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20730" windowHeight="760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2" i="1" l="1"/>
  <c r="A2" i="1" a="1"/>
  <c r="B3" i="1" l="1"/>
  <c r="B5" i="1"/>
  <c r="B7" i="1"/>
  <c r="B9" i="1"/>
  <c r="B11" i="1"/>
  <c r="B13" i="1"/>
  <c r="B15" i="1"/>
  <c r="B17" i="1"/>
  <c r="B19" i="1"/>
  <c r="B21" i="1"/>
  <c r="B23" i="1"/>
  <c r="B25" i="1"/>
  <c r="B27" i="1"/>
  <c r="B29" i="1"/>
  <c r="B31" i="1"/>
  <c r="B33" i="1"/>
  <c r="B35" i="1"/>
  <c r="B37" i="1"/>
  <c r="B39" i="1"/>
  <c r="B41" i="1"/>
  <c r="B43" i="1"/>
  <c r="B45" i="1"/>
  <c r="B47" i="1"/>
  <c r="B49" i="1"/>
  <c r="B51" i="1"/>
  <c r="B53" i="1"/>
  <c r="B55" i="1"/>
  <c r="B57" i="1"/>
  <c r="B59" i="1"/>
  <c r="B61" i="1"/>
  <c r="B63" i="1"/>
  <c r="B65" i="1"/>
  <c r="B67" i="1"/>
  <c r="B69" i="1"/>
  <c r="B71" i="1"/>
  <c r="B73" i="1"/>
  <c r="B75" i="1"/>
  <c r="B77" i="1"/>
  <c r="B79" i="1"/>
  <c r="B81" i="1"/>
  <c r="B83" i="1"/>
  <c r="B85" i="1"/>
  <c r="B87" i="1"/>
  <c r="B89" i="1"/>
  <c r="B91" i="1"/>
  <c r="B93" i="1"/>
  <c r="B95" i="1"/>
  <c r="B97" i="1"/>
  <c r="B99" i="1"/>
  <c r="B101" i="1"/>
  <c r="B103" i="1"/>
  <c r="B105" i="1"/>
  <c r="B107" i="1"/>
  <c r="B109" i="1"/>
  <c r="B111" i="1"/>
  <c r="B113" i="1"/>
  <c r="B115" i="1"/>
  <c r="B117" i="1"/>
  <c r="B119" i="1"/>
  <c r="B121" i="1"/>
  <c r="B123" i="1"/>
  <c r="B125" i="1"/>
  <c r="B127" i="1"/>
  <c r="B129" i="1"/>
  <c r="B131" i="1"/>
  <c r="B133" i="1"/>
  <c r="B135" i="1"/>
  <c r="B137" i="1"/>
  <c r="B139" i="1"/>
  <c r="B141" i="1"/>
  <c r="B143" i="1"/>
  <c r="B145" i="1"/>
  <c r="B147" i="1"/>
  <c r="B149" i="1"/>
  <c r="B151" i="1"/>
  <c r="B153" i="1"/>
  <c r="B155" i="1"/>
  <c r="B157" i="1"/>
  <c r="B159" i="1"/>
  <c r="B161" i="1"/>
  <c r="B163" i="1"/>
  <c r="B165" i="1"/>
  <c r="B167" i="1"/>
  <c r="B169" i="1"/>
  <c r="A2" i="1"/>
  <c r="A4" i="1"/>
  <c r="A6" i="1"/>
  <c r="A8" i="1"/>
  <c r="A10" i="1"/>
  <c r="A12" i="1"/>
  <c r="A14" i="1"/>
  <c r="A16" i="1"/>
  <c r="A18" i="1"/>
  <c r="A20" i="1"/>
  <c r="A22" i="1"/>
  <c r="A24" i="1"/>
  <c r="A26" i="1"/>
  <c r="A28" i="1"/>
  <c r="A30" i="1"/>
  <c r="A32" i="1"/>
  <c r="A34" i="1"/>
  <c r="A36" i="1"/>
  <c r="A38" i="1"/>
  <c r="A40" i="1"/>
  <c r="A42" i="1"/>
  <c r="A44" i="1"/>
  <c r="A46" i="1"/>
  <c r="A48" i="1"/>
  <c r="A50" i="1"/>
  <c r="A52" i="1"/>
  <c r="A54" i="1"/>
  <c r="A56" i="1"/>
  <c r="A58" i="1"/>
  <c r="A60" i="1"/>
  <c r="A62" i="1"/>
  <c r="A64" i="1"/>
  <c r="A66" i="1"/>
  <c r="A68" i="1"/>
  <c r="A70" i="1"/>
  <c r="A72" i="1"/>
  <c r="A74" i="1"/>
  <c r="A76" i="1"/>
  <c r="A78" i="1"/>
  <c r="A80" i="1"/>
  <c r="A82" i="1"/>
  <c r="A84" i="1"/>
  <c r="A86" i="1"/>
  <c r="A88" i="1"/>
  <c r="A90" i="1"/>
  <c r="A92" i="1"/>
  <c r="A94" i="1"/>
  <c r="A96" i="1"/>
  <c r="A98" i="1"/>
  <c r="A100" i="1"/>
  <c r="A102" i="1"/>
  <c r="A104" i="1"/>
  <c r="A106" i="1"/>
  <c r="A108" i="1"/>
  <c r="A110" i="1"/>
  <c r="A112" i="1"/>
  <c r="A114" i="1"/>
  <c r="A116" i="1"/>
  <c r="A118" i="1"/>
  <c r="A120" i="1"/>
  <c r="A122" i="1"/>
  <c r="A124" i="1"/>
  <c r="A126" i="1"/>
  <c r="A128" i="1"/>
  <c r="A130" i="1"/>
  <c r="A132" i="1"/>
  <c r="A134" i="1"/>
  <c r="A136" i="1"/>
  <c r="A138" i="1"/>
  <c r="A140" i="1"/>
  <c r="A142" i="1"/>
  <c r="A144" i="1"/>
  <c r="A146" i="1"/>
  <c r="A148" i="1"/>
  <c r="A150" i="1"/>
  <c r="A152" i="1"/>
  <c r="A154" i="1"/>
  <c r="A156" i="1"/>
  <c r="A158" i="1"/>
  <c r="A160" i="1"/>
  <c r="A162" i="1"/>
  <c r="A164" i="1"/>
  <c r="A166" i="1"/>
  <c r="A168" i="1"/>
  <c r="A170" i="1"/>
  <c r="B4" i="1"/>
  <c r="B8" i="1"/>
  <c r="B12" i="1"/>
  <c r="B16" i="1"/>
  <c r="B20" i="1"/>
  <c r="B24" i="1"/>
  <c r="B28" i="1"/>
  <c r="B32" i="1"/>
  <c r="B36" i="1"/>
  <c r="B40" i="1"/>
  <c r="B44" i="1"/>
  <c r="B48" i="1"/>
  <c r="B52" i="1"/>
  <c r="B56" i="1"/>
  <c r="B60" i="1"/>
  <c r="B64" i="1"/>
  <c r="B68" i="1"/>
  <c r="B72" i="1"/>
  <c r="B76" i="1"/>
  <c r="B80" i="1"/>
  <c r="B84" i="1"/>
  <c r="B88" i="1"/>
  <c r="B92" i="1"/>
  <c r="B96" i="1"/>
  <c r="B100" i="1"/>
  <c r="B104" i="1"/>
  <c r="B108" i="1"/>
  <c r="B112" i="1"/>
  <c r="B116" i="1"/>
  <c r="B120" i="1"/>
  <c r="B124" i="1"/>
  <c r="B128" i="1"/>
  <c r="B132" i="1"/>
  <c r="B136" i="1"/>
  <c r="B140" i="1"/>
  <c r="B144" i="1"/>
  <c r="B148" i="1"/>
  <c r="B152" i="1"/>
  <c r="B156" i="1"/>
  <c r="B160" i="1"/>
  <c r="B164" i="1"/>
  <c r="B168" i="1"/>
  <c r="B171" i="1"/>
  <c r="B173" i="1"/>
  <c r="B175" i="1"/>
  <c r="B177" i="1"/>
  <c r="B179" i="1"/>
  <c r="B181" i="1"/>
  <c r="B183" i="1"/>
  <c r="B185" i="1"/>
  <c r="B187" i="1"/>
  <c r="B189" i="1"/>
  <c r="B191" i="1"/>
  <c r="B193" i="1"/>
  <c r="B195" i="1"/>
  <c r="B197" i="1"/>
  <c r="B199" i="1"/>
  <c r="B201" i="1"/>
  <c r="B203" i="1"/>
  <c r="B205" i="1"/>
  <c r="B207" i="1"/>
  <c r="B209" i="1"/>
  <c r="B211" i="1"/>
  <c r="B213" i="1"/>
  <c r="B215" i="1"/>
  <c r="B217" i="1"/>
  <c r="B219" i="1"/>
  <c r="B221" i="1"/>
  <c r="B223" i="1"/>
  <c r="B225" i="1"/>
  <c r="B227" i="1"/>
  <c r="B229" i="1"/>
  <c r="B231" i="1"/>
  <c r="B233" i="1"/>
  <c r="B235" i="1"/>
  <c r="B237" i="1"/>
  <c r="B239" i="1"/>
  <c r="B241" i="1"/>
  <c r="B243" i="1"/>
  <c r="B245" i="1"/>
  <c r="B247" i="1"/>
  <c r="B249" i="1"/>
  <c r="B251" i="1"/>
  <c r="B253" i="1"/>
  <c r="B255" i="1"/>
  <c r="B2" i="1"/>
  <c r="A7" i="1"/>
  <c r="A13" i="1"/>
  <c r="B18" i="1"/>
  <c r="A23" i="1"/>
  <c r="A29" i="1"/>
  <c r="B34" i="1"/>
  <c r="A39" i="1"/>
  <c r="A45" i="1"/>
  <c r="B50" i="1"/>
  <c r="A55" i="1"/>
  <c r="A61" i="1"/>
  <c r="B66" i="1"/>
  <c r="A71" i="1"/>
  <c r="A77" i="1"/>
  <c r="B82" i="1"/>
  <c r="A87" i="1"/>
  <c r="A93" i="1"/>
  <c r="B98" i="1"/>
  <c r="A103" i="1"/>
  <c r="A109" i="1"/>
  <c r="B114" i="1"/>
  <c r="A119" i="1"/>
  <c r="A125" i="1"/>
  <c r="B130" i="1"/>
  <c r="A135" i="1"/>
  <c r="A141" i="1"/>
  <c r="B146" i="1"/>
  <c r="A151" i="1"/>
  <c r="A157" i="1"/>
  <c r="B162" i="1"/>
  <c r="A167" i="1"/>
  <c r="A172" i="1"/>
  <c r="B174" i="1"/>
  <c r="A177" i="1"/>
  <c r="A180" i="1"/>
  <c r="B182" i="1"/>
  <c r="A185" i="1"/>
  <c r="A188" i="1"/>
  <c r="B190" i="1"/>
  <c r="A193" i="1"/>
  <c r="A196" i="1"/>
  <c r="B198" i="1"/>
  <c r="A201" i="1"/>
  <c r="A204" i="1"/>
  <c r="B206" i="1"/>
  <c r="A209" i="1"/>
  <c r="A212" i="1"/>
  <c r="B214" i="1"/>
  <c r="A217" i="1"/>
  <c r="A220" i="1"/>
  <c r="B222" i="1"/>
  <c r="A225" i="1"/>
  <c r="A228" i="1"/>
  <c r="B230" i="1"/>
  <c r="A233" i="1"/>
  <c r="A236" i="1"/>
  <c r="B238" i="1"/>
  <c r="A241" i="1"/>
  <c r="A244" i="1"/>
  <c r="B246" i="1"/>
  <c r="A249" i="1"/>
  <c r="A252" i="1"/>
  <c r="B254" i="1"/>
  <c r="A257" i="1"/>
  <c r="A259" i="1"/>
  <c r="A261" i="1"/>
  <c r="A263" i="1"/>
  <c r="A265" i="1"/>
  <c r="A267" i="1"/>
  <c r="A269" i="1"/>
  <c r="A271" i="1"/>
  <c r="A273" i="1"/>
  <c r="A275" i="1"/>
  <c r="A277" i="1"/>
  <c r="A279" i="1"/>
  <c r="A281" i="1"/>
  <c r="A283" i="1"/>
  <c r="A285" i="1"/>
  <c r="A287" i="1"/>
  <c r="A289" i="1"/>
  <c r="A291" i="1"/>
  <c r="A293" i="1"/>
  <c r="A295" i="1"/>
  <c r="A297" i="1"/>
  <c r="A299" i="1"/>
  <c r="A301" i="1"/>
  <c r="A303" i="1"/>
  <c r="A305" i="1"/>
  <c r="A307" i="1"/>
  <c r="A309" i="1"/>
  <c r="A311" i="1"/>
  <c r="A313" i="1"/>
  <c r="A315" i="1"/>
  <c r="A317" i="1"/>
  <c r="A319" i="1"/>
  <c r="A321" i="1"/>
  <c r="A323" i="1"/>
  <c r="A325" i="1"/>
  <c r="A327" i="1"/>
  <c r="A329" i="1"/>
  <c r="A331" i="1"/>
  <c r="A333" i="1"/>
  <c r="A335" i="1"/>
  <c r="A337" i="1"/>
  <c r="A339" i="1"/>
  <c r="A341" i="1"/>
  <c r="A343" i="1"/>
  <c r="A345" i="1"/>
  <c r="A347" i="1"/>
  <c r="A349" i="1"/>
  <c r="A351" i="1"/>
  <c r="A353" i="1"/>
  <c r="A355" i="1"/>
  <c r="A357" i="1"/>
  <c r="A359" i="1"/>
  <c r="A361" i="1"/>
  <c r="A363" i="1"/>
  <c r="A365" i="1"/>
  <c r="A367" i="1"/>
  <c r="A369" i="1"/>
  <c r="A371" i="1"/>
  <c r="A373" i="1"/>
  <c r="A375" i="1"/>
  <c r="A377" i="1"/>
  <c r="A379" i="1"/>
  <c r="A381" i="1"/>
  <c r="A383" i="1"/>
  <c r="A385" i="1"/>
  <c r="A387" i="1"/>
  <c r="A389" i="1"/>
  <c r="A391" i="1"/>
  <c r="A393" i="1"/>
  <c r="A395" i="1"/>
  <c r="A397" i="1"/>
  <c r="A399" i="1"/>
  <c r="A401" i="1"/>
  <c r="A403" i="1"/>
  <c r="A405" i="1"/>
  <c r="A407" i="1"/>
  <c r="A409" i="1"/>
  <c r="A411" i="1"/>
  <c r="A413" i="1"/>
  <c r="A415" i="1"/>
  <c r="A417" i="1"/>
  <c r="A419" i="1"/>
  <c r="A421" i="1"/>
  <c r="A423" i="1"/>
  <c r="A425" i="1"/>
  <c r="A427" i="1"/>
  <c r="A429" i="1"/>
  <c r="A431" i="1"/>
  <c r="A433" i="1"/>
  <c r="A435" i="1"/>
  <c r="A437" i="1"/>
  <c r="A439" i="1"/>
  <c r="A441" i="1"/>
  <c r="A443" i="1"/>
  <c r="A445" i="1"/>
  <c r="A447" i="1"/>
  <c r="A449" i="1"/>
  <c r="A451" i="1"/>
  <c r="A453" i="1"/>
  <c r="A455" i="1"/>
  <c r="A457" i="1"/>
  <c r="A459" i="1"/>
  <c r="A461" i="1"/>
  <c r="A463" i="1"/>
  <c r="A465" i="1"/>
  <c r="A467" i="1"/>
  <c r="A5" i="1"/>
  <c r="B10" i="1"/>
  <c r="A15" i="1"/>
  <c r="A21" i="1"/>
  <c r="B26" i="1"/>
  <c r="A31" i="1"/>
  <c r="A37" i="1"/>
  <c r="B42" i="1"/>
  <c r="A47" i="1"/>
  <c r="A53" i="1"/>
  <c r="B58" i="1"/>
  <c r="A63" i="1"/>
  <c r="A69" i="1"/>
  <c r="B74" i="1"/>
  <c r="A79" i="1"/>
  <c r="A85" i="1"/>
  <c r="B90" i="1"/>
  <c r="A95" i="1"/>
  <c r="A101" i="1"/>
  <c r="B106" i="1"/>
  <c r="A111" i="1"/>
  <c r="A117" i="1"/>
  <c r="B122" i="1"/>
  <c r="A127" i="1"/>
  <c r="A133" i="1"/>
  <c r="B138" i="1"/>
  <c r="A143" i="1"/>
  <c r="A149" i="1"/>
  <c r="B154" i="1"/>
  <c r="A159" i="1"/>
  <c r="A165" i="1"/>
  <c r="B170" i="1"/>
  <c r="A173" i="1"/>
  <c r="A176" i="1"/>
  <c r="B178" i="1"/>
  <c r="A181" i="1"/>
  <c r="A184" i="1"/>
  <c r="B186" i="1"/>
  <c r="A189" i="1"/>
  <c r="A192" i="1"/>
  <c r="B194" i="1"/>
  <c r="A197" i="1"/>
  <c r="A200" i="1"/>
  <c r="B202" i="1"/>
  <c r="A205" i="1"/>
  <c r="A208" i="1"/>
  <c r="B210" i="1"/>
  <c r="A213" i="1"/>
  <c r="A216" i="1"/>
  <c r="B218" i="1"/>
  <c r="A221" i="1"/>
  <c r="A224" i="1"/>
  <c r="B226" i="1"/>
  <c r="A229" i="1"/>
  <c r="A232" i="1"/>
  <c r="B234" i="1"/>
  <c r="A237" i="1"/>
  <c r="A240" i="1"/>
  <c r="B242" i="1"/>
  <c r="A245" i="1"/>
  <c r="A248" i="1"/>
  <c r="B250" i="1"/>
  <c r="A253" i="1"/>
  <c r="A256" i="1"/>
  <c r="A258" i="1"/>
  <c r="A260" i="1"/>
  <c r="A262" i="1"/>
  <c r="A264" i="1"/>
  <c r="A266" i="1"/>
  <c r="A268" i="1"/>
  <c r="A270" i="1"/>
  <c r="A272" i="1"/>
  <c r="A274" i="1"/>
  <c r="A276" i="1"/>
  <c r="A278" i="1"/>
  <c r="A280" i="1"/>
  <c r="A282" i="1"/>
  <c r="A284" i="1"/>
  <c r="A286" i="1"/>
  <c r="A288" i="1"/>
  <c r="A290" i="1"/>
  <c r="A292" i="1"/>
  <c r="A294" i="1"/>
  <c r="A296" i="1"/>
  <c r="A298" i="1"/>
  <c r="A300" i="1"/>
  <c r="A302" i="1"/>
  <c r="A304" i="1"/>
  <c r="A306" i="1"/>
  <c r="A308" i="1"/>
  <c r="A310" i="1"/>
  <c r="A312" i="1"/>
  <c r="A314" i="1"/>
  <c r="A316" i="1"/>
  <c r="A318" i="1"/>
  <c r="A320" i="1"/>
  <c r="A322" i="1"/>
  <c r="A324" i="1"/>
  <c r="A326" i="1"/>
  <c r="A328" i="1"/>
  <c r="A330" i="1"/>
  <c r="A332" i="1"/>
  <c r="A334" i="1"/>
  <c r="A336" i="1"/>
  <c r="A338" i="1"/>
  <c r="A340" i="1"/>
  <c r="A342" i="1"/>
  <c r="A344" i="1"/>
  <c r="A346" i="1"/>
  <c r="A348" i="1"/>
  <c r="A350" i="1"/>
  <c r="A352" i="1"/>
  <c r="A354" i="1"/>
  <c r="A356" i="1"/>
  <c r="A358" i="1"/>
  <c r="A360" i="1"/>
  <c r="A362" i="1"/>
  <c r="A364" i="1"/>
  <c r="A366" i="1"/>
  <c r="A368" i="1"/>
  <c r="A370" i="1"/>
  <c r="A372" i="1"/>
  <c r="A374" i="1"/>
  <c r="A376" i="1"/>
  <c r="A378" i="1"/>
  <c r="A380" i="1"/>
  <c r="A382" i="1"/>
  <c r="A384" i="1"/>
  <c r="A386" i="1"/>
  <c r="A388" i="1"/>
  <c r="A390" i="1"/>
  <c r="A392" i="1"/>
  <c r="A394" i="1"/>
  <c r="A396" i="1"/>
  <c r="A398" i="1"/>
  <c r="A400" i="1"/>
  <c r="A402" i="1"/>
  <c r="A404" i="1"/>
  <c r="A406" i="1"/>
  <c r="A408" i="1"/>
  <c r="A410" i="1"/>
  <c r="A412" i="1"/>
  <c r="A414" i="1"/>
  <c r="A416" i="1"/>
  <c r="A418" i="1"/>
  <c r="A420" i="1"/>
  <c r="A422" i="1"/>
  <c r="A424" i="1"/>
  <c r="A426" i="1"/>
  <c r="A428" i="1"/>
  <c r="A430" i="1"/>
  <c r="A432" i="1"/>
  <c r="A434" i="1"/>
  <c r="A436" i="1"/>
  <c r="A438" i="1"/>
  <c r="A440" i="1"/>
  <c r="A442" i="1"/>
  <c r="A444" i="1"/>
  <c r="A446" i="1"/>
  <c r="A448" i="1"/>
  <c r="A450" i="1"/>
  <c r="A452" i="1"/>
  <c r="A454" i="1"/>
  <c r="A456" i="1"/>
  <c r="A458" i="1"/>
  <c r="A460" i="1"/>
  <c r="A462" i="1"/>
  <c r="A464" i="1"/>
  <c r="A466" i="1"/>
  <c r="A468" i="1"/>
  <c r="A9" i="1"/>
  <c r="A19" i="1"/>
  <c r="B30" i="1"/>
  <c r="A41" i="1"/>
  <c r="A51" i="1"/>
  <c r="B62" i="1"/>
  <c r="A73" i="1"/>
  <c r="A83" i="1"/>
  <c r="B94" i="1"/>
  <c r="A105" i="1"/>
  <c r="A115" i="1"/>
  <c r="B126" i="1"/>
  <c r="A137" i="1"/>
  <c r="A147" i="1"/>
  <c r="B158" i="1"/>
  <c r="A169" i="1"/>
  <c r="A175" i="1"/>
  <c r="B180" i="1"/>
  <c r="A186" i="1"/>
  <c r="A191" i="1"/>
  <c r="B196" i="1"/>
  <c r="A202" i="1"/>
  <c r="A207" i="1"/>
  <c r="B212" i="1"/>
  <c r="A218" i="1"/>
  <c r="A223" i="1"/>
  <c r="B228" i="1"/>
  <c r="A234" i="1"/>
  <c r="A239" i="1"/>
  <c r="B244" i="1"/>
  <c r="A250" i="1"/>
  <c r="A255" i="1"/>
  <c r="B259" i="1"/>
  <c r="B263" i="1"/>
  <c r="B267" i="1"/>
  <c r="B271" i="1"/>
  <c r="B275" i="1"/>
  <c r="B279" i="1"/>
  <c r="B283" i="1"/>
  <c r="B287" i="1"/>
  <c r="B291" i="1"/>
  <c r="B295" i="1"/>
  <c r="B299" i="1"/>
  <c r="B303" i="1"/>
  <c r="B307" i="1"/>
  <c r="B311" i="1"/>
  <c r="B315" i="1"/>
  <c r="B319" i="1"/>
  <c r="B323" i="1"/>
  <c r="B327" i="1"/>
  <c r="B331" i="1"/>
  <c r="B335" i="1"/>
  <c r="B339" i="1"/>
  <c r="B343" i="1"/>
  <c r="B347" i="1"/>
  <c r="B351" i="1"/>
  <c r="B355" i="1"/>
  <c r="B359" i="1"/>
  <c r="B363" i="1"/>
  <c r="B367" i="1"/>
  <c r="B371" i="1"/>
  <c r="B375" i="1"/>
  <c r="B379" i="1"/>
  <c r="B383" i="1"/>
  <c r="B387" i="1"/>
  <c r="B391" i="1"/>
  <c r="B395" i="1"/>
  <c r="B399" i="1"/>
  <c r="B403" i="1"/>
  <c r="B407" i="1"/>
  <c r="B411" i="1"/>
  <c r="B415" i="1"/>
  <c r="B419" i="1"/>
  <c r="B423" i="1"/>
  <c r="B427" i="1"/>
  <c r="B431" i="1"/>
  <c r="B435" i="1"/>
  <c r="B439" i="1"/>
  <c r="B443" i="1"/>
  <c r="B447" i="1"/>
  <c r="B451" i="1"/>
  <c r="B455" i="1"/>
  <c r="B459" i="1"/>
  <c r="B463" i="1"/>
  <c r="B467" i="1"/>
  <c r="A470" i="1"/>
  <c r="A472" i="1"/>
  <c r="A474" i="1"/>
  <c r="A476" i="1"/>
  <c r="A478" i="1"/>
  <c r="A480" i="1"/>
  <c r="A482" i="1"/>
  <c r="A484" i="1"/>
  <c r="A486" i="1"/>
  <c r="A488" i="1"/>
  <c r="A490" i="1"/>
  <c r="A492" i="1"/>
  <c r="A494" i="1"/>
  <c r="A496" i="1"/>
  <c r="A498" i="1"/>
  <c r="A500" i="1"/>
  <c r="A502" i="1"/>
  <c r="A504" i="1"/>
  <c r="A506" i="1"/>
  <c r="A508" i="1"/>
  <c r="A510" i="1"/>
  <c r="A512" i="1"/>
  <c r="A514" i="1"/>
  <c r="A516" i="1"/>
  <c r="A518" i="1"/>
  <c r="A520" i="1"/>
  <c r="A522" i="1"/>
  <c r="A524" i="1"/>
  <c r="A526" i="1"/>
  <c r="A528" i="1"/>
  <c r="A530" i="1"/>
  <c r="A532" i="1"/>
  <c r="A534" i="1"/>
  <c r="A536" i="1"/>
  <c r="A538" i="1"/>
  <c r="A540" i="1"/>
  <c r="A542" i="1"/>
  <c r="A544" i="1"/>
  <c r="A546" i="1"/>
  <c r="A548" i="1"/>
  <c r="A550" i="1"/>
  <c r="A552" i="1"/>
  <c r="A554" i="1"/>
  <c r="A556" i="1"/>
  <c r="A558" i="1"/>
  <c r="A560" i="1"/>
  <c r="A562" i="1"/>
  <c r="A564" i="1"/>
  <c r="A566" i="1"/>
  <c r="A568" i="1"/>
  <c r="A570" i="1"/>
  <c r="A572" i="1"/>
  <c r="A574" i="1"/>
  <c r="A576" i="1"/>
  <c r="A578" i="1"/>
  <c r="A580" i="1"/>
  <c r="A582" i="1"/>
  <c r="A584" i="1"/>
  <c r="A586" i="1"/>
  <c r="A588" i="1"/>
  <c r="A590" i="1"/>
  <c r="A592" i="1"/>
  <c r="A594" i="1"/>
  <c r="A596" i="1"/>
  <c r="A598" i="1"/>
  <c r="A600" i="1"/>
  <c r="A602" i="1"/>
  <c r="A604" i="1"/>
  <c r="A606" i="1"/>
  <c r="A608" i="1"/>
  <c r="A610" i="1"/>
  <c r="A612" i="1"/>
  <c r="A614" i="1"/>
  <c r="A616" i="1"/>
  <c r="A618" i="1"/>
  <c r="A620" i="1"/>
  <c r="A622" i="1"/>
  <c r="A624" i="1"/>
  <c r="A626" i="1"/>
  <c r="A628" i="1"/>
  <c r="A630" i="1"/>
  <c r="A632" i="1"/>
  <c r="A634" i="1"/>
  <c r="A636" i="1"/>
  <c r="A638" i="1"/>
  <c r="A3" i="1"/>
  <c r="A17" i="1"/>
  <c r="A33" i="1"/>
  <c r="B46" i="1"/>
  <c r="A59" i="1"/>
  <c r="A75" i="1"/>
  <c r="A89" i="1"/>
  <c r="B102" i="1"/>
  <c r="B118" i="1"/>
  <c r="A131" i="1"/>
  <c r="A145" i="1"/>
  <c r="A161" i="1"/>
  <c r="B172" i="1"/>
  <c r="A179" i="1"/>
  <c r="A187" i="1"/>
  <c r="A194" i="1"/>
  <c r="B200" i="1"/>
  <c r="B208" i="1"/>
  <c r="A215" i="1"/>
  <c r="A222" i="1"/>
  <c r="A230" i="1"/>
  <c r="B236" i="1"/>
  <c r="A243" i="1"/>
  <c r="A251" i="1"/>
  <c r="B257" i="1"/>
  <c r="B262" i="1"/>
  <c r="B268" i="1"/>
  <c r="B273" i="1"/>
  <c r="B278" i="1"/>
  <c r="B284" i="1"/>
  <c r="B289" i="1"/>
  <c r="B294" i="1"/>
  <c r="B300" i="1"/>
  <c r="B305" i="1"/>
  <c r="B310" i="1"/>
  <c r="B316" i="1"/>
  <c r="B321" i="1"/>
  <c r="B326" i="1"/>
  <c r="B332" i="1"/>
  <c r="A11" i="1"/>
  <c r="A25" i="1"/>
  <c r="B38" i="1"/>
  <c r="B54" i="1"/>
  <c r="A67" i="1"/>
  <c r="A81" i="1"/>
  <c r="A97" i="1"/>
  <c r="B110" i="1"/>
  <c r="A123" i="1"/>
  <c r="A139" i="1"/>
  <c r="A153" i="1"/>
  <c r="B166" i="1"/>
  <c r="B176" i="1"/>
  <c r="A183" i="1"/>
  <c r="A190" i="1"/>
  <c r="A198" i="1"/>
  <c r="B204" i="1"/>
  <c r="A211" i="1"/>
  <c r="A219" i="1"/>
  <c r="A226" i="1"/>
  <c r="B232" i="1"/>
  <c r="B240" i="1"/>
  <c r="A247" i="1"/>
  <c r="A254" i="1"/>
  <c r="B260" i="1"/>
  <c r="B265" i="1"/>
  <c r="B270" i="1"/>
  <c r="B276" i="1"/>
  <c r="B281" i="1"/>
  <c r="B286" i="1"/>
  <c r="B292" i="1"/>
  <c r="B297" i="1"/>
  <c r="B302" i="1"/>
  <c r="B308" i="1"/>
  <c r="B313" i="1"/>
  <c r="B318" i="1"/>
  <c r="B324" i="1"/>
  <c r="B329" i="1"/>
  <c r="B334" i="1"/>
  <c r="B340" i="1"/>
  <c r="B345" i="1"/>
  <c r="B350" i="1"/>
  <c r="B356" i="1"/>
  <c r="B361" i="1"/>
  <c r="B366" i="1"/>
  <c r="B372" i="1"/>
  <c r="B377" i="1"/>
  <c r="B382" i="1"/>
  <c r="B388" i="1"/>
  <c r="B393" i="1"/>
  <c r="B398" i="1"/>
  <c r="B404" i="1"/>
  <c r="B409" i="1"/>
  <c r="B414" i="1"/>
  <c r="B420" i="1"/>
  <c r="B425" i="1"/>
  <c r="B430" i="1"/>
  <c r="B436" i="1"/>
  <c r="B441" i="1"/>
  <c r="B446" i="1"/>
  <c r="B452" i="1"/>
  <c r="B457" i="1"/>
  <c r="B462" i="1"/>
  <c r="B468" i="1"/>
  <c r="A471" i="1"/>
  <c r="B473" i="1"/>
  <c r="B476" i="1"/>
  <c r="A479" i="1"/>
  <c r="B481" i="1"/>
  <c r="B484" i="1"/>
  <c r="A487" i="1"/>
  <c r="B489" i="1"/>
  <c r="B492" i="1"/>
  <c r="A495" i="1"/>
  <c r="B497" i="1"/>
  <c r="B500" i="1"/>
  <c r="A503" i="1"/>
  <c r="B505" i="1"/>
  <c r="B508" i="1"/>
  <c r="A511" i="1"/>
  <c r="B513" i="1"/>
  <c r="B516" i="1"/>
  <c r="A519" i="1"/>
  <c r="B521" i="1"/>
  <c r="B524" i="1"/>
  <c r="A527" i="1"/>
  <c r="B529" i="1"/>
  <c r="B532" i="1"/>
  <c r="A535" i="1"/>
  <c r="B537" i="1"/>
  <c r="B540" i="1"/>
  <c r="A543" i="1"/>
  <c r="B545" i="1"/>
  <c r="B548" i="1"/>
  <c r="A551" i="1"/>
  <c r="B553" i="1"/>
  <c r="B556" i="1"/>
  <c r="A559" i="1"/>
  <c r="B561" i="1"/>
  <c r="B564" i="1"/>
  <c r="A567" i="1"/>
  <c r="B569" i="1"/>
  <c r="B572" i="1"/>
  <c r="A575" i="1"/>
  <c r="B577" i="1"/>
  <c r="B580" i="1"/>
  <c r="A583" i="1"/>
  <c r="B585" i="1"/>
  <c r="B588" i="1"/>
  <c r="A591" i="1"/>
  <c r="B593" i="1"/>
  <c r="B596" i="1"/>
  <c r="A599" i="1"/>
  <c r="B601" i="1"/>
  <c r="B604" i="1"/>
  <c r="A607" i="1"/>
  <c r="B609" i="1"/>
  <c r="B612" i="1"/>
  <c r="A615" i="1"/>
  <c r="B617" i="1"/>
  <c r="B620" i="1"/>
  <c r="A623" i="1"/>
  <c r="B625" i="1"/>
  <c r="B628" i="1"/>
  <c r="A631" i="1"/>
  <c r="B633" i="1"/>
  <c r="B636" i="1"/>
  <c r="A639" i="1"/>
  <c r="A641" i="1"/>
  <c r="A643" i="1"/>
  <c r="A645" i="1"/>
  <c r="A647" i="1"/>
  <c r="A649" i="1"/>
  <c r="A651" i="1"/>
  <c r="A653" i="1"/>
  <c r="A655" i="1"/>
  <c r="A657" i="1"/>
  <c r="A659" i="1"/>
  <c r="A661" i="1"/>
  <c r="A663" i="1"/>
  <c r="A665" i="1"/>
  <c r="A667" i="1"/>
  <c r="A669" i="1"/>
  <c r="A671" i="1"/>
  <c r="A673" i="1"/>
  <c r="A675" i="1"/>
  <c r="A677" i="1"/>
  <c r="A679" i="1"/>
  <c r="A681" i="1"/>
  <c r="A683" i="1"/>
  <c r="A685" i="1"/>
  <c r="A687" i="1"/>
  <c r="A689" i="1"/>
  <c r="A691" i="1"/>
  <c r="A693" i="1"/>
  <c r="A695" i="1"/>
  <c r="A697" i="1"/>
  <c r="A699" i="1"/>
  <c r="A701" i="1"/>
  <c r="A703" i="1"/>
  <c r="A705" i="1"/>
  <c r="A707" i="1"/>
  <c r="A709" i="1"/>
  <c r="A711" i="1"/>
  <c r="A713" i="1"/>
  <c r="A715" i="1"/>
  <c r="A717" i="1"/>
  <c r="A719" i="1"/>
  <c r="A721" i="1"/>
  <c r="A723" i="1"/>
  <c r="A725" i="1"/>
  <c r="A727" i="1"/>
  <c r="A729" i="1"/>
  <c r="A731" i="1"/>
  <c r="A733" i="1"/>
  <c r="A735" i="1"/>
  <c r="A737" i="1"/>
  <c r="A739" i="1"/>
  <c r="A741" i="1"/>
  <c r="A743" i="1"/>
  <c r="A745" i="1"/>
  <c r="A747" i="1"/>
  <c r="A749" i="1"/>
  <c r="A751" i="1"/>
  <c r="A753" i="1"/>
  <c r="A755" i="1"/>
  <c r="A757" i="1"/>
  <c r="A759" i="1"/>
  <c r="A761" i="1"/>
  <c r="A763" i="1"/>
  <c r="A765" i="1"/>
  <c r="A767" i="1"/>
  <c r="A769" i="1"/>
  <c r="A771" i="1"/>
  <c r="A773" i="1"/>
  <c r="A775" i="1"/>
  <c r="A777" i="1"/>
  <c r="A779" i="1"/>
  <c r="A781" i="1"/>
  <c r="A783" i="1"/>
  <c r="A785" i="1"/>
  <c r="A787" i="1"/>
  <c r="A789" i="1"/>
  <c r="A791" i="1"/>
  <c r="A793" i="1"/>
  <c r="A795" i="1"/>
  <c r="A797" i="1"/>
  <c r="A799" i="1"/>
  <c r="A801" i="1"/>
  <c r="A803" i="1"/>
  <c r="A805" i="1"/>
  <c r="A807" i="1"/>
  <c r="A809" i="1"/>
  <c r="A811" i="1"/>
  <c r="A813" i="1"/>
  <c r="A815" i="1"/>
  <c r="A817" i="1"/>
  <c r="A819" i="1"/>
  <c r="A821" i="1"/>
  <c r="A823" i="1"/>
  <c r="A825" i="1"/>
  <c r="A827" i="1"/>
  <c r="A829" i="1"/>
  <c r="A831" i="1"/>
  <c r="A833" i="1"/>
  <c r="A835" i="1"/>
  <c r="A837" i="1"/>
  <c r="A839" i="1"/>
  <c r="A841" i="1"/>
  <c r="A843" i="1"/>
  <c r="A845" i="1"/>
  <c r="A847" i="1"/>
  <c r="A849" i="1"/>
  <c r="A851" i="1"/>
  <c r="A853" i="1"/>
  <c r="A855" i="1"/>
  <c r="A857" i="1"/>
  <c r="A859" i="1"/>
  <c r="A861" i="1"/>
  <c r="A863" i="1"/>
  <c r="A865" i="1"/>
  <c r="A867" i="1"/>
  <c r="A869" i="1"/>
  <c r="A871" i="1"/>
  <c r="A873" i="1"/>
  <c r="A875" i="1"/>
  <c r="A877" i="1"/>
  <c r="A879" i="1"/>
  <c r="A881" i="1"/>
  <c r="A883" i="1"/>
  <c r="A885" i="1"/>
  <c r="A887" i="1"/>
  <c r="A889" i="1"/>
  <c r="A891" i="1"/>
  <c r="A893" i="1"/>
  <c r="A895" i="1"/>
  <c r="A897" i="1"/>
  <c r="A899" i="1"/>
  <c r="A901" i="1"/>
  <c r="A903" i="1"/>
  <c r="A905" i="1"/>
  <c r="A907" i="1"/>
  <c r="A909" i="1"/>
  <c r="A911" i="1"/>
  <c r="A913" i="1"/>
  <c r="A915" i="1"/>
  <c r="A917" i="1"/>
  <c r="A919" i="1"/>
  <c r="A921" i="1"/>
  <c r="A923" i="1"/>
  <c r="A925" i="1"/>
  <c r="A927" i="1"/>
  <c r="A929" i="1"/>
  <c r="A931" i="1"/>
  <c r="A933" i="1"/>
  <c r="A935" i="1"/>
  <c r="A937" i="1"/>
  <c r="A939" i="1"/>
  <c r="A941" i="1"/>
  <c r="A943" i="1"/>
  <c r="A945" i="1"/>
  <c r="A947" i="1"/>
  <c r="A949" i="1"/>
  <c r="A951" i="1"/>
  <c r="A953" i="1"/>
  <c r="A955" i="1"/>
  <c r="A957" i="1"/>
  <c r="A959" i="1"/>
  <c r="A961" i="1"/>
  <c r="A963" i="1"/>
  <c r="A965" i="1"/>
  <c r="A967" i="1"/>
  <c r="A969" i="1"/>
  <c r="A971" i="1"/>
  <c r="A973" i="1"/>
  <c r="A975" i="1"/>
  <c r="A977" i="1"/>
  <c r="A979" i="1"/>
  <c r="A981" i="1"/>
  <c r="A983" i="1"/>
  <c r="A985" i="1"/>
  <c r="A987" i="1"/>
  <c r="A989" i="1"/>
  <c r="A991" i="1"/>
  <c r="A993" i="1"/>
  <c r="A995" i="1"/>
  <c r="A997" i="1"/>
  <c r="A999" i="1"/>
  <c r="A1001" i="1"/>
  <c r="A1003" i="1"/>
  <c r="A1005" i="1"/>
  <c r="A1007" i="1"/>
  <c r="A1009" i="1"/>
  <c r="A1011" i="1"/>
  <c r="A1013" i="1"/>
  <c r="A1015" i="1"/>
  <c r="A1017" i="1"/>
  <c r="A1019" i="1"/>
  <c r="A1021" i="1"/>
  <c r="A1023" i="1"/>
  <c r="A1025" i="1"/>
  <c r="A1027" i="1"/>
  <c r="A1029" i="1"/>
  <c r="A1031" i="1"/>
  <c r="A1033" i="1"/>
  <c r="A1035" i="1"/>
  <c r="A1037" i="1"/>
  <c r="A1039" i="1"/>
  <c r="A1041" i="1"/>
  <c r="A1043" i="1"/>
  <c r="A1045" i="1"/>
  <c r="A1047" i="1"/>
  <c r="A1049" i="1"/>
  <c r="A1051" i="1"/>
  <c r="A1053" i="1"/>
  <c r="A1055" i="1"/>
  <c r="A1057" i="1"/>
  <c r="A1059" i="1"/>
  <c r="A1061" i="1"/>
  <c r="A1063" i="1"/>
  <c r="A1065" i="1"/>
  <c r="B6" i="1"/>
  <c r="A35" i="1"/>
  <c r="A65" i="1"/>
  <c r="A91" i="1"/>
  <c r="A121" i="1"/>
  <c r="B150" i="1"/>
  <c r="A174" i="1"/>
  <c r="B188" i="1"/>
  <c r="A203" i="1"/>
  <c r="B216" i="1"/>
  <c r="A231" i="1"/>
  <c r="A246" i="1"/>
  <c r="B258" i="1"/>
  <c r="B269" i="1"/>
  <c r="B280" i="1"/>
  <c r="B290" i="1"/>
  <c r="B301" i="1"/>
  <c r="B312" i="1"/>
  <c r="B322" i="1"/>
  <c r="B333" i="1"/>
  <c r="B341" i="1"/>
  <c r="B348" i="1"/>
  <c r="B354" i="1"/>
  <c r="B362" i="1"/>
  <c r="B369" i="1"/>
  <c r="B376" i="1"/>
  <c r="B384" i="1"/>
  <c r="B390" i="1"/>
  <c r="B397" i="1"/>
  <c r="B405" i="1"/>
  <c r="B412" i="1"/>
  <c r="B418" i="1"/>
  <c r="B426" i="1"/>
  <c r="B433" i="1"/>
  <c r="B440" i="1"/>
  <c r="B448" i="1"/>
  <c r="B454" i="1"/>
  <c r="B461" i="1"/>
  <c r="A469" i="1"/>
  <c r="B472" i="1"/>
  <c r="B475" i="1"/>
  <c r="B479" i="1"/>
  <c r="A483" i="1"/>
  <c r="B486" i="1"/>
  <c r="B490" i="1"/>
  <c r="B493" i="1"/>
  <c r="A497" i="1"/>
  <c r="A501" i="1"/>
  <c r="B504" i="1"/>
  <c r="B507" i="1"/>
  <c r="B511" i="1"/>
  <c r="A515" i="1"/>
  <c r="B518" i="1"/>
  <c r="B522" i="1"/>
  <c r="B525" i="1"/>
  <c r="A529" i="1"/>
  <c r="A533" i="1"/>
  <c r="B536" i="1"/>
  <c r="B539" i="1"/>
  <c r="B543" i="1"/>
  <c r="A547" i="1"/>
  <c r="B550" i="1"/>
  <c r="B554" i="1"/>
  <c r="B557" i="1"/>
  <c r="A561" i="1"/>
  <c r="A565" i="1"/>
  <c r="B568" i="1"/>
  <c r="B571" i="1"/>
  <c r="B575" i="1"/>
  <c r="A579" i="1"/>
  <c r="B582" i="1"/>
  <c r="B586" i="1"/>
  <c r="B589" i="1"/>
  <c r="A593" i="1"/>
  <c r="A597" i="1"/>
  <c r="B600" i="1"/>
  <c r="B603" i="1"/>
  <c r="B607" i="1"/>
  <c r="A611" i="1"/>
  <c r="B614" i="1"/>
  <c r="B618" i="1"/>
  <c r="B621" i="1"/>
  <c r="A625" i="1"/>
  <c r="A629" i="1"/>
  <c r="B632" i="1"/>
  <c r="B635" i="1"/>
  <c r="B639" i="1"/>
  <c r="A642" i="1"/>
  <c r="B644" i="1"/>
  <c r="B647" i="1"/>
  <c r="A650" i="1"/>
  <c r="B652" i="1"/>
  <c r="B655" i="1"/>
  <c r="A658" i="1"/>
  <c r="B660" i="1"/>
  <c r="B663" i="1"/>
  <c r="A666" i="1"/>
  <c r="B668" i="1"/>
  <c r="B671" i="1"/>
  <c r="A674" i="1"/>
  <c r="B676" i="1"/>
  <c r="B679" i="1"/>
  <c r="A682" i="1"/>
  <c r="B684" i="1"/>
  <c r="B687" i="1"/>
  <c r="A690" i="1"/>
  <c r="B692" i="1"/>
  <c r="B695" i="1"/>
  <c r="A698" i="1"/>
  <c r="B700" i="1"/>
  <c r="B703" i="1"/>
  <c r="A706" i="1"/>
  <c r="B708" i="1"/>
  <c r="B711" i="1"/>
  <c r="A714" i="1"/>
  <c r="B716" i="1"/>
  <c r="B719" i="1"/>
  <c r="A722" i="1"/>
  <c r="B724" i="1"/>
  <c r="B727" i="1"/>
  <c r="A730" i="1"/>
  <c r="B732" i="1"/>
  <c r="B735" i="1"/>
  <c r="A738" i="1"/>
  <c r="B740" i="1"/>
  <c r="B743" i="1"/>
  <c r="A746" i="1"/>
  <c r="B748" i="1"/>
  <c r="B751" i="1"/>
  <c r="A754" i="1"/>
  <c r="B756" i="1"/>
  <c r="B759" i="1"/>
  <c r="A762" i="1"/>
  <c r="B764" i="1"/>
  <c r="B767" i="1"/>
  <c r="A770" i="1"/>
  <c r="B772" i="1"/>
  <c r="B775" i="1"/>
  <c r="A778" i="1"/>
  <c r="B780" i="1"/>
  <c r="B783" i="1"/>
  <c r="A786" i="1"/>
  <c r="B788" i="1"/>
  <c r="B791" i="1"/>
  <c r="A794" i="1"/>
  <c r="B796" i="1"/>
  <c r="B799" i="1"/>
  <c r="A802" i="1"/>
  <c r="B804" i="1"/>
  <c r="B807" i="1"/>
  <c r="A810" i="1"/>
  <c r="B812" i="1"/>
  <c r="B815" i="1"/>
  <c r="A818" i="1"/>
  <c r="B820" i="1"/>
  <c r="B823" i="1"/>
  <c r="A826" i="1"/>
  <c r="B828" i="1"/>
  <c r="B831" i="1"/>
  <c r="A834" i="1"/>
  <c r="B14" i="1"/>
  <c r="A43" i="1"/>
  <c r="B70" i="1"/>
  <c r="A99" i="1"/>
  <c r="A129" i="1"/>
  <c r="A155" i="1"/>
  <c r="A178" i="1"/>
  <c r="B192" i="1"/>
  <c r="A206" i="1"/>
  <c r="B220" i="1"/>
  <c r="A235" i="1"/>
  <c r="B248" i="1"/>
  <c r="B261" i="1"/>
  <c r="B272" i="1"/>
  <c r="B282" i="1"/>
  <c r="B293" i="1"/>
  <c r="B304" i="1"/>
  <c r="B314" i="1"/>
  <c r="B325" i="1"/>
  <c r="B336" i="1"/>
  <c r="B342" i="1"/>
  <c r="B349" i="1"/>
  <c r="B357" i="1"/>
  <c r="B364" i="1"/>
  <c r="B370" i="1"/>
  <c r="B378" i="1"/>
  <c r="B385" i="1"/>
  <c r="B392" i="1"/>
  <c r="B400" i="1"/>
  <c r="B406" i="1"/>
  <c r="B413" i="1"/>
  <c r="B421" i="1"/>
  <c r="B428" i="1"/>
  <c r="B434" i="1"/>
  <c r="B442" i="1"/>
  <c r="B449" i="1"/>
  <c r="B456" i="1"/>
  <c r="B464" i="1"/>
  <c r="B469" i="1"/>
  <c r="A473" i="1"/>
  <c r="A477" i="1"/>
  <c r="B480" i="1"/>
  <c r="B483" i="1"/>
  <c r="B487" i="1"/>
  <c r="A491" i="1"/>
  <c r="B494" i="1"/>
  <c r="B498" i="1"/>
  <c r="B501" i="1"/>
  <c r="A505" i="1"/>
  <c r="A509" i="1"/>
  <c r="B512" i="1"/>
  <c r="B515" i="1"/>
  <c r="B519" i="1"/>
  <c r="A523" i="1"/>
  <c r="B526" i="1"/>
  <c r="B530" i="1"/>
  <c r="B533" i="1"/>
  <c r="A537" i="1"/>
  <c r="A541" i="1"/>
  <c r="B544" i="1"/>
  <c r="B547" i="1"/>
  <c r="B551" i="1"/>
  <c r="A555" i="1"/>
  <c r="B558" i="1"/>
  <c r="B562" i="1"/>
  <c r="B565" i="1"/>
  <c r="A569" i="1"/>
  <c r="A573" i="1"/>
  <c r="B576" i="1"/>
  <c r="B579" i="1"/>
  <c r="B583" i="1"/>
  <c r="A587" i="1"/>
  <c r="B590" i="1"/>
  <c r="B594" i="1"/>
  <c r="B597" i="1"/>
  <c r="A601" i="1"/>
  <c r="A605" i="1"/>
  <c r="B608" i="1"/>
  <c r="B611" i="1"/>
  <c r="B615" i="1"/>
  <c r="A619" i="1"/>
  <c r="B622" i="1"/>
  <c r="B626" i="1"/>
  <c r="B629" i="1"/>
  <c r="A633" i="1"/>
  <c r="B22" i="1"/>
  <c r="B78" i="1"/>
  <c r="B134" i="1"/>
  <c r="A182" i="1"/>
  <c r="A210" i="1"/>
  <c r="A238" i="1"/>
  <c r="B264" i="1"/>
  <c r="B285" i="1"/>
  <c r="B306" i="1"/>
  <c r="B328" i="1"/>
  <c r="B344" i="1"/>
  <c r="B358" i="1"/>
  <c r="B373" i="1"/>
  <c r="B386" i="1"/>
  <c r="B401" i="1"/>
  <c r="B416" i="1"/>
  <c r="B429" i="1"/>
  <c r="B444" i="1"/>
  <c r="B458" i="1"/>
  <c r="B470" i="1"/>
  <c r="B477" i="1"/>
  <c r="A485" i="1"/>
  <c r="B491" i="1"/>
  <c r="A499" i="1"/>
  <c r="B506" i="1"/>
  <c r="A513" i="1"/>
  <c r="B520" i="1"/>
  <c r="B527" i="1"/>
  <c r="B534" i="1"/>
  <c r="B541" i="1"/>
  <c r="A549" i="1"/>
  <c r="B555" i="1"/>
  <c r="A563" i="1"/>
  <c r="B570" i="1"/>
  <c r="A577" i="1"/>
  <c r="B584" i="1"/>
  <c r="B591" i="1"/>
  <c r="B598" i="1"/>
  <c r="B605" i="1"/>
  <c r="A613" i="1"/>
  <c r="B619" i="1"/>
  <c r="A627" i="1"/>
  <c r="B634" i="1"/>
  <c r="B638" i="1"/>
  <c r="B642" i="1"/>
  <c r="A646" i="1"/>
  <c r="B649" i="1"/>
  <c r="B653" i="1"/>
  <c r="B656" i="1"/>
  <c r="A660" i="1"/>
  <c r="A664" i="1"/>
  <c r="B667" i="1"/>
  <c r="B670" i="1"/>
  <c r="B674" i="1"/>
  <c r="A678" i="1"/>
  <c r="B681" i="1"/>
  <c r="B685" i="1"/>
  <c r="B688" i="1"/>
  <c r="A692" i="1"/>
  <c r="A696" i="1"/>
  <c r="B699" i="1"/>
  <c r="B702" i="1"/>
  <c r="B706" i="1"/>
  <c r="A710" i="1"/>
  <c r="B713" i="1"/>
  <c r="B717" i="1"/>
  <c r="B720" i="1"/>
  <c r="A724" i="1"/>
  <c r="A728" i="1"/>
  <c r="B731" i="1"/>
  <c r="B734" i="1"/>
  <c r="B738" i="1"/>
  <c r="A742" i="1"/>
  <c r="B745" i="1"/>
  <c r="B749" i="1"/>
  <c r="B752" i="1"/>
  <c r="A756" i="1"/>
  <c r="A760" i="1"/>
  <c r="B763" i="1"/>
  <c r="B766" i="1"/>
  <c r="B770" i="1"/>
  <c r="A774" i="1"/>
  <c r="B777" i="1"/>
  <c r="B781" i="1"/>
  <c r="B784" i="1"/>
  <c r="A788" i="1"/>
  <c r="A792" i="1"/>
  <c r="B795" i="1"/>
  <c r="B798" i="1"/>
  <c r="B802" i="1"/>
  <c r="A806" i="1"/>
  <c r="B809" i="1"/>
  <c r="B813" i="1"/>
  <c r="B816" i="1"/>
  <c r="A820" i="1"/>
  <c r="A824" i="1"/>
  <c r="B827" i="1"/>
  <c r="B830" i="1"/>
  <c r="B834" i="1"/>
  <c r="B837" i="1"/>
  <c r="A840" i="1"/>
  <c r="B842" i="1"/>
  <c r="B845" i="1"/>
  <c r="A848" i="1"/>
  <c r="B850" i="1"/>
  <c r="B853" i="1"/>
  <c r="A856" i="1"/>
  <c r="B858" i="1"/>
  <c r="B861" i="1"/>
  <c r="A864" i="1"/>
  <c r="B866" i="1"/>
  <c r="B869" i="1"/>
  <c r="A872" i="1"/>
  <c r="B874" i="1"/>
  <c r="B877" i="1"/>
  <c r="A880" i="1"/>
  <c r="B882" i="1"/>
  <c r="B885" i="1"/>
  <c r="A888" i="1"/>
  <c r="B890" i="1"/>
  <c r="B893" i="1"/>
  <c r="A896" i="1"/>
  <c r="B898" i="1"/>
  <c r="B901" i="1"/>
  <c r="A904" i="1"/>
  <c r="B906" i="1"/>
  <c r="B909" i="1"/>
  <c r="A912" i="1"/>
  <c r="B914" i="1"/>
  <c r="B917" i="1"/>
  <c r="A920" i="1"/>
  <c r="B922" i="1"/>
  <c r="B925" i="1"/>
  <c r="A928" i="1"/>
  <c r="B930" i="1"/>
  <c r="B933" i="1"/>
  <c r="A936" i="1"/>
  <c r="B938" i="1"/>
  <c r="B941" i="1"/>
  <c r="A944" i="1"/>
  <c r="B946" i="1"/>
  <c r="B949" i="1"/>
  <c r="A952" i="1"/>
  <c r="B954" i="1"/>
  <c r="B957" i="1"/>
  <c r="A960" i="1"/>
  <c r="B962" i="1"/>
  <c r="B965" i="1"/>
  <c r="A968" i="1"/>
  <c r="B970" i="1"/>
  <c r="B973" i="1"/>
  <c r="A976" i="1"/>
  <c r="B978" i="1"/>
  <c r="B981" i="1"/>
  <c r="A984" i="1"/>
  <c r="B986" i="1"/>
  <c r="B989" i="1"/>
  <c r="A992" i="1"/>
  <c r="B994" i="1"/>
  <c r="B997" i="1"/>
  <c r="A1000" i="1"/>
  <c r="B1002" i="1"/>
  <c r="B1005" i="1"/>
  <c r="A1008" i="1"/>
  <c r="B1010" i="1"/>
  <c r="B1013" i="1"/>
  <c r="A1016" i="1"/>
  <c r="B1018" i="1"/>
  <c r="B1021" i="1"/>
  <c r="A1024" i="1"/>
  <c r="B1026" i="1"/>
  <c r="B1029" i="1"/>
  <c r="A1032" i="1"/>
  <c r="B1034" i="1"/>
  <c r="B1037" i="1"/>
  <c r="A1040" i="1"/>
  <c r="B1042" i="1"/>
  <c r="B1045" i="1"/>
  <c r="A1048" i="1"/>
  <c r="B1050" i="1"/>
  <c r="B1053" i="1"/>
  <c r="A1056" i="1"/>
  <c r="B1058" i="1"/>
  <c r="B1061" i="1"/>
  <c r="A1064" i="1"/>
  <c r="B1066" i="1"/>
  <c r="B1068" i="1"/>
  <c r="B1070" i="1"/>
  <c r="B1072" i="1"/>
  <c r="B1074" i="1"/>
  <c r="B1076" i="1"/>
  <c r="B1078" i="1"/>
  <c r="B1080" i="1"/>
  <c r="B1082" i="1"/>
  <c r="B1084" i="1"/>
  <c r="B1086" i="1"/>
  <c r="B1088" i="1"/>
  <c r="B1090" i="1"/>
  <c r="B1092" i="1"/>
  <c r="B1094" i="1"/>
  <c r="B1096" i="1"/>
  <c r="B1098" i="1"/>
  <c r="B1100" i="1"/>
  <c r="B1102" i="1"/>
  <c r="B1104" i="1"/>
  <c r="B1106" i="1"/>
  <c r="B1108" i="1"/>
  <c r="B1110" i="1"/>
  <c r="B1112" i="1"/>
  <c r="B1114" i="1"/>
  <c r="B1116" i="1"/>
  <c r="B1118" i="1"/>
  <c r="B1120" i="1"/>
  <c r="B1122" i="1"/>
  <c r="B1124" i="1"/>
  <c r="B1126" i="1"/>
  <c r="B1128" i="1"/>
  <c r="B1130" i="1"/>
  <c r="B1132" i="1"/>
  <c r="B1134" i="1"/>
  <c r="B1136" i="1"/>
  <c r="B1138" i="1"/>
  <c r="B1140" i="1"/>
  <c r="B1142" i="1"/>
  <c r="B1144" i="1"/>
  <c r="B1146" i="1"/>
  <c r="B1148" i="1"/>
  <c r="B1150" i="1"/>
  <c r="B1152" i="1"/>
  <c r="B1154" i="1"/>
  <c r="B1156" i="1"/>
  <c r="B1158" i="1"/>
  <c r="B1160" i="1"/>
  <c r="B1162" i="1"/>
  <c r="B1164" i="1"/>
  <c r="B1166" i="1"/>
  <c r="B1168" i="1"/>
  <c r="B1170" i="1"/>
  <c r="B1172" i="1"/>
  <c r="B1174" i="1"/>
  <c r="B1176" i="1"/>
  <c r="B1178" i="1"/>
  <c r="B1180" i="1"/>
  <c r="B1182" i="1"/>
  <c r="B1184" i="1"/>
  <c r="B1186" i="1"/>
  <c r="B1188" i="1"/>
  <c r="B1190" i="1"/>
  <c r="B1192" i="1"/>
  <c r="B1194" i="1"/>
  <c r="B1196" i="1"/>
  <c r="B1198" i="1"/>
  <c r="B1200" i="1"/>
  <c r="B1202" i="1"/>
  <c r="B1204" i="1"/>
  <c r="B1206" i="1"/>
  <c r="B1208" i="1"/>
  <c r="B1210" i="1"/>
  <c r="B1212" i="1"/>
  <c r="B1214" i="1"/>
  <c r="B1216" i="1"/>
  <c r="B1218" i="1"/>
  <c r="B1220" i="1"/>
  <c r="B1222" i="1"/>
  <c r="B1224" i="1"/>
  <c r="B1226" i="1"/>
  <c r="B1228" i="1"/>
  <c r="B1230" i="1"/>
  <c r="B1232" i="1"/>
  <c r="B1234" i="1"/>
  <c r="B1236" i="1"/>
  <c r="B1238" i="1"/>
  <c r="B1240" i="1"/>
  <c r="B1242" i="1"/>
  <c r="B1244" i="1"/>
  <c r="B1246" i="1"/>
  <c r="B1248" i="1"/>
  <c r="B1250" i="1"/>
  <c r="B1252" i="1"/>
  <c r="B1254" i="1"/>
  <c r="B1256" i="1"/>
  <c r="B1258" i="1"/>
  <c r="B1260" i="1"/>
  <c r="B1262" i="1"/>
  <c r="B1264" i="1"/>
  <c r="B1266" i="1"/>
  <c r="B1268" i="1"/>
  <c r="B1270" i="1"/>
  <c r="B1272" i="1"/>
  <c r="B1274" i="1"/>
  <c r="B1276" i="1"/>
  <c r="B1278" i="1"/>
  <c r="B1280" i="1"/>
  <c r="B1282" i="1"/>
  <c r="B1284" i="1"/>
  <c r="B1286" i="1"/>
  <c r="B1288" i="1"/>
  <c r="B1290" i="1"/>
  <c r="B1292" i="1"/>
  <c r="B1294" i="1"/>
  <c r="B1296" i="1"/>
  <c r="B1298" i="1"/>
  <c r="B1300" i="1"/>
  <c r="B1302" i="1"/>
  <c r="B1304" i="1"/>
  <c r="B1306" i="1"/>
  <c r="B1308" i="1"/>
  <c r="B1310" i="1"/>
  <c r="B1312" i="1"/>
  <c r="B1314" i="1"/>
  <c r="B1316" i="1"/>
  <c r="B1318" i="1"/>
  <c r="B1320" i="1"/>
  <c r="B1322" i="1"/>
  <c r="B1324" i="1"/>
  <c r="B1326" i="1"/>
  <c r="B1328" i="1"/>
  <c r="B1330" i="1"/>
  <c r="B1332" i="1"/>
  <c r="B1334" i="1"/>
  <c r="B1336" i="1"/>
  <c r="B1338" i="1"/>
  <c r="B1340" i="1"/>
  <c r="B1342" i="1"/>
  <c r="B1344" i="1"/>
  <c r="B1346" i="1"/>
  <c r="B1348" i="1"/>
  <c r="B1350" i="1"/>
  <c r="B1352" i="1"/>
  <c r="B1354" i="1"/>
  <c r="B1356" i="1"/>
  <c r="B1358" i="1"/>
  <c r="B1360" i="1"/>
  <c r="B1362" i="1"/>
  <c r="B1364" i="1"/>
  <c r="B1366" i="1"/>
  <c r="B1368" i="1"/>
  <c r="B1370" i="1"/>
  <c r="B1372" i="1"/>
  <c r="B1374" i="1"/>
  <c r="B1376" i="1"/>
  <c r="A49" i="1"/>
  <c r="A107" i="1"/>
  <c r="A163" i="1"/>
  <c r="A195" i="1"/>
  <c r="B224" i="1"/>
  <c r="B252" i="1"/>
  <c r="B274" i="1"/>
  <c r="B296" i="1"/>
  <c r="B317" i="1"/>
  <c r="B337" i="1"/>
  <c r="B352" i="1"/>
  <c r="B365" i="1"/>
  <c r="B380" i="1"/>
  <c r="B394" i="1"/>
  <c r="B408" i="1"/>
  <c r="B422" i="1"/>
  <c r="B437" i="1"/>
  <c r="B450" i="1"/>
  <c r="B465" i="1"/>
  <c r="B474" i="1"/>
  <c r="A481" i="1"/>
  <c r="B488" i="1"/>
  <c r="B495" i="1"/>
  <c r="B502" i="1"/>
  <c r="B509" i="1"/>
  <c r="A517" i="1"/>
  <c r="B523" i="1"/>
  <c r="A531" i="1"/>
  <c r="B538" i="1"/>
  <c r="A545" i="1"/>
  <c r="B552" i="1"/>
  <c r="B559" i="1"/>
  <c r="B566" i="1"/>
  <c r="B573" i="1"/>
  <c r="A581" i="1"/>
  <c r="B587" i="1"/>
  <c r="A595" i="1"/>
  <c r="B602" i="1"/>
  <c r="A609" i="1"/>
  <c r="B616" i="1"/>
  <c r="B623" i="1"/>
  <c r="B630" i="1"/>
  <c r="A637" i="1"/>
  <c r="B640" i="1"/>
  <c r="A644" i="1"/>
  <c r="A648" i="1"/>
  <c r="B651" i="1"/>
  <c r="B654" i="1"/>
  <c r="B658" i="1"/>
  <c r="A662" i="1"/>
  <c r="B665" i="1"/>
  <c r="B669" i="1"/>
  <c r="B672" i="1"/>
  <c r="A676" i="1"/>
  <c r="A680" i="1"/>
  <c r="B683" i="1"/>
  <c r="B686" i="1"/>
  <c r="B690" i="1"/>
  <c r="A694" i="1"/>
  <c r="B697" i="1"/>
  <c r="B701" i="1"/>
  <c r="B704" i="1"/>
  <c r="A708" i="1"/>
  <c r="A712" i="1"/>
  <c r="B715" i="1"/>
  <c r="B718" i="1"/>
  <c r="B722" i="1"/>
  <c r="A726" i="1"/>
  <c r="B729" i="1"/>
  <c r="B733" i="1"/>
  <c r="B736" i="1"/>
  <c r="A740" i="1"/>
  <c r="A744" i="1"/>
  <c r="B747" i="1"/>
  <c r="B750" i="1"/>
  <c r="B754" i="1"/>
  <c r="A758" i="1"/>
  <c r="B761" i="1"/>
  <c r="B765" i="1"/>
  <c r="B768" i="1"/>
  <c r="A772" i="1"/>
  <c r="A776" i="1"/>
  <c r="B779" i="1"/>
  <c r="B782" i="1"/>
  <c r="B786" i="1"/>
  <c r="A790" i="1"/>
  <c r="B793" i="1"/>
  <c r="B797" i="1"/>
  <c r="B800" i="1"/>
  <c r="A804" i="1"/>
  <c r="A808" i="1"/>
  <c r="B811" i="1"/>
  <c r="B814" i="1"/>
  <c r="B818" i="1"/>
  <c r="A822" i="1"/>
  <c r="B825" i="1"/>
  <c r="B829" i="1"/>
  <c r="B832" i="1"/>
  <c r="A836" i="1"/>
  <c r="B838" i="1"/>
  <c r="B841" i="1"/>
  <c r="A844" i="1"/>
  <c r="B846" i="1"/>
  <c r="B849" i="1"/>
  <c r="A852" i="1"/>
  <c r="B854" i="1"/>
  <c r="B857" i="1"/>
  <c r="A860" i="1"/>
  <c r="B862" i="1"/>
  <c r="B865" i="1"/>
  <c r="A868" i="1"/>
  <c r="B870" i="1"/>
  <c r="B873" i="1"/>
  <c r="A876" i="1"/>
  <c r="B878" i="1"/>
  <c r="B881" i="1"/>
  <c r="A884" i="1"/>
  <c r="B886" i="1"/>
  <c r="B889" i="1"/>
  <c r="A892" i="1"/>
  <c r="B894" i="1"/>
  <c r="B897" i="1"/>
  <c r="A900" i="1"/>
  <c r="B902" i="1"/>
  <c r="B905" i="1"/>
  <c r="A908" i="1"/>
  <c r="B910" i="1"/>
  <c r="B913" i="1"/>
  <c r="A916" i="1"/>
  <c r="B918" i="1"/>
  <c r="B921" i="1"/>
  <c r="A924" i="1"/>
  <c r="B926" i="1"/>
  <c r="B929" i="1"/>
  <c r="A932" i="1"/>
  <c r="B934" i="1"/>
  <c r="B937" i="1"/>
  <c r="A940" i="1"/>
  <c r="B942" i="1"/>
  <c r="B945" i="1"/>
  <c r="A948" i="1"/>
  <c r="B950" i="1"/>
  <c r="B953" i="1"/>
  <c r="A956" i="1"/>
  <c r="B958" i="1"/>
  <c r="B961" i="1"/>
  <c r="A964" i="1"/>
  <c r="B966" i="1"/>
  <c r="B969" i="1"/>
  <c r="A972" i="1"/>
  <c r="B974" i="1"/>
  <c r="B977" i="1"/>
  <c r="A980" i="1"/>
  <c r="B982" i="1"/>
  <c r="B985" i="1"/>
  <c r="A988" i="1"/>
  <c r="B990" i="1"/>
  <c r="B993" i="1"/>
  <c r="A996" i="1"/>
  <c r="B998" i="1"/>
  <c r="B1001" i="1"/>
  <c r="A1004" i="1"/>
  <c r="B1006" i="1"/>
  <c r="B1009" i="1"/>
  <c r="A1012" i="1"/>
  <c r="B1014" i="1"/>
  <c r="B1017" i="1"/>
  <c r="A1020" i="1"/>
  <c r="B1022" i="1"/>
  <c r="B1025" i="1"/>
  <c r="A1028" i="1"/>
  <c r="B1030" i="1"/>
  <c r="B1033" i="1"/>
  <c r="A1036" i="1"/>
  <c r="B1038" i="1"/>
  <c r="B1041" i="1"/>
  <c r="A1044" i="1"/>
  <c r="B1046" i="1"/>
  <c r="B1049" i="1"/>
  <c r="A1052" i="1"/>
  <c r="B1054" i="1"/>
  <c r="B1057" i="1"/>
  <c r="A1060" i="1"/>
  <c r="B1062" i="1"/>
  <c r="B1065" i="1"/>
  <c r="B1067" i="1"/>
  <c r="B1069" i="1"/>
  <c r="B1071" i="1"/>
  <c r="B1073" i="1"/>
  <c r="B1075" i="1"/>
  <c r="B1077" i="1"/>
  <c r="B1079" i="1"/>
  <c r="B1081" i="1"/>
  <c r="B1083" i="1"/>
  <c r="B1085" i="1"/>
  <c r="B1087" i="1"/>
  <c r="B1089" i="1"/>
  <c r="B1091" i="1"/>
  <c r="B1093" i="1"/>
  <c r="B1095" i="1"/>
  <c r="B1097" i="1"/>
  <c r="B1099" i="1"/>
  <c r="B1101" i="1"/>
  <c r="B1103" i="1"/>
  <c r="B1105" i="1"/>
  <c r="B1107" i="1"/>
  <c r="B1109" i="1"/>
  <c r="B1111" i="1"/>
  <c r="B1113" i="1"/>
  <c r="B1115" i="1"/>
  <c r="B1117" i="1"/>
  <c r="B1119" i="1"/>
  <c r="B1121" i="1"/>
  <c r="B1123" i="1"/>
  <c r="B1125" i="1"/>
  <c r="B1127" i="1"/>
  <c r="B1129" i="1"/>
  <c r="B1131" i="1"/>
  <c r="B1133" i="1"/>
  <c r="B1135" i="1"/>
  <c r="B1137" i="1"/>
  <c r="B1139" i="1"/>
  <c r="B1141" i="1"/>
  <c r="B1143" i="1"/>
  <c r="B1145" i="1"/>
  <c r="B1147" i="1"/>
  <c r="B1149" i="1"/>
  <c r="B1151" i="1"/>
  <c r="B1153" i="1"/>
  <c r="B1155" i="1"/>
  <c r="B1157" i="1"/>
  <c r="B1159" i="1"/>
  <c r="B1161" i="1"/>
  <c r="B1163" i="1"/>
  <c r="B1165" i="1"/>
  <c r="B1167" i="1"/>
  <c r="B1169" i="1"/>
  <c r="B1171" i="1"/>
  <c r="B1173" i="1"/>
  <c r="B1175" i="1"/>
  <c r="B1177" i="1"/>
  <c r="B1179" i="1"/>
  <c r="B1181" i="1"/>
  <c r="B1183" i="1"/>
  <c r="B1185" i="1"/>
  <c r="B1187" i="1"/>
  <c r="B1189" i="1"/>
  <c r="B1191" i="1"/>
  <c r="B1193" i="1"/>
  <c r="B1195" i="1"/>
  <c r="B1197" i="1"/>
  <c r="B1199" i="1"/>
  <c r="B1201" i="1"/>
  <c r="B1203" i="1"/>
  <c r="B1205" i="1"/>
  <c r="B1207" i="1"/>
  <c r="B1209" i="1"/>
  <c r="B1211" i="1"/>
  <c r="B1213" i="1"/>
  <c r="B1215" i="1"/>
  <c r="B1217" i="1"/>
  <c r="B1219" i="1"/>
  <c r="B1221" i="1"/>
  <c r="B1223" i="1"/>
  <c r="B1225" i="1"/>
  <c r="B1227" i="1"/>
  <c r="B1229" i="1"/>
  <c r="B1231" i="1"/>
  <c r="B1233" i="1"/>
  <c r="B1235" i="1"/>
  <c r="B1237" i="1"/>
  <c r="B1239" i="1"/>
  <c r="B1241" i="1"/>
  <c r="B1243" i="1"/>
  <c r="B1245" i="1"/>
  <c r="B1247" i="1"/>
  <c r="B1249" i="1"/>
  <c r="B1251" i="1"/>
  <c r="B1253" i="1"/>
  <c r="B1255" i="1"/>
  <c r="B1257" i="1"/>
  <c r="B1259" i="1"/>
  <c r="B1261" i="1"/>
  <c r="B1263" i="1"/>
  <c r="B1265" i="1"/>
  <c r="B1267" i="1"/>
  <c r="B1269" i="1"/>
  <c r="B1271" i="1"/>
  <c r="B1273" i="1"/>
  <c r="B1275" i="1"/>
  <c r="B1277" i="1"/>
  <c r="B1279" i="1"/>
  <c r="B1281" i="1"/>
  <c r="B1283" i="1"/>
  <c r="B1285" i="1"/>
  <c r="B1287" i="1"/>
  <c r="B1289" i="1"/>
  <c r="B1291" i="1"/>
  <c r="B1293" i="1"/>
  <c r="B1295" i="1"/>
  <c r="B1297" i="1"/>
  <c r="B1299" i="1"/>
  <c r="B1301" i="1"/>
  <c r="B1303" i="1"/>
  <c r="B1305" i="1"/>
  <c r="B1307" i="1"/>
  <c r="B1309" i="1"/>
  <c r="B1311" i="1"/>
  <c r="B1313" i="1"/>
  <c r="B1315" i="1"/>
  <c r="B1317" i="1"/>
  <c r="B1319" i="1"/>
  <c r="B1321" i="1"/>
  <c r="B1323" i="1"/>
  <c r="B1325" i="1"/>
  <c r="B1327" i="1"/>
  <c r="B1329" i="1"/>
  <c r="B1331" i="1"/>
  <c r="B1333" i="1"/>
  <c r="B1335" i="1"/>
  <c r="B1337" i="1"/>
  <c r="B1339" i="1"/>
  <c r="B1341" i="1"/>
  <c r="B1343" i="1"/>
  <c r="B1345" i="1"/>
  <c r="B1347" i="1"/>
  <c r="B1349" i="1"/>
  <c r="B1351" i="1"/>
  <c r="B1353" i="1"/>
  <c r="B1355" i="1"/>
  <c r="B1357" i="1"/>
  <c r="B1359" i="1"/>
  <c r="B1361" i="1"/>
  <c r="B1363" i="1"/>
  <c r="B1365" i="1"/>
  <c r="B1367" i="1"/>
  <c r="B1369" i="1"/>
  <c r="B1371" i="1"/>
  <c r="B1373" i="1"/>
  <c r="B1375" i="1"/>
  <c r="B1377" i="1"/>
  <c r="B1379" i="1"/>
  <c r="B1381" i="1"/>
  <c r="B1383" i="1"/>
  <c r="B1385" i="1"/>
  <c r="B1387" i="1"/>
  <c r="B1389" i="1"/>
  <c r="B1391" i="1"/>
  <c r="B1393" i="1"/>
  <c r="B1395" i="1"/>
  <c r="B1397" i="1"/>
  <c r="B1399" i="1"/>
  <c r="B1401" i="1"/>
  <c r="B1403" i="1"/>
  <c r="B1405" i="1"/>
  <c r="B1407" i="1"/>
  <c r="B1409" i="1"/>
  <c r="B1411" i="1"/>
  <c r="B1413" i="1"/>
  <c r="B1415" i="1"/>
  <c r="B1417" i="1"/>
  <c r="B1419" i="1"/>
  <c r="B1421" i="1"/>
  <c r="B1423" i="1"/>
  <c r="B1425" i="1"/>
  <c r="B1427" i="1"/>
  <c r="B1429" i="1"/>
  <c r="B1431" i="1"/>
  <c r="B1433" i="1"/>
  <c r="B1435" i="1"/>
  <c r="B1437" i="1"/>
  <c r="B1439" i="1"/>
  <c r="B1441" i="1"/>
  <c r="B1443" i="1"/>
  <c r="B1445" i="1"/>
  <c r="B1447" i="1"/>
  <c r="B1449" i="1"/>
  <c r="B1451" i="1"/>
  <c r="B1453" i="1"/>
  <c r="B1455" i="1"/>
  <c r="B1457" i="1"/>
  <c r="B1459" i="1"/>
  <c r="B1461" i="1"/>
  <c r="B1463" i="1"/>
  <c r="B1465" i="1"/>
  <c r="B1467" i="1"/>
  <c r="B1469" i="1"/>
  <c r="B1471" i="1"/>
  <c r="B1473" i="1"/>
  <c r="B1475" i="1"/>
  <c r="B1477" i="1"/>
  <c r="B1479" i="1"/>
  <c r="B1481" i="1"/>
  <c r="B1483" i="1"/>
  <c r="B1485" i="1"/>
  <c r="B1487" i="1"/>
  <c r="B1489" i="1"/>
  <c r="B1491" i="1"/>
  <c r="B1493" i="1"/>
  <c r="B1495" i="1"/>
  <c r="B1497" i="1"/>
  <c r="B1499" i="1"/>
  <c r="B1501" i="1"/>
  <c r="B1503" i="1"/>
  <c r="B1505" i="1"/>
  <c r="B1507" i="1"/>
  <c r="B1509" i="1"/>
  <c r="B1511" i="1"/>
  <c r="B1513" i="1"/>
  <c r="B1515" i="1"/>
  <c r="B1517" i="1"/>
  <c r="B1519" i="1"/>
  <c r="B1521" i="1"/>
  <c r="B1523" i="1"/>
  <c r="B1525" i="1"/>
  <c r="B1527" i="1"/>
  <c r="B1529" i="1"/>
  <c r="B1531" i="1"/>
  <c r="B1533" i="1"/>
  <c r="B1535" i="1"/>
  <c r="B1537" i="1"/>
  <c r="B1539" i="1"/>
  <c r="B1541" i="1"/>
  <c r="B1543" i="1"/>
  <c r="B1545" i="1"/>
  <c r="B1547" i="1"/>
  <c r="B1549" i="1"/>
  <c r="B1551" i="1"/>
  <c r="B1553" i="1"/>
  <c r="B1555" i="1"/>
  <c r="B1557" i="1"/>
  <c r="B1559" i="1"/>
  <c r="B1561" i="1"/>
  <c r="B1563" i="1"/>
  <c r="B1565" i="1"/>
  <c r="B1567" i="1"/>
  <c r="B1569" i="1"/>
  <c r="B1571" i="1"/>
  <c r="B1573" i="1"/>
  <c r="B1575" i="1"/>
  <c r="B1577" i="1"/>
  <c r="B1579" i="1"/>
  <c r="B1581" i="1"/>
  <c r="B1583" i="1"/>
  <c r="B1585" i="1"/>
  <c r="B1587" i="1"/>
  <c r="B1589" i="1"/>
  <c r="B1591" i="1"/>
  <c r="B1593" i="1"/>
  <c r="B1595" i="1"/>
  <c r="B1597" i="1"/>
  <c r="B1599" i="1"/>
  <c r="B1601" i="1"/>
  <c r="B1603" i="1"/>
  <c r="B1605" i="1"/>
  <c r="B1607" i="1"/>
  <c r="B1609" i="1"/>
  <c r="B1611" i="1"/>
  <c r="B1613" i="1"/>
  <c r="B1615" i="1"/>
  <c r="B1617" i="1"/>
  <c r="B1619" i="1"/>
  <c r="B1621" i="1"/>
  <c r="B1623" i="1"/>
  <c r="B1625" i="1"/>
  <c r="B1627" i="1"/>
  <c r="B1629" i="1"/>
  <c r="B1631" i="1"/>
  <c r="B1633" i="1"/>
  <c r="B1635" i="1"/>
  <c r="B1637" i="1"/>
  <c r="B1639" i="1"/>
  <c r="B1641" i="1"/>
  <c r="B1643" i="1"/>
  <c r="B1645" i="1"/>
  <c r="B1647" i="1"/>
  <c r="B1649" i="1"/>
  <c r="B1651" i="1"/>
  <c r="B1653" i="1"/>
  <c r="B1655" i="1"/>
  <c r="B1657" i="1"/>
  <c r="B1659" i="1"/>
  <c r="B1661" i="1"/>
  <c r="B1663" i="1"/>
  <c r="B1665" i="1"/>
  <c r="B1667" i="1"/>
  <c r="B1669" i="1"/>
  <c r="B1671" i="1"/>
  <c r="B1673" i="1"/>
  <c r="B1675" i="1"/>
  <c r="B1677" i="1"/>
  <c r="B1679" i="1"/>
  <c r="B1681" i="1"/>
  <c r="B1683" i="1"/>
  <c r="B1685" i="1"/>
  <c r="B1687" i="1"/>
  <c r="B1689" i="1"/>
  <c r="B1691" i="1"/>
  <c r="B1693" i="1"/>
  <c r="B1695" i="1"/>
  <c r="B1697" i="1"/>
  <c r="B1699" i="1"/>
  <c r="B1701" i="1"/>
  <c r="B1703" i="1"/>
  <c r="B1705" i="1"/>
  <c r="B1707" i="1"/>
  <c r="B1709" i="1"/>
  <c r="B1711" i="1"/>
  <c r="B1713" i="1"/>
  <c r="B1715" i="1"/>
  <c r="B1717" i="1"/>
  <c r="B1719" i="1"/>
  <c r="B1721" i="1"/>
  <c r="B1723" i="1"/>
  <c r="B1725" i="1"/>
  <c r="B1727" i="1"/>
  <c r="B1729" i="1"/>
  <c r="B1731" i="1"/>
  <c r="B1733" i="1"/>
  <c r="B1735" i="1"/>
  <c r="B1737" i="1"/>
  <c r="B1739" i="1"/>
  <c r="B1741" i="1"/>
  <c r="B1743" i="1"/>
  <c r="B1745" i="1"/>
  <c r="B1747" i="1"/>
  <c r="B1749" i="1"/>
  <c r="B1751" i="1"/>
  <c r="B1753" i="1"/>
  <c r="B1755" i="1"/>
  <c r="B1757" i="1"/>
  <c r="B1759" i="1"/>
  <c r="B1761" i="1"/>
  <c r="B1763" i="1"/>
  <c r="B1765" i="1"/>
  <c r="B1767" i="1"/>
  <c r="B1769" i="1"/>
  <c r="B1771" i="1"/>
  <c r="B1773" i="1"/>
  <c r="B1775" i="1"/>
  <c r="B1777" i="1"/>
  <c r="B1779" i="1"/>
  <c r="B1781" i="1"/>
  <c r="B1783" i="1"/>
  <c r="B1785" i="1"/>
  <c r="B1787" i="1"/>
  <c r="B1789" i="1"/>
  <c r="B1791" i="1"/>
  <c r="B1793" i="1"/>
  <c r="B1795" i="1"/>
  <c r="B1797" i="1"/>
  <c r="B1799" i="1"/>
  <c r="B1801" i="1"/>
  <c r="B1803" i="1"/>
  <c r="B1805" i="1"/>
  <c r="B1807" i="1"/>
  <c r="B1809" i="1"/>
  <c r="B1811" i="1"/>
  <c r="B1813" i="1"/>
  <c r="B1815" i="1"/>
  <c r="B1817" i="1"/>
  <c r="B1819" i="1"/>
  <c r="B1821" i="1"/>
  <c r="B1823" i="1"/>
  <c r="B1825" i="1"/>
  <c r="B1827" i="1"/>
  <c r="B1829" i="1"/>
  <c r="B1831" i="1"/>
  <c r="B1833" i="1"/>
  <c r="B1835" i="1"/>
  <c r="B1837" i="1"/>
  <c r="B1839" i="1"/>
  <c r="B1841" i="1"/>
  <c r="B1843" i="1"/>
  <c r="B1845" i="1"/>
  <c r="B1847" i="1"/>
  <c r="B1849" i="1"/>
  <c r="B1851" i="1"/>
  <c r="B1853" i="1"/>
  <c r="B1855" i="1"/>
  <c r="B1857" i="1"/>
  <c r="B1859" i="1"/>
  <c r="B1861" i="1"/>
  <c r="B1863" i="1"/>
  <c r="B1865" i="1"/>
  <c r="B1867" i="1"/>
  <c r="B1869" i="1"/>
  <c r="B1871" i="1"/>
  <c r="B1873" i="1"/>
  <c r="B1875" i="1"/>
  <c r="B1877" i="1"/>
  <c r="B1879" i="1"/>
  <c r="B1881" i="1"/>
  <c r="B1883" i="1"/>
  <c r="B1885" i="1"/>
  <c r="B1887" i="1"/>
  <c r="B1889" i="1"/>
  <c r="B1891" i="1"/>
  <c r="B1893" i="1"/>
  <c r="B1895" i="1"/>
  <c r="B1897" i="1"/>
  <c r="B1899" i="1"/>
  <c r="B1901" i="1"/>
  <c r="B1903" i="1"/>
  <c r="B1905" i="1"/>
  <c r="B1907" i="1"/>
  <c r="B1909" i="1"/>
  <c r="B1911" i="1"/>
  <c r="B1913" i="1"/>
  <c r="B1915" i="1"/>
  <c r="B1917" i="1"/>
  <c r="B1919" i="1"/>
  <c r="B1921" i="1"/>
  <c r="B1923" i="1"/>
  <c r="B1925" i="1"/>
  <c r="B1927" i="1"/>
  <c r="B1929" i="1"/>
  <c r="B1931" i="1"/>
  <c r="B1933" i="1"/>
  <c r="B1935" i="1"/>
  <c r="B1937" i="1"/>
  <c r="B1939" i="1"/>
  <c r="B1941" i="1"/>
  <c r="B1943" i="1"/>
  <c r="B1945" i="1"/>
  <c r="A27" i="1"/>
  <c r="B142" i="1"/>
  <c r="A214" i="1"/>
  <c r="B266" i="1"/>
  <c r="B309" i="1"/>
  <c r="B346" i="1"/>
  <c r="B374" i="1"/>
  <c r="B402" i="1"/>
  <c r="B432" i="1"/>
  <c r="B460" i="1"/>
  <c r="B478" i="1"/>
  <c r="A493" i="1"/>
  <c r="A507" i="1"/>
  <c r="A521" i="1"/>
  <c r="B535" i="1"/>
  <c r="B549" i="1"/>
  <c r="B563" i="1"/>
  <c r="B578" i="1"/>
  <c r="B592" i="1"/>
  <c r="B606" i="1"/>
  <c r="A621" i="1"/>
  <c r="A635" i="1"/>
  <c r="B643" i="1"/>
  <c r="B650" i="1"/>
  <c r="B657" i="1"/>
  <c r="B664" i="1"/>
  <c r="A672" i="1"/>
  <c r="B678" i="1"/>
  <c r="A686" i="1"/>
  <c r="B693" i="1"/>
  <c r="A700" i="1"/>
  <c r="B707" i="1"/>
  <c r="B714" i="1"/>
  <c r="B721" i="1"/>
  <c r="B728" i="1"/>
  <c r="A736" i="1"/>
  <c r="B742" i="1"/>
  <c r="A750" i="1"/>
  <c r="B757" i="1"/>
  <c r="A764" i="1"/>
  <c r="B771" i="1"/>
  <c r="B778" i="1"/>
  <c r="B785" i="1"/>
  <c r="B792" i="1"/>
  <c r="A800" i="1"/>
  <c r="B806" i="1"/>
  <c r="A814" i="1"/>
  <c r="B821" i="1"/>
  <c r="A828" i="1"/>
  <c r="B835" i="1"/>
  <c r="B840" i="1"/>
  <c r="A846" i="1"/>
  <c r="B851" i="1"/>
  <c r="B856" i="1"/>
  <c r="A862" i="1"/>
  <c r="B867" i="1"/>
  <c r="B872" i="1"/>
  <c r="A878" i="1"/>
  <c r="B883" i="1"/>
  <c r="B888" i="1"/>
  <c r="A894" i="1"/>
  <c r="B899" i="1"/>
  <c r="B904" i="1"/>
  <c r="A910" i="1"/>
  <c r="B915" i="1"/>
  <c r="B920" i="1"/>
  <c r="A926" i="1"/>
  <c r="B931" i="1"/>
  <c r="B936" i="1"/>
  <c r="A942" i="1"/>
  <c r="B947" i="1"/>
  <c r="B952" i="1"/>
  <c r="A958" i="1"/>
  <c r="B963" i="1"/>
  <c r="B968" i="1"/>
  <c r="A974" i="1"/>
  <c r="B979" i="1"/>
  <c r="B984" i="1"/>
  <c r="A990" i="1"/>
  <c r="B995" i="1"/>
  <c r="B1000" i="1"/>
  <c r="A1006" i="1"/>
  <c r="B1011" i="1"/>
  <c r="B1016" i="1"/>
  <c r="A1022" i="1"/>
  <c r="B1027" i="1"/>
  <c r="B1032" i="1"/>
  <c r="A1038" i="1"/>
  <c r="B1043" i="1"/>
  <c r="B1048" i="1"/>
  <c r="A1054" i="1"/>
  <c r="B1059" i="1"/>
  <c r="B1064" i="1"/>
  <c r="A1069" i="1"/>
  <c r="A1073" i="1"/>
  <c r="A1077" i="1"/>
  <c r="A1081" i="1"/>
  <c r="A1085" i="1"/>
  <c r="A1089" i="1"/>
  <c r="A1093" i="1"/>
  <c r="A1097" i="1"/>
  <c r="A1101" i="1"/>
  <c r="A1105" i="1"/>
  <c r="A1109" i="1"/>
  <c r="A1113" i="1"/>
  <c r="A1117" i="1"/>
  <c r="A1121" i="1"/>
  <c r="A1125" i="1"/>
  <c r="A1129" i="1"/>
  <c r="A1133" i="1"/>
  <c r="A1137" i="1"/>
  <c r="A1141" i="1"/>
  <c r="A1145" i="1"/>
  <c r="A1149" i="1"/>
  <c r="A1153" i="1"/>
  <c r="A1157" i="1"/>
  <c r="A1161" i="1"/>
  <c r="A1165" i="1"/>
  <c r="A1169" i="1"/>
  <c r="A1173" i="1"/>
  <c r="A1177" i="1"/>
  <c r="A1181" i="1"/>
  <c r="A1185" i="1"/>
  <c r="A1189" i="1"/>
  <c r="A1193" i="1"/>
  <c r="A1197" i="1"/>
  <c r="A1201" i="1"/>
  <c r="A1205" i="1"/>
  <c r="A1209" i="1"/>
  <c r="A1213" i="1"/>
  <c r="A1217" i="1"/>
  <c r="A1221" i="1"/>
  <c r="A1225" i="1"/>
  <c r="A1229" i="1"/>
  <c r="A1233" i="1"/>
  <c r="A1237" i="1"/>
  <c r="A1241" i="1"/>
  <c r="A1245" i="1"/>
  <c r="A1249" i="1"/>
  <c r="A1253" i="1"/>
  <c r="A1257" i="1"/>
  <c r="A1261" i="1"/>
  <c r="A1265" i="1"/>
  <c r="A1269" i="1"/>
  <c r="A1273" i="1"/>
  <c r="A1277" i="1"/>
  <c r="A1281" i="1"/>
  <c r="A1285" i="1"/>
  <c r="A1289" i="1"/>
  <c r="A1293" i="1"/>
  <c r="A1297" i="1"/>
  <c r="A1301" i="1"/>
  <c r="A1305" i="1"/>
  <c r="A1309" i="1"/>
  <c r="A1313" i="1"/>
  <c r="A1317" i="1"/>
  <c r="A1321" i="1"/>
  <c r="A1325" i="1"/>
  <c r="A1329" i="1"/>
  <c r="A1333" i="1"/>
  <c r="A1337" i="1"/>
  <c r="A1341" i="1"/>
  <c r="A1345" i="1"/>
  <c r="A1349" i="1"/>
  <c r="A1353" i="1"/>
  <c r="A1357" i="1"/>
  <c r="A1361" i="1"/>
  <c r="A1365" i="1"/>
  <c r="A1369" i="1"/>
  <c r="A1373" i="1"/>
  <c r="A1377" i="1"/>
  <c r="A1380" i="1"/>
  <c r="B1382" i="1"/>
  <c r="A1385" i="1"/>
  <c r="A1388" i="1"/>
  <c r="B1390" i="1"/>
  <c r="A1393" i="1"/>
  <c r="A1396" i="1"/>
  <c r="B1398" i="1"/>
  <c r="A1401" i="1"/>
  <c r="A1404" i="1"/>
  <c r="B1406" i="1"/>
  <c r="A57" i="1"/>
  <c r="A171" i="1"/>
  <c r="A227" i="1"/>
  <c r="B277" i="1"/>
  <c r="B320" i="1"/>
  <c r="B353" i="1"/>
  <c r="B381" i="1"/>
  <c r="B410" i="1"/>
  <c r="B438" i="1"/>
  <c r="B466" i="1"/>
  <c r="B482" i="1"/>
  <c r="B496" i="1"/>
  <c r="B510" i="1"/>
  <c r="A525" i="1"/>
  <c r="A539" i="1"/>
  <c r="A553" i="1"/>
  <c r="B567" i="1"/>
  <c r="B581" i="1"/>
  <c r="B595" i="1"/>
  <c r="B610" i="1"/>
  <c r="B624" i="1"/>
  <c r="B637" i="1"/>
  <c r="B645" i="1"/>
  <c r="A652" i="1"/>
  <c r="B659" i="1"/>
  <c r="B666" i="1"/>
  <c r="B673" i="1"/>
  <c r="B680" i="1"/>
  <c r="A688" i="1"/>
  <c r="B694" i="1"/>
  <c r="A702" i="1"/>
  <c r="B709" i="1"/>
  <c r="A716" i="1"/>
  <c r="B723" i="1"/>
  <c r="B730" i="1"/>
  <c r="B737" i="1"/>
  <c r="B744" i="1"/>
  <c r="A752" i="1"/>
  <c r="B758" i="1"/>
  <c r="A766" i="1"/>
  <c r="B773" i="1"/>
  <c r="A780" i="1"/>
  <c r="B787" i="1"/>
  <c r="B794" i="1"/>
  <c r="B801" i="1"/>
  <c r="B808" i="1"/>
  <c r="A816" i="1"/>
  <c r="B822" i="1"/>
  <c r="A830" i="1"/>
  <c r="B836" i="1"/>
  <c r="A842" i="1"/>
  <c r="B847" i="1"/>
  <c r="B852" i="1"/>
  <c r="A858" i="1"/>
  <c r="B863" i="1"/>
  <c r="B868" i="1"/>
  <c r="A874" i="1"/>
  <c r="B879" i="1"/>
  <c r="B884" i="1"/>
  <c r="A890" i="1"/>
  <c r="B895" i="1"/>
  <c r="B900" i="1"/>
  <c r="A906" i="1"/>
  <c r="B911" i="1"/>
  <c r="B916" i="1"/>
  <c r="A922" i="1"/>
  <c r="B927" i="1"/>
  <c r="B932" i="1"/>
  <c r="A938" i="1"/>
  <c r="B943" i="1"/>
  <c r="B948" i="1"/>
  <c r="A954" i="1"/>
  <c r="B959" i="1"/>
  <c r="B964" i="1"/>
  <c r="A970" i="1"/>
  <c r="B975" i="1"/>
  <c r="B980" i="1"/>
  <c r="A986" i="1"/>
  <c r="B991" i="1"/>
  <c r="B996" i="1"/>
  <c r="A1002" i="1"/>
  <c r="B1007" i="1"/>
  <c r="B1012" i="1"/>
  <c r="A1018" i="1"/>
  <c r="B1023" i="1"/>
  <c r="B1028" i="1"/>
  <c r="A1034" i="1"/>
  <c r="B1039" i="1"/>
  <c r="B1044" i="1"/>
  <c r="A1050" i="1"/>
  <c r="B1055" i="1"/>
  <c r="B1060" i="1"/>
  <c r="A1066" i="1"/>
  <c r="A1070" i="1"/>
  <c r="A1074" i="1"/>
  <c r="A1078" i="1"/>
  <c r="A1082" i="1"/>
  <c r="A1086" i="1"/>
  <c r="A1090" i="1"/>
  <c r="A1094" i="1"/>
  <c r="A1098" i="1"/>
  <c r="A1102" i="1"/>
  <c r="A1106" i="1"/>
  <c r="A1110" i="1"/>
  <c r="A1114" i="1"/>
  <c r="A1118" i="1"/>
  <c r="A1122" i="1"/>
  <c r="A1126" i="1"/>
  <c r="A1130" i="1"/>
  <c r="A1134" i="1"/>
  <c r="A1138" i="1"/>
  <c r="A1142" i="1"/>
  <c r="A1146" i="1"/>
  <c r="A1150" i="1"/>
  <c r="A1154" i="1"/>
  <c r="A1158" i="1"/>
  <c r="A1162" i="1"/>
  <c r="A1166" i="1"/>
  <c r="A1170" i="1"/>
  <c r="A1174" i="1"/>
  <c r="A1178" i="1"/>
  <c r="A1182" i="1"/>
  <c r="A1186" i="1"/>
  <c r="A1190" i="1"/>
  <c r="A1194" i="1"/>
  <c r="A1198" i="1"/>
  <c r="A1202" i="1"/>
  <c r="A1206" i="1"/>
  <c r="A1210" i="1"/>
  <c r="A1214" i="1"/>
  <c r="A1218" i="1"/>
  <c r="A1222" i="1"/>
  <c r="A1226" i="1"/>
  <c r="A1230" i="1"/>
  <c r="A1234" i="1"/>
  <c r="A1238" i="1"/>
  <c r="A1242" i="1"/>
  <c r="A1246" i="1"/>
  <c r="A1250" i="1"/>
  <c r="A1254" i="1"/>
  <c r="A1258" i="1"/>
  <c r="A1262" i="1"/>
  <c r="A1266" i="1"/>
  <c r="A1270" i="1"/>
  <c r="A1274" i="1"/>
  <c r="A1278" i="1"/>
  <c r="A1282" i="1"/>
  <c r="A1286" i="1"/>
  <c r="A1290" i="1"/>
  <c r="A1294" i="1"/>
  <c r="A1298" i="1"/>
  <c r="A1302" i="1"/>
  <c r="A1306" i="1"/>
  <c r="A1310" i="1"/>
  <c r="A1314" i="1"/>
  <c r="A1318" i="1"/>
  <c r="A1322" i="1"/>
  <c r="A1326" i="1"/>
  <c r="A1330" i="1"/>
  <c r="A1334" i="1"/>
  <c r="A1338" i="1"/>
  <c r="A1342" i="1"/>
  <c r="A1346" i="1"/>
  <c r="A1350" i="1"/>
  <c r="A1354" i="1"/>
  <c r="A1358" i="1"/>
  <c r="A1362" i="1"/>
  <c r="A1366" i="1"/>
  <c r="A1370" i="1"/>
  <c r="A1374" i="1"/>
  <c r="B86" i="1"/>
  <c r="A242" i="1"/>
  <c r="B330" i="1"/>
  <c r="B389" i="1"/>
  <c r="B445" i="1"/>
  <c r="B485" i="1"/>
  <c r="B514" i="1"/>
  <c r="B542" i="1"/>
  <c r="A571" i="1"/>
  <c r="B599" i="1"/>
  <c r="B627" i="1"/>
  <c r="B646" i="1"/>
  <c r="B661" i="1"/>
  <c r="B675" i="1"/>
  <c r="B689" i="1"/>
  <c r="A704" i="1"/>
  <c r="A718" i="1"/>
  <c r="A732" i="1"/>
  <c r="B746" i="1"/>
  <c r="B760" i="1"/>
  <c r="B774" i="1"/>
  <c r="B789" i="1"/>
  <c r="B803" i="1"/>
  <c r="B817" i="1"/>
  <c r="A832" i="1"/>
  <c r="B843" i="1"/>
  <c r="A854" i="1"/>
  <c r="B864" i="1"/>
  <c r="B875" i="1"/>
  <c r="A886" i="1"/>
  <c r="B896" i="1"/>
  <c r="B907" i="1"/>
  <c r="A918" i="1"/>
  <c r="B928" i="1"/>
  <c r="B939" i="1"/>
  <c r="A950" i="1"/>
  <c r="B960" i="1"/>
  <c r="B971" i="1"/>
  <c r="A982" i="1"/>
  <c r="B992" i="1"/>
  <c r="B1003" i="1"/>
  <c r="A1014" i="1"/>
  <c r="B1024" i="1"/>
  <c r="B1035" i="1"/>
  <c r="A1046" i="1"/>
  <c r="B1056" i="1"/>
  <c r="A1067" i="1"/>
  <c r="A1075" i="1"/>
  <c r="A1083" i="1"/>
  <c r="A1091" i="1"/>
  <c r="A1099" i="1"/>
  <c r="A1107" i="1"/>
  <c r="A1115" i="1"/>
  <c r="A1123" i="1"/>
  <c r="A1131" i="1"/>
  <c r="A1139" i="1"/>
  <c r="A1147" i="1"/>
  <c r="A1155" i="1"/>
  <c r="A1163" i="1"/>
  <c r="A1171" i="1"/>
  <c r="A1179" i="1"/>
  <c r="A1187" i="1"/>
  <c r="A1195" i="1"/>
  <c r="A1203" i="1"/>
  <c r="A1211" i="1"/>
  <c r="A1219" i="1"/>
  <c r="A1227" i="1"/>
  <c r="A1235" i="1"/>
  <c r="A1243" i="1"/>
  <c r="A1251" i="1"/>
  <c r="A1259" i="1"/>
  <c r="A1267" i="1"/>
  <c r="A1275" i="1"/>
  <c r="A1283" i="1"/>
  <c r="A1291" i="1"/>
  <c r="A1299" i="1"/>
  <c r="A1307" i="1"/>
  <c r="A1315" i="1"/>
  <c r="A1323" i="1"/>
  <c r="A1331" i="1"/>
  <c r="A1339" i="1"/>
  <c r="A1347" i="1"/>
  <c r="A1355" i="1"/>
  <c r="A1363" i="1"/>
  <c r="A1371" i="1"/>
  <c r="A1378" i="1"/>
  <c r="A1381" i="1"/>
  <c r="B1384" i="1"/>
  <c r="B1388" i="1"/>
  <c r="A1392" i="1"/>
  <c r="A1395" i="1"/>
  <c r="A1399" i="1"/>
  <c r="B1402" i="1"/>
  <c r="A1406" i="1"/>
  <c r="A1409" i="1"/>
  <c r="A1412" i="1"/>
  <c r="B1414" i="1"/>
  <c r="A1417" i="1"/>
  <c r="A1420" i="1"/>
  <c r="B1422" i="1"/>
  <c r="A1425" i="1"/>
  <c r="A1428" i="1"/>
  <c r="B1430" i="1"/>
  <c r="A1433" i="1"/>
  <c r="A1436" i="1"/>
  <c r="B1438" i="1"/>
  <c r="A1441" i="1"/>
  <c r="A1444" i="1"/>
  <c r="B1446" i="1"/>
  <c r="A1449" i="1"/>
  <c r="A1452" i="1"/>
  <c r="B1454" i="1"/>
  <c r="A1457" i="1"/>
  <c r="A1460" i="1"/>
  <c r="B1462" i="1"/>
  <c r="A1465" i="1"/>
  <c r="A1468" i="1"/>
  <c r="B1470" i="1"/>
  <c r="A1473" i="1"/>
  <c r="A1476" i="1"/>
  <c r="B1478" i="1"/>
  <c r="A1481" i="1"/>
  <c r="A1484" i="1"/>
  <c r="B1486" i="1"/>
  <c r="A1489" i="1"/>
  <c r="A1492" i="1"/>
  <c r="B1494" i="1"/>
  <c r="A1497" i="1"/>
  <c r="A1500" i="1"/>
  <c r="B1502" i="1"/>
  <c r="A1505" i="1"/>
  <c r="A1508" i="1"/>
  <c r="B1510" i="1"/>
  <c r="A1513" i="1"/>
  <c r="A1516" i="1"/>
  <c r="B1518" i="1"/>
  <c r="A1521" i="1"/>
  <c r="A1524" i="1"/>
  <c r="B1526" i="1"/>
  <c r="A1529" i="1"/>
  <c r="A1532" i="1"/>
  <c r="B1534" i="1"/>
  <c r="A1537" i="1"/>
  <c r="A1540" i="1"/>
  <c r="B1542" i="1"/>
  <c r="A1545" i="1"/>
  <c r="A1548" i="1"/>
  <c r="B1550" i="1"/>
  <c r="A1553" i="1"/>
  <c r="A1556" i="1"/>
  <c r="B1558" i="1"/>
  <c r="A1561" i="1"/>
  <c r="A1564" i="1"/>
  <c r="B1566" i="1"/>
  <c r="A1569" i="1"/>
  <c r="A1572" i="1"/>
  <c r="B1574" i="1"/>
  <c r="A1577" i="1"/>
  <c r="A1580" i="1"/>
  <c r="B1582" i="1"/>
  <c r="A1585" i="1"/>
  <c r="A1588" i="1"/>
  <c r="B1590" i="1"/>
  <c r="A1593" i="1"/>
  <c r="A1596" i="1"/>
  <c r="B1598" i="1"/>
  <c r="A1601" i="1"/>
  <c r="A1604" i="1"/>
  <c r="B1606" i="1"/>
  <c r="A1609" i="1"/>
  <c r="A1612" i="1"/>
  <c r="B1614" i="1"/>
  <c r="A1617" i="1"/>
  <c r="A1620" i="1"/>
  <c r="B1622" i="1"/>
  <c r="A1625" i="1"/>
  <c r="A1628" i="1"/>
  <c r="B1630" i="1"/>
  <c r="A1633" i="1"/>
  <c r="A1636" i="1"/>
  <c r="B1638" i="1"/>
  <c r="A1641" i="1"/>
  <c r="A1644" i="1"/>
  <c r="B1646" i="1"/>
  <c r="A1649" i="1"/>
  <c r="A1652" i="1"/>
  <c r="B1654" i="1"/>
  <c r="A1657" i="1"/>
  <c r="A1660" i="1"/>
  <c r="B1662" i="1"/>
  <c r="A1665" i="1"/>
  <c r="A1668" i="1"/>
  <c r="B1670" i="1"/>
  <c r="A1673" i="1"/>
  <c r="A1676" i="1"/>
  <c r="B1678" i="1"/>
  <c r="A1681" i="1"/>
  <c r="A1684" i="1"/>
  <c r="B1686" i="1"/>
  <c r="A1689" i="1"/>
  <c r="A1692" i="1"/>
  <c r="B1694" i="1"/>
  <c r="A1697" i="1"/>
  <c r="A1700" i="1"/>
  <c r="B1702" i="1"/>
  <c r="A1705" i="1"/>
  <c r="A1708" i="1"/>
  <c r="B1710" i="1"/>
  <c r="A1713" i="1"/>
  <c r="A1716" i="1"/>
  <c r="B1718" i="1"/>
  <c r="A1721" i="1"/>
  <c r="A1724" i="1"/>
  <c r="B1726" i="1"/>
  <c r="A1729" i="1"/>
  <c r="A1732" i="1"/>
  <c r="B1734" i="1"/>
  <c r="A1737" i="1"/>
  <c r="A1740" i="1"/>
  <c r="B1742" i="1"/>
  <c r="A1745" i="1"/>
  <c r="A1748" i="1"/>
  <c r="B1750" i="1"/>
  <c r="A1753" i="1"/>
  <c r="A1756" i="1"/>
  <c r="B1758" i="1"/>
  <c r="A1761" i="1"/>
  <c r="A1764" i="1"/>
  <c r="B1766" i="1"/>
  <c r="A1769" i="1"/>
  <c r="A1772" i="1"/>
  <c r="B1774" i="1"/>
  <c r="A1777" i="1"/>
  <c r="A1780" i="1"/>
  <c r="B1782" i="1"/>
  <c r="A1785" i="1"/>
  <c r="A1788" i="1"/>
  <c r="B1790" i="1"/>
  <c r="A1793" i="1"/>
  <c r="A1796" i="1"/>
  <c r="B1798" i="1"/>
  <c r="A1801" i="1"/>
  <c r="A1804" i="1"/>
  <c r="B1806" i="1"/>
  <c r="A1809" i="1"/>
  <c r="A1812" i="1"/>
  <c r="B1814" i="1"/>
  <c r="A1817" i="1"/>
  <c r="A1820" i="1"/>
  <c r="B1822" i="1"/>
  <c r="A1825" i="1"/>
  <c r="A1828" i="1"/>
  <c r="B1830" i="1"/>
  <c r="A1833" i="1"/>
  <c r="A1836" i="1"/>
  <c r="B1838" i="1"/>
  <c r="A1841" i="1"/>
  <c r="A1844" i="1"/>
  <c r="B1846" i="1"/>
  <c r="A1849" i="1"/>
  <c r="A1852" i="1"/>
  <c r="B1854" i="1"/>
  <c r="A1857" i="1"/>
  <c r="A1860" i="1"/>
  <c r="B1862" i="1"/>
  <c r="A1865" i="1"/>
  <c r="A1868" i="1"/>
  <c r="B1870" i="1"/>
  <c r="A1873" i="1"/>
  <c r="A1876" i="1"/>
  <c r="B1878" i="1"/>
  <c r="A1881" i="1"/>
  <c r="A1884" i="1"/>
  <c r="B1886" i="1"/>
  <c r="A1889" i="1"/>
  <c r="A1892" i="1"/>
  <c r="B1894" i="1"/>
  <c r="A1897" i="1"/>
  <c r="A1900" i="1"/>
  <c r="B1902" i="1"/>
  <c r="A1905" i="1"/>
  <c r="A1908" i="1"/>
  <c r="B1910" i="1"/>
  <c r="A1913" i="1"/>
  <c r="A1916" i="1"/>
  <c r="B1918" i="1"/>
  <c r="A1921" i="1"/>
  <c r="A1924" i="1"/>
  <c r="B1926" i="1"/>
  <c r="A1929" i="1"/>
  <c r="A1932" i="1"/>
  <c r="B1934" i="1"/>
  <c r="A1937" i="1"/>
  <c r="A1940" i="1"/>
  <c r="B1942" i="1"/>
  <c r="A1945" i="1"/>
  <c r="B1947" i="1"/>
  <c r="B1949" i="1"/>
  <c r="B1951" i="1"/>
  <c r="B1953" i="1"/>
  <c r="B1955" i="1"/>
  <c r="B1957" i="1"/>
  <c r="B1959" i="1"/>
  <c r="B1961" i="1"/>
  <c r="B1963" i="1"/>
  <c r="B1965" i="1"/>
  <c r="B1967" i="1"/>
  <c r="B1969" i="1"/>
  <c r="B1971" i="1"/>
  <c r="B1973" i="1"/>
  <c r="B1975" i="1"/>
  <c r="B1977" i="1"/>
  <c r="B1979" i="1"/>
  <c r="B1981" i="1"/>
  <c r="B1983" i="1"/>
  <c r="B1985" i="1"/>
  <c r="B1987" i="1"/>
  <c r="B1989" i="1"/>
  <c r="B1991" i="1"/>
  <c r="B1993" i="1"/>
  <c r="B1995" i="1"/>
  <c r="B1997" i="1"/>
  <c r="B1999" i="1"/>
  <c r="B2001" i="1"/>
  <c r="B2003" i="1"/>
  <c r="B2005" i="1"/>
  <c r="B2007" i="1"/>
  <c r="B2009" i="1"/>
  <c r="B2011" i="1"/>
  <c r="B2013" i="1"/>
  <c r="B2015" i="1"/>
  <c r="B2017" i="1"/>
  <c r="B2019" i="1"/>
  <c r="B2021" i="1"/>
  <c r="B2023" i="1"/>
  <c r="B2025" i="1"/>
  <c r="B2027" i="1"/>
  <c r="B2029" i="1"/>
  <c r="B2031" i="1"/>
  <c r="B2033" i="1"/>
  <c r="B2035" i="1"/>
  <c r="B2037" i="1"/>
  <c r="B184" i="1"/>
  <c r="B288" i="1"/>
  <c r="B360" i="1"/>
  <c r="B417" i="1"/>
  <c r="B471" i="1"/>
  <c r="B499" i="1"/>
  <c r="B528" i="1"/>
  <c r="A557" i="1"/>
  <c r="A585" i="1"/>
  <c r="B613" i="1"/>
  <c r="A640" i="1"/>
  <c r="A654" i="1"/>
  <c r="A668" i="1"/>
  <c r="B682" i="1"/>
  <c r="B696" i="1"/>
  <c r="B710" i="1"/>
  <c r="B725" i="1"/>
  <c r="B739" i="1"/>
  <c r="B753" i="1"/>
  <c r="A768" i="1"/>
  <c r="A782" i="1"/>
  <c r="A796" i="1"/>
  <c r="B810" i="1"/>
  <c r="B824" i="1"/>
  <c r="A838" i="1"/>
  <c r="B848" i="1"/>
  <c r="B859" i="1"/>
  <c r="A870" i="1"/>
  <c r="B880" i="1"/>
  <c r="B891" i="1"/>
  <c r="A902" i="1"/>
  <c r="B912" i="1"/>
  <c r="B923" i="1"/>
  <c r="A934" i="1"/>
  <c r="B944" i="1"/>
  <c r="B955" i="1"/>
  <c r="A966" i="1"/>
  <c r="B976" i="1"/>
  <c r="B987" i="1"/>
  <c r="A998" i="1"/>
  <c r="B1008" i="1"/>
  <c r="B1019" i="1"/>
  <c r="A1030" i="1"/>
  <c r="B1040" i="1"/>
  <c r="B1051" i="1"/>
  <c r="A1062" i="1"/>
  <c r="A1071" i="1"/>
  <c r="A1079" i="1"/>
  <c r="A1087" i="1"/>
  <c r="A1095" i="1"/>
  <c r="A1103" i="1"/>
  <c r="A1111" i="1"/>
  <c r="A1119" i="1"/>
  <c r="A1127" i="1"/>
  <c r="A1135" i="1"/>
  <c r="A1143" i="1"/>
  <c r="A1151" i="1"/>
  <c r="A1159" i="1"/>
  <c r="A1167" i="1"/>
  <c r="A1175" i="1"/>
  <c r="A1183" i="1"/>
  <c r="A1191" i="1"/>
  <c r="A1199" i="1"/>
  <c r="A1207" i="1"/>
  <c r="A1215" i="1"/>
  <c r="A1223" i="1"/>
  <c r="A1231" i="1"/>
  <c r="A1239" i="1"/>
  <c r="A1247" i="1"/>
  <c r="A1255" i="1"/>
  <c r="A1263" i="1"/>
  <c r="A1271" i="1"/>
  <c r="A1279" i="1"/>
  <c r="A1287" i="1"/>
  <c r="A1295" i="1"/>
  <c r="A1303" i="1"/>
  <c r="A1311" i="1"/>
  <c r="A1319" i="1"/>
  <c r="A1327" i="1"/>
  <c r="A1335" i="1"/>
  <c r="A1343" i="1"/>
  <c r="A1351" i="1"/>
  <c r="A1359" i="1"/>
  <c r="A1367" i="1"/>
  <c r="A1375" i="1"/>
  <c r="A1379" i="1"/>
  <c r="A1383" i="1"/>
  <c r="B1386" i="1"/>
  <c r="A1390" i="1"/>
  <c r="A1394" i="1"/>
  <c r="A1397" i="1"/>
  <c r="B1400" i="1"/>
  <c r="B1404" i="1"/>
  <c r="A1408" i="1"/>
  <c r="B1410" i="1"/>
  <c r="A1413" i="1"/>
  <c r="A1416" i="1"/>
  <c r="B1418" i="1"/>
  <c r="A1421" i="1"/>
  <c r="A1424" i="1"/>
  <c r="B1426" i="1"/>
  <c r="A1429" i="1"/>
  <c r="A1432" i="1"/>
  <c r="B1434" i="1"/>
  <c r="A1437" i="1"/>
  <c r="A1440" i="1"/>
  <c r="B1442" i="1"/>
  <c r="A1445" i="1"/>
  <c r="A1448" i="1"/>
  <c r="B1450" i="1"/>
  <c r="A1453" i="1"/>
  <c r="A1456" i="1"/>
  <c r="B1458" i="1"/>
  <c r="A1461" i="1"/>
  <c r="A1464" i="1"/>
  <c r="B1466" i="1"/>
  <c r="A1469" i="1"/>
  <c r="A1472" i="1"/>
  <c r="B1474" i="1"/>
  <c r="A1477" i="1"/>
  <c r="A1480" i="1"/>
  <c r="B1482" i="1"/>
  <c r="A1485" i="1"/>
  <c r="A1488" i="1"/>
  <c r="B1490" i="1"/>
  <c r="A1493" i="1"/>
  <c r="A1496" i="1"/>
  <c r="B1498" i="1"/>
  <c r="A1501" i="1"/>
  <c r="A1504" i="1"/>
  <c r="B1506" i="1"/>
  <c r="A1509" i="1"/>
  <c r="A1512" i="1"/>
  <c r="B1514" i="1"/>
  <c r="A1517" i="1"/>
  <c r="A1520" i="1"/>
  <c r="B1522" i="1"/>
  <c r="A1525" i="1"/>
  <c r="A1528" i="1"/>
  <c r="B1530" i="1"/>
  <c r="A1533" i="1"/>
  <c r="A1536" i="1"/>
  <c r="B1538" i="1"/>
  <c r="A1541" i="1"/>
  <c r="A1544" i="1"/>
  <c r="B1546" i="1"/>
  <c r="A1549" i="1"/>
  <c r="A1552" i="1"/>
  <c r="B1554" i="1"/>
  <c r="A1557" i="1"/>
  <c r="A1560" i="1"/>
  <c r="B1562" i="1"/>
  <c r="A1565" i="1"/>
  <c r="A1568" i="1"/>
  <c r="B1570" i="1"/>
  <c r="A1573" i="1"/>
  <c r="A1576" i="1"/>
  <c r="B1578" i="1"/>
  <c r="A1581" i="1"/>
  <c r="A1584" i="1"/>
  <c r="B1586" i="1"/>
  <c r="A1589" i="1"/>
  <c r="A1592" i="1"/>
  <c r="B1594" i="1"/>
  <c r="A1597" i="1"/>
  <c r="A1600" i="1"/>
  <c r="B1602" i="1"/>
  <c r="A1605" i="1"/>
  <c r="A1608" i="1"/>
  <c r="B1610" i="1"/>
  <c r="A1613" i="1"/>
  <c r="A1616" i="1"/>
  <c r="B1618" i="1"/>
  <c r="A1621" i="1"/>
  <c r="A1624" i="1"/>
  <c r="B1626" i="1"/>
  <c r="A1629" i="1"/>
  <c r="A1632" i="1"/>
  <c r="B1634" i="1"/>
  <c r="A1637" i="1"/>
  <c r="A1640" i="1"/>
  <c r="B1642" i="1"/>
  <c r="A1645" i="1"/>
  <c r="A1648" i="1"/>
  <c r="B1650" i="1"/>
  <c r="A1653" i="1"/>
  <c r="A1656" i="1"/>
  <c r="B1658" i="1"/>
  <c r="A1661" i="1"/>
  <c r="A1664" i="1"/>
  <c r="B1666" i="1"/>
  <c r="A1669" i="1"/>
  <c r="A1672" i="1"/>
  <c r="B1674" i="1"/>
  <c r="A1677" i="1"/>
  <c r="A1680" i="1"/>
  <c r="B1682" i="1"/>
  <c r="A1685" i="1"/>
  <c r="A1688" i="1"/>
  <c r="B1690" i="1"/>
  <c r="A1693" i="1"/>
  <c r="A1696" i="1"/>
  <c r="B1698" i="1"/>
  <c r="A1701" i="1"/>
  <c r="A1704" i="1"/>
  <c r="B1706" i="1"/>
  <c r="A1709" i="1"/>
  <c r="A1712" i="1"/>
  <c r="B1714" i="1"/>
  <c r="A1717" i="1"/>
  <c r="A1720" i="1"/>
  <c r="B1722" i="1"/>
  <c r="A1725" i="1"/>
  <c r="A1728" i="1"/>
  <c r="B1730" i="1"/>
  <c r="A1733" i="1"/>
  <c r="A1736" i="1"/>
  <c r="B1738" i="1"/>
  <c r="A1741" i="1"/>
  <c r="A1744" i="1"/>
  <c r="B1746" i="1"/>
  <c r="A1749" i="1"/>
  <c r="A1752" i="1"/>
  <c r="B1754" i="1"/>
  <c r="A1757" i="1"/>
  <c r="A1760" i="1"/>
  <c r="B1762" i="1"/>
  <c r="A1765" i="1"/>
  <c r="A1768" i="1"/>
  <c r="B1770" i="1"/>
  <c r="A1773" i="1"/>
  <c r="A1776" i="1"/>
  <c r="B1778" i="1"/>
  <c r="A1781" i="1"/>
  <c r="A1784" i="1"/>
  <c r="B1786" i="1"/>
  <c r="A1789" i="1"/>
  <c r="A1792" i="1"/>
  <c r="B1794" i="1"/>
  <c r="A1797" i="1"/>
  <c r="A1800" i="1"/>
  <c r="B1802" i="1"/>
  <c r="A1805" i="1"/>
  <c r="A1808" i="1"/>
  <c r="B1810" i="1"/>
  <c r="A1813" i="1"/>
  <c r="A1816" i="1"/>
  <c r="B1818" i="1"/>
  <c r="A1821" i="1"/>
  <c r="A1824" i="1"/>
  <c r="B1826" i="1"/>
  <c r="A1829" i="1"/>
  <c r="A1832" i="1"/>
  <c r="B1834" i="1"/>
  <c r="A1837" i="1"/>
  <c r="A1840" i="1"/>
  <c r="B1842" i="1"/>
  <c r="A1845" i="1"/>
  <c r="A1848" i="1"/>
  <c r="B1850" i="1"/>
  <c r="A1853" i="1"/>
  <c r="A1856" i="1"/>
  <c r="B1858" i="1"/>
  <c r="A1861" i="1"/>
  <c r="A1864" i="1"/>
  <c r="B1866" i="1"/>
  <c r="A1869" i="1"/>
  <c r="A1872" i="1"/>
  <c r="B1874" i="1"/>
  <c r="A1877" i="1"/>
  <c r="A1880" i="1"/>
  <c r="B1882" i="1"/>
  <c r="A1885" i="1"/>
  <c r="A1888" i="1"/>
  <c r="B1890" i="1"/>
  <c r="A1893" i="1"/>
  <c r="A1896" i="1"/>
  <c r="B1898" i="1"/>
  <c r="A1901" i="1"/>
  <c r="A1904" i="1"/>
  <c r="B1906" i="1"/>
  <c r="A1909" i="1"/>
  <c r="A1912" i="1"/>
  <c r="B1914" i="1"/>
  <c r="A1917" i="1"/>
  <c r="A1920" i="1"/>
  <c r="B1922" i="1"/>
  <c r="A1925" i="1"/>
  <c r="A1928" i="1"/>
  <c r="B1930" i="1"/>
  <c r="A1933" i="1"/>
  <c r="A1936" i="1"/>
  <c r="B1938" i="1"/>
  <c r="A1941" i="1"/>
  <c r="A1944" i="1"/>
  <c r="B1946" i="1"/>
  <c r="B1948" i="1"/>
  <c r="B1950" i="1"/>
  <c r="B1952" i="1"/>
  <c r="B1954" i="1"/>
  <c r="B1956" i="1"/>
  <c r="B1958" i="1"/>
  <c r="B1960" i="1"/>
  <c r="B1962" i="1"/>
  <c r="B1964" i="1"/>
  <c r="B1966" i="1"/>
  <c r="B1968" i="1"/>
  <c r="B1970" i="1"/>
  <c r="B1972" i="1"/>
  <c r="B1974" i="1"/>
  <c r="B1976" i="1"/>
  <c r="B1978" i="1"/>
  <c r="B1980" i="1"/>
  <c r="B1982" i="1"/>
  <c r="B1984" i="1"/>
  <c r="B1986" i="1"/>
  <c r="B1988" i="1"/>
  <c r="B1990" i="1"/>
  <c r="B1992" i="1"/>
  <c r="B1994" i="1"/>
  <c r="B1996" i="1"/>
  <c r="B1998" i="1"/>
  <c r="B2000" i="1"/>
  <c r="B2002" i="1"/>
  <c r="B2004" i="1"/>
  <c r="B2006" i="1"/>
  <c r="B2008" i="1"/>
  <c r="B2010" i="1"/>
  <c r="B2012" i="1"/>
  <c r="B2014" i="1"/>
  <c r="B2016" i="1"/>
  <c r="B2018" i="1"/>
  <c r="B2020" i="1"/>
  <c r="B2022" i="1"/>
  <c r="B2024" i="1"/>
  <c r="B2026" i="1"/>
  <c r="B2028" i="1"/>
  <c r="B2030" i="1"/>
  <c r="B2032" i="1"/>
  <c r="B2034" i="1"/>
  <c r="B2036" i="1"/>
  <c r="B2038" i="1"/>
  <c r="B2040" i="1"/>
  <c r="B2042" i="1"/>
  <c r="B2044" i="1"/>
  <c r="B2046" i="1"/>
  <c r="B2048" i="1"/>
  <c r="B2050" i="1"/>
  <c r="B2052" i="1"/>
  <c r="B2054" i="1"/>
  <c r="B2056" i="1"/>
  <c r="B2058" i="1"/>
  <c r="B2060" i="1"/>
  <c r="B2062" i="1"/>
  <c r="B2064" i="1"/>
  <c r="B2066" i="1"/>
  <c r="B2068" i="1"/>
  <c r="B2070" i="1"/>
  <c r="B2072" i="1"/>
  <c r="B2074" i="1"/>
  <c r="B2076" i="1"/>
  <c r="B2078" i="1"/>
  <c r="B2080" i="1"/>
  <c r="B2082" i="1"/>
  <c r="B2084" i="1"/>
  <c r="B2086" i="1"/>
  <c r="B2088" i="1"/>
  <c r="B2090" i="1"/>
  <c r="B2092" i="1"/>
  <c r="B2094" i="1"/>
  <c r="B2096" i="1"/>
  <c r="B2098" i="1"/>
  <c r="B2100" i="1"/>
  <c r="B2102" i="1"/>
  <c r="B2104" i="1"/>
  <c r="B2106" i="1"/>
  <c r="B2108" i="1"/>
  <c r="B2110" i="1"/>
  <c r="B2112" i="1"/>
  <c r="B2114" i="1"/>
  <c r="B2116" i="1"/>
  <c r="B2118" i="1"/>
  <c r="B2120" i="1"/>
  <c r="B2122" i="1"/>
  <c r="B2124" i="1"/>
  <c r="B2126" i="1"/>
  <c r="B2128" i="1"/>
  <c r="B2130" i="1"/>
  <c r="B2132" i="1"/>
  <c r="B2134" i="1"/>
  <c r="B2136" i="1"/>
  <c r="B2138" i="1"/>
  <c r="B2140" i="1"/>
  <c r="B2142" i="1"/>
  <c r="B2144" i="1"/>
  <c r="B2146" i="1"/>
  <c r="B2148" i="1"/>
  <c r="B2150" i="1"/>
  <c r="B2152" i="1"/>
  <c r="B2154" i="1"/>
  <c r="B2156" i="1"/>
  <c r="B2158" i="1"/>
  <c r="B2160" i="1"/>
  <c r="B2162" i="1"/>
  <c r="B2164" i="1"/>
  <c r="B2166" i="1"/>
  <c r="B2168" i="1"/>
  <c r="B2170" i="1"/>
  <c r="B2172" i="1"/>
  <c r="B2174" i="1"/>
  <c r="B2176" i="1"/>
  <c r="B2178" i="1"/>
  <c r="B2180" i="1"/>
  <c r="B2182" i="1"/>
  <c r="B2184" i="1"/>
  <c r="B2186" i="1"/>
  <c r="B2188" i="1"/>
  <c r="B2190" i="1"/>
  <c r="B2192" i="1"/>
  <c r="B2194" i="1"/>
  <c r="B2196" i="1"/>
  <c r="B2198" i="1"/>
  <c r="B2200" i="1"/>
  <c r="B2202" i="1"/>
  <c r="B2204" i="1"/>
  <c r="B2206" i="1"/>
  <c r="B2208" i="1"/>
  <c r="B2210" i="1"/>
  <c r="B2212" i="1"/>
  <c r="B2214" i="1"/>
  <c r="B2216" i="1"/>
  <c r="B2218" i="1"/>
  <c r="B2220" i="1"/>
  <c r="B2222" i="1"/>
  <c r="B2224" i="1"/>
  <c r="B2226" i="1"/>
  <c r="B2228" i="1"/>
  <c r="B2230" i="1"/>
  <c r="B2232" i="1"/>
  <c r="B2234" i="1"/>
  <c r="B2236" i="1"/>
  <c r="B2238" i="1"/>
  <c r="B2240" i="1"/>
  <c r="B2242" i="1"/>
  <c r="B2244" i="1"/>
  <c r="B2246" i="1"/>
  <c r="B2248" i="1"/>
  <c r="B2250" i="1"/>
  <c r="B2252" i="1"/>
  <c r="B2254" i="1"/>
  <c r="B2256" i="1"/>
  <c r="B2258" i="1"/>
  <c r="B2260" i="1"/>
  <c r="B2262" i="1"/>
  <c r="B2264" i="1"/>
  <c r="B2266" i="1"/>
  <c r="B2268" i="1"/>
  <c r="B2270" i="1"/>
  <c r="B2272" i="1"/>
  <c r="B2274" i="1"/>
  <c r="B2276" i="1"/>
  <c r="B2278" i="1"/>
  <c r="B2280" i="1"/>
  <c r="B2282" i="1"/>
  <c r="B2284" i="1"/>
  <c r="B2286" i="1"/>
  <c r="B2288" i="1"/>
  <c r="B2290" i="1"/>
  <c r="B2292" i="1"/>
  <c r="B2294" i="1"/>
  <c r="B2296" i="1"/>
  <c r="B2298" i="1"/>
  <c r="B2300" i="1"/>
  <c r="B2302" i="1"/>
  <c r="B2304" i="1"/>
  <c r="B2306" i="1"/>
  <c r="B2308" i="1"/>
  <c r="B2310" i="1"/>
  <c r="B2312" i="1"/>
  <c r="B2314" i="1"/>
  <c r="B2316" i="1"/>
  <c r="B2318" i="1"/>
  <c r="B2320" i="1"/>
  <c r="B2322" i="1"/>
  <c r="B2324" i="1"/>
  <c r="B2326" i="1"/>
  <c r="B2328" i="1"/>
  <c r="B2330" i="1"/>
  <c r="B2332" i="1"/>
  <c r="B2334" i="1"/>
  <c r="B2336" i="1"/>
  <c r="B2338" i="1"/>
  <c r="B2340" i="1"/>
  <c r="B2342" i="1"/>
  <c r="B2344" i="1"/>
  <c r="B2346" i="1"/>
  <c r="B2348" i="1"/>
  <c r="B2350" i="1"/>
  <c r="B2352" i="1"/>
  <c r="B2354" i="1"/>
  <c r="B2356" i="1"/>
  <c r="B2358" i="1"/>
  <c r="B2360" i="1"/>
  <c r="B2362" i="1"/>
  <c r="B2364" i="1"/>
  <c r="B2366" i="1"/>
  <c r="B2368" i="1"/>
  <c r="B2370" i="1"/>
  <c r="B2372" i="1"/>
  <c r="B2374" i="1"/>
  <c r="B2376" i="1"/>
  <c r="B2378" i="1"/>
  <c r="B2380" i="1"/>
  <c r="B2382" i="1"/>
  <c r="B2384" i="1"/>
  <c r="B2386" i="1"/>
  <c r="B2388" i="1"/>
  <c r="B2390" i="1"/>
  <c r="B2392" i="1"/>
  <c r="B2394" i="1"/>
  <c r="B2396" i="1"/>
  <c r="B2398" i="1"/>
  <c r="B2400" i="1"/>
  <c r="B2402" i="1"/>
  <c r="B2404" i="1"/>
  <c r="B2406" i="1"/>
  <c r="B2408" i="1"/>
  <c r="B2410" i="1"/>
  <c r="B2412" i="1"/>
  <c r="B2414" i="1"/>
  <c r="B2416" i="1"/>
  <c r="B2418" i="1"/>
  <c r="B2420" i="1"/>
  <c r="B2422" i="1"/>
  <c r="B2424" i="1"/>
  <c r="B2426" i="1"/>
  <c r="B2428" i="1"/>
  <c r="B2430" i="1"/>
  <c r="B2432" i="1"/>
  <c r="B2434" i="1"/>
  <c r="B2436" i="1"/>
  <c r="B2438" i="1"/>
  <c r="B2440" i="1"/>
  <c r="B2442" i="1"/>
  <c r="B2444" i="1"/>
  <c r="B2446" i="1"/>
  <c r="B2448" i="1"/>
  <c r="B2450" i="1"/>
  <c r="B2452" i="1"/>
  <c r="B2454" i="1"/>
  <c r="B2456" i="1"/>
  <c r="B2458" i="1"/>
  <c r="B2460" i="1"/>
  <c r="B2462" i="1"/>
  <c r="B2464" i="1"/>
  <c r="B2466" i="1"/>
  <c r="B2468" i="1"/>
  <c r="B2470" i="1"/>
  <c r="B2472" i="1"/>
  <c r="B2474" i="1"/>
  <c r="B2476" i="1"/>
  <c r="B2478" i="1"/>
  <c r="B2480" i="1"/>
  <c r="B2482" i="1"/>
  <c r="B2484" i="1"/>
  <c r="B2486" i="1"/>
  <c r="B2488" i="1"/>
  <c r="B2490" i="1"/>
  <c r="B2492" i="1"/>
  <c r="B2494" i="1"/>
  <c r="B2496" i="1"/>
  <c r="B2498" i="1"/>
  <c r="B2500" i="1"/>
  <c r="B2502" i="1"/>
  <c r="B2504" i="1"/>
  <c r="B2506" i="1"/>
  <c r="B2508" i="1"/>
  <c r="B2510" i="1"/>
  <c r="B2512" i="1"/>
  <c r="B2514" i="1"/>
  <c r="B2516" i="1"/>
  <c r="B2518" i="1"/>
  <c r="B2520" i="1"/>
  <c r="B2522" i="1"/>
  <c r="B2524" i="1"/>
  <c r="B2526" i="1"/>
  <c r="B2528" i="1"/>
  <c r="B2530" i="1"/>
  <c r="B2532" i="1"/>
  <c r="B2534" i="1"/>
  <c r="B2536" i="1"/>
  <c r="B2538" i="1"/>
  <c r="B2540" i="1"/>
  <c r="B2542" i="1"/>
  <c r="B2544" i="1"/>
  <c r="B2546" i="1"/>
  <c r="B2548" i="1"/>
  <c r="B2550" i="1"/>
  <c r="B2552" i="1"/>
  <c r="B2554" i="1"/>
  <c r="B2556" i="1"/>
  <c r="B2558" i="1"/>
  <c r="B2560" i="1"/>
  <c r="B2562" i="1"/>
  <c r="B2564" i="1"/>
  <c r="B2566" i="1"/>
  <c r="B2568" i="1"/>
  <c r="B2570" i="1"/>
  <c r="B2572" i="1"/>
  <c r="B2574" i="1"/>
  <c r="B2576" i="1"/>
  <c r="B2578" i="1"/>
  <c r="B2580" i="1"/>
  <c r="B2582" i="1"/>
  <c r="B2584" i="1"/>
  <c r="B2586" i="1"/>
  <c r="B2588" i="1"/>
  <c r="B2590" i="1"/>
  <c r="B2592" i="1"/>
  <c r="B2594" i="1"/>
  <c r="B2596" i="1"/>
  <c r="B2598" i="1"/>
  <c r="B2600" i="1"/>
  <c r="B2602" i="1"/>
  <c r="B2604" i="1"/>
  <c r="B2606" i="1"/>
  <c r="B2608" i="1"/>
  <c r="B2610" i="1"/>
  <c r="B2612" i="1"/>
  <c r="B2614" i="1"/>
  <c r="B2616" i="1"/>
  <c r="B2618" i="1"/>
  <c r="B2620" i="1"/>
  <c r="B2622" i="1"/>
  <c r="B2624" i="1"/>
  <c r="B2626" i="1"/>
  <c r="B2628" i="1"/>
  <c r="B2630" i="1"/>
  <c r="B2632" i="1"/>
  <c r="B2634" i="1"/>
  <c r="B2636" i="1"/>
  <c r="B2638" i="1"/>
  <c r="B2640" i="1"/>
  <c r="B2642" i="1"/>
  <c r="B2644" i="1"/>
  <c r="B2646" i="1"/>
  <c r="B2648" i="1"/>
  <c r="B2650" i="1"/>
  <c r="B2652" i="1"/>
  <c r="B2654" i="1"/>
  <c r="B2656" i="1"/>
  <c r="B2658" i="1"/>
  <c r="B2660" i="1"/>
  <c r="B2662" i="1"/>
  <c r="B2664" i="1"/>
  <c r="B2666" i="1"/>
  <c r="B2668" i="1"/>
  <c r="B2670" i="1"/>
  <c r="B2672" i="1"/>
  <c r="B2674" i="1"/>
  <c r="B2676" i="1"/>
  <c r="B2678" i="1"/>
  <c r="B2680" i="1"/>
  <c r="B2682" i="1"/>
  <c r="B2684" i="1"/>
  <c r="B2686" i="1"/>
  <c r="B2688" i="1"/>
  <c r="B2690" i="1"/>
  <c r="B2692" i="1"/>
  <c r="B2694" i="1"/>
  <c r="B2696" i="1"/>
  <c r="B2698" i="1"/>
  <c r="B2700" i="1"/>
  <c r="B2702" i="1"/>
  <c r="B2704" i="1"/>
  <c r="B2706" i="1"/>
  <c r="B2708" i="1"/>
  <c r="B2710" i="1"/>
  <c r="B2712" i="1"/>
  <c r="B2714" i="1"/>
  <c r="B2716" i="1"/>
  <c r="B2718" i="1"/>
  <c r="A113" i="1"/>
  <c r="B338" i="1"/>
  <c r="B453" i="1"/>
  <c r="B517" i="1"/>
  <c r="B574" i="1"/>
  <c r="B631" i="1"/>
  <c r="B662" i="1"/>
  <c r="B691" i="1"/>
  <c r="A720" i="1"/>
  <c r="A748" i="1"/>
  <c r="B776" i="1"/>
  <c r="B805" i="1"/>
  <c r="B833" i="1"/>
  <c r="B855" i="1"/>
  <c r="B876" i="1"/>
  <c r="A898" i="1"/>
  <c r="B919" i="1"/>
  <c r="B940" i="1"/>
  <c r="A962" i="1"/>
  <c r="B983" i="1"/>
  <c r="B1004" i="1"/>
  <c r="A1026" i="1"/>
  <c r="B1047" i="1"/>
  <c r="A1068" i="1"/>
  <c r="A1084" i="1"/>
  <c r="A1100" i="1"/>
  <c r="A1116" i="1"/>
  <c r="A1132" i="1"/>
  <c r="A1148" i="1"/>
  <c r="A1164" i="1"/>
  <c r="A1180" i="1"/>
  <c r="A1196" i="1"/>
  <c r="A1212" i="1"/>
  <c r="A1228" i="1"/>
  <c r="A1244" i="1"/>
  <c r="A1260" i="1"/>
  <c r="A1276" i="1"/>
  <c r="A1292" i="1"/>
  <c r="A1308" i="1"/>
  <c r="A1324" i="1"/>
  <c r="A1340" i="1"/>
  <c r="A1356" i="1"/>
  <c r="A1372" i="1"/>
  <c r="A1382" i="1"/>
  <c r="A1389" i="1"/>
  <c r="B1396" i="1"/>
  <c r="A1403" i="1"/>
  <c r="A1410" i="1"/>
  <c r="A1415" i="1"/>
  <c r="B1420" i="1"/>
  <c r="A1426" i="1"/>
  <c r="A1431" i="1"/>
  <c r="B1436" i="1"/>
  <c r="A1442" i="1"/>
  <c r="A1447" i="1"/>
  <c r="B1452" i="1"/>
  <c r="A1458" i="1"/>
  <c r="A1463" i="1"/>
  <c r="B1468" i="1"/>
  <c r="A1474" i="1"/>
  <c r="A1479" i="1"/>
  <c r="B1484" i="1"/>
  <c r="A1490" i="1"/>
  <c r="A1495" i="1"/>
  <c r="B1500" i="1"/>
  <c r="A1506" i="1"/>
  <c r="A1511" i="1"/>
  <c r="B1516" i="1"/>
  <c r="A1522" i="1"/>
  <c r="A1527" i="1"/>
  <c r="B1532" i="1"/>
  <c r="A1538" i="1"/>
  <c r="A1543" i="1"/>
  <c r="B1548" i="1"/>
  <c r="A1554" i="1"/>
  <c r="A1559" i="1"/>
  <c r="B1564" i="1"/>
  <c r="A1570" i="1"/>
  <c r="A1575" i="1"/>
  <c r="B1580" i="1"/>
  <c r="A1586" i="1"/>
  <c r="A1591" i="1"/>
  <c r="B1596" i="1"/>
  <c r="A1602" i="1"/>
  <c r="A1607" i="1"/>
  <c r="B1612" i="1"/>
  <c r="A1618" i="1"/>
  <c r="A1623" i="1"/>
  <c r="B1628" i="1"/>
  <c r="A1634" i="1"/>
  <c r="A1639" i="1"/>
  <c r="B1644" i="1"/>
  <c r="A1650" i="1"/>
  <c r="A1655" i="1"/>
  <c r="B1660" i="1"/>
  <c r="A1666" i="1"/>
  <c r="A1671" i="1"/>
  <c r="B1676" i="1"/>
  <c r="A1682" i="1"/>
  <c r="A1687" i="1"/>
  <c r="B1692" i="1"/>
  <c r="A1698" i="1"/>
  <c r="A1703" i="1"/>
  <c r="B1708" i="1"/>
  <c r="A1714" i="1"/>
  <c r="A1719" i="1"/>
  <c r="B1724" i="1"/>
  <c r="A1730" i="1"/>
  <c r="A1735" i="1"/>
  <c r="B1740" i="1"/>
  <c r="A1746" i="1"/>
  <c r="A1751" i="1"/>
  <c r="B1756" i="1"/>
  <c r="A1762" i="1"/>
  <c r="A1767" i="1"/>
  <c r="B1772" i="1"/>
  <c r="A1778" i="1"/>
  <c r="A1783" i="1"/>
  <c r="B1788" i="1"/>
  <c r="A1794" i="1"/>
  <c r="A1799" i="1"/>
  <c r="B1804" i="1"/>
  <c r="A1810" i="1"/>
  <c r="A1815" i="1"/>
  <c r="B1820" i="1"/>
  <c r="A1826" i="1"/>
  <c r="A1831" i="1"/>
  <c r="B1836" i="1"/>
  <c r="A1842" i="1"/>
  <c r="A1847" i="1"/>
  <c r="B1852" i="1"/>
  <c r="A1858" i="1"/>
  <c r="A1863" i="1"/>
  <c r="B1868" i="1"/>
  <c r="A1874" i="1"/>
  <c r="A1879" i="1"/>
  <c r="B1884" i="1"/>
  <c r="A1890" i="1"/>
  <c r="A1895" i="1"/>
  <c r="B1900" i="1"/>
  <c r="A1906" i="1"/>
  <c r="A1911" i="1"/>
  <c r="B1916" i="1"/>
  <c r="A1922" i="1"/>
  <c r="A1927" i="1"/>
  <c r="B1932" i="1"/>
  <c r="A1938" i="1"/>
  <c r="A1943" i="1"/>
  <c r="A1948" i="1"/>
  <c r="A1952" i="1"/>
  <c r="A1956" i="1"/>
  <c r="A1960" i="1"/>
  <c r="A1964" i="1"/>
  <c r="A1968" i="1"/>
  <c r="A1972" i="1"/>
  <c r="A1976" i="1"/>
  <c r="A1980" i="1"/>
  <c r="A1984" i="1"/>
  <c r="A1988" i="1"/>
  <c r="A1992" i="1"/>
  <c r="A1996" i="1"/>
  <c r="A2000" i="1"/>
  <c r="A2004" i="1"/>
  <c r="A2008" i="1"/>
  <c r="A2012" i="1"/>
  <c r="A2016" i="1"/>
  <c r="A2020" i="1"/>
  <c r="A2024" i="1"/>
  <c r="A2028" i="1"/>
  <c r="A2032" i="1"/>
  <c r="A2036" i="1"/>
  <c r="B2039" i="1"/>
  <c r="A2042" i="1"/>
  <c r="A2045" i="1"/>
  <c r="B2047" i="1"/>
  <c r="A2050" i="1"/>
  <c r="A2053" i="1"/>
  <c r="B2055" i="1"/>
  <c r="A2058" i="1"/>
  <c r="A2061" i="1"/>
  <c r="B2063" i="1"/>
  <c r="A2066" i="1"/>
  <c r="A2069" i="1"/>
  <c r="B2071" i="1"/>
  <c r="A2074" i="1"/>
  <c r="A2077" i="1"/>
  <c r="B2079" i="1"/>
  <c r="A2082" i="1"/>
  <c r="A2085" i="1"/>
  <c r="B2087" i="1"/>
  <c r="A2090" i="1"/>
  <c r="A2093" i="1"/>
  <c r="B2095" i="1"/>
  <c r="A2098" i="1"/>
  <c r="A2101" i="1"/>
  <c r="B2103" i="1"/>
  <c r="A2106" i="1"/>
  <c r="A2109" i="1"/>
  <c r="B2111" i="1"/>
  <c r="A2114" i="1"/>
  <c r="A2117" i="1"/>
  <c r="B2119" i="1"/>
  <c r="A2122" i="1"/>
  <c r="A2125" i="1"/>
  <c r="B2127" i="1"/>
  <c r="A2130" i="1"/>
  <c r="A2133" i="1"/>
  <c r="B2135" i="1"/>
  <c r="A2138" i="1"/>
  <c r="A2141" i="1"/>
  <c r="B2143" i="1"/>
  <c r="A2146" i="1"/>
  <c r="A2149" i="1"/>
  <c r="B2151" i="1"/>
  <c r="A2154" i="1"/>
  <c r="A2157" i="1"/>
  <c r="B2159" i="1"/>
  <c r="A2162" i="1"/>
  <c r="A2165" i="1"/>
  <c r="B2167" i="1"/>
  <c r="A2170" i="1"/>
  <c r="A2173" i="1"/>
  <c r="B2175" i="1"/>
  <c r="A2178" i="1"/>
  <c r="A2181" i="1"/>
  <c r="B2183" i="1"/>
  <c r="A2186" i="1"/>
  <c r="A2189" i="1"/>
  <c r="B2191" i="1"/>
  <c r="A2194" i="1"/>
  <c r="A2197" i="1"/>
  <c r="B2199" i="1"/>
  <c r="A2202" i="1"/>
  <c r="A2205" i="1"/>
  <c r="B2207" i="1"/>
  <c r="A2210" i="1"/>
  <c r="A2213" i="1"/>
  <c r="B2215" i="1"/>
  <c r="A2218" i="1"/>
  <c r="A2221" i="1"/>
  <c r="B2223" i="1"/>
  <c r="A2226" i="1"/>
  <c r="A2229" i="1"/>
  <c r="B2231" i="1"/>
  <c r="A2234" i="1"/>
  <c r="A2237" i="1"/>
  <c r="B2239" i="1"/>
  <c r="A2242" i="1"/>
  <c r="A2245" i="1"/>
  <c r="B2247" i="1"/>
  <c r="A2250" i="1"/>
  <c r="A2253" i="1"/>
  <c r="B2255" i="1"/>
  <c r="A2258" i="1"/>
  <c r="A2261" i="1"/>
  <c r="B2263" i="1"/>
  <c r="A2266" i="1"/>
  <c r="A2269" i="1"/>
  <c r="B2271" i="1"/>
  <c r="A2274" i="1"/>
  <c r="A2277" i="1"/>
  <c r="B2279" i="1"/>
  <c r="A2282" i="1"/>
  <c r="A2285" i="1"/>
  <c r="B2287" i="1"/>
  <c r="A2290" i="1"/>
  <c r="A2293" i="1"/>
  <c r="B2295" i="1"/>
  <c r="A2298" i="1"/>
  <c r="A2301" i="1"/>
  <c r="B2303" i="1"/>
  <c r="A2306" i="1"/>
  <c r="A2309" i="1"/>
  <c r="B2311" i="1"/>
  <c r="A2314" i="1"/>
  <c r="A2317" i="1"/>
  <c r="B2319" i="1"/>
  <c r="A2322" i="1"/>
  <c r="A2325" i="1"/>
  <c r="B2327" i="1"/>
  <c r="A2330" i="1"/>
  <c r="A2333" i="1"/>
  <c r="B2335" i="1"/>
  <c r="A2338" i="1"/>
  <c r="A2341" i="1"/>
  <c r="B2343" i="1"/>
  <c r="A2346" i="1"/>
  <c r="A2349" i="1"/>
  <c r="B2351" i="1"/>
  <c r="A2354" i="1"/>
  <c r="A2357" i="1"/>
  <c r="B2359" i="1"/>
  <c r="A2362" i="1"/>
  <c r="A2365" i="1"/>
  <c r="B2367" i="1"/>
  <c r="A2370" i="1"/>
  <c r="A2373" i="1"/>
  <c r="B2375" i="1"/>
  <c r="A2378" i="1"/>
  <c r="A2381" i="1"/>
  <c r="B2383" i="1"/>
  <c r="A2386" i="1"/>
  <c r="A2389" i="1"/>
  <c r="B2391" i="1"/>
  <c r="A2394" i="1"/>
  <c r="A2397" i="1"/>
  <c r="B2399" i="1"/>
  <c r="A2402" i="1"/>
  <c r="A2405" i="1"/>
  <c r="B2407" i="1"/>
  <c r="A2410" i="1"/>
  <c r="A2413" i="1"/>
  <c r="B2415" i="1"/>
  <c r="A2418" i="1"/>
  <c r="A2421" i="1"/>
  <c r="B2423" i="1"/>
  <c r="A2426" i="1"/>
  <c r="A2429" i="1"/>
  <c r="B2431" i="1"/>
  <c r="A2434" i="1"/>
  <c r="A2437" i="1"/>
  <c r="B2439" i="1"/>
  <c r="A2442" i="1"/>
  <c r="A2445" i="1"/>
  <c r="B2447" i="1"/>
  <c r="A2450" i="1"/>
  <c r="A2453" i="1"/>
  <c r="B2455" i="1"/>
  <c r="A2458" i="1"/>
  <c r="A2461" i="1"/>
  <c r="B2463" i="1"/>
  <c r="A2466" i="1"/>
  <c r="A2469" i="1"/>
  <c r="B2471" i="1"/>
  <c r="A2474" i="1"/>
  <c r="A2477" i="1"/>
  <c r="B2479" i="1"/>
  <c r="A2482" i="1"/>
  <c r="A2485" i="1"/>
  <c r="B2487" i="1"/>
  <c r="A2490" i="1"/>
  <c r="A199" i="1"/>
  <c r="B368" i="1"/>
  <c r="A475" i="1"/>
  <c r="B531" i="1"/>
  <c r="A589" i="1"/>
  <c r="B641" i="1"/>
  <c r="A670" i="1"/>
  <c r="B698" i="1"/>
  <c r="B726" i="1"/>
  <c r="B755" i="1"/>
  <c r="A784" i="1"/>
  <c r="A812" i="1"/>
  <c r="B839" i="1"/>
  <c r="B860" i="1"/>
  <c r="A882" i="1"/>
  <c r="B903" i="1"/>
  <c r="B924" i="1"/>
  <c r="A946" i="1"/>
  <c r="B967" i="1"/>
  <c r="B988" i="1"/>
  <c r="A1010" i="1"/>
  <c r="B1031" i="1"/>
  <c r="B1052" i="1"/>
  <c r="A1072" i="1"/>
  <c r="A1088" i="1"/>
  <c r="A1104" i="1"/>
  <c r="A1120" i="1"/>
  <c r="A1136" i="1"/>
  <c r="A1152" i="1"/>
  <c r="A1168" i="1"/>
  <c r="A1184" i="1"/>
  <c r="A1200" i="1"/>
  <c r="A1216" i="1"/>
  <c r="A1232" i="1"/>
  <c r="A1248" i="1"/>
  <c r="A1264" i="1"/>
  <c r="A1280" i="1"/>
  <c r="A1296" i="1"/>
  <c r="A1312" i="1"/>
  <c r="A1328" i="1"/>
  <c r="A1344" i="1"/>
  <c r="A1360" i="1"/>
  <c r="A1376" i="1"/>
  <c r="A1384" i="1"/>
  <c r="A1391" i="1"/>
  <c r="A1398" i="1"/>
  <c r="A1405" i="1"/>
  <c r="A1411" i="1"/>
  <c r="B1416" i="1"/>
  <c r="A1422" i="1"/>
  <c r="A1427" i="1"/>
  <c r="B1432" i="1"/>
  <c r="A1438" i="1"/>
  <c r="A1443" i="1"/>
  <c r="B1448" i="1"/>
  <c r="A1454" i="1"/>
  <c r="A1459" i="1"/>
  <c r="B1464" i="1"/>
  <c r="A1470" i="1"/>
  <c r="A1475" i="1"/>
  <c r="B1480" i="1"/>
  <c r="A1486" i="1"/>
  <c r="A1491" i="1"/>
  <c r="B1496" i="1"/>
  <c r="A1502" i="1"/>
  <c r="A1507" i="1"/>
  <c r="B1512" i="1"/>
  <c r="A1518" i="1"/>
  <c r="A1523" i="1"/>
  <c r="B1528" i="1"/>
  <c r="A1534" i="1"/>
  <c r="A1539" i="1"/>
  <c r="B1544" i="1"/>
  <c r="A1550" i="1"/>
  <c r="A1555" i="1"/>
  <c r="B1560" i="1"/>
  <c r="A1566" i="1"/>
  <c r="A1571" i="1"/>
  <c r="B1576" i="1"/>
  <c r="A1582" i="1"/>
  <c r="A1587" i="1"/>
  <c r="B1592" i="1"/>
  <c r="A1598" i="1"/>
  <c r="A1603" i="1"/>
  <c r="B1608" i="1"/>
  <c r="A1614" i="1"/>
  <c r="A1619" i="1"/>
  <c r="B1624" i="1"/>
  <c r="A1630" i="1"/>
  <c r="A1635" i="1"/>
  <c r="B1640" i="1"/>
  <c r="A1646" i="1"/>
  <c r="A1651" i="1"/>
  <c r="B1656" i="1"/>
  <c r="A1662" i="1"/>
  <c r="A1667" i="1"/>
  <c r="B1672" i="1"/>
  <c r="A1678" i="1"/>
  <c r="A1683" i="1"/>
  <c r="B1688" i="1"/>
  <c r="A1694" i="1"/>
  <c r="A1699" i="1"/>
  <c r="B1704" i="1"/>
  <c r="A1710" i="1"/>
  <c r="A1715" i="1"/>
  <c r="B1720" i="1"/>
  <c r="A1726" i="1"/>
  <c r="A1731" i="1"/>
  <c r="B1736" i="1"/>
  <c r="A1742" i="1"/>
  <c r="A1747" i="1"/>
  <c r="B1752" i="1"/>
  <c r="A1758" i="1"/>
  <c r="A1763" i="1"/>
  <c r="B1768" i="1"/>
  <c r="A1774" i="1"/>
  <c r="A1779" i="1"/>
  <c r="B1784" i="1"/>
  <c r="A1790" i="1"/>
  <c r="A1795" i="1"/>
  <c r="B1800" i="1"/>
  <c r="A1806" i="1"/>
  <c r="A1811" i="1"/>
  <c r="B1816" i="1"/>
  <c r="A1822" i="1"/>
  <c r="A1827" i="1"/>
  <c r="B1832" i="1"/>
  <c r="A1838" i="1"/>
  <c r="A1843" i="1"/>
  <c r="B1848" i="1"/>
  <c r="A1854" i="1"/>
  <c r="A1859" i="1"/>
  <c r="B1864" i="1"/>
  <c r="A1870" i="1"/>
  <c r="A1875" i="1"/>
  <c r="B1880" i="1"/>
  <c r="A1886" i="1"/>
  <c r="A1891" i="1"/>
  <c r="B1896" i="1"/>
  <c r="A1902" i="1"/>
  <c r="A1907" i="1"/>
  <c r="B1912" i="1"/>
  <c r="A1918" i="1"/>
  <c r="A1923" i="1"/>
  <c r="B1928" i="1"/>
  <c r="A1934" i="1"/>
  <c r="A1939" i="1"/>
  <c r="B1944" i="1"/>
  <c r="A1949" i="1"/>
  <c r="A1953" i="1"/>
  <c r="A1957" i="1"/>
  <c r="A1961" i="1"/>
  <c r="A1965" i="1"/>
  <c r="A1969" i="1"/>
  <c r="A1973" i="1"/>
  <c r="A1977" i="1"/>
  <c r="A1981" i="1"/>
  <c r="A1985" i="1"/>
  <c r="A1989" i="1"/>
  <c r="A1993" i="1"/>
  <c r="A1997" i="1"/>
  <c r="A2001" i="1"/>
  <c r="A2005" i="1"/>
  <c r="A2009" i="1"/>
  <c r="A2013" i="1"/>
  <c r="A2017" i="1"/>
  <c r="A2021" i="1"/>
  <c r="A2025" i="1"/>
  <c r="A2029" i="1"/>
  <c r="A2033" i="1"/>
  <c r="A2037" i="1"/>
  <c r="A2040" i="1"/>
  <c r="A2043" i="1"/>
  <c r="B2045" i="1"/>
  <c r="A2048" i="1"/>
  <c r="A2051" i="1"/>
  <c r="B2053" i="1"/>
  <c r="A2056" i="1"/>
  <c r="A2059" i="1"/>
  <c r="B2061" i="1"/>
  <c r="A2064" i="1"/>
  <c r="A2067" i="1"/>
  <c r="B2069" i="1"/>
  <c r="A2072" i="1"/>
  <c r="A2075" i="1"/>
  <c r="B2077" i="1"/>
  <c r="A2080" i="1"/>
  <c r="A2083" i="1"/>
  <c r="B2085" i="1"/>
  <c r="A2088" i="1"/>
  <c r="A2091" i="1"/>
  <c r="B2093" i="1"/>
  <c r="A2096" i="1"/>
  <c r="A2099" i="1"/>
  <c r="B2101" i="1"/>
  <c r="A2104" i="1"/>
  <c r="A2107" i="1"/>
  <c r="B2109" i="1"/>
  <c r="A2112" i="1"/>
  <c r="A2115" i="1"/>
  <c r="B2117" i="1"/>
  <c r="A2120" i="1"/>
  <c r="A2123" i="1"/>
  <c r="B2125" i="1"/>
  <c r="A2128" i="1"/>
  <c r="A2131" i="1"/>
  <c r="B2133" i="1"/>
  <c r="A2136" i="1"/>
  <c r="A2139" i="1"/>
  <c r="B2141" i="1"/>
  <c r="A2144" i="1"/>
  <c r="A2147" i="1"/>
  <c r="B2149" i="1"/>
  <c r="A2152" i="1"/>
  <c r="A2155" i="1"/>
  <c r="B2157" i="1"/>
  <c r="A2160" i="1"/>
  <c r="A2163" i="1"/>
  <c r="B2165" i="1"/>
  <c r="A2168" i="1"/>
  <c r="A2171" i="1"/>
  <c r="B2173" i="1"/>
  <c r="A2176" i="1"/>
  <c r="A2179" i="1"/>
  <c r="B2181" i="1"/>
  <c r="A2184" i="1"/>
  <c r="A2187" i="1"/>
  <c r="B2189" i="1"/>
  <c r="A2192" i="1"/>
  <c r="A2195" i="1"/>
  <c r="B2197" i="1"/>
  <c r="A2200" i="1"/>
  <c r="A2203" i="1"/>
  <c r="B2205" i="1"/>
  <c r="A2208" i="1"/>
  <c r="A2211" i="1"/>
  <c r="B2213" i="1"/>
  <c r="A2216" i="1"/>
  <c r="A2219" i="1"/>
  <c r="B2221" i="1"/>
  <c r="A2224" i="1"/>
  <c r="A2227" i="1"/>
  <c r="B2229" i="1"/>
  <c r="A2232" i="1"/>
  <c r="A2235" i="1"/>
  <c r="B2237" i="1"/>
  <c r="A2240" i="1"/>
  <c r="A2243" i="1"/>
  <c r="B2245" i="1"/>
  <c r="A2248" i="1"/>
  <c r="A2251" i="1"/>
  <c r="B2253" i="1"/>
  <c r="A2256" i="1"/>
  <c r="A2259" i="1"/>
  <c r="B2261" i="1"/>
  <c r="A2264" i="1"/>
  <c r="A2267" i="1"/>
  <c r="B2269" i="1"/>
  <c r="A2272" i="1"/>
  <c r="A2275" i="1"/>
  <c r="B2277" i="1"/>
  <c r="A2280" i="1"/>
  <c r="A2283" i="1"/>
  <c r="B2285" i="1"/>
  <c r="A2288" i="1"/>
  <c r="A2291" i="1"/>
  <c r="B2293" i="1"/>
  <c r="A2296" i="1"/>
  <c r="A2299" i="1"/>
  <c r="B2301" i="1"/>
  <c r="A2304" i="1"/>
  <c r="A2307" i="1"/>
  <c r="B2309" i="1"/>
  <c r="A2312" i="1"/>
  <c r="A2315" i="1"/>
  <c r="B2317" i="1"/>
  <c r="A2320" i="1"/>
  <c r="A2323" i="1"/>
  <c r="B2325" i="1"/>
  <c r="A2328" i="1"/>
  <c r="A2331" i="1"/>
  <c r="B2333" i="1"/>
  <c r="A2336" i="1"/>
  <c r="A2339" i="1"/>
  <c r="B2341" i="1"/>
  <c r="A2344" i="1"/>
  <c r="A2347" i="1"/>
  <c r="B2349" i="1"/>
  <c r="A2352" i="1"/>
  <c r="A2355" i="1"/>
  <c r="B2357" i="1"/>
  <c r="A2360" i="1"/>
  <c r="A2363" i="1"/>
  <c r="B2365" i="1"/>
  <c r="A2368" i="1"/>
  <c r="A2371" i="1"/>
  <c r="B2373" i="1"/>
  <c r="A2376" i="1"/>
  <c r="A2379" i="1"/>
  <c r="B2381" i="1"/>
  <c r="A2384" i="1"/>
  <c r="A2387" i="1"/>
  <c r="B2389" i="1"/>
  <c r="A2392" i="1"/>
  <c r="A2395" i="1"/>
  <c r="B2397" i="1"/>
  <c r="A2400" i="1"/>
  <c r="A2403" i="1"/>
  <c r="B2405" i="1"/>
  <c r="A2408" i="1"/>
  <c r="A2411" i="1"/>
  <c r="B2413" i="1"/>
  <c r="A2416" i="1"/>
  <c r="A2419" i="1"/>
  <c r="B2421" i="1"/>
  <c r="A2424" i="1"/>
  <c r="A2427" i="1"/>
  <c r="B2429" i="1"/>
  <c r="A2432" i="1"/>
  <c r="A2435" i="1"/>
  <c r="B2437" i="1"/>
  <c r="A2440" i="1"/>
  <c r="A2443" i="1"/>
  <c r="B2445" i="1"/>
  <c r="A2448" i="1"/>
  <c r="A2451" i="1"/>
  <c r="B2453" i="1"/>
  <c r="A2456" i="1"/>
  <c r="A2459" i="1"/>
  <c r="B2461" i="1"/>
  <c r="A2464" i="1"/>
  <c r="A2467" i="1"/>
  <c r="B2469" i="1"/>
  <c r="A2472" i="1"/>
  <c r="A2475" i="1"/>
  <c r="B2477" i="1"/>
  <c r="A2480" i="1"/>
  <c r="A2483" i="1"/>
  <c r="B2485" i="1"/>
  <c r="A2488" i="1"/>
  <c r="A2491" i="1"/>
  <c r="B256" i="1"/>
  <c r="A489" i="1"/>
  <c r="A603" i="1"/>
  <c r="B677" i="1"/>
  <c r="A734" i="1"/>
  <c r="B790" i="1"/>
  <c r="B844" i="1"/>
  <c r="B887" i="1"/>
  <c r="A930" i="1"/>
  <c r="B972" i="1"/>
  <c r="B1015" i="1"/>
  <c r="A1058" i="1"/>
  <c r="A1092" i="1"/>
  <c r="A1124" i="1"/>
  <c r="A1156" i="1"/>
  <c r="A1188" i="1"/>
  <c r="A1220" i="1"/>
  <c r="A1252" i="1"/>
  <c r="A1284" i="1"/>
  <c r="A1316" i="1"/>
  <c r="A1348" i="1"/>
  <c r="B1378" i="1"/>
  <c r="B1392" i="1"/>
  <c r="A1407" i="1"/>
  <c r="A1418" i="1"/>
  <c r="B1428" i="1"/>
  <c r="A1439" i="1"/>
  <c r="A1450" i="1"/>
  <c r="B1460" i="1"/>
  <c r="A1471" i="1"/>
  <c r="A1482" i="1"/>
  <c r="B1492" i="1"/>
  <c r="A1503" i="1"/>
  <c r="A1514" i="1"/>
  <c r="B1524" i="1"/>
  <c r="A1535" i="1"/>
  <c r="A1546" i="1"/>
  <c r="B1556" i="1"/>
  <c r="A1567" i="1"/>
  <c r="A1578" i="1"/>
  <c r="B1588" i="1"/>
  <c r="A1599" i="1"/>
  <c r="A1610" i="1"/>
  <c r="B1620" i="1"/>
  <c r="A1631" i="1"/>
  <c r="A1642" i="1"/>
  <c r="B1652" i="1"/>
  <c r="A1663" i="1"/>
  <c r="A1674" i="1"/>
  <c r="B1684" i="1"/>
  <c r="A1695" i="1"/>
  <c r="A1706" i="1"/>
  <c r="B1716" i="1"/>
  <c r="A1727" i="1"/>
  <c r="A1738" i="1"/>
  <c r="B1748" i="1"/>
  <c r="A1759" i="1"/>
  <c r="A1770" i="1"/>
  <c r="B1780" i="1"/>
  <c r="A1791" i="1"/>
  <c r="A1802" i="1"/>
  <c r="B1812" i="1"/>
  <c r="A1823" i="1"/>
  <c r="A1834" i="1"/>
  <c r="B1844" i="1"/>
  <c r="A1855" i="1"/>
  <c r="A1866" i="1"/>
  <c r="B1876" i="1"/>
  <c r="A1887" i="1"/>
  <c r="A1898" i="1"/>
  <c r="B1908" i="1"/>
  <c r="A1919" i="1"/>
  <c r="A1930" i="1"/>
  <c r="B1940" i="1"/>
  <c r="A1950" i="1"/>
  <c r="A1958" i="1"/>
  <c r="A1966" i="1"/>
  <c r="A1974" i="1"/>
  <c r="A1982" i="1"/>
  <c r="A1990" i="1"/>
  <c r="A1998" i="1"/>
  <c r="A2006" i="1"/>
  <c r="A2014" i="1"/>
  <c r="A2022" i="1"/>
  <c r="A2030" i="1"/>
  <c r="A2038" i="1"/>
  <c r="B2043" i="1"/>
  <c r="A2049" i="1"/>
  <c r="A2054" i="1"/>
  <c r="B2059" i="1"/>
  <c r="A2065" i="1"/>
  <c r="A2070" i="1"/>
  <c r="B2075" i="1"/>
  <c r="A2081" i="1"/>
  <c r="A2086" i="1"/>
  <c r="B2091" i="1"/>
  <c r="A2097" i="1"/>
  <c r="A2102" i="1"/>
  <c r="B2107" i="1"/>
  <c r="A2113" i="1"/>
  <c r="A2118" i="1"/>
  <c r="B2123" i="1"/>
  <c r="A2129" i="1"/>
  <c r="A2134" i="1"/>
  <c r="B2139" i="1"/>
  <c r="A2145" i="1"/>
  <c r="A2150" i="1"/>
  <c r="B2155" i="1"/>
  <c r="A2161" i="1"/>
  <c r="A2166" i="1"/>
  <c r="B2171" i="1"/>
  <c r="A2177" i="1"/>
  <c r="A2182" i="1"/>
  <c r="B2187" i="1"/>
  <c r="A2193" i="1"/>
  <c r="A2198" i="1"/>
  <c r="B2203" i="1"/>
  <c r="A2209" i="1"/>
  <c r="A2214" i="1"/>
  <c r="B2219" i="1"/>
  <c r="A2225" i="1"/>
  <c r="A2230" i="1"/>
  <c r="B2235" i="1"/>
  <c r="A2241" i="1"/>
  <c r="A2246" i="1"/>
  <c r="B2251" i="1"/>
  <c r="A2257" i="1"/>
  <c r="A2262" i="1"/>
  <c r="B2267" i="1"/>
  <c r="A2273" i="1"/>
  <c r="A2278" i="1"/>
  <c r="B2283" i="1"/>
  <c r="A2289" i="1"/>
  <c r="A2294" i="1"/>
  <c r="B2299" i="1"/>
  <c r="A2305" i="1"/>
  <c r="A2310" i="1"/>
  <c r="B2315" i="1"/>
  <c r="A2321" i="1"/>
  <c r="A2326" i="1"/>
  <c r="B2331" i="1"/>
  <c r="A2337" i="1"/>
  <c r="A2342" i="1"/>
  <c r="B2347" i="1"/>
  <c r="A2353" i="1"/>
  <c r="A2358" i="1"/>
  <c r="B2363" i="1"/>
  <c r="A2369" i="1"/>
  <c r="A2374" i="1"/>
  <c r="B2379" i="1"/>
  <c r="A2385" i="1"/>
  <c r="A2390" i="1"/>
  <c r="B2395" i="1"/>
  <c r="A2401" i="1"/>
  <c r="A2406" i="1"/>
  <c r="B2411" i="1"/>
  <c r="A2417" i="1"/>
  <c r="A2422" i="1"/>
  <c r="B2427" i="1"/>
  <c r="A2433" i="1"/>
  <c r="A2438" i="1"/>
  <c r="B2443" i="1"/>
  <c r="A2449" i="1"/>
  <c r="A2454" i="1"/>
  <c r="B2459" i="1"/>
  <c r="A2465" i="1"/>
  <c r="A2470" i="1"/>
  <c r="B2475" i="1"/>
  <c r="A2481" i="1"/>
  <c r="A2486" i="1"/>
  <c r="B2491" i="1"/>
  <c r="A2494" i="1"/>
  <c r="A2497" i="1"/>
  <c r="B2499" i="1"/>
  <c r="A2502" i="1"/>
  <c r="A2505" i="1"/>
  <c r="B2507" i="1"/>
  <c r="A2510" i="1"/>
  <c r="A2513" i="1"/>
  <c r="B2515" i="1"/>
  <c r="A2518" i="1"/>
  <c r="A2521" i="1"/>
  <c r="B2523" i="1"/>
  <c r="A2526" i="1"/>
  <c r="A2529" i="1"/>
  <c r="B2531" i="1"/>
  <c r="A2534" i="1"/>
  <c r="A2537" i="1"/>
  <c r="B2539" i="1"/>
  <c r="A2542" i="1"/>
  <c r="A2545" i="1"/>
  <c r="B2547" i="1"/>
  <c r="A2550" i="1"/>
  <c r="A2553" i="1"/>
  <c r="B2555" i="1"/>
  <c r="A2558" i="1"/>
  <c r="A2561" i="1"/>
  <c r="B2563" i="1"/>
  <c r="A2566" i="1"/>
  <c r="A2569" i="1"/>
  <c r="B2571" i="1"/>
  <c r="A2574" i="1"/>
  <c r="A2577" i="1"/>
  <c r="B2579" i="1"/>
  <c r="A2582" i="1"/>
  <c r="A2585" i="1"/>
  <c r="B2587" i="1"/>
  <c r="A2590" i="1"/>
  <c r="A2593" i="1"/>
  <c r="B2595" i="1"/>
  <c r="A2598" i="1"/>
  <c r="A2601" i="1"/>
  <c r="B2603" i="1"/>
  <c r="A2606" i="1"/>
  <c r="A2609" i="1"/>
  <c r="B2611" i="1"/>
  <c r="A2614" i="1"/>
  <c r="A2617" i="1"/>
  <c r="B2619" i="1"/>
  <c r="A2622" i="1"/>
  <c r="A2625" i="1"/>
  <c r="B2627" i="1"/>
  <c r="A2630" i="1"/>
  <c r="A2633" i="1"/>
  <c r="B2635" i="1"/>
  <c r="A2638" i="1"/>
  <c r="A2641" i="1"/>
  <c r="B2643" i="1"/>
  <c r="A2646" i="1"/>
  <c r="A2649" i="1"/>
  <c r="B2651" i="1"/>
  <c r="A2654" i="1"/>
  <c r="A2657" i="1"/>
  <c r="B2659" i="1"/>
  <c r="A2662" i="1"/>
  <c r="A2665" i="1"/>
  <c r="B2667" i="1"/>
  <c r="A2670" i="1"/>
  <c r="A2673" i="1"/>
  <c r="B2675" i="1"/>
  <c r="A2678" i="1"/>
  <c r="A2681" i="1"/>
  <c r="B2683" i="1"/>
  <c r="A2686" i="1"/>
  <c r="A2689" i="1"/>
  <c r="B2691" i="1"/>
  <c r="A2694" i="1"/>
  <c r="A2697" i="1"/>
  <c r="B2699" i="1"/>
  <c r="A2702" i="1"/>
  <c r="A2705" i="1"/>
  <c r="B2707" i="1"/>
  <c r="A2710" i="1"/>
  <c r="A2713" i="1"/>
  <c r="B2715" i="1"/>
  <c r="A2718" i="1"/>
  <c r="B2720" i="1"/>
  <c r="B2722" i="1"/>
  <c r="B2724" i="1"/>
  <c r="B2726" i="1"/>
  <c r="B2728" i="1"/>
  <c r="B2730" i="1"/>
  <c r="B2732" i="1"/>
  <c r="B2734" i="1"/>
  <c r="B2736" i="1"/>
  <c r="B2738" i="1"/>
  <c r="B2740" i="1"/>
  <c r="B2742" i="1"/>
  <c r="B2744" i="1"/>
  <c r="B2746" i="1"/>
  <c r="B2748" i="1"/>
  <c r="B2750" i="1"/>
  <c r="B2752" i="1"/>
  <c r="B2754" i="1"/>
  <c r="B2756" i="1"/>
  <c r="B2758" i="1"/>
  <c r="B2760" i="1"/>
  <c r="B2762" i="1"/>
  <c r="B2764" i="1"/>
  <c r="B2766" i="1"/>
  <c r="B2768" i="1"/>
  <c r="B2770" i="1"/>
  <c r="B2772" i="1"/>
  <c r="B2774" i="1"/>
  <c r="B2776" i="1"/>
  <c r="B2778" i="1"/>
  <c r="B2780" i="1"/>
  <c r="B2782" i="1"/>
  <c r="B2784" i="1"/>
  <c r="B2786" i="1"/>
  <c r="B2788" i="1"/>
  <c r="B2790" i="1"/>
  <c r="B2792" i="1"/>
  <c r="B2794" i="1"/>
  <c r="B2796" i="1"/>
  <c r="B2798" i="1"/>
  <c r="B2800" i="1"/>
  <c r="B2802" i="1"/>
  <c r="B2804" i="1"/>
  <c r="B2806" i="1"/>
  <c r="B2808" i="1"/>
  <c r="B2810" i="1"/>
  <c r="B2812" i="1"/>
  <c r="B2814" i="1"/>
  <c r="B2816" i="1"/>
  <c r="B2818" i="1"/>
  <c r="B2820" i="1"/>
  <c r="B2822" i="1"/>
  <c r="B2824" i="1"/>
  <c r="B2826" i="1"/>
  <c r="B2828" i="1"/>
  <c r="B2830" i="1"/>
  <c r="B2832" i="1"/>
  <c r="B2834" i="1"/>
  <c r="B2836" i="1"/>
  <c r="B2838" i="1"/>
  <c r="B2840" i="1"/>
  <c r="B2842" i="1"/>
  <c r="B2844" i="1"/>
  <c r="B2846" i="1"/>
  <c r="B2848" i="1"/>
  <c r="B2850" i="1"/>
  <c r="B2852" i="1"/>
  <c r="B2854" i="1"/>
  <c r="B2856" i="1"/>
  <c r="B2858" i="1"/>
  <c r="B2860" i="1"/>
  <c r="B2862" i="1"/>
  <c r="B2864" i="1"/>
  <c r="B2866" i="1"/>
  <c r="B2868" i="1"/>
  <c r="B2870" i="1"/>
  <c r="B2872" i="1"/>
  <c r="B2874" i="1"/>
  <c r="B2876" i="1"/>
  <c r="B2878" i="1"/>
  <c r="B2880" i="1"/>
  <c r="B2882" i="1"/>
  <c r="B2884" i="1"/>
  <c r="B2886" i="1"/>
  <c r="B2888" i="1"/>
  <c r="B2890" i="1"/>
  <c r="B2892" i="1"/>
  <c r="B2894" i="1"/>
  <c r="B2896" i="1"/>
  <c r="B2898" i="1"/>
  <c r="B2900" i="1"/>
  <c r="B2902" i="1"/>
  <c r="B2904" i="1"/>
  <c r="B2906" i="1"/>
  <c r="B2908" i="1"/>
  <c r="B2910" i="1"/>
  <c r="B2912" i="1"/>
  <c r="B2914" i="1"/>
  <c r="B2916" i="1"/>
  <c r="B2918" i="1"/>
  <c r="B2920" i="1"/>
  <c r="B2922" i="1"/>
  <c r="B2924" i="1"/>
  <c r="B2926" i="1"/>
  <c r="B2928" i="1"/>
  <c r="B2930" i="1"/>
  <c r="B2932" i="1"/>
  <c r="B2934" i="1"/>
  <c r="B2936" i="1"/>
  <c r="B2938" i="1"/>
  <c r="B2940" i="1"/>
  <c r="B2942" i="1"/>
  <c r="B2944" i="1"/>
  <c r="B2946" i="1"/>
  <c r="B2948" i="1"/>
  <c r="B2950" i="1"/>
  <c r="B2952" i="1"/>
  <c r="B2954" i="1"/>
  <c r="B2956" i="1"/>
  <c r="B2958" i="1"/>
  <c r="B2960" i="1"/>
  <c r="B2962" i="1"/>
  <c r="B2964" i="1"/>
  <c r="B2966" i="1"/>
  <c r="B2968" i="1"/>
  <c r="B2970" i="1"/>
  <c r="B2972" i="1"/>
  <c r="B2974" i="1"/>
  <c r="B2976" i="1"/>
  <c r="B2978" i="1"/>
  <c r="B2980" i="1"/>
  <c r="B2982" i="1"/>
  <c r="B2984" i="1"/>
  <c r="B2986" i="1"/>
  <c r="B2988" i="1"/>
  <c r="B2990" i="1"/>
  <c r="B2992" i="1"/>
  <c r="B2994" i="1"/>
  <c r="B2996" i="1"/>
  <c r="B2998" i="1"/>
  <c r="B3000" i="1"/>
  <c r="B3002" i="1"/>
  <c r="B3004" i="1"/>
  <c r="B3006" i="1"/>
  <c r="B3008" i="1"/>
  <c r="B3010" i="1"/>
  <c r="B3012" i="1"/>
  <c r="B3014" i="1"/>
  <c r="B3016" i="1"/>
  <c r="B3018" i="1"/>
  <c r="B3020" i="1"/>
  <c r="B3022" i="1"/>
  <c r="B3024" i="1"/>
  <c r="B3026" i="1"/>
  <c r="B3028" i="1"/>
  <c r="B3030" i="1"/>
  <c r="B3032" i="1"/>
  <c r="B3034" i="1"/>
  <c r="B3036" i="1"/>
  <c r="B3038" i="1"/>
  <c r="B3040" i="1"/>
  <c r="B3042" i="1"/>
  <c r="B3044" i="1"/>
  <c r="B3046" i="1"/>
  <c r="B3048" i="1"/>
  <c r="B3050" i="1"/>
  <c r="B3052" i="1"/>
  <c r="B3054" i="1"/>
  <c r="B3056" i="1"/>
  <c r="B3058" i="1"/>
  <c r="B3060" i="1"/>
  <c r="B3062" i="1"/>
  <c r="B3064" i="1"/>
  <c r="B3066" i="1"/>
  <c r="B3068" i="1"/>
  <c r="B3070" i="1"/>
  <c r="B3072" i="1"/>
  <c r="B3074" i="1"/>
  <c r="B3076" i="1"/>
  <c r="B3078" i="1"/>
  <c r="B3080" i="1"/>
  <c r="B3082" i="1"/>
  <c r="B3084" i="1"/>
  <c r="B3086" i="1"/>
  <c r="B3088" i="1"/>
  <c r="B3090" i="1"/>
  <c r="B3092" i="1"/>
  <c r="B3094" i="1"/>
  <c r="B3096" i="1"/>
  <c r="B3098" i="1"/>
  <c r="B3100" i="1"/>
  <c r="B3102" i="1"/>
  <c r="B3104" i="1"/>
  <c r="B3106" i="1"/>
  <c r="B3108" i="1"/>
  <c r="B3110" i="1"/>
  <c r="B3112" i="1"/>
  <c r="B3114" i="1"/>
  <c r="B3116" i="1"/>
  <c r="B3118" i="1"/>
  <c r="B3120" i="1"/>
  <c r="B3122" i="1"/>
  <c r="B3124" i="1"/>
  <c r="B3126" i="1"/>
  <c r="B3128" i="1"/>
  <c r="B3130" i="1"/>
  <c r="B3132" i="1"/>
  <c r="B3134" i="1"/>
  <c r="B3136" i="1"/>
  <c r="B3138" i="1"/>
  <c r="B3140" i="1"/>
  <c r="B3142" i="1"/>
  <c r="B3144" i="1"/>
  <c r="B3146" i="1"/>
  <c r="B3148" i="1"/>
  <c r="B3150" i="1"/>
  <c r="B3152" i="1"/>
  <c r="B3154" i="1"/>
  <c r="B3156" i="1"/>
  <c r="B3158" i="1"/>
  <c r="B3160" i="1"/>
  <c r="B3162" i="1"/>
  <c r="B3164" i="1"/>
  <c r="B3166" i="1"/>
  <c r="B3168" i="1"/>
  <c r="B3170" i="1"/>
  <c r="B3172" i="1"/>
  <c r="B3174" i="1"/>
  <c r="B3176" i="1"/>
  <c r="B3178" i="1"/>
  <c r="B3180" i="1"/>
  <c r="B3182" i="1"/>
  <c r="B3184" i="1"/>
  <c r="B3186" i="1"/>
  <c r="B3188" i="1"/>
  <c r="B3190" i="1"/>
  <c r="B3192" i="1"/>
  <c r="B3194" i="1"/>
  <c r="B3196" i="1"/>
  <c r="B3198" i="1"/>
  <c r="B3200" i="1"/>
  <c r="B3202" i="1"/>
  <c r="B3204" i="1"/>
  <c r="B3206" i="1"/>
  <c r="B3208" i="1"/>
  <c r="B3210" i="1"/>
  <c r="B3212" i="1"/>
  <c r="B3214" i="1"/>
  <c r="B3216" i="1"/>
  <c r="B3218" i="1"/>
  <c r="B3220" i="1"/>
  <c r="B3222" i="1"/>
  <c r="B3224" i="1"/>
  <c r="B3226" i="1"/>
  <c r="B3228" i="1"/>
  <c r="B3230" i="1"/>
  <c r="B3232" i="1"/>
  <c r="B3234" i="1"/>
  <c r="B3236" i="1"/>
  <c r="B3238" i="1"/>
  <c r="B3240" i="1"/>
  <c r="B3242" i="1"/>
  <c r="B3244" i="1"/>
  <c r="B3246" i="1"/>
  <c r="B3248" i="1"/>
  <c r="B3250" i="1"/>
  <c r="B3252" i="1"/>
  <c r="B3254" i="1"/>
  <c r="B3256" i="1"/>
  <c r="B3258" i="1"/>
  <c r="B3260" i="1"/>
  <c r="B3262" i="1"/>
  <c r="B3264" i="1"/>
  <c r="B3266" i="1"/>
  <c r="B3268" i="1"/>
  <c r="B3270" i="1"/>
  <c r="B3272" i="1"/>
  <c r="B3274" i="1"/>
  <c r="B3276" i="1"/>
  <c r="B3278" i="1"/>
  <c r="B3280" i="1"/>
  <c r="B3282" i="1"/>
  <c r="B3284" i="1"/>
  <c r="B3286" i="1"/>
  <c r="B3288" i="1"/>
  <c r="B3290" i="1"/>
  <c r="B3292" i="1"/>
  <c r="B3294" i="1"/>
  <c r="B3296" i="1"/>
  <c r="B3298" i="1"/>
  <c r="B3300" i="1"/>
  <c r="B3302" i="1"/>
  <c r="B3304" i="1"/>
  <c r="B3306" i="1"/>
  <c r="B3308" i="1"/>
  <c r="B3310" i="1"/>
  <c r="B3312" i="1"/>
  <c r="B3314" i="1"/>
  <c r="B3316" i="1"/>
  <c r="B3318" i="1"/>
  <c r="B3320" i="1"/>
  <c r="B3322" i="1"/>
  <c r="B3324" i="1"/>
  <c r="B3326" i="1"/>
  <c r="B3328" i="1"/>
  <c r="B3330" i="1"/>
  <c r="B3332" i="1"/>
  <c r="B3334" i="1"/>
  <c r="B3336" i="1"/>
  <c r="B3338" i="1"/>
  <c r="B3340" i="1"/>
  <c r="B3342" i="1"/>
  <c r="B3344" i="1"/>
  <c r="B3346" i="1"/>
  <c r="B3348" i="1"/>
  <c r="B3350" i="1"/>
  <c r="B3352" i="1"/>
  <c r="B3354" i="1"/>
  <c r="B3356" i="1"/>
  <c r="B3358" i="1"/>
  <c r="B3360" i="1"/>
  <c r="B3362" i="1"/>
  <c r="B3364" i="1"/>
  <c r="B3366" i="1"/>
  <c r="B3368" i="1"/>
  <c r="B3370" i="1"/>
  <c r="B3372" i="1"/>
  <c r="B3374" i="1"/>
  <c r="B3376" i="1"/>
  <c r="B3378" i="1"/>
  <c r="B3380" i="1"/>
  <c r="B3382" i="1"/>
  <c r="B3384" i="1"/>
  <c r="B3386" i="1"/>
  <c r="B3388" i="1"/>
  <c r="B3390" i="1"/>
  <c r="B3392" i="1"/>
  <c r="B3394" i="1"/>
  <c r="B3396" i="1"/>
  <c r="B3398" i="1"/>
  <c r="B3400" i="1"/>
  <c r="B3402" i="1"/>
  <c r="B3404" i="1"/>
  <c r="B3406" i="1"/>
  <c r="B3408" i="1"/>
  <c r="B3410" i="1"/>
  <c r="B3412" i="1"/>
  <c r="B3414" i="1"/>
  <c r="B3416" i="1"/>
  <c r="B3418" i="1"/>
  <c r="B3420" i="1"/>
  <c r="B3422" i="1"/>
  <c r="B3424" i="1"/>
  <c r="B3426" i="1"/>
  <c r="B3428" i="1"/>
  <c r="B3430" i="1"/>
  <c r="B3432" i="1"/>
  <c r="B3434" i="1"/>
  <c r="B3436" i="1"/>
  <c r="B3438" i="1"/>
  <c r="B3440" i="1"/>
  <c r="B3442" i="1"/>
  <c r="B3444" i="1"/>
  <c r="B3446" i="1"/>
  <c r="B3448" i="1"/>
  <c r="B3450" i="1"/>
  <c r="B3452" i="1"/>
  <c r="B3454" i="1"/>
  <c r="B3456" i="1"/>
  <c r="B3458" i="1"/>
  <c r="B3460" i="1"/>
  <c r="B3462" i="1"/>
  <c r="B3464" i="1"/>
  <c r="B3466" i="1"/>
  <c r="B3468" i="1"/>
  <c r="B3470" i="1"/>
  <c r="B3472" i="1"/>
  <c r="B3474" i="1"/>
  <c r="B3476" i="1"/>
  <c r="B3478" i="1"/>
  <c r="B3480" i="1"/>
  <c r="B3482" i="1"/>
  <c r="B3484" i="1"/>
  <c r="B3486" i="1"/>
  <c r="B3488" i="1"/>
  <c r="B3490" i="1"/>
  <c r="B3492" i="1"/>
  <c r="B3494" i="1"/>
  <c r="B3496" i="1"/>
  <c r="B3498" i="1"/>
  <c r="B3500" i="1"/>
  <c r="B3502" i="1"/>
  <c r="B3504" i="1"/>
  <c r="B3506" i="1"/>
  <c r="B3508" i="1"/>
  <c r="B3510" i="1"/>
  <c r="B3512" i="1"/>
  <c r="B3514" i="1"/>
  <c r="B3516" i="1"/>
  <c r="B3518" i="1"/>
  <c r="B3520" i="1"/>
  <c r="B3522" i="1"/>
  <c r="B3524" i="1"/>
  <c r="B3526" i="1"/>
  <c r="B3528" i="1"/>
  <c r="B3530" i="1"/>
  <c r="B3532" i="1"/>
  <c r="B3534" i="1"/>
  <c r="B3536" i="1"/>
  <c r="B3538" i="1"/>
  <c r="B3540" i="1"/>
  <c r="B3542" i="1"/>
  <c r="B3544" i="1"/>
  <c r="B3546" i="1"/>
  <c r="B3548" i="1"/>
  <c r="B3550" i="1"/>
  <c r="B3552" i="1"/>
  <c r="B3554" i="1"/>
  <c r="B3556" i="1"/>
  <c r="B3558" i="1"/>
  <c r="B3560" i="1"/>
  <c r="B3562" i="1"/>
  <c r="B3564" i="1"/>
  <c r="B3566" i="1"/>
  <c r="B3568" i="1"/>
  <c r="B3570" i="1"/>
  <c r="B298" i="1"/>
  <c r="B503" i="1"/>
  <c r="A617" i="1"/>
  <c r="A684" i="1"/>
  <c r="B741" i="1"/>
  <c r="A798" i="1"/>
  <c r="A850" i="1"/>
  <c r="B892" i="1"/>
  <c r="B935" i="1"/>
  <c r="A978" i="1"/>
  <c r="B1020" i="1"/>
  <c r="B1063" i="1"/>
  <c r="A1096" i="1"/>
  <c r="A1128" i="1"/>
  <c r="A1160" i="1"/>
  <c r="A1192" i="1"/>
  <c r="A1224" i="1"/>
  <c r="A1256" i="1"/>
  <c r="A1288" i="1"/>
  <c r="A1320" i="1"/>
  <c r="A1352" i="1"/>
  <c r="B1380" i="1"/>
  <c r="B1394" i="1"/>
  <c r="B1408" i="1"/>
  <c r="A1419" i="1"/>
  <c r="A1430" i="1"/>
  <c r="B1440" i="1"/>
  <c r="A1451" i="1"/>
  <c r="A1462" i="1"/>
  <c r="B1472" i="1"/>
  <c r="A1483" i="1"/>
  <c r="A1494" i="1"/>
  <c r="B1504" i="1"/>
  <c r="A1515" i="1"/>
  <c r="A1526" i="1"/>
  <c r="B1536" i="1"/>
  <c r="A1547" i="1"/>
  <c r="A1558" i="1"/>
  <c r="B1568" i="1"/>
  <c r="A1579" i="1"/>
  <c r="A1590" i="1"/>
  <c r="B1600" i="1"/>
  <c r="A1611" i="1"/>
  <c r="A1622" i="1"/>
  <c r="B1632" i="1"/>
  <c r="A1643" i="1"/>
  <c r="A1654" i="1"/>
  <c r="B1664" i="1"/>
  <c r="A1675" i="1"/>
  <c r="A1686" i="1"/>
  <c r="B1696" i="1"/>
  <c r="A1707" i="1"/>
  <c r="A1718" i="1"/>
  <c r="B1728" i="1"/>
  <c r="A1739" i="1"/>
  <c r="A1750" i="1"/>
  <c r="B1760" i="1"/>
  <c r="A1771" i="1"/>
  <c r="A1782" i="1"/>
  <c r="B1792" i="1"/>
  <c r="A1803" i="1"/>
  <c r="A1814" i="1"/>
  <c r="B1824" i="1"/>
  <c r="A1835" i="1"/>
  <c r="A1846" i="1"/>
  <c r="B1856" i="1"/>
  <c r="A1867" i="1"/>
  <c r="A1878" i="1"/>
  <c r="B1888" i="1"/>
  <c r="A1899" i="1"/>
  <c r="A1910" i="1"/>
  <c r="B1920" i="1"/>
  <c r="A1931" i="1"/>
  <c r="A1942" i="1"/>
  <c r="A1951" i="1"/>
  <c r="A1959" i="1"/>
  <c r="A1967" i="1"/>
  <c r="A1975" i="1"/>
  <c r="A1983" i="1"/>
  <c r="A1991" i="1"/>
  <c r="A1999" i="1"/>
  <c r="A2007" i="1"/>
  <c r="A2015" i="1"/>
  <c r="A2023" i="1"/>
  <c r="A2031" i="1"/>
  <c r="A2039" i="1"/>
  <c r="A2044" i="1"/>
  <c r="B2049" i="1"/>
  <c r="A2055" i="1"/>
  <c r="A2060" i="1"/>
  <c r="B2065" i="1"/>
  <c r="A2071" i="1"/>
  <c r="A2076" i="1"/>
  <c r="B2081" i="1"/>
  <c r="A2087" i="1"/>
  <c r="A2092" i="1"/>
  <c r="B2097" i="1"/>
  <c r="A2103" i="1"/>
  <c r="A2108" i="1"/>
  <c r="B2113" i="1"/>
  <c r="A2119" i="1"/>
  <c r="A2124" i="1"/>
  <c r="B2129" i="1"/>
  <c r="A2135" i="1"/>
  <c r="A2140" i="1"/>
  <c r="B2145" i="1"/>
  <c r="A2151" i="1"/>
  <c r="A2156" i="1"/>
  <c r="B2161" i="1"/>
  <c r="A2167" i="1"/>
  <c r="A2172" i="1"/>
  <c r="B2177" i="1"/>
  <c r="A2183" i="1"/>
  <c r="A2188" i="1"/>
  <c r="B2193" i="1"/>
  <c r="A2199" i="1"/>
  <c r="A2204" i="1"/>
  <c r="B2209" i="1"/>
  <c r="A2215" i="1"/>
  <c r="A2220" i="1"/>
  <c r="B2225" i="1"/>
  <c r="A2231" i="1"/>
  <c r="A2236" i="1"/>
  <c r="B2241" i="1"/>
  <c r="A2247" i="1"/>
  <c r="A2252" i="1"/>
  <c r="B2257" i="1"/>
  <c r="A2263" i="1"/>
  <c r="A2268" i="1"/>
  <c r="B2273" i="1"/>
  <c r="A2279" i="1"/>
  <c r="A2284" i="1"/>
  <c r="B2289" i="1"/>
  <c r="A2295" i="1"/>
  <c r="A2300" i="1"/>
  <c r="B2305" i="1"/>
  <c r="A2311" i="1"/>
  <c r="A2316" i="1"/>
  <c r="B2321" i="1"/>
  <c r="A2327" i="1"/>
  <c r="A2332" i="1"/>
  <c r="B2337" i="1"/>
  <c r="A2343" i="1"/>
  <c r="A2348" i="1"/>
  <c r="B2353" i="1"/>
  <c r="A2359" i="1"/>
  <c r="A2364" i="1"/>
  <c r="B2369" i="1"/>
  <c r="A2375" i="1"/>
  <c r="A2380" i="1"/>
  <c r="B2385" i="1"/>
  <c r="A2391" i="1"/>
  <c r="A2396" i="1"/>
  <c r="B2401" i="1"/>
  <c r="A2407" i="1"/>
  <c r="A2412" i="1"/>
  <c r="B2417" i="1"/>
  <c r="A2423" i="1"/>
  <c r="A2428" i="1"/>
  <c r="B2433" i="1"/>
  <c r="A2439" i="1"/>
  <c r="A2444" i="1"/>
  <c r="B2449" i="1"/>
  <c r="A2455" i="1"/>
  <c r="A2460" i="1"/>
  <c r="B2465" i="1"/>
  <c r="A2471" i="1"/>
  <c r="A2476" i="1"/>
  <c r="B2481" i="1"/>
  <c r="A2487" i="1"/>
  <c r="A2492" i="1"/>
  <c r="A2495" i="1"/>
  <c r="B2497" i="1"/>
  <c r="A2500" i="1"/>
  <c r="A2503" i="1"/>
  <c r="B2505" i="1"/>
  <c r="A2508" i="1"/>
  <c r="A2511" i="1"/>
  <c r="B2513" i="1"/>
  <c r="A2516" i="1"/>
  <c r="A2519" i="1"/>
  <c r="B2521" i="1"/>
  <c r="A2524" i="1"/>
  <c r="A2527" i="1"/>
  <c r="B2529" i="1"/>
  <c r="A2532" i="1"/>
  <c r="A2535" i="1"/>
  <c r="B2537" i="1"/>
  <c r="A2540" i="1"/>
  <c r="A2543" i="1"/>
  <c r="B2545" i="1"/>
  <c r="A2548" i="1"/>
  <c r="A2551" i="1"/>
  <c r="B2553" i="1"/>
  <c r="A2556" i="1"/>
  <c r="A2559" i="1"/>
  <c r="B2561" i="1"/>
  <c r="A2564" i="1"/>
  <c r="A2567" i="1"/>
  <c r="B2569" i="1"/>
  <c r="A2572" i="1"/>
  <c r="A2575" i="1"/>
  <c r="B2577" i="1"/>
  <c r="A2580" i="1"/>
  <c r="A2583" i="1"/>
  <c r="B2585" i="1"/>
  <c r="A2588" i="1"/>
  <c r="A2591" i="1"/>
  <c r="B2593" i="1"/>
  <c r="A2596" i="1"/>
  <c r="A2599" i="1"/>
  <c r="B2601" i="1"/>
  <c r="A2604" i="1"/>
  <c r="A2607" i="1"/>
  <c r="B2609" i="1"/>
  <c r="A2612" i="1"/>
  <c r="A2615" i="1"/>
  <c r="B2617" i="1"/>
  <c r="A2620" i="1"/>
  <c r="A2623" i="1"/>
  <c r="B2625" i="1"/>
  <c r="A2628" i="1"/>
  <c r="A2631" i="1"/>
  <c r="B2633" i="1"/>
  <c r="A2636" i="1"/>
  <c r="A2639" i="1"/>
  <c r="B2641" i="1"/>
  <c r="A2644" i="1"/>
  <c r="A2647" i="1"/>
  <c r="B2649" i="1"/>
  <c r="A2652" i="1"/>
  <c r="A2655" i="1"/>
  <c r="B2657" i="1"/>
  <c r="A2660" i="1"/>
  <c r="A2663" i="1"/>
  <c r="B2665" i="1"/>
  <c r="A2668" i="1"/>
  <c r="A2671" i="1"/>
  <c r="B2673" i="1"/>
  <c r="A2676" i="1"/>
  <c r="A2679" i="1"/>
  <c r="B2681" i="1"/>
  <c r="A2684" i="1"/>
  <c r="A2687" i="1"/>
  <c r="B2689" i="1"/>
  <c r="A2692" i="1"/>
  <c r="A2695" i="1"/>
  <c r="B2697" i="1"/>
  <c r="A2700" i="1"/>
  <c r="A2703" i="1"/>
  <c r="B2705" i="1"/>
  <c r="A2708" i="1"/>
  <c r="A2711" i="1"/>
  <c r="B2713" i="1"/>
  <c r="A2716" i="1"/>
  <c r="A2719" i="1"/>
  <c r="A2721" i="1"/>
  <c r="A2723" i="1"/>
  <c r="A2725" i="1"/>
  <c r="A2727" i="1"/>
  <c r="A2729" i="1"/>
  <c r="A2731" i="1"/>
  <c r="A2733" i="1"/>
  <c r="A2735" i="1"/>
  <c r="A2737" i="1"/>
  <c r="A2739" i="1"/>
  <c r="A2741" i="1"/>
  <c r="A2743" i="1"/>
  <c r="A2745" i="1"/>
  <c r="A2747" i="1"/>
  <c r="A2749" i="1"/>
  <c r="A2751" i="1"/>
  <c r="A2753" i="1"/>
  <c r="A2755" i="1"/>
  <c r="A2757" i="1"/>
  <c r="A2759" i="1"/>
  <c r="A2761" i="1"/>
  <c r="A2763" i="1"/>
  <c r="A2765" i="1"/>
  <c r="A2767" i="1"/>
  <c r="A2769" i="1"/>
  <c r="A2771" i="1"/>
  <c r="A2773" i="1"/>
  <c r="A2775" i="1"/>
  <c r="A2777" i="1"/>
  <c r="A2779" i="1"/>
  <c r="A2781" i="1"/>
  <c r="A2783" i="1"/>
  <c r="A2785" i="1"/>
  <c r="A2787" i="1"/>
  <c r="A2789" i="1"/>
  <c r="A2791" i="1"/>
  <c r="A2793" i="1"/>
  <c r="A2795" i="1"/>
  <c r="A2797" i="1"/>
  <c r="A2799" i="1"/>
  <c r="A2801" i="1"/>
  <c r="A2803" i="1"/>
  <c r="A2805" i="1"/>
  <c r="A2807" i="1"/>
  <c r="A2809" i="1"/>
  <c r="A2811" i="1"/>
  <c r="A2813" i="1"/>
  <c r="A2815" i="1"/>
  <c r="A2817" i="1"/>
  <c r="A2819" i="1"/>
  <c r="A2821" i="1"/>
  <c r="A2823" i="1"/>
  <c r="A2825" i="1"/>
  <c r="A2827" i="1"/>
  <c r="A2829" i="1"/>
  <c r="A2831" i="1"/>
  <c r="A2833" i="1"/>
  <c r="A2835" i="1"/>
  <c r="A2837" i="1"/>
  <c r="A2839" i="1"/>
  <c r="A2841" i="1"/>
  <c r="A2843" i="1"/>
  <c r="A2845" i="1"/>
  <c r="A2847" i="1"/>
  <c r="A2849" i="1"/>
  <c r="A2851" i="1"/>
  <c r="A2853" i="1"/>
  <c r="A2855" i="1"/>
  <c r="A2857" i="1"/>
  <c r="A2859" i="1"/>
  <c r="A2861" i="1"/>
  <c r="A2863" i="1"/>
  <c r="A2865" i="1"/>
  <c r="A2867" i="1"/>
  <c r="A2869" i="1"/>
  <c r="A2871" i="1"/>
  <c r="A2873" i="1"/>
  <c r="A2875" i="1"/>
  <c r="A2877" i="1"/>
  <c r="A2879" i="1"/>
  <c r="A2881" i="1"/>
  <c r="A2883" i="1"/>
  <c r="A2885" i="1"/>
  <c r="A2887" i="1"/>
  <c r="A2889" i="1"/>
  <c r="A2891" i="1"/>
  <c r="A2893" i="1"/>
  <c r="A2895" i="1"/>
  <c r="A2897" i="1"/>
  <c r="A2899" i="1"/>
  <c r="A2901" i="1"/>
  <c r="A2903" i="1"/>
  <c r="A2905" i="1"/>
  <c r="A2907" i="1"/>
  <c r="A2909" i="1"/>
  <c r="A2911" i="1"/>
  <c r="A2913" i="1"/>
  <c r="A2915" i="1"/>
  <c r="A2917" i="1"/>
  <c r="A2919" i="1"/>
  <c r="A2921" i="1"/>
  <c r="A2923" i="1"/>
  <c r="A2925" i="1"/>
  <c r="A2927" i="1"/>
  <c r="A2929" i="1"/>
  <c r="A2931" i="1"/>
  <c r="A2933" i="1"/>
  <c r="A2935" i="1"/>
  <c r="A2937" i="1"/>
  <c r="A2939" i="1"/>
  <c r="A2941" i="1"/>
  <c r="A2943" i="1"/>
  <c r="A2945" i="1"/>
  <c r="A2947" i="1"/>
  <c r="A2949" i="1"/>
  <c r="A2951" i="1"/>
  <c r="A2953" i="1"/>
  <c r="A2955" i="1"/>
  <c r="A2957" i="1"/>
  <c r="A2959" i="1"/>
  <c r="A2961" i="1"/>
  <c r="A2963" i="1"/>
  <c r="A2965" i="1"/>
  <c r="A2967" i="1"/>
  <c r="A2969" i="1"/>
  <c r="A2971" i="1"/>
  <c r="A2973" i="1"/>
  <c r="A2975" i="1"/>
  <c r="A2977" i="1"/>
  <c r="A2979" i="1"/>
  <c r="A2981" i="1"/>
  <c r="A2983" i="1"/>
  <c r="A2985" i="1"/>
  <c r="A2987" i="1"/>
  <c r="A2989" i="1"/>
  <c r="A2991" i="1"/>
  <c r="A2993" i="1"/>
  <c r="A2995" i="1"/>
  <c r="A2997" i="1"/>
  <c r="A2999" i="1"/>
  <c r="A3001" i="1"/>
  <c r="A3003" i="1"/>
  <c r="A3005" i="1"/>
  <c r="A3007" i="1"/>
  <c r="A3009" i="1"/>
  <c r="A3011" i="1"/>
  <c r="A3013" i="1"/>
  <c r="A3015" i="1"/>
  <c r="A3017" i="1"/>
  <c r="A3019" i="1"/>
  <c r="A3021" i="1"/>
  <c r="A3023" i="1"/>
  <c r="A3025" i="1"/>
  <c r="A3027" i="1"/>
  <c r="A3029" i="1"/>
  <c r="A3031" i="1"/>
  <c r="A3033" i="1"/>
  <c r="A3035" i="1"/>
  <c r="A3037" i="1"/>
  <c r="A3039" i="1"/>
  <c r="A3041" i="1"/>
  <c r="A3043" i="1"/>
  <c r="A3045" i="1"/>
  <c r="A3047" i="1"/>
  <c r="A3049" i="1"/>
  <c r="A3051" i="1"/>
  <c r="A3053" i="1"/>
  <c r="A3055" i="1"/>
  <c r="A3057" i="1"/>
  <c r="A3059" i="1"/>
  <c r="A3061" i="1"/>
  <c r="A3063" i="1"/>
  <c r="A3065" i="1"/>
  <c r="A3067" i="1"/>
  <c r="A3069" i="1"/>
  <c r="A3071" i="1"/>
  <c r="A3073" i="1"/>
  <c r="A3075" i="1"/>
  <c r="A3077" i="1"/>
  <c r="A3079" i="1"/>
  <c r="A3081" i="1"/>
  <c r="A3083" i="1"/>
  <c r="A3085" i="1"/>
  <c r="A3087" i="1"/>
  <c r="A3089" i="1"/>
  <c r="A3091" i="1"/>
  <c r="A3093" i="1"/>
  <c r="A3095" i="1"/>
  <c r="A3097" i="1"/>
  <c r="A3099" i="1"/>
  <c r="A3101" i="1"/>
  <c r="A3103" i="1"/>
  <c r="A3105" i="1"/>
  <c r="A3107" i="1"/>
  <c r="A3109" i="1"/>
  <c r="A3111" i="1"/>
  <c r="A3113" i="1"/>
  <c r="A3115" i="1"/>
  <c r="A3117" i="1"/>
  <c r="A3119" i="1"/>
  <c r="A3121" i="1"/>
  <c r="A3123" i="1"/>
  <c r="A3125" i="1"/>
  <c r="A3127" i="1"/>
  <c r="A3129" i="1"/>
  <c r="A3131" i="1"/>
  <c r="A3133" i="1"/>
  <c r="A3135" i="1"/>
  <c r="A3137" i="1"/>
  <c r="A3139" i="1"/>
  <c r="A3141" i="1"/>
  <c r="A3143" i="1"/>
  <c r="A3145" i="1"/>
  <c r="A3147" i="1"/>
  <c r="A3149" i="1"/>
  <c r="A3151" i="1"/>
  <c r="A3153" i="1"/>
  <c r="A3155" i="1"/>
  <c r="A3157" i="1"/>
  <c r="A3159" i="1"/>
  <c r="A3161" i="1"/>
  <c r="A3163" i="1"/>
  <c r="A3165" i="1"/>
  <c r="A3167" i="1"/>
  <c r="A3169" i="1"/>
  <c r="A3171" i="1"/>
  <c r="A3173" i="1"/>
  <c r="A3175" i="1"/>
  <c r="A3177" i="1"/>
  <c r="A3179" i="1"/>
  <c r="A3181" i="1"/>
  <c r="A3183" i="1"/>
  <c r="A3185" i="1"/>
  <c r="A3187" i="1"/>
  <c r="A3189" i="1"/>
  <c r="A3191" i="1"/>
  <c r="A3193" i="1"/>
  <c r="A3195" i="1"/>
  <c r="A3197" i="1"/>
  <c r="A3199" i="1"/>
  <c r="A3201" i="1"/>
  <c r="A3203" i="1"/>
  <c r="A3205" i="1"/>
  <c r="A3207" i="1"/>
  <c r="A3209" i="1"/>
  <c r="A3211" i="1"/>
  <c r="A3213" i="1"/>
  <c r="A3215" i="1"/>
  <c r="A3217" i="1"/>
  <c r="A3219" i="1"/>
  <c r="A3221" i="1"/>
  <c r="A3223" i="1"/>
  <c r="A3225" i="1"/>
  <c r="A3227" i="1"/>
  <c r="A3229" i="1"/>
  <c r="A3231" i="1"/>
  <c r="A3233" i="1"/>
  <c r="A3235" i="1"/>
  <c r="A3237" i="1"/>
  <c r="A3239" i="1"/>
  <c r="A3241" i="1"/>
  <c r="A3243" i="1"/>
  <c r="A3245" i="1"/>
  <c r="A3247" i="1"/>
  <c r="A3249" i="1"/>
  <c r="A3251" i="1"/>
  <c r="A3253" i="1"/>
  <c r="A3255" i="1"/>
  <c r="A3257" i="1"/>
  <c r="A3259" i="1"/>
  <c r="A3261" i="1"/>
  <c r="A3263" i="1"/>
  <c r="A3265" i="1"/>
  <c r="A3267" i="1"/>
  <c r="A3269" i="1"/>
  <c r="A3271" i="1"/>
  <c r="A3273" i="1"/>
  <c r="A3275" i="1"/>
  <c r="A3277" i="1"/>
  <c r="A3279" i="1"/>
  <c r="A3281" i="1"/>
  <c r="A3283" i="1"/>
  <c r="A3285" i="1"/>
  <c r="A3287" i="1"/>
  <c r="A3289" i="1"/>
  <c r="A3291" i="1"/>
  <c r="A3293" i="1"/>
  <c r="A3295" i="1"/>
  <c r="A3297" i="1"/>
  <c r="A3299" i="1"/>
  <c r="A3301" i="1"/>
  <c r="A3303" i="1"/>
  <c r="A3305" i="1"/>
  <c r="A3307" i="1"/>
  <c r="A3309" i="1"/>
  <c r="A3311" i="1"/>
  <c r="A3313" i="1"/>
  <c r="A3315" i="1"/>
  <c r="A3317" i="1"/>
  <c r="A3319" i="1"/>
  <c r="A3321" i="1"/>
  <c r="A3323" i="1"/>
  <c r="A3325" i="1"/>
  <c r="A3327" i="1"/>
  <c r="A3329" i="1"/>
  <c r="A3331" i="1"/>
  <c r="A3333" i="1"/>
  <c r="A3335" i="1"/>
  <c r="A3337" i="1"/>
  <c r="A3339" i="1"/>
  <c r="A3341" i="1"/>
  <c r="A3343" i="1"/>
  <c r="A3345" i="1"/>
  <c r="A3347" i="1"/>
  <c r="A3349" i="1"/>
  <c r="A3351" i="1"/>
  <c r="A3353" i="1"/>
  <c r="A3355" i="1"/>
  <c r="A3357" i="1"/>
  <c r="A3359" i="1"/>
  <c r="A3361" i="1"/>
  <c r="A3363" i="1"/>
  <c r="A3365" i="1"/>
  <c r="A3367" i="1"/>
  <c r="A3369" i="1"/>
  <c r="A3371" i="1"/>
  <c r="A3373" i="1"/>
  <c r="A3375" i="1"/>
  <c r="A3377" i="1"/>
  <c r="A3379" i="1"/>
  <c r="A3381" i="1"/>
  <c r="A3383" i="1"/>
  <c r="A3385" i="1"/>
  <c r="A3387" i="1"/>
  <c r="A3389" i="1"/>
  <c r="A3391" i="1"/>
  <c r="A3393" i="1"/>
  <c r="A3395" i="1"/>
  <c r="A3397" i="1"/>
  <c r="A3399" i="1"/>
  <c r="A3401" i="1"/>
  <c r="A3403" i="1"/>
  <c r="A3405" i="1"/>
  <c r="A3407" i="1"/>
  <c r="A3409" i="1"/>
  <c r="A3411" i="1"/>
  <c r="A3413" i="1"/>
  <c r="A3415" i="1"/>
  <c r="A3417" i="1"/>
  <c r="A3419" i="1"/>
  <c r="A3421" i="1"/>
  <c r="A3423" i="1"/>
  <c r="A3425" i="1"/>
  <c r="A3427" i="1"/>
  <c r="A3429" i="1"/>
  <c r="A3431" i="1"/>
  <c r="A3433" i="1"/>
  <c r="A3435" i="1"/>
  <c r="A3437" i="1"/>
  <c r="A3439" i="1"/>
  <c r="A3441" i="1"/>
  <c r="A3443" i="1"/>
  <c r="A3445" i="1"/>
  <c r="A3447" i="1"/>
  <c r="A3449" i="1"/>
  <c r="A3451" i="1"/>
  <c r="A3453" i="1"/>
  <c r="A3455" i="1"/>
  <c r="A3457" i="1"/>
  <c r="A3459" i="1"/>
  <c r="A3461" i="1"/>
  <c r="A3463" i="1"/>
  <c r="A3465" i="1"/>
  <c r="A3467" i="1"/>
  <c r="A3469" i="1"/>
  <c r="A3471" i="1"/>
  <c r="A3473" i="1"/>
  <c r="A3475" i="1"/>
  <c r="A3477" i="1"/>
  <c r="A3479" i="1"/>
  <c r="A3481" i="1"/>
  <c r="A3483" i="1"/>
  <c r="A3485" i="1"/>
  <c r="A3487" i="1"/>
  <c r="A3489" i="1"/>
  <c r="A3491" i="1"/>
  <c r="A3493" i="1"/>
  <c r="A3495" i="1"/>
  <c r="A3497" i="1"/>
  <c r="A3499" i="1"/>
  <c r="A3501" i="1"/>
  <c r="A3503" i="1"/>
  <c r="A3505" i="1"/>
  <c r="A3507" i="1"/>
  <c r="A3509" i="1"/>
  <c r="A3511" i="1"/>
  <c r="A3513" i="1"/>
  <c r="A3515" i="1"/>
  <c r="A3517" i="1"/>
  <c r="A3519" i="1"/>
  <c r="A3521" i="1"/>
  <c r="A3523" i="1"/>
  <c r="A3525" i="1"/>
  <c r="A3527" i="1"/>
  <c r="A3529" i="1"/>
  <c r="A3531" i="1"/>
  <c r="A3533" i="1"/>
  <c r="A3535" i="1"/>
  <c r="A3537" i="1"/>
  <c r="A3539" i="1"/>
  <c r="A3541" i="1"/>
  <c r="A3543" i="1"/>
  <c r="A3545" i="1"/>
  <c r="A3547" i="1"/>
  <c r="A3549" i="1"/>
  <c r="A3551" i="1"/>
  <c r="A3553" i="1"/>
  <c r="A3555" i="1"/>
  <c r="A3557" i="1"/>
  <c r="A3559" i="1"/>
  <c r="A3561" i="1"/>
  <c r="A3563" i="1"/>
  <c r="A3565" i="1"/>
  <c r="A3567" i="1"/>
  <c r="A3569" i="1"/>
  <c r="A3571" i="1"/>
  <c r="B396" i="1"/>
  <c r="B648" i="1"/>
  <c r="B762" i="1"/>
  <c r="A866" i="1"/>
  <c r="B951" i="1"/>
  <c r="B1036" i="1"/>
  <c r="A1108" i="1"/>
  <c r="A1172" i="1"/>
  <c r="A1236" i="1"/>
  <c r="A1300" i="1"/>
  <c r="A1364" i="1"/>
  <c r="A1400" i="1"/>
  <c r="A1423" i="1"/>
  <c r="B1444" i="1"/>
  <c r="A1466" i="1"/>
  <c r="A1487" i="1"/>
  <c r="B1508" i="1"/>
  <c r="A1530" i="1"/>
  <c r="A1551" i="1"/>
  <c r="B1572" i="1"/>
  <c r="A1594" i="1"/>
  <c r="A1615" i="1"/>
  <c r="B1636" i="1"/>
  <c r="A1658" i="1"/>
  <c r="A1679" i="1"/>
  <c r="B1700" i="1"/>
  <c r="A1722" i="1"/>
  <c r="A1743" i="1"/>
  <c r="B1764" i="1"/>
  <c r="A1786" i="1"/>
  <c r="A1807" i="1"/>
  <c r="B1828" i="1"/>
  <c r="A1850" i="1"/>
  <c r="A1871" i="1"/>
  <c r="B1892" i="1"/>
  <c r="A1914" i="1"/>
  <c r="A1935" i="1"/>
  <c r="A1954" i="1"/>
  <c r="A1970" i="1"/>
  <c r="A1986" i="1"/>
  <c r="A2002" i="1"/>
  <c r="A2018" i="1"/>
  <c r="A2034" i="1"/>
  <c r="A2046" i="1"/>
  <c r="A2057" i="1"/>
  <c r="B2067" i="1"/>
  <c r="A2078" i="1"/>
  <c r="A2089" i="1"/>
  <c r="B2099" i="1"/>
  <c r="A2110" i="1"/>
  <c r="A2121" i="1"/>
  <c r="B2131" i="1"/>
  <c r="A2142" i="1"/>
  <c r="A2153" i="1"/>
  <c r="B2163" i="1"/>
  <c r="A2174" i="1"/>
  <c r="A2185" i="1"/>
  <c r="B2195" i="1"/>
  <c r="A2206" i="1"/>
  <c r="A2217" i="1"/>
  <c r="B2227" i="1"/>
  <c r="A2238" i="1"/>
  <c r="A2249" i="1"/>
  <c r="B2259" i="1"/>
  <c r="A2270" i="1"/>
  <c r="A2281" i="1"/>
  <c r="B2291" i="1"/>
  <c r="A2302" i="1"/>
  <c r="A2313" i="1"/>
  <c r="B2323" i="1"/>
  <c r="A2334" i="1"/>
  <c r="A2345" i="1"/>
  <c r="B2355" i="1"/>
  <c r="A2366" i="1"/>
  <c r="A2377" i="1"/>
  <c r="B2387" i="1"/>
  <c r="A2398" i="1"/>
  <c r="A2409" i="1"/>
  <c r="B2419" i="1"/>
  <c r="A2430" i="1"/>
  <c r="A2441" i="1"/>
  <c r="B2451" i="1"/>
  <c r="A2462" i="1"/>
  <c r="A2473" i="1"/>
  <c r="B2483" i="1"/>
  <c r="A2493" i="1"/>
  <c r="A2498" i="1"/>
  <c r="B2503" i="1"/>
  <c r="A2509" i="1"/>
  <c r="A2514" i="1"/>
  <c r="B2519" i="1"/>
  <c r="A2525" i="1"/>
  <c r="A2530" i="1"/>
  <c r="B2535" i="1"/>
  <c r="A2541" i="1"/>
  <c r="A2546" i="1"/>
  <c r="B2551" i="1"/>
  <c r="A2557" i="1"/>
  <c r="A2562" i="1"/>
  <c r="B2567" i="1"/>
  <c r="A2573" i="1"/>
  <c r="A2578" i="1"/>
  <c r="B2583" i="1"/>
  <c r="A2589" i="1"/>
  <c r="A2594" i="1"/>
  <c r="B2599" i="1"/>
  <c r="A2605" i="1"/>
  <c r="A2610" i="1"/>
  <c r="B2615" i="1"/>
  <c r="A2621" i="1"/>
  <c r="A2626" i="1"/>
  <c r="B2631" i="1"/>
  <c r="A2637" i="1"/>
  <c r="A2642" i="1"/>
  <c r="B2647" i="1"/>
  <c r="A2653" i="1"/>
  <c r="A2658" i="1"/>
  <c r="B2663" i="1"/>
  <c r="A2669" i="1"/>
  <c r="A2674" i="1"/>
  <c r="B2679" i="1"/>
  <c r="A2685" i="1"/>
  <c r="A2690" i="1"/>
  <c r="B2695" i="1"/>
  <c r="A2701" i="1"/>
  <c r="A2706" i="1"/>
  <c r="B2711" i="1"/>
  <c r="A2717" i="1"/>
  <c r="B2721" i="1"/>
  <c r="B2725" i="1"/>
  <c r="B2729" i="1"/>
  <c r="B2733" i="1"/>
  <c r="B2737" i="1"/>
  <c r="B2741" i="1"/>
  <c r="B2745" i="1"/>
  <c r="B2749" i="1"/>
  <c r="B2753" i="1"/>
  <c r="B2757" i="1"/>
  <c r="B2761" i="1"/>
  <c r="B2765" i="1"/>
  <c r="B2769" i="1"/>
  <c r="B2773" i="1"/>
  <c r="B2777" i="1"/>
  <c r="B2781" i="1"/>
  <c r="B2785" i="1"/>
  <c r="B2789" i="1"/>
  <c r="B2793" i="1"/>
  <c r="B2797" i="1"/>
  <c r="B2801" i="1"/>
  <c r="B2805" i="1"/>
  <c r="B2809" i="1"/>
  <c r="B2813" i="1"/>
  <c r="B2817" i="1"/>
  <c r="B2821" i="1"/>
  <c r="B2825" i="1"/>
  <c r="B2829" i="1"/>
  <c r="B2833" i="1"/>
  <c r="B2837" i="1"/>
  <c r="B2841" i="1"/>
  <c r="B2845" i="1"/>
  <c r="B2849" i="1"/>
  <c r="B2853" i="1"/>
  <c r="B2857" i="1"/>
  <c r="B2861" i="1"/>
  <c r="B2865" i="1"/>
  <c r="B2869" i="1"/>
  <c r="B2873" i="1"/>
  <c r="B2877" i="1"/>
  <c r="B2881" i="1"/>
  <c r="B2885" i="1"/>
  <c r="B2889" i="1"/>
  <c r="B2893" i="1"/>
  <c r="B2897" i="1"/>
  <c r="B2901" i="1"/>
  <c r="B2905" i="1"/>
  <c r="B2909" i="1"/>
  <c r="B2913" i="1"/>
  <c r="B2917" i="1"/>
  <c r="B2921" i="1"/>
  <c r="B2925" i="1"/>
  <c r="B2929" i="1"/>
  <c r="B2933" i="1"/>
  <c r="B2937" i="1"/>
  <c r="B2941" i="1"/>
  <c r="B2945" i="1"/>
  <c r="B2949" i="1"/>
  <c r="B2953" i="1"/>
  <c r="B2957" i="1"/>
  <c r="B2961" i="1"/>
  <c r="B2965" i="1"/>
  <c r="B2969" i="1"/>
  <c r="B2973" i="1"/>
  <c r="B2977" i="1"/>
  <c r="B2981" i="1"/>
  <c r="B2985" i="1"/>
  <c r="B2989" i="1"/>
  <c r="B2993" i="1"/>
  <c r="B2997" i="1"/>
  <c r="B3001" i="1"/>
  <c r="B3005" i="1"/>
  <c r="B3009" i="1"/>
  <c r="B3013" i="1"/>
  <c r="B3017" i="1"/>
  <c r="B3021" i="1"/>
  <c r="B3025" i="1"/>
  <c r="B3029" i="1"/>
  <c r="B3033" i="1"/>
  <c r="B3037" i="1"/>
  <c r="B3041" i="1"/>
  <c r="B3045" i="1"/>
  <c r="B3049" i="1"/>
  <c r="B3053" i="1"/>
  <c r="B3057" i="1"/>
  <c r="B3061" i="1"/>
  <c r="B3065" i="1"/>
  <c r="B3069" i="1"/>
  <c r="B3073" i="1"/>
  <c r="B3077" i="1"/>
  <c r="B3081" i="1"/>
  <c r="B3085" i="1"/>
  <c r="B3089" i="1"/>
  <c r="B3093" i="1"/>
  <c r="B3097" i="1"/>
  <c r="B3101" i="1"/>
  <c r="B3105" i="1"/>
  <c r="B3109" i="1"/>
  <c r="B3113" i="1"/>
  <c r="B3117" i="1"/>
  <c r="B3121" i="1"/>
  <c r="B3125" i="1"/>
  <c r="B3129" i="1"/>
  <c r="B3133" i="1"/>
  <c r="B3137" i="1"/>
  <c r="B3141" i="1"/>
  <c r="B3145" i="1"/>
  <c r="B3149" i="1"/>
  <c r="B3153" i="1"/>
  <c r="B3157" i="1"/>
  <c r="B3161" i="1"/>
  <c r="B3165" i="1"/>
  <c r="B3169" i="1"/>
  <c r="B3173" i="1"/>
  <c r="B3177" i="1"/>
  <c r="B3181" i="1"/>
  <c r="B3185" i="1"/>
  <c r="B3189" i="1"/>
  <c r="B3193" i="1"/>
  <c r="B3197" i="1"/>
  <c r="B3201" i="1"/>
  <c r="B3205" i="1"/>
  <c r="B3209" i="1"/>
  <c r="B3213" i="1"/>
  <c r="B3217" i="1"/>
  <c r="B3221" i="1"/>
  <c r="B3225" i="1"/>
  <c r="B3229" i="1"/>
  <c r="B3233" i="1"/>
  <c r="B3237" i="1"/>
  <c r="B3241" i="1"/>
  <c r="B3245" i="1"/>
  <c r="B3249" i="1"/>
  <c r="B3253" i="1"/>
  <c r="B3257" i="1"/>
  <c r="B3261" i="1"/>
  <c r="B3265" i="1"/>
  <c r="B3269" i="1"/>
  <c r="B3273" i="1"/>
  <c r="B3277" i="1"/>
  <c r="B3281" i="1"/>
  <c r="B3285" i="1"/>
  <c r="B3289" i="1"/>
  <c r="B3293" i="1"/>
  <c r="B3297" i="1"/>
  <c r="B3301" i="1"/>
  <c r="B3305" i="1"/>
  <c r="B3309" i="1"/>
  <c r="B3313" i="1"/>
  <c r="B3317" i="1"/>
  <c r="B3321" i="1"/>
  <c r="B3325" i="1"/>
  <c r="B3329" i="1"/>
  <c r="B3333" i="1"/>
  <c r="B3337" i="1"/>
  <c r="B3341" i="1"/>
  <c r="B3345" i="1"/>
  <c r="B3349" i="1"/>
  <c r="B3353" i="1"/>
  <c r="B3357" i="1"/>
  <c r="B3361" i="1"/>
  <c r="B3365" i="1"/>
  <c r="B3369" i="1"/>
  <c r="B3373" i="1"/>
  <c r="B3377" i="1"/>
  <c r="B3381" i="1"/>
  <c r="B3385" i="1"/>
  <c r="B3389" i="1"/>
  <c r="B3393" i="1"/>
  <c r="B3397" i="1"/>
  <c r="B3401" i="1"/>
  <c r="B3405" i="1"/>
  <c r="B3409" i="1"/>
  <c r="B3413" i="1"/>
  <c r="B3417" i="1"/>
  <c r="B3421" i="1"/>
  <c r="B3425" i="1"/>
  <c r="B3429" i="1"/>
  <c r="B3433" i="1"/>
  <c r="B3437" i="1"/>
  <c r="B3441" i="1"/>
  <c r="B3445" i="1"/>
  <c r="B3449" i="1"/>
  <c r="B3453" i="1"/>
  <c r="B3457" i="1"/>
  <c r="B3461" i="1"/>
  <c r="B3465" i="1"/>
  <c r="B3469" i="1"/>
  <c r="B3473" i="1"/>
  <c r="B3477" i="1"/>
  <c r="B3481" i="1"/>
  <c r="B3485" i="1"/>
  <c r="B3489" i="1"/>
  <c r="B3493" i="1"/>
  <c r="B3497" i="1"/>
  <c r="B3501" i="1"/>
  <c r="B3505" i="1"/>
  <c r="B3509" i="1"/>
  <c r="B3513" i="1"/>
  <c r="B3517" i="1"/>
  <c r="B3521" i="1"/>
  <c r="B3525" i="1"/>
  <c r="B3529" i="1"/>
  <c r="B3533" i="1"/>
  <c r="B3537" i="1"/>
  <c r="B3541" i="1"/>
  <c r="B3545" i="1"/>
  <c r="B3549" i="1"/>
  <c r="B3553" i="1"/>
  <c r="B3557" i="1"/>
  <c r="B3561" i="1"/>
  <c r="B3565" i="1"/>
  <c r="B3569" i="1"/>
  <c r="B3572" i="1"/>
  <c r="B3574" i="1"/>
  <c r="B3576" i="1"/>
  <c r="B3578" i="1"/>
  <c r="B3580" i="1"/>
  <c r="B3582" i="1"/>
  <c r="B3584" i="1"/>
  <c r="B3586" i="1"/>
  <c r="B3588" i="1"/>
  <c r="B3590" i="1"/>
  <c r="B3592" i="1"/>
  <c r="B3594" i="1"/>
  <c r="B3596" i="1"/>
  <c r="B3598" i="1"/>
  <c r="B3600" i="1"/>
  <c r="B3602" i="1"/>
  <c r="B3604" i="1"/>
  <c r="B3606" i="1"/>
  <c r="B3608" i="1"/>
  <c r="B3610" i="1"/>
  <c r="B3612" i="1"/>
  <c r="B3614" i="1"/>
  <c r="B3616" i="1"/>
  <c r="B3618" i="1"/>
  <c r="B3620" i="1"/>
  <c r="B3622" i="1"/>
  <c r="B3624" i="1"/>
  <c r="B3626" i="1"/>
  <c r="B3628" i="1"/>
  <c r="B3630" i="1"/>
  <c r="B3632" i="1"/>
  <c r="B3634" i="1"/>
  <c r="B3636" i="1"/>
  <c r="B3638" i="1"/>
  <c r="B3640" i="1"/>
  <c r="B3642" i="1"/>
  <c r="B3644" i="1"/>
  <c r="B3646" i="1"/>
  <c r="B3648" i="1"/>
  <c r="B3650" i="1"/>
  <c r="B3652" i="1"/>
  <c r="B3654" i="1"/>
  <c r="B3656" i="1"/>
  <c r="B3658" i="1"/>
  <c r="B3660" i="1"/>
  <c r="B3662" i="1"/>
  <c r="B3664" i="1"/>
  <c r="B3666" i="1"/>
  <c r="B3668" i="1"/>
  <c r="B3670" i="1"/>
  <c r="B3672" i="1"/>
  <c r="B3674" i="1"/>
  <c r="B3676" i="1"/>
  <c r="B3678" i="1"/>
  <c r="B3680" i="1"/>
  <c r="B3682" i="1"/>
  <c r="B3684" i="1"/>
  <c r="B3686" i="1"/>
  <c r="B3688" i="1"/>
  <c r="B3690" i="1"/>
  <c r="B3692" i="1"/>
  <c r="B3694" i="1"/>
  <c r="B3696" i="1"/>
  <c r="B3698" i="1"/>
  <c r="B3700" i="1"/>
  <c r="B3702" i="1"/>
  <c r="B3704" i="1"/>
  <c r="B3706" i="1"/>
  <c r="B3708" i="1"/>
  <c r="B3710" i="1"/>
  <c r="B3712" i="1"/>
  <c r="B3714" i="1"/>
  <c r="B3716" i="1"/>
  <c r="B3718" i="1"/>
  <c r="B3720" i="1"/>
  <c r="B3722" i="1"/>
  <c r="B3724" i="1"/>
  <c r="B3726" i="1"/>
  <c r="B3728" i="1"/>
  <c r="B3730" i="1"/>
  <c r="B3732" i="1"/>
  <c r="B3734" i="1"/>
  <c r="B3736" i="1"/>
  <c r="B3738" i="1"/>
  <c r="B3740" i="1"/>
  <c r="B3742" i="1"/>
  <c r="B3744" i="1"/>
  <c r="B3746" i="1"/>
  <c r="B3748" i="1"/>
  <c r="B3750" i="1"/>
  <c r="B3752" i="1"/>
  <c r="B3754" i="1"/>
  <c r="B3756" i="1"/>
  <c r="B3758" i="1"/>
  <c r="B3760" i="1"/>
  <c r="B3762" i="1"/>
  <c r="B3764" i="1"/>
  <c r="B3766" i="1"/>
  <c r="B3768" i="1"/>
  <c r="B3770" i="1"/>
  <c r="B3772" i="1"/>
  <c r="B3774" i="1"/>
  <c r="B3776" i="1"/>
  <c r="B3778" i="1"/>
  <c r="B3780" i="1"/>
  <c r="B3782" i="1"/>
  <c r="B3784" i="1"/>
  <c r="B3786" i="1"/>
  <c r="B3788" i="1"/>
  <c r="B3790" i="1"/>
  <c r="B3792" i="1"/>
  <c r="B3794" i="1"/>
  <c r="B3796" i="1"/>
  <c r="B3798" i="1"/>
  <c r="B3800" i="1"/>
  <c r="B3802" i="1"/>
  <c r="B3804" i="1"/>
  <c r="B3806" i="1"/>
  <c r="B3808" i="1"/>
  <c r="B3810" i="1"/>
  <c r="B3812" i="1"/>
  <c r="B3814" i="1"/>
  <c r="B3816" i="1"/>
  <c r="B3818" i="1"/>
  <c r="B3820" i="1"/>
  <c r="B3822" i="1"/>
  <c r="B3824" i="1"/>
  <c r="B3826" i="1"/>
  <c r="B3828" i="1"/>
  <c r="B3830" i="1"/>
  <c r="B3832" i="1"/>
  <c r="B3834" i="1"/>
  <c r="B3836" i="1"/>
  <c r="B3838" i="1"/>
  <c r="B3840" i="1"/>
  <c r="B3842" i="1"/>
  <c r="B3844" i="1"/>
  <c r="B3846" i="1"/>
  <c r="B3848" i="1"/>
  <c r="B3850" i="1"/>
  <c r="B3852" i="1"/>
  <c r="B3854" i="1"/>
  <c r="B3856" i="1"/>
  <c r="B3858" i="1"/>
  <c r="B3860" i="1"/>
  <c r="B3862" i="1"/>
  <c r="B3864" i="1"/>
  <c r="B3866" i="1"/>
  <c r="B3868" i="1"/>
  <c r="B3870" i="1"/>
  <c r="B3872" i="1"/>
  <c r="B3874" i="1"/>
  <c r="B3876" i="1"/>
  <c r="B3878" i="1"/>
  <c r="B3880" i="1"/>
  <c r="B3882" i="1"/>
  <c r="B3884" i="1"/>
  <c r="B3886" i="1"/>
  <c r="B3888" i="1"/>
  <c r="B3890" i="1"/>
  <c r="B3892" i="1"/>
  <c r="B3894" i="1"/>
  <c r="B3896" i="1"/>
  <c r="B3898" i="1"/>
  <c r="B3900" i="1"/>
  <c r="B3902" i="1"/>
  <c r="B3904" i="1"/>
  <c r="B3906" i="1"/>
  <c r="B3908" i="1"/>
  <c r="B3910" i="1"/>
  <c r="B3912" i="1"/>
  <c r="B3914" i="1"/>
  <c r="B3916" i="1"/>
  <c r="B3918" i="1"/>
  <c r="B3920" i="1"/>
  <c r="B3922" i="1"/>
  <c r="B3924" i="1"/>
  <c r="B3926" i="1"/>
  <c r="B3928" i="1"/>
  <c r="B3930" i="1"/>
  <c r="B3932" i="1"/>
  <c r="B3934" i="1"/>
  <c r="B3936" i="1"/>
  <c r="B3938" i="1"/>
  <c r="B3940" i="1"/>
  <c r="B3942" i="1"/>
  <c r="B3944" i="1"/>
  <c r="B3946" i="1"/>
  <c r="B3948" i="1"/>
  <c r="B3950" i="1"/>
  <c r="B3952" i="1"/>
  <c r="B3954" i="1"/>
  <c r="B3956" i="1"/>
  <c r="B3958" i="1"/>
  <c r="B3960" i="1"/>
  <c r="B3962" i="1"/>
  <c r="B3964" i="1"/>
  <c r="B3966" i="1"/>
  <c r="B3968" i="1"/>
  <c r="B3970" i="1"/>
  <c r="B3972" i="1"/>
  <c r="B3974" i="1"/>
  <c r="B3976" i="1"/>
  <c r="B3978" i="1"/>
  <c r="B3980" i="1"/>
  <c r="B3982" i="1"/>
  <c r="B3984" i="1"/>
  <c r="B3986" i="1"/>
  <c r="B3988" i="1"/>
  <c r="B3990" i="1"/>
  <c r="B3992" i="1"/>
  <c r="B3994" i="1"/>
  <c r="B3996" i="1"/>
  <c r="B3998" i="1"/>
  <c r="B4000" i="1"/>
  <c r="B4002" i="1"/>
  <c r="B4004" i="1"/>
  <c r="B4006" i="1"/>
  <c r="B4008" i="1"/>
  <c r="B4010" i="1"/>
  <c r="B4012" i="1"/>
  <c r="B4014" i="1"/>
  <c r="B4016" i="1"/>
  <c r="B4018" i="1"/>
  <c r="B4020" i="1"/>
  <c r="B4022" i="1"/>
  <c r="B4024" i="1"/>
  <c r="B4026" i="1"/>
  <c r="B4028" i="1"/>
  <c r="B4030" i="1"/>
  <c r="B4032" i="1"/>
  <c r="B4034" i="1"/>
  <c r="B4036" i="1"/>
  <c r="B4038" i="1"/>
  <c r="B4040" i="1"/>
  <c r="B4042" i="1"/>
  <c r="B4044" i="1"/>
  <c r="B4046" i="1"/>
  <c r="B4048" i="1"/>
  <c r="B4050" i="1"/>
  <c r="B4052" i="1"/>
  <c r="B4054" i="1"/>
  <c r="B4056" i="1"/>
  <c r="B4058" i="1"/>
  <c r="B4060" i="1"/>
  <c r="B4062" i="1"/>
  <c r="B4064" i="1"/>
  <c r="B4066" i="1"/>
  <c r="B4068" i="1"/>
  <c r="B4070" i="1"/>
  <c r="B4072" i="1"/>
  <c r="B4074" i="1"/>
  <c r="B4076" i="1"/>
  <c r="B4078" i="1"/>
  <c r="B4080" i="1"/>
  <c r="B4082" i="1"/>
  <c r="B4084" i="1"/>
  <c r="B4086" i="1"/>
  <c r="B4088" i="1"/>
  <c r="B4090" i="1"/>
  <c r="B4092" i="1"/>
  <c r="B4094" i="1"/>
  <c r="B4096" i="1"/>
  <c r="B4098" i="1"/>
  <c r="B4100" i="1"/>
  <c r="B4102" i="1"/>
  <c r="B4104" i="1"/>
  <c r="B4106" i="1"/>
  <c r="B4108" i="1"/>
  <c r="B4110" i="1"/>
  <c r="B4112" i="1"/>
  <c r="B4114" i="1"/>
  <c r="B4116" i="1"/>
  <c r="B4118" i="1"/>
  <c r="B4120" i="1"/>
  <c r="B4122" i="1"/>
  <c r="B4124" i="1"/>
  <c r="B4126" i="1"/>
  <c r="B4128" i="1"/>
  <c r="B4130" i="1"/>
  <c r="B4132" i="1"/>
  <c r="B4134" i="1"/>
  <c r="B4136" i="1"/>
  <c r="B4138" i="1"/>
  <c r="B4140" i="1"/>
  <c r="B4142" i="1"/>
  <c r="B4144" i="1"/>
  <c r="B4146" i="1"/>
  <c r="B4148" i="1"/>
  <c r="B4150" i="1"/>
  <c r="B4152" i="1"/>
  <c r="B4154" i="1"/>
  <c r="B4156" i="1"/>
  <c r="B4158" i="1"/>
  <c r="B4160" i="1"/>
  <c r="B4162" i="1"/>
  <c r="B4164" i="1"/>
  <c r="B4166" i="1"/>
  <c r="B4168" i="1"/>
  <c r="B4170" i="1"/>
  <c r="B4172" i="1"/>
  <c r="B4174" i="1"/>
  <c r="B4176" i="1"/>
  <c r="B4178" i="1"/>
  <c r="B4180" i="1"/>
  <c r="B4182" i="1"/>
  <c r="B4184" i="1"/>
  <c r="B4186" i="1"/>
  <c r="B4188" i="1"/>
  <c r="B4190" i="1"/>
  <c r="B4192" i="1"/>
  <c r="B4194" i="1"/>
  <c r="B4196" i="1"/>
  <c r="B4198" i="1"/>
  <c r="B4200" i="1"/>
  <c r="B4202" i="1"/>
  <c r="B4204" i="1"/>
  <c r="B4206" i="1"/>
  <c r="B4208" i="1"/>
  <c r="B4210" i="1"/>
  <c r="B4212" i="1"/>
  <c r="B4214" i="1"/>
  <c r="B4216" i="1"/>
  <c r="B4218" i="1"/>
  <c r="B4220" i="1"/>
  <c r="B4222" i="1"/>
  <c r="B4224" i="1"/>
  <c r="B4226" i="1"/>
  <c r="B4228" i="1"/>
  <c r="B4230" i="1"/>
  <c r="B4232" i="1"/>
  <c r="B4234" i="1"/>
  <c r="B4236" i="1"/>
  <c r="B4238" i="1"/>
  <c r="B4240" i="1"/>
  <c r="B4242" i="1"/>
  <c r="B4244" i="1"/>
  <c r="B4246" i="1"/>
  <c r="B4248" i="1"/>
  <c r="B4250" i="1"/>
  <c r="B4252" i="1"/>
  <c r="B424" i="1"/>
  <c r="A656" i="1"/>
  <c r="B769" i="1"/>
  <c r="B871" i="1"/>
  <c r="B956" i="1"/>
  <c r="A1042" i="1"/>
  <c r="A1112" i="1"/>
  <c r="A1176" i="1"/>
  <c r="A1240" i="1"/>
  <c r="A1304" i="1"/>
  <c r="A1368" i="1"/>
  <c r="A1402" i="1"/>
  <c r="B1424" i="1"/>
  <c r="A1446" i="1"/>
  <c r="A1467" i="1"/>
  <c r="B1488" i="1"/>
  <c r="A1510" i="1"/>
  <c r="A1531" i="1"/>
  <c r="B1552" i="1"/>
  <c r="A1574" i="1"/>
  <c r="A1595" i="1"/>
  <c r="B1616" i="1"/>
  <c r="A1638" i="1"/>
  <c r="A1659" i="1"/>
  <c r="B1680" i="1"/>
  <c r="A1702" i="1"/>
  <c r="A1723" i="1"/>
  <c r="B1744" i="1"/>
  <c r="A1766" i="1"/>
  <c r="A1787" i="1"/>
  <c r="B1808" i="1"/>
  <c r="A1830" i="1"/>
  <c r="A1851" i="1"/>
  <c r="B1872" i="1"/>
  <c r="A1894" i="1"/>
  <c r="A1915" i="1"/>
  <c r="B1936" i="1"/>
  <c r="A1955" i="1"/>
  <c r="A1971" i="1"/>
  <c r="A1987" i="1"/>
  <c r="A2003" i="1"/>
  <c r="A2019" i="1"/>
  <c r="A2035" i="1"/>
  <c r="A2047" i="1"/>
  <c r="B2057" i="1"/>
  <c r="A2068" i="1"/>
  <c r="A2079" i="1"/>
  <c r="B2089" i="1"/>
  <c r="A2100" i="1"/>
  <c r="A2111" i="1"/>
  <c r="B2121" i="1"/>
  <c r="A2132" i="1"/>
  <c r="A2143" i="1"/>
  <c r="B2153" i="1"/>
  <c r="A2164" i="1"/>
  <c r="A2175" i="1"/>
  <c r="B2185" i="1"/>
  <c r="A2196" i="1"/>
  <c r="A2207" i="1"/>
  <c r="B2217" i="1"/>
  <c r="A2228" i="1"/>
  <c r="A2239" i="1"/>
  <c r="B2249" i="1"/>
  <c r="A2260" i="1"/>
  <c r="A2271" i="1"/>
  <c r="B2281" i="1"/>
  <c r="A2292" i="1"/>
  <c r="A2303" i="1"/>
  <c r="B2313" i="1"/>
  <c r="A2324" i="1"/>
  <c r="A2335" i="1"/>
  <c r="B2345" i="1"/>
  <c r="A2356" i="1"/>
  <c r="A2367" i="1"/>
  <c r="B2377" i="1"/>
  <c r="A2388" i="1"/>
  <c r="A2399" i="1"/>
  <c r="B2409" i="1"/>
  <c r="A2420" i="1"/>
  <c r="A2431" i="1"/>
  <c r="B2441" i="1"/>
  <c r="A2452" i="1"/>
  <c r="A2463" i="1"/>
  <c r="B2473" i="1"/>
  <c r="A2484" i="1"/>
  <c r="B2493" i="1"/>
  <c r="A2499" i="1"/>
  <c r="A2504" i="1"/>
  <c r="B2509" i="1"/>
  <c r="A2515" i="1"/>
  <c r="A2520" i="1"/>
  <c r="B2525" i="1"/>
  <c r="A2531" i="1"/>
  <c r="A2536" i="1"/>
  <c r="B2541" i="1"/>
  <c r="A2547" i="1"/>
  <c r="A2552" i="1"/>
  <c r="B2557" i="1"/>
  <c r="A2563" i="1"/>
  <c r="A2568" i="1"/>
  <c r="B2573" i="1"/>
  <c r="A2579" i="1"/>
  <c r="A2584" i="1"/>
  <c r="B2589" i="1"/>
  <c r="A2595" i="1"/>
  <c r="A2600" i="1"/>
  <c r="B2605" i="1"/>
  <c r="A2611" i="1"/>
  <c r="A2616" i="1"/>
  <c r="B2621" i="1"/>
  <c r="A2627" i="1"/>
  <c r="A2632" i="1"/>
  <c r="B2637" i="1"/>
  <c r="A2643" i="1"/>
  <c r="A2648" i="1"/>
  <c r="B2653" i="1"/>
  <c r="A2659" i="1"/>
  <c r="A2664" i="1"/>
  <c r="B2669" i="1"/>
  <c r="A2675" i="1"/>
  <c r="A2680" i="1"/>
  <c r="B2685" i="1"/>
  <c r="A2691" i="1"/>
  <c r="A2696" i="1"/>
  <c r="B2701" i="1"/>
  <c r="A2707" i="1"/>
  <c r="A2712" i="1"/>
  <c r="B2717" i="1"/>
  <c r="A2722" i="1"/>
  <c r="A2726" i="1"/>
  <c r="A2730" i="1"/>
  <c r="A2734" i="1"/>
  <c r="A2738" i="1"/>
  <c r="A2742" i="1"/>
  <c r="A2746" i="1"/>
  <c r="A2750" i="1"/>
  <c r="A2754" i="1"/>
  <c r="A2758" i="1"/>
  <c r="A2762" i="1"/>
  <c r="A2766" i="1"/>
  <c r="A2770" i="1"/>
  <c r="A2774" i="1"/>
  <c r="A2778" i="1"/>
  <c r="A2782" i="1"/>
  <c r="A2786" i="1"/>
  <c r="A2790" i="1"/>
  <c r="A2794" i="1"/>
  <c r="A2798" i="1"/>
  <c r="A2802" i="1"/>
  <c r="A2806" i="1"/>
  <c r="A2810" i="1"/>
  <c r="A2814" i="1"/>
  <c r="A2818" i="1"/>
  <c r="A2822" i="1"/>
  <c r="A2826" i="1"/>
  <c r="A2830" i="1"/>
  <c r="A2834" i="1"/>
  <c r="A2838" i="1"/>
  <c r="A2842" i="1"/>
  <c r="A2846" i="1"/>
  <c r="A2850" i="1"/>
  <c r="A2854" i="1"/>
  <c r="A2858" i="1"/>
  <c r="A2862" i="1"/>
  <c r="A2866" i="1"/>
  <c r="A2870" i="1"/>
  <c r="A2874" i="1"/>
  <c r="A2878" i="1"/>
  <c r="A2882" i="1"/>
  <c r="A2886" i="1"/>
  <c r="A2890" i="1"/>
  <c r="A2894" i="1"/>
  <c r="A2898" i="1"/>
  <c r="A2902" i="1"/>
  <c r="A2906" i="1"/>
  <c r="A2910" i="1"/>
  <c r="A2914" i="1"/>
  <c r="A2918" i="1"/>
  <c r="A2922" i="1"/>
  <c r="A2926" i="1"/>
  <c r="A2930" i="1"/>
  <c r="A2934" i="1"/>
  <c r="A2938" i="1"/>
  <c r="A2942" i="1"/>
  <c r="A2946" i="1"/>
  <c r="A2950" i="1"/>
  <c r="A2954" i="1"/>
  <c r="A2958" i="1"/>
  <c r="A2962" i="1"/>
  <c r="A2966" i="1"/>
  <c r="A2970" i="1"/>
  <c r="A2974" i="1"/>
  <c r="A2978" i="1"/>
  <c r="A2982" i="1"/>
  <c r="A2986" i="1"/>
  <c r="A2990" i="1"/>
  <c r="A2994" i="1"/>
  <c r="A2998" i="1"/>
  <c r="A3002" i="1"/>
  <c r="A3006" i="1"/>
  <c r="A3010" i="1"/>
  <c r="A3014" i="1"/>
  <c r="A3018" i="1"/>
  <c r="A3022" i="1"/>
  <c r="A3026" i="1"/>
  <c r="A3030" i="1"/>
  <c r="A3034" i="1"/>
  <c r="A3038" i="1"/>
  <c r="A3042" i="1"/>
  <c r="A3046" i="1"/>
  <c r="A3050" i="1"/>
  <c r="A3054" i="1"/>
  <c r="A3058" i="1"/>
  <c r="A3062" i="1"/>
  <c r="A3066" i="1"/>
  <c r="A3070" i="1"/>
  <c r="A3074" i="1"/>
  <c r="A3078" i="1"/>
  <c r="A3082" i="1"/>
  <c r="A3086" i="1"/>
  <c r="A3090" i="1"/>
  <c r="A3094" i="1"/>
  <c r="A3098" i="1"/>
  <c r="A3102" i="1"/>
  <c r="A3106" i="1"/>
  <c r="A3110" i="1"/>
  <c r="A3114" i="1"/>
  <c r="A3118" i="1"/>
  <c r="A3122" i="1"/>
  <c r="A3126" i="1"/>
  <c r="A3130" i="1"/>
  <c r="A3134" i="1"/>
  <c r="A3138" i="1"/>
  <c r="A3142" i="1"/>
  <c r="A3146" i="1"/>
  <c r="A3150" i="1"/>
  <c r="A3154" i="1"/>
  <c r="A3158" i="1"/>
  <c r="A3162" i="1"/>
  <c r="A3166" i="1"/>
  <c r="A3170" i="1"/>
  <c r="A3174" i="1"/>
  <c r="A3178" i="1"/>
  <c r="A3182" i="1"/>
  <c r="A3186" i="1"/>
  <c r="A3190" i="1"/>
  <c r="A3194" i="1"/>
  <c r="A3198" i="1"/>
  <c r="A3202" i="1"/>
  <c r="A3206" i="1"/>
  <c r="A3210" i="1"/>
  <c r="A3214" i="1"/>
  <c r="A3218" i="1"/>
  <c r="A3222" i="1"/>
  <c r="A3226" i="1"/>
  <c r="A3230" i="1"/>
  <c r="A3234" i="1"/>
  <c r="A3238" i="1"/>
  <c r="A3242" i="1"/>
  <c r="A3246" i="1"/>
  <c r="A3250" i="1"/>
  <c r="A3254" i="1"/>
  <c r="A3258" i="1"/>
  <c r="A3262" i="1"/>
  <c r="A3266" i="1"/>
  <c r="A3270" i="1"/>
  <c r="A3274" i="1"/>
  <c r="A3278" i="1"/>
  <c r="A3282" i="1"/>
  <c r="A3286" i="1"/>
  <c r="A3290" i="1"/>
  <c r="A3294" i="1"/>
  <c r="A3298" i="1"/>
  <c r="A3302" i="1"/>
  <c r="A3306" i="1"/>
  <c r="A3310" i="1"/>
  <c r="A3314" i="1"/>
  <c r="A3318" i="1"/>
  <c r="A3322" i="1"/>
  <c r="A3326" i="1"/>
  <c r="A3330" i="1"/>
  <c r="A3334" i="1"/>
  <c r="A3338" i="1"/>
  <c r="A3342" i="1"/>
  <c r="A3346" i="1"/>
  <c r="A3350" i="1"/>
  <c r="A3354" i="1"/>
  <c r="A3358" i="1"/>
  <c r="A3362" i="1"/>
  <c r="A3366" i="1"/>
  <c r="A3370" i="1"/>
  <c r="A3374" i="1"/>
  <c r="A3378" i="1"/>
  <c r="A3382" i="1"/>
  <c r="A3386" i="1"/>
  <c r="A3390" i="1"/>
  <c r="A3394" i="1"/>
  <c r="A3398" i="1"/>
  <c r="A3402" i="1"/>
  <c r="A3406" i="1"/>
  <c r="A3410" i="1"/>
  <c r="A3414" i="1"/>
  <c r="A3418" i="1"/>
  <c r="A3422" i="1"/>
  <c r="A3426" i="1"/>
  <c r="A3430" i="1"/>
  <c r="A3434" i="1"/>
  <c r="A3438" i="1"/>
  <c r="A3442" i="1"/>
  <c r="A3446" i="1"/>
  <c r="A3450" i="1"/>
  <c r="A3454" i="1"/>
  <c r="A3458" i="1"/>
  <c r="A3462" i="1"/>
  <c r="A3466" i="1"/>
  <c r="A3470" i="1"/>
  <c r="A3474" i="1"/>
  <c r="A3478" i="1"/>
  <c r="A3482" i="1"/>
  <c r="A3486" i="1"/>
  <c r="A3490" i="1"/>
  <c r="A3494" i="1"/>
  <c r="A3498" i="1"/>
  <c r="A3502" i="1"/>
  <c r="A3506" i="1"/>
  <c r="A3510" i="1"/>
  <c r="A3514" i="1"/>
  <c r="A3518" i="1"/>
  <c r="A3522" i="1"/>
  <c r="A3526" i="1"/>
  <c r="A3530" i="1"/>
  <c r="A3534" i="1"/>
  <c r="A3538" i="1"/>
  <c r="A3542" i="1"/>
  <c r="A3546" i="1"/>
  <c r="A3550" i="1"/>
  <c r="A3554" i="1"/>
  <c r="A3558" i="1"/>
  <c r="A3562" i="1"/>
  <c r="A3566" i="1"/>
  <c r="A3570" i="1"/>
  <c r="A3573" i="1"/>
  <c r="A3575" i="1"/>
  <c r="A3577" i="1"/>
  <c r="A3579" i="1"/>
  <c r="A3581" i="1"/>
  <c r="A3583" i="1"/>
  <c r="A3585" i="1"/>
  <c r="A3587" i="1"/>
  <c r="A3589" i="1"/>
  <c r="A3591" i="1"/>
  <c r="A3593" i="1"/>
  <c r="A3595" i="1"/>
  <c r="A3597" i="1"/>
  <c r="A3599" i="1"/>
  <c r="A3601" i="1"/>
  <c r="A3603" i="1"/>
  <c r="A3605" i="1"/>
  <c r="A3607" i="1"/>
  <c r="A3609" i="1"/>
  <c r="A3611" i="1"/>
  <c r="A3613" i="1"/>
  <c r="A3615" i="1"/>
  <c r="A3617" i="1"/>
  <c r="A3619" i="1"/>
  <c r="A3621" i="1"/>
  <c r="A3623" i="1"/>
  <c r="A3625" i="1"/>
  <c r="A3627" i="1"/>
  <c r="A3629" i="1"/>
  <c r="A3631" i="1"/>
  <c r="A3633" i="1"/>
  <c r="A3635" i="1"/>
  <c r="A3637" i="1"/>
  <c r="A3639" i="1"/>
  <c r="A3641" i="1"/>
  <c r="A3643" i="1"/>
  <c r="A3645" i="1"/>
  <c r="A3647" i="1"/>
  <c r="A3649" i="1"/>
  <c r="A3651" i="1"/>
  <c r="A3653" i="1"/>
  <c r="A3655" i="1"/>
  <c r="A3657" i="1"/>
  <c r="A3659" i="1"/>
  <c r="A3661" i="1"/>
  <c r="A3663" i="1"/>
  <c r="A3665" i="1"/>
  <c r="A3667" i="1"/>
  <c r="A3669" i="1"/>
  <c r="A3671" i="1"/>
  <c r="A3673" i="1"/>
  <c r="A3675" i="1"/>
  <c r="A3677" i="1"/>
  <c r="A3679" i="1"/>
  <c r="A3681" i="1"/>
  <c r="A3683" i="1"/>
  <c r="A3685" i="1"/>
  <c r="A3687" i="1"/>
  <c r="A3689" i="1"/>
  <c r="A3691" i="1"/>
  <c r="A3693" i="1"/>
  <c r="A3695" i="1"/>
  <c r="A3697" i="1"/>
  <c r="A3699" i="1"/>
  <c r="A3701" i="1"/>
  <c r="A3703" i="1"/>
  <c r="A3705" i="1"/>
  <c r="A3707" i="1"/>
  <c r="A3709" i="1"/>
  <c r="A3711" i="1"/>
  <c r="A3713" i="1"/>
  <c r="A3715" i="1"/>
  <c r="A3717" i="1"/>
  <c r="A3719" i="1"/>
  <c r="A3721" i="1"/>
  <c r="A3723" i="1"/>
  <c r="A3725" i="1"/>
  <c r="A3727" i="1"/>
  <c r="A3729" i="1"/>
  <c r="A3731" i="1"/>
  <c r="A3733" i="1"/>
  <c r="A3735" i="1"/>
  <c r="A3737" i="1"/>
  <c r="A3739" i="1"/>
  <c r="A3741" i="1"/>
  <c r="A3743" i="1"/>
  <c r="A3745" i="1"/>
  <c r="A3747" i="1"/>
  <c r="A3749" i="1"/>
  <c r="A3751" i="1"/>
  <c r="A3753" i="1"/>
  <c r="A3755" i="1"/>
  <c r="A3757" i="1"/>
  <c r="A3759" i="1"/>
  <c r="A3761" i="1"/>
  <c r="A3763" i="1"/>
  <c r="A3765" i="1"/>
  <c r="A3767" i="1"/>
  <c r="A3769" i="1"/>
  <c r="A3771" i="1"/>
  <c r="A3773" i="1"/>
  <c r="A3775" i="1"/>
  <c r="A3777" i="1"/>
  <c r="A3779" i="1"/>
  <c r="A3781" i="1"/>
  <c r="A3783" i="1"/>
  <c r="A3785" i="1"/>
  <c r="A3787" i="1"/>
  <c r="A3789" i="1"/>
  <c r="A3791" i="1"/>
  <c r="A3793" i="1"/>
  <c r="A3795" i="1"/>
  <c r="A3797" i="1"/>
  <c r="A3799" i="1"/>
  <c r="A3801" i="1"/>
  <c r="A3803" i="1"/>
  <c r="A3805" i="1"/>
  <c r="A3807" i="1"/>
  <c r="A3809" i="1"/>
  <c r="A3811" i="1"/>
  <c r="A3813" i="1"/>
  <c r="A3815" i="1"/>
  <c r="A3817" i="1"/>
  <c r="A3819" i="1"/>
  <c r="A3821" i="1"/>
  <c r="A3823" i="1"/>
  <c r="A3825" i="1"/>
  <c r="A3827" i="1"/>
  <c r="A3829" i="1"/>
  <c r="A3831" i="1"/>
  <c r="A3833" i="1"/>
  <c r="A3835" i="1"/>
  <c r="A3837" i="1"/>
  <c r="A3839" i="1"/>
  <c r="A3841" i="1"/>
  <c r="A3843" i="1"/>
  <c r="A3845" i="1"/>
  <c r="A3847" i="1"/>
  <c r="A3849" i="1"/>
  <c r="A3851" i="1"/>
  <c r="A3853" i="1"/>
  <c r="A3855" i="1"/>
  <c r="A3857" i="1"/>
  <c r="A3859" i="1"/>
  <c r="A3861" i="1"/>
  <c r="A3863" i="1"/>
  <c r="A3865" i="1"/>
  <c r="A3867" i="1"/>
  <c r="A3869" i="1"/>
  <c r="A3871" i="1"/>
  <c r="A3873" i="1"/>
  <c r="A3875" i="1"/>
  <c r="A3877" i="1"/>
  <c r="A3879" i="1"/>
  <c r="A3881" i="1"/>
  <c r="A3883" i="1"/>
  <c r="A3885" i="1"/>
  <c r="A3887" i="1"/>
  <c r="A3889" i="1"/>
  <c r="A3891" i="1"/>
  <c r="A3893" i="1"/>
  <c r="A3895" i="1"/>
  <c r="A3897" i="1"/>
  <c r="A3899" i="1"/>
  <c r="A3901" i="1"/>
  <c r="A3903" i="1"/>
  <c r="A3905" i="1"/>
  <c r="A3907" i="1"/>
  <c r="A3909" i="1"/>
  <c r="A3911" i="1"/>
  <c r="A3913" i="1"/>
  <c r="A3915" i="1"/>
  <c r="A3917" i="1"/>
  <c r="A3919" i="1"/>
  <c r="A3921" i="1"/>
  <c r="A3923" i="1"/>
  <c r="A3925" i="1"/>
  <c r="A3927" i="1"/>
  <c r="A3929" i="1"/>
  <c r="A3931" i="1"/>
  <c r="A3933" i="1"/>
  <c r="A3935" i="1"/>
  <c r="A3937" i="1"/>
  <c r="A3939" i="1"/>
  <c r="A3941" i="1"/>
  <c r="A3943" i="1"/>
  <c r="A3945" i="1"/>
  <c r="A3947" i="1"/>
  <c r="A3949" i="1"/>
  <c r="A3951" i="1"/>
  <c r="A3953" i="1"/>
  <c r="A3955" i="1"/>
  <c r="A3957" i="1"/>
  <c r="A3959" i="1"/>
  <c r="A3961" i="1"/>
  <c r="A3963" i="1"/>
  <c r="A3965" i="1"/>
  <c r="A3967" i="1"/>
  <c r="A3969" i="1"/>
  <c r="A3971" i="1"/>
  <c r="A3973" i="1"/>
  <c r="A3975" i="1"/>
  <c r="A3977" i="1"/>
  <c r="A3979" i="1"/>
  <c r="A3981" i="1"/>
  <c r="A3983" i="1"/>
  <c r="A3985" i="1"/>
  <c r="A3987" i="1"/>
  <c r="A3989" i="1"/>
  <c r="A3991" i="1"/>
  <c r="A3993" i="1"/>
  <c r="A3995" i="1"/>
  <c r="A3997" i="1"/>
  <c r="A3999" i="1"/>
  <c r="A4001" i="1"/>
  <c r="A4003" i="1"/>
  <c r="A4005" i="1"/>
  <c r="A4007" i="1"/>
  <c r="A4009" i="1"/>
  <c r="A4011" i="1"/>
  <c r="A4013" i="1"/>
  <c r="A4015" i="1"/>
  <c r="A4017" i="1"/>
  <c r="A4019" i="1"/>
  <c r="A4021" i="1"/>
  <c r="A4023" i="1"/>
  <c r="A4025" i="1"/>
  <c r="A4027" i="1"/>
  <c r="A4029" i="1"/>
  <c r="A4031" i="1"/>
  <c r="A4033" i="1"/>
  <c r="A4035" i="1"/>
  <c r="A4037" i="1"/>
  <c r="A4039" i="1"/>
  <c r="A4041" i="1"/>
  <c r="A4043" i="1"/>
  <c r="A4045" i="1"/>
  <c r="A4047" i="1"/>
  <c r="A4049" i="1"/>
  <c r="A4051" i="1"/>
  <c r="A4053" i="1"/>
  <c r="A4055" i="1"/>
  <c r="A4057" i="1"/>
  <c r="A4059" i="1"/>
  <c r="A4061" i="1"/>
  <c r="A4063" i="1"/>
  <c r="A4065" i="1"/>
  <c r="A4067" i="1"/>
  <c r="A4069" i="1"/>
  <c r="A4071" i="1"/>
  <c r="A4073" i="1"/>
  <c r="A4075" i="1"/>
  <c r="A4077" i="1"/>
  <c r="A4079" i="1"/>
  <c r="A4081" i="1"/>
  <c r="A4083" i="1"/>
  <c r="A4085" i="1"/>
  <c r="A4087" i="1"/>
  <c r="A4089" i="1"/>
  <c r="A4091" i="1"/>
  <c r="A4093" i="1"/>
  <c r="A4095" i="1"/>
  <c r="A4097" i="1"/>
  <c r="A4099" i="1"/>
  <c r="A4101" i="1"/>
  <c r="A4103" i="1"/>
  <c r="A4105" i="1"/>
  <c r="A4107" i="1"/>
  <c r="A4109" i="1"/>
  <c r="A4111" i="1"/>
  <c r="A4113" i="1"/>
  <c r="A4115" i="1"/>
  <c r="A4117" i="1"/>
  <c r="A4119" i="1"/>
  <c r="A4121" i="1"/>
  <c r="A4123" i="1"/>
  <c r="A4125" i="1"/>
  <c r="A4127" i="1"/>
  <c r="A4129" i="1"/>
  <c r="A4131" i="1"/>
  <c r="A4133" i="1"/>
  <c r="A4135" i="1"/>
  <c r="A4137" i="1"/>
  <c r="A4139" i="1"/>
  <c r="A4141" i="1"/>
  <c r="A4143" i="1"/>
  <c r="A4145" i="1"/>
  <c r="A4147" i="1"/>
  <c r="A4149" i="1"/>
  <c r="A4151" i="1"/>
  <c r="A4153" i="1"/>
  <c r="A4155" i="1"/>
  <c r="A4157" i="1"/>
  <c r="A4159" i="1"/>
  <c r="A4161" i="1"/>
  <c r="A4163" i="1"/>
  <c r="A4165" i="1"/>
  <c r="A4167" i="1"/>
  <c r="A4169" i="1"/>
  <c r="A4171" i="1"/>
  <c r="A4173" i="1"/>
  <c r="A4175" i="1"/>
  <c r="A4177" i="1"/>
  <c r="A4179" i="1"/>
  <c r="A4181" i="1"/>
  <c r="A4183" i="1"/>
  <c r="A4185" i="1"/>
  <c r="A4187" i="1"/>
  <c r="A4189" i="1"/>
  <c r="A4191" i="1"/>
  <c r="A4193" i="1"/>
  <c r="A4195" i="1"/>
  <c r="A4197" i="1"/>
  <c r="A4199" i="1"/>
  <c r="A4201" i="1"/>
  <c r="A4203" i="1"/>
  <c r="A4205" i="1"/>
  <c r="A4207" i="1"/>
  <c r="A4209" i="1"/>
  <c r="A4211" i="1"/>
  <c r="A4213" i="1"/>
  <c r="A4215" i="1"/>
  <c r="A4217" i="1"/>
  <c r="A4219" i="1"/>
  <c r="A4221" i="1"/>
  <c r="A4223" i="1"/>
  <c r="A4225" i="1"/>
  <c r="A4227" i="1"/>
  <c r="A4229" i="1"/>
  <c r="A4231" i="1"/>
  <c r="A4233" i="1"/>
  <c r="A4235" i="1"/>
  <c r="A4237" i="1"/>
  <c r="A4239" i="1"/>
  <c r="A4241" i="1"/>
  <c r="A4243" i="1"/>
  <c r="A4245" i="1"/>
  <c r="A4247" i="1"/>
  <c r="A4249" i="1"/>
  <c r="A4251" i="1"/>
  <c r="A4253" i="1"/>
  <c r="A4255" i="1"/>
  <c r="B546" i="1"/>
  <c r="B819" i="1"/>
  <c r="A994" i="1"/>
  <c r="A1140" i="1"/>
  <c r="A1268" i="1"/>
  <c r="A1386" i="1"/>
  <c r="A1434" i="1"/>
  <c r="B1476" i="1"/>
  <c r="A1519" i="1"/>
  <c r="A1562" i="1"/>
  <c r="B1604" i="1"/>
  <c r="A1647" i="1"/>
  <c r="A1690" i="1"/>
  <c r="B1732" i="1"/>
  <c r="A1775" i="1"/>
  <c r="A1818" i="1"/>
  <c r="B1860" i="1"/>
  <c r="A1903" i="1"/>
  <c r="A1946" i="1"/>
  <c r="A1978" i="1"/>
  <c r="A2010" i="1"/>
  <c r="A2041" i="1"/>
  <c r="A2062" i="1"/>
  <c r="B2083" i="1"/>
  <c r="A2105" i="1"/>
  <c r="A2126" i="1"/>
  <c r="B2147" i="1"/>
  <c r="A2169" i="1"/>
  <c r="A2190" i="1"/>
  <c r="B2211" i="1"/>
  <c r="A2233" i="1"/>
  <c r="A2254" i="1"/>
  <c r="B2275" i="1"/>
  <c r="A2297" i="1"/>
  <c r="A2318" i="1"/>
  <c r="B2339" i="1"/>
  <c r="A2361" i="1"/>
  <c r="A2382" i="1"/>
  <c r="B2403" i="1"/>
  <c r="A2425" i="1"/>
  <c r="A2446" i="1"/>
  <c r="B2467" i="1"/>
  <c r="A2489" i="1"/>
  <c r="A2501" i="1"/>
  <c r="B2511" i="1"/>
  <c r="A2522" i="1"/>
  <c r="A2533" i="1"/>
  <c r="B2543" i="1"/>
  <c r="A2554" i="1"/>
  <c r="A2565" i="1"/>
  <c r="B2575" i="1"/>
  <c r="A2586" i="1"/>
  <c r="A2597" i="1"/>
  <c r="B2607" i="1"/>
  <c r="A2618" i="1"/>
  <c r="A2629" i="1"/>
  <c r="B2639" i="1"/>
  <c r="A2650" i="1"/>
  <c r="A2661" i="1"/>
  <c r="B2671" i="1"/>
  <c r="A2682" i="1"/>
  <c r="A2693" i="1"/>
  <c r="B2703" i="1"/>
  <c r="A2714" i="1"/>
  <c r="B2723" i="1"/>
  <c r="B2731" i="1"/>
  <c r="B2739" i="1"/>
  <c r="B2747" i="1"/>
  <c r="B2755" i="1"/>
  <c r="B2763" i="1"/>
  <c r="B2771" i="1"/>
  <c r="B2779" i="1"/>
  <c r="B2787" i="1"/>
  <c r="B2795" i="1"/>
  <c r="B2803" i="1"/>
  <c r="B2811" i="1"/>
  <c r="B2819" i="1"/>
  <c r="B2827" i="1"/>
  <c r="B2835" i="1"/>
  <c r="B2843" i="1"/>
  <c r="B2851" i="1"/>
  <c r="B2859" i="1"/>
  <c r="B2867" i="1"/>
  <c r="B2875" i="1"/>
  <c r="B2883" i="1"/>
  <c r="B2891" i="1"/>
  <c r="B2899" i="1"/>
  <c r="B2907" i="1"/>
  <c r="B2915" i="1"/>
  <c r="B2923" i="1"/>
  <c r="B2931" i="1"/>
  <c r="B2939" i="1"/>
  <c r="B2947" i="1"/>
  <c r="B2955" i="1"/>
  <c r="B2963" i="1"/>
  <c r="B2971" i="1"/>
  <c r="B2979" i="1"/>
  <c r="B2987" i="1"/>
  <c r="B2995" i="1"/>
  <c r="B3003" i="1"/>
  <c r="B3011" i="1"/>
  <c r="B3019" i="1"/>
  <c r="B3027" i="1"/>
  <c r="B3035" i="1"/>
  <c r="B3043" i="1"/>
  <c r="B3051" i="1"/>
  <c r="B3059" i="1"/>
  <c r="B3067" i="1"/>
  <c r="B3075" i="1"/>
  <c r="B3083" i="1"/>
  <c r="B3091" i="1"/>
  <c r="B3099" i="1"/>
  <c r="B3107" i="1"/>
  <c r="B3115" i="1"/>
  <c r="B3123" i="1"/>
  <c r="B3131" i="1"/>
  <c r="B3139" i="1"/>
  <c r="B3147" i="1"/>
  <c r="B3155" i="1"/>
  <c r="B3163" i="1"/>
  <c r="B3171" i="1"/>
  <c r="B3179" i="1"/>
  <c r="B3187" i="1"/>
  <c r="B3195" i="1"/>
  <c r="B3203" i="1"/>
  <c r="B3211" i="1"/>
  <c r="B3219" i="1"/>
  <c r="B3227" i="1"/>
  <c r="B3235" i="1"/>
  <c r="B3243" i="1"/>
  <c r="B3251" i="1"/>
  <c r="B3259" i="1"/>
  <c r="B3267" i="1"/>
  <c r="B3275" i="1"/>
  <c r="B3283" i="1"/>
  <c r="B3291" i="1"/>
  <c r="B3299" i="1"/>
  <c r="B3307" i="1"/>
  <c r="B3315" i="1"/>
  <c r="B3323" i="1"/>
  <c r="B3331" i="1"/>
  <c r="B3339" i="1"/>
  <c r="B3347" i="1"/>
  <c r="B3355" i="1"/>
  <c r="B3363" i="1"/>
  <c r="B3371" i="1"/>
  <c r="B3379" i="1"/>
  <c r="B3387" i="1"/>
  <c r="B3395" i="1"/>
  <c r="B3403" i="1"/>
  <c r="B3411" i="1"/>
  <c r="B3419" i="1"/>
  <c r="B3427" i="1"/>
  <c r="B3435" i="1"/>
  <c r="B3443" i="1"/>
  <c r="B3451" i="1"/>
  <c r="B3459" i="1"/>
  <c r="B3467" i="1"/>
  <c r="B3475" i="1"/>
  <c r="B3483" i="1"/>
  <c r="B3491" i="1"/>
  <c r="B3499" i="1"/>
  <c r="B3507" i="1"/>
  <c r="B3515" i="1"/>
  <c r="B3523" i="1"/>
  <c r="B3531" i="1"/>
  <c r="B3539" i="1"/>
  <c r="B3547" i="1"/>
  <c r="B3555" i="1"/>
  <c r="B3563" i="1"/>
  <c r="B3571" i="1"/>
  <c r="B3575" i="1"/>
  <c r="B3579" i="1"/>
  <c r="B3583" i="1"/>
  <c r="B3587" i="1"/>
  <c r="B3591" i="1"/>
  <c r="B3595" i="1"/>
  <c r="B3599" i="1"/>
  <c r="B3603" i="1"/>
  <c r="B3607" i="1"/>
  <c r="B3611" i="1"/>
  <c r="B3615" i="1"/>
  <c r="B3619" i="1"/>
  <c r="B3623" i="1"/>
  <c r="B3627" i="1"/>
  <c r="B3631" i="1"/>
  <c r="B3635" i="1"/>
  <c r="B3639" i="1"/>
  <c r="B3643" i="1"/>
  <c r="B3647" i="1"/>
  <c r="B3651" i="1"/>
  <c r="B3655" i="1"/>
  <c r="B3659" i="1"/>
  <c r="B3663" i="1"/>
  <c r="B3667" i="1"/>
  <c r="B3671" i="1"/>
  <c r="B3675" i="1"/>
  <c r="B3679" i="1"/>
  <c r="B3683" i="1"/>
  <c r="B3687" i="1"/>
  <c r="B3691" i="1"/>
  <c r="B3695" i="1"/>
  <c r="B3699" i="1"/>
  <c r="B3703" i="1"/>
  <c r="B3707" i="1"/>
  <c r="B3711" i="1"/>
  <c r="B3715" i="1"/>
  <c r="B3719" i="1"/>
  <c r="B3723" i="1"/>
  <c r="B3727" i="1"/>
  <c r="B3731" i="1"/>
  <c r="B3735" i="1"/>
  <c r="B3739" i="1"/>
  <c r="B3743" i="1"/>
  <c r="B3747" i="1"/>
  <c r="B3751" i="1"/>
  <c r="B3755" i="1"/>
  <c r="B3759" i="1"/>
  <c r="B3763" i="1"/>
  <c r="B3767" i="1"/>
  <c r="B3771" i="1"/>
  <c r="B3775" i="1"/>
  <c r="B3779" i="1"/>
  <c r="B3783" i="1"/>
  <c r="B3787" i="1"/>
  <c r="B3791" i="1"/>
  <c r="B3795" i="1"/>
  <c r="B3799" i="1"/>
  <c r="B3803" i="1"/>
  <c r="B3807" i="1"/>
  <c r="B3811" i="1"/>
  <c r="B3815" i="1"/>
  <c r="B3819" i="1"/>
  <c r="B3823" i="1"/>
  <c r="B3827" i="1"/>
  <c r="B3831" i="1"/>
  <c r="B3835" i="1"/>
  <c r="B3839" i="1"/>
  <c r="B3843" i="1"/>
  <c r="B3847" i="1"/>
  <c r="B3851" i="1"/>
  <c r="B3855" i="1"/>
  <c r="B3859" i="1"/>
  <c r="B3863" i="1"/>
  <c r="B3867" i="1"/>
  <c r="B3871" i="1"/>
  <c r="B3875" i="1"/>
  <c r="B3879" i="1"/>
  <c r="B3883" i="1"/>
  <c r="B3887" i="1"/>
  <c r="B3891" i="1"/>
  <c r="B3895" i="1"/>
  <c r="B3899" i="1"/>
  <c r="B3903" i="1"/>
  <c r="B3907" i="1"/>
  <c r="B3911" i="1"/>
  <c r="B3915" i="1"/>
  <c r="B3919" i="1"/>
  <c r="B3923" i="1"/>
  <c r="B3927" i="1"/>
  <c r="B3931" i="1"/>
  <c r="B3935" i="1"/>
  <c r="B3939" i="1"/>
  <c r="B3943" i="1"/>
  <c r="B3947" i="1"/>
  <c r="B3951" i="1"/>
  <c r="B3955" i="1"/>
  <c r="B3959" i="1"/>
  <c r="B3963" i="1"/>
  <c r="B3967" i="1"/>
  <c r="B3971" i="1"/>
  <c r="B3975" i="1"/>
  <c r="B3979" i="1"/>
  <c r="B3983" i="1"/>
  <c r="B3987" i="1"/>
  <c r="B3991" i="1"/>
  <c r="B3995" i="1"/>
  <c r="B3999" i="1"/>
  <c r="B4003" i="1"/>
  <c r="B4007" i="1"/>
  <c r="B4011" i="1"/>
  <c r="B4015" i="1"/>
  <c r="B4019" i="1"/>
  <c r="B4023" i="1"/>
  <c r="B4027" i="1"/>
  <c r="B4031" i="1"/>
  <c r="B4035" i="1"/>
  <c r="B4039" i="1"/>
  <c r="B4043" i="1"/>
  <c r="B4047" i="1"/>
  <c r="B4051" i="1"/>
  <c r="B4055" i="1"/>
  <c r="B4059" i="1"/>
  <c r="B4063" i="1"/>
  <c r="B4067" i="1"/>
  <c r="B4071" i="1"/>
  <c r="B4075" i="1"/>
  <c r="B4079" i="1"/>
  <c r="B4083" i="1"/>
  <c r="B4087" i="1"/>
  <c r="B4091" i="1"/>
  <c r="B4095" i="1"/>
  <c r="B4099" i="1"/>
  <c r="B4103" i="1"/>
  <c r="B4107" i="1"/>
  <c r="B4111" i="1"/>
  <c r="B4115" i="1"/>
  <c r="B4119" i="1"/>
  <c r="B4123" i="1"/>
  <c r="B4127" i="1"/>
  <c r="B4131" i="1"/>
  <c r="B4135" i="1"/>
  <c r="B4139" i="1"/>
  <c r="B4143" i="1"/>
  <c r="B4147" i="1"/>
  <c r="B4151" i="1"/>
  <c r="B4155" i="1"/>
  <c r="B4159" i="1"/>
  <c r="B4163" i="1"/>
  <c r="B4167" i="1"/>
  <c r="B4171" i="1"/>
  <c r="B4175" i="1"/>
  <c r="B4179" i="1"/>
  <c r="B4183" i="1"/>
  <c r="B4187" i="1"/>
  <c r="B4191" i="1"/>
  <c r="B4195" i="1"/>
  <c r="B4199" i="1"/>
  <c r="B4203" i="1"/>
  <c r="B4207" i="1"/>
  <c r="B4211" i="1"/>
  <c r="B4215" i="1"/>
  <c r="B4219" i="1"/>
  <c r="B4223" i="1"/>
  <c r="B4227" i="1"/>
  <c r="B4231" i="1"/>
  <c r="B4235" i="1"/>
  <c r="B4239" i="1"/>
  <c r="B4243" i="1"/>
  <c r="B4247" i="1"/>
  <c r="B4251" i="1"/>
  <c r="B4254" i="1"/>
  <c r="A4257" i="1"/>
  <c r="A4259" i="1"/>
  <c r="A4261" i="1"/>
  <c r="A4263" i="1"/>
  <c r="A4265" i="1"/>
  <c r="A4267" i="1"/>
  <c r="A4269" i="1"/>
  <c r="A4271" i="1"/>
  <c r="A4273" i="1"/>
  <c r="A4275" i="1"/>
  <c r="A4277" i="1"/>
  <c r="A4279" i="1"/>
  <c r="A4281" i="1"/>
  <c r="A4283" i="1"/>
  <c r="A4285" i="1"/>
  <c r="A4287" i="1"/>
  <c r="A4289" i="1"/>
  <c r="A4291" i="1"/>
  <c r="A4293" i="1"/>
  <c r="A4295" i="1"/>
  <c r="A4297" i="1"/>
  <c r="A4299" i="1"/>
  <c r="A4301" i="1"/>
  <c r="A4303" i="1"/>
  <c r="A4305" i="1"/>
  <c r="A4307" i="1"/>
  <c r="A4309" i="1"/>
  <c r="A4311" i="1"/>
  <c r="A4313" i="1"/>
  <c r="A4315" i="1"/>
  <c r="A4317" i="1"/>
  <c r="A4319" i="1"/>
  <c r="A4321" i="1"/>
  <c r="A4323" i="1"/>
  <c r="A4325" i="1"/>
  <c r="A4327" i="1"/>
  <c r="A4329" i="1"/>
  <c r="A4331" i="1"/>
  <c r="A4333" i="1"/>
  <c r="A4335" i="1"/>
  <c r="A4337" i="1"/>
  <c r="A4339" i="1"/>
  <c r="A4341" i="1"/>
  <c r="A4343" i="1"/>
  <c r="A4345" i="1"/>
  <c r="A4347" i="1"/>
  <c r="A4349" i="1"/>
  <c r="A4351" i="1"/>
  <c r="A4353" i="1"/>
  <c r="A4355" i="1"/>
  <c r="A4357" i="1"/>
  <c r="A4359" i="1"/>
  <c r="A4361" i="1"/>
  <c r="A4363" i="1"/>
  <c r="A4365" i="1"/>
  <c r="A4367" i="1"/>
  <c r="A4369" i="1"/>
  <c r="A4371" i="1"/>
  <c r="A4373" i="1"/>
  <c r="A4375" i="1"/>
  <c r="A4377" i="1"/>
  <c r="A4379" i="1"/>
  <c r="A4381" i="1"/>
  <c r="A4383" i="1"/>
  <c r="A4385" i="1"/>
  <c r="A4387" i="1"/>
  <c r="A4389" i="1"/>
  <c r="A4391" i="1"/>
  <c r="A4393" i="1"/>
  <c r="A4395" i="1"/>
  <c r="A4397" i="1"/>
  <c r="A4399" i="1"/>
  <c r="A4401" i="1"/>
  <c r="A4403" i="1"/>
  <c r="A4405" i="1"/>
  <c r="A4407" i="1"/>
  <c r="A4409" i="1"/>
  <c r="A4411" i="1"/>
  <c r="A4413" i="1"/>
  <c r="A4415" i="1"/>
  <c r="A4417" i="1"/>
  <c r="A4419" i="1"/>
  <c r="A4421" i="1"/>
  <c r="A4423" i="1"/>
  <c r="A4425" i="1"/>
  <c r="A4427" i="1"/>
  <c r="A4429" i="1"/>
  <c r="A4431" i="1"/>
  <c r="A4433" i="1"/>
  <c r="A4435" i="1"/>
  <c r="A4437" i="1"/>
  <c r="A4439" i="1"/>
  <c r="A4441" i="1"/>
  <c r="A4443" i="1"/>
  <c r="A4445" i="1"/>
  <c r="A4447" i="1"/>
  <c r="A4449" i="1"/>
  <c r="A4451" i="1"/>
  <c r="A4453" i="1"/>
  <c r="A4455" i="1"/>
  <c r="A4457" i="1"/>
  <c r="A4459" i="1"/>
  <c r="A4461" i="1"/>
  <c r="A4463" i="1"/>
  <c r="A4465" i="1"/>
  <c r="A4467" i="1"/>
  <c r="A4469" i="1"/>
  <c r="A4471" i="1"/>
  <c r="A4473" i="1"/>
  <c r="A4475" i="1"/>
  <c r="A4477" i="1"/>
  <c r="A4479" i="1"/>
  <c r="A4481" i="1"/>
  <c r="A4483" i="1"/>
  <c r="A4485" i="1"/>
  <c r="A4487" i="1"/>
  <c r="A4489" i="1"/>
  <c r="A4491" i="1"/>
  <c r="A4493" i="1"/>
  <c r="A4495" i="1"/>
  <c r="A4497" i="1"/>
  <c r="A4499" i="1"/>
  <c r="A4501" i="1"/>
  <c r="A4503" i="1"/>
  <c r="A4505" i="1"/>
  <c r="A4507" i="1"/>
  <c r="A4509" i="1"/>
  <c r="A4511" i="1"/>
  <c r="A4513" i="1"/>
  <c r="A4515" i="1"/>
  <c r="A4517" i="1"/>
  <c r="A4519" i="1"/>
  <c r="A4521" i="1"/>
  <c r="A4523" i="1"/>
  <c r="A4525" i="1"/>
  <c r="A4527" i="1"/>
  <c r="A4529" i="1"/>
  <c r="A4531" i="1"/>
  <c r="A4533" i="1"/>
  <c r="A4535" i="1"/>
  <c r="A4537" i="1"/>
  <c r="A4539" i="1"/>
  <c r="A4541" i="1"/>
  <c r="A4543" i="1"/>
  <c r="A4545" i="1"/>
  <c r="A4547" i="1"/>
  <c r="A4549" i="1"/>
  <c r="A4551" i="1"/>
  <c r="A4553" i="1"/>
  <c r="A4555" i="1"/>
  <c r="A4557" i="1"/>
  <c r="A4559" i="1"/>
  <c r="A4561" i="1"/>
  <c r="A4563" i="1"/>
  <c r="A4565" i="1"/>
  <c r="A4567" i="1"/>
  <c r="A4569" i="1"/>
  <c r="A4571" i="1"/>
  <c r="A4573" i="1"/>
  <c r="A4575" i="1"/>
  <c r="A4577" i="1"/>
  <c r="A4579" i="1"/>
  <c r="A4581" i="1"/>
  <c r="A4583" i="1"/>
  <c r="A4585" i="1"/>
  <c r="A4587" i="1"/>
  <c r="A4589" i="1"/>
  <c r="A4591" i="1"/>
  <c r="A4593" i="1"/>
  <c r="A4595" i="1"/>
  <c r="A4597" i="1"/>
  <c r="A4599" i="1"/>
  <c r="A4601" i="1"/>
  <c r="A4603" i="1"/>
  <c r="A4605" i="1"/>
  <c r="A4607" i="1"/>
  <c r="A4609" i="1"/>
  <c r="A4611" i="1"/>
  <c r="A4613" i="1"/>
  <c r="A4615" i="1"/>
  <c r="A4617" i="1"/>
  <c r="A4619" i="1"/>
  <c r="A4621" i="1"/>
  <c r="A4623" i="1"/>
  <c r="A4625" i="1"/>
  <c r="A4627" i="1"/>
  <c r="A4629" i="1"/>
  <c r="A4631" i="1"/>
  <c r="A4633" i="1"/>
  <c r="A4635" i="1"/>
  <c r="A4637" i="1"/>
  <c r="A4639" i="1"/>
  <c r="A4641" i="1"/>
  <c r="A4643" i="1"/>
  <c r="A4645" i="1"/>
  <c r="A4647" i="1"/>
  <c r="A4649" i="1"/>
  <c r="A4651" i="1"/>
  <c r="A4653" i="1"/>
  <c r="A4655" i="1"/>
  <c r="A4657" i="1"/>
  <c r="A4659" i="1"/>
  <c r="A4661" i="1"/>
  <c r="A4663" i="1"/>
  <c r="A4665" i="1"/>
  <c r="A4667" i="1"/>
  <c r="A4669" i="1"/>
  <c r="A4671" i="1"/>
  <c r="A4673" i="1"/>
  <c r="A4675" i="1"/>
  <c r="A4677" i="1"/>
  <c r="A4679" i="1"/>
  <c r="A4681" i="1"/>
  <c r="A4683" i="1"/>
  <c r="A4685" i="1"/>
  <c r="A4687" i="1"/>
  <c r="A4689" i="1"/>
  <c r="A4691" i="1"/>
  <c r="A4693" i="1"/>
  <c r="A4695" i="1"/>
  <c r="A4697" i="1"/>
  <c r="A4699" i="1"/>
  <c r="A4701" i="1"/>
  <c r="A4703" i="1"/>
  <c r="A4705" i="1"/>
  <c r="A4707" i="1"/>
  <c r="A4709" i="1"/>
  <c r="A4711" i="1"/>
  <c r="A4713" i="1"/>
  <c r="A4715" i="1"/>
  <c r="A4717" i="1"/>
  <c r="A4719" i="1"/>
  <c r="A4721" i="1"/>
  <c r="A4723" i="1"/>
  <c r="A4725" i="1"/>
  <c r="A4727" i="1"/>
  <c r="A4729" i="1"/>
  <c r="A4731" i="1"/>
  <c r="A4733" i="1"/>
  <c r="A4735" i="1"/>
  <c r="A4737" i="1"/>
  <c r="A4739" i="1"/>
  <c r="A4741" i="1"/>
  <c r="A4743" i="1"/>
  <c r="A4745" i="1"/>
  <c r="A4747" i="1"/>
  <c r="A4749" i="1"/>
  <c r="A4751" i="1"/>
  <c r="A4753" i="1"/>
  <c r="A4755" i="1"/>
  <c r="A4757" i="1"/>
  <c r="A4759" i="1"/>
  <c r="A4761" i="1"/>
  <c r="A4763" i="1"/>
  <c r="A4765" i="1"/>
  <c r="A4767" i="1"/>
  <c r="A4769" i="1"/>
  <c r="A4771" i="1"/>
  <c r="A4773" i="1"/>
  <c r="A4775" i="1"/>
  <c r="A4777" i="1"/>
  <c r="A4779" i="1"/>
  <c r="A4781" i="1"/>
  <c r="A4783" i="1"/>
  <c r="A4785" i="1"/>
  <c r="A4787" i="1"/>
  <c r="A4789" i="1"/>
  <c r="A4791" i="1"/>
  <c r="A4793" i="1"/>
  <c r="A4795" i="1"/>
  <c r="A4797" i="1"/>
  <c r="A4799" i="1"/>
  <c r="A4801" i="1"/>
  <c r="A4803" i="1"/>
  <c r="A4805" i="1"/>
  <c r="A4807" i="1"/>
  <c r="A4809" i="1"/>
  <c r="A4811" i="1"/>
  <c r="A4813" i="1"/>
  <c r="A4815" i="1"/>
  <c r="A4817" i="1"/>
  <c r="A4819" i="1"/>
  <c r="A4821" i="1"/>
  <c r="A4823" i="1"/>
  <c r="A4825" i="1"/>
  <c r="A4827" i="1"/>
  <c r="A4829" i="1"/>
  <c r="A4831" i="1"/>
  <c r="A4833" i="1"/>
  <c r="A4835" i="1"/>
  <c r="A4837" i="1"/>
  <c r="A4839" i="1"/>
  <c r="A4841" i="1"/>
  <c r="A4843" i="1"/>
  <c r="A4845" i="1"/>
  <c r="A4847" i="1"/>
  <c r="A4849" i="1"/>
  <c r="A4851" i="1"/>
  <c r="A4853" i="1"/>
  <c r="A4855" i="1"/>
  <c r="A4857" i="1"/>
  <c r="A4859" i="1"/>
  <c r="A4861" i="1"/>
  <c r="A4863" i="1"/>
  <c r="A4865" i="1"/>
  <c r="A4867" i="1"/>
  <c r="A4869" i="1"/>
  <c r="A4871" i="1"/>
  <c r="A4873" i="1"/>
  <c r="A4875" i="1"/>
  <c r="A4877" i="1"/>
  <c r="A4879" i="1"/>
  <c r="A4881" i="1"/>
  <c r="A4883" i="1"/>
  <c r="A4885" i="1"/>
  <c r="A4887" i="1"/>
  <c r="A4889" i="1"/>
  <c r="A4891" i="1"/>
  <c r="A4893" i="1"/>
  <c r="A4895" i="1"/>
  <c r="A4897" i="1"/>
  <c r="A4899" i="1"/>
  <c r="A4901" i="1"/>
  <c r="A4903" i="1"/>
  <c r="A4905" i="1"/>
  <c r="A4907" i="1"/>
  <c r="A4909" i="1"/>
  <c r="A4911" i="1"/>
  <c r="A4913" i="1"/>
  <c r="A4915" i="1"/>
  <c r="A4917" i="1"/>
  <c r="A4919" i="1"/>
  <c r="A4921" i="1"/>
  <c r="A4923" i="1"/>
  <c r="A4925" i="1"/>
  <c r="A4927" i="1"/>
  <c r="A4929" i="1"/>
  <c r="A4931" i="1"/>
  <c r="A4933" i="1"/>
  <c r="A4935" i="1"/>
  <c r="A4937" i="1"/>
  <c r="A4939" i="1"/>
  <c r="A4941" i="1"/>
  <c r="A4943" i="1"/>
  <c r="A4945" i="1"/>
  <c r="A4947" i="1"/>
  <c r="A4949" i="1"/>
  <c r="A4951" i="1"/>
  <c r="A4953" i="1"/>
  <c r="A4955" i="1"/>
  <c r="A4957" i="1"/>
  <c r="A4959" i="1"/>
  <c r="A4961" i="1"/>
  <c r="A4963" i="1"/>
  <c r="A4965" i="1"/>
  <c r="A4967" i="1"/>
  <c r="A4969" i="1"/>
  <c r="A4971" i="1"/>
  <c r="A4973" i="1"/>
  <c r="A4975" i="1"/>
  <c r="A4977" i="1"/>
  <c r="A4979" i="1"/>
  <c r="A4981" i="1"/>
  <c r="A4983" i="1"/>
  <c r="A4985" i="1"/>
  <c r="A4987" i="1"/>
  <c r="A4989" i="1"/>
  <c r="A4991" i="1"/>
  <c r="A4993" i="1"/>
  <c r="A4995" i="1"/>
  <c r="A4997" i="1"/>
  <c r="A4999" i="1"/>
  <c r="A5001" i="1"/>
  <c r="A5003" i="1"/>
  <c r="A5005" i="1"/>
  <c r="A5007" i="1"/>
  <c r="A5009" i="1"/>
  <c r="A5011" i="1"/>
  <c r="A5013" i="1"/>
  <c r="A5015" i="1"/>
  <c r="A5017" i="1"/>
  <c r="A5019" i="1"/>
  <c r="A5021" i="1"/>
  <c r="A5023" i="1"/>
  <c r="A5025" i="1"/>
  <c r="A5027" i="1"/>
  <c r="A5029" i="1"/>
  <c r="A5031" i="1"/>
  <c r="A5033" i="1"/>
  <c r="A5035" i="1"/>
  <c r="A5037" i="1"/>
  <c r="A5039" i="1"/>
  <c r="A5041" i="1"/>
  <c r="A5043" i="1"/>
  <c r="A5045" i="1"/>
  <c r="A5047" i="1"/>
  <c r="A5049" i="1"/>
  <c r="A5051" i="1"/>
  <c r="A5053" i="1"/>
  <c r="A5055" i="1"/>
  <c r="A5057" i="1"/>
  <c r="A5059" i="1"/>
  <c r="A5061" i="1"/>
  <c r="A5063" i="1"/>
  <c r="A5065" i="1"/>
  <c r="A5067" i="1"/>
  <c r="A5069" i="1"/>
  <c r="A5071" i="1"/>
  <c r="A5073" i="1"/>
  <c r="A5075" i="1"/>
  <c r="A5077" i="1"/>
  <c r="A5079" i="1"/>
  <c r="A5081" i="1"/>
  <c r="A5083" i="1"/>
  <c r="A5085" i="1"/>
  <c r="A5087" i="1"/>
  <c r="A5089" i="1"/>
  <c r="A5091" i="1"/>
  <c r="A5093" i="1"/>
  <c r="A5095" i="1"/>
  <c r="A5097" i="1"/>
  <c r="A5099" i="1"/>
  <c r="A5101" i="1"/>
  <c r="A5103" i="1"/>
  <c r="A5105" i="1"/>
  <c r="A5107" i="1"/>
  <c r="A5109" i="1"/>
  <c r="A5111" i="1"/>
  <c r="A5113" i="1"/>
  <c r="A5115" i="1"/>
  <c r="A5117" i="1"/>
  <c r="A5119" i="1"/>
  <c r="A5121" i="1"/>
  <c r="A5123" i="1"/>
  <c r="A5125" i="1"/>
  <c r="A5127" i="1"/>
  <c r="A5129" i="1"/>
  <c r="A5131" i="1"/>
  <c r="A5133" i="1"/>
  <c r="A5135" i="1"/>
  <c r="A5137" i="1"/>
  <c r="A5139" i="1"/>
  <c r="A5141" i="1"/>
  <c r="A5143" i="1"/>
  <c r="A5145" i="1"/>
  <c r="A5147" i="1"/>
  <c r="A5149" i="1"/>
  <c r="A5151" i="1"/>
  <c r="A5153" i="1"/>
  <c r="A5155" i="1"/>
  <c r="A5157" i="1"/>
  <c r="A5159" i="1"/>
  <c r="A5161" i="1"/>
  <c r="A5163" i="1"/>
  <c r="A5165" i="1"/>
  <c r="A5167" i="1"/>
  <c r="A5169" i="1"/>
  <c r="A5171" i="1"/>
  <c r="A5173" i="1"/>
  <c r="A5175" i="1"/>
  <c r="A5177" i="1"/>
  <c r="A5179" i="1"/>
  <c r="A5181" i="1"/>
  <c r="A5183" i="1"/>
  <c r="A5185" i="1"/>
  <c r="A5187" i="1"/>
  <c r="A5189" i="1"/>
  <c r="A5191" i="1"/>
  <c r="A5193" i="1"/>
  <c r="A5195" i="1"/>
  <c r="A5197" i="1"/>
  <c r="A5199" i="1"/>
  <c r="A5201" i="1"/>
  <c r="A5203" i="1"/>
  <c r="A5205" i="1"/>
  <c r="A5207" i="1"/>
  <c r="A5209" i="1"/>
  <c r="A5211" i="1"/>
  <c r="A5213" i="1"/>
  <c r="A5215" i="1"/>
  <c r="A5217" i="1"/>
  <c r="A5219" i="1"/>
  <c r="A5221" i="1"/>
  <c r="A5223" i="1"/>
  <c r="A5225" i="1"/>
  <c r="A5227" i="1"/>
  <c r="A5229" i="1"/>
  <c r="A5231" i="1"/>
  <c r="A5233" i="1"/>
  <c r="A5235" i="1"/>
  <c r="A5237" i="1"/>
  <c r="A5239" i="1"/>
  <c r="A5241" i="1"/>
  <c r="A5243" i="1"/>
  <c r="A5245" i="1"/>
  <c r="A5247" i="1"/>
  <c r="A5249" i="1"/>
  <c r="A5251" i="1"/>
  <c r="A5253" i="1"/>
  <c r="A5255" i="1"/>
  <c r="A5257" i="1"/>
  <c r="A5259" i="1"/>
  <c r="A5261" i="1"/>
  <c r="A5263" i="1"/>
  <c r="A5265" i="1"/>
  <c r="A5267" i="1"/>
  <c r="A5269" i="1"/>
  <c r="A5271" i="1"/>
  <c r="A5273" i="1"/>
  <c r="A5275" i="1"/>
  <c r="A5277" i="1"/>
  <c r="A5279" i="1"/>
  <c r="A5281" i="1"/>
  <c r="A5283" i="1"/>
  <c r="A5285" i="1"/>
  <c r="A5287" i="1"/>
  <c r="A5289" i="1"/>
  <c r="A5291" i="1"/>
  <c r="A5293" i="1"/>
  <c r="A5295" i="1"/>
  <c r="A5297" i="1"/>
  <c r="A5299" i="1"/>
  <c r="A5301" i="1"/>
  <c r="A5303" i="1"/>
  <c r="A5305" i="1"/>
  <c r="A5307" i="1"/>
  <c r="A5309" i="1"/>
  <c r="A5311" i="1"/>
  <c r="A5313" i="1"/>
  <c r="A5315" i="1"/>
  <c r="A5317" i="1"/>
  <c r="A5319" i="1"/>
  <c r="A5321" i="1"/>
  <c r="A5323" i="1"/>
  <c r="A5325" i="1"/>
  <c r="A5327" i="1"/>
  <c r="A5329" i="1"/>
  <c r="A5331" i="1"/>
  <c r="A5333" i="1"/>
  <c r="A5335" i="1"/>
  <c r="A5337" i="1"/>
  <c r="A5339" i="1"/>
  <c r="A5341" i="1"/>
  <c r="A5343" i="1"/>
  <c r="A5345" i="1"/>
  <c r="A5347" i="1"/>
  <c r="A5349" i="1"/>
  <c r="A5351" i="1"/>
  <c r="A5353" i="1"/>
  <c r="A5355" i="1"/>
  <c r="A5357" i="1"/>
  <c r="A5359" i="1"/>
  <c r="A5361" i="1"/>
  <c r="A5363" i="1"/>
  <c r="A5365" i="1"/>
  <c r="A5367" i="1"/>
  <c r="A5369" i="1"/>
  <c r="A5371" i="1"/>
  <c r="A5373" i="1"/>
  <c r="A5375" i="1"/>
  <c r="A5377" i="1"/>
  <c r="A5379" i="1"/>
  <c r="A5381" i="1"/>
  <c r="A5383" i="1"/>
  <c r="A5385" i="1"/>
  <c r="A5387" i="1"/>
  <c r="A5389" i="1"/>
  <c r="A5391" i="1"/>
  <c r="A5393" i="1"/>
  <c r="A5395" i="1"/>
  <c r="A5397" i="1"/>
  <c r="A5399" i="1"/>
  <c r="A5401" i="1"/>
  <c r="A5403" i="1"/>
  <c r="A5405" i="1"/>
  <c r="A5407" i="1"/>
  <c r="A5409" i="1"/>
  <c r="A5411" i="1"/>
  <c r="A5413" i="1"/>
  <c r="A5415" i="1"/>
  <c r="A5417" i="1"/>
  <c r="A5419" i="1"/>
  <c r="A5421" i="1"/>
  <c r="A5423" i="1"/>
  <c r="A5425" i="1"/>
  <c r="A5427" i="1"/>
  <c r="A5429" i="1"/>
  <c r="A5431" i="1"/>
  <c r="A5433" i="1"/>
  <c r="A5435" i="1"/>
  <c r="A5437" i="1"/>
  <c r="A5439" i="1"/>
  <c r="A5441" i="1"/>
  <c r="A5443" i="1"/>
  <c r="A5445" i="1"/>
  <c r="A5447" i="1"/>
  <c r="A5449" i="1"/>
  <c r="A5451" i="1"/>
  <c r="A5453" i="1"/>
  <c r="A5455" i="1"/>
  <c r="A5457" i="1"/>
  <c r="A5459" i="1"/>
  <c r="A5461" i="1"/>
  <c r="A5463" i="1"/>
  <c r="A5465" i="1"/>
  <c r="A5467" i="1"/>
  <c r="A5469" i="1"/>
  <c r="A5471" i="1"/>
  <c r="A5473" i="1"/>
  <c r="A5475" i="1"/>
  <c r="A5477" i="1"/>
  <c r="A5479" i="1"/>
  <c r="A5481" i="1"/>
  <c r="A5483" i="1"/>
  <c r="A5485" i="1"/>
  <c r="A5487" i="1"/>
  <c r="A5489" i="1"/>
  <c r="A5491" i="1"/>
  <c r="A5493" i="1"/>
  <c r="A5495" i="1"/>
  <c r="A5497" i="1"/>
  <c r="A5499" i="1"/>
  <c r="A5501" i="1"/>
  <c r="A5503" i="1"/>
  <c r="A5505" i="1"/>
  <c r="A5507" i="1"/>
  <c r="A5509" i="1"/>
  <c r="A5511" i="1"/>
  <c r="A5513" i="1"/>
  <c r="A5515" i="1"/>
  <c r="A5517" i="1"/>
  <c r="A5519" i="1"/>
  <c r="A5521" i="1"/>
  <c r="A5523" i="1"/>
  <c r="A5525" i="1"/>
  <c r="A5527" i="1"/>
  <c r="A5529" i="1"/>
  <c r="A5531" i="1"/>
  <c r="A5533" i="1"/>
  <c r="A5535" i="1"/>
  <c r="A5537" i="1"/>
  <c r="A5539" i="1"/>
  <c r="A5541" i="1"/>
  <c r="A5543" i="1"/>
  <c r="A5545" i="1"/>
  <c r="A5547" i="1"/>
  <c r="A5549" i="1"/>
  <c r="A5551" i="1"/>
  <c r="A5553" i="1"/>
  <c r="A5555" i="1"/>
  <c r="A5557" i="1"/>
  <c r="A5559" i="1"/>
  <c r="A5561" i="1"/>
  <c r="A5563" i="1"/>
  <c r="A5565" i="1"/>
  <c r="A5567" i="1"/>
  <c r="A5569" i="1"/>
  <c r="A5571" i="1"/>
  <c r="A5573" i="1"/>
  <c r="A5575" i="1"/>
  <c r="A5577" i="1"/>
  <c r="A5579" i="1"/>
  <c r="A5581" i="1"/>
  <c r="A5583" i="1"/>
  <c r="A5585" i="1"/>
  <c r="A5587" i="1"/>
  <c r="A5589" i="1"/>
  <c r="A5591" i="1"/>
  <c r="A5593" i="1"/>
  <c r="A5595" i="1"/>
  <c r="A5597" i="1"/>
  <c r="A5599" i="1"/>
  <c r="A5601" i="1"/>
  <c r="A5603" i="1"/>
  <c r="A5605" i="1"/>
  <c r="A5607" i="1"/>
  <c r="A5609" i="1"/>
  <c r="A5611" i="1"/>
  <c r="A5613" i="1"/>
  <c r="A5615" i="1"/>
  <c r="A5617" i="1"/>
  <c r="A5619" i="1"/>
  <c r="A5621" i="1"/>
  <c r="A5623" i="1"/>
  <c r="A5625" i="1"/>
  <c r="A5627" i="1"/>
  <c r="A5629" i="1"/>
  <c r="A5631" i="1"/>
  <c r="A5633" i="1"/>
  <c r="A5635" i="1"/>
  <c r="A5637" i="1"/>
  <c r="A5639" i="1"/>
  <c r="A5641" i="1"/>
  <c r="A5643" i="1"/>
  <c r="A5645" i="1"/>
  <c r="A5647" i="1"/>
  <c r="A5649" i="1"/>
  <c r="A5651" i="1"/>
  <c r="A5653" i="1"/>
  <c r="A5655" i="1"/>
  <c r="A5657" i="1"/>
  <c r="A5659" i="1"/>
  <c r="A5661" i="1"/>
  <c r="A5663" i="1"/>
  <c r="A5665" i="1"/>
  <c r="A5667" i="1"/>
  <c r="A5669" i="1"/>
  <c r="A5671" i="1"/>
  <c r="A5673" i="1"/>
  <c r="A5675" i="1"/>
  <c r="A5677" i="1"/>
  <c r="A5679" i="1"/>
  <c r="A5681" i="1"/>
  <c r="A5683" i="1"/>
  <c r="A5685" i="1"/>
  <c r="A5687" i="1"/>
  <c r="A5689" i="1"/>
  <c r="A5691" i="1"/>
  <c r="A5693" i="1"/>
  <c r="A5695" i="1"/>
  <c r="A5697" i="1"/>
  <c r="A5699" i="1"/>
  <c r="A5701" i="1"/>
  <c r="A5703" i="1"/>
  <c r="A5705" i="1"/>
  <c r="A5707" i="1"/>
  <c r="A5709" i="1"/>
  <c r="A5711" i="1"/>
  <c r="A5713" i="1"/>
  <c r="A5715" i="1"/>
  <c r="A5717" i="1"/>
  <c r="A5719" i="1"/>
  <c r="A5721" i="1"/>
  <c r="A5723" i="1"/>
  <c r="A5725" i="1"/>
  <c r="A5727" i="1"/>
  <c r="A5729" i="1"/>
  <c r="A5731" i="1"/>
  <c r="A5733" i="1"/>
  <c r="A5735" i="1"/>
  <c r="A5737" i="1"/>
  <c r="A5739" i="1"/>
  <c r="A5741" i="1"/>
  <c r="A5743" i="1"/>
  <c r="A5745" i="1"/>
  <c r="A5747" i="1"/>
  <c r="A5749" i="1"/>
  <c r="A5751" i="1"/>
  <c r="A5753" i="1"/>
  <c r="A5755" i="1"/>
  <c r="A5757" i="1"/>
  <c r="A5759" i="1"/>
  <c r="A5761" i="1"/>
  <c r="A5763" i="1"/>
  <c r="A5765" i="1"/>
  <c r="A5767" i="1"/>
  <c r="A5769" i="1"/>
  <c r="A5771" i="1"/>
  <c r="A5773" i="1"/>
  <c r="A5775" i="1"/>
  <c r="A5777" i="1"/>
  <c r="A5779" i="1"/>
  <c r="A5781" i="1"/>
  <c r="A5783" i="1"/>
  <c r="A5785" i="1"/>
  <c r="A5787" i="1"/>
  <c r="A5789" i="1"/>
  <c r="A5791" i="1"/>
  <c r="A5793" i="1"/>
  <c r="A5795" i="1"/>
  <c r="A5797" i="1"/>
  <c r="A5799" i="1"/>
  <c r="A5801" i="1"/>
  <c r="A5803" i="1"/>
  <c r="A5805" i="1"/>
  <c r="A5807" i="1"/>
  <c r="A5809" i="1"/>
  <c r="A5811" i="1"/>
  <c r="A5813" i="1"/>
  <c r="A5815" i="1"/>
  <c r="A5817" i="1"/>
  <c r="A5819" i="1"/>
  <c r="A5821" i="1"/>
  <c r="A5823" i="1"/>
  <c r="A5825" i="1"/>
  <c r="A5827" i="1"/>
  <c r="A5829" i="1"/>
  <c r="A5831" i="1"/>
  <c r="A5833" i="1"/>
  <c r="A5835" i="1"/>
  <c r="A5837" i="1"/>
  <c r="A5839" i="1"/>
  <c r="A5841" i="1"/>
  <c r="A5843" i="1"/>
  <c r="A5845" i="1"/>
  <c r="A5847" i="1"/>
  <c r="A5849" i="1"/>
  <c r="A5851" i="1"/>
  <c r="A5853" i="1"/>
  <c r="A5855" i="1"/>
  <c r="A5857" i="1"/>
  <c r="A5859" i="1"/>
  <c r="A5861" i="1"/>
  <c r="A5863" i="1"/>
  <c r="A5865" i="1"/>
  <c r="A5867" i="1"/>
  <c r="A5869" i="1"/>
  <c r="A5871" i="1"/>
  <c r="A5873" i="1"/>
  <c r="A5875" i="1"/>
  <c r="A5877" i="1"/>
  <c r="A5879" i="1"/>
  <c r="A5881" i="1"/>
  <c r="A5883" i="1"/>
  <c r="A5885" i="1"/>
  <c r="A5887" i="1"/>
  <c r="A5889" i="1"/>
  <c r="A5891" i="1"/>
  <c r="A5893" i="1"/>
  <c r="A5895" i="1"/>
  <c r="A5897" i="1"/>
  <c r="A5899" i="1"/>
  <c r="A5901" i="1"/>
  <c r="A5903" i="1"/>
  <c r="A5905" i="1"/>
  <c r="A5907" i="1"/>
  <c r="A5909" i="1"/>
  <c r="A5911" i="1"/>
  <c r="A5913" i="1"/>
  <c r="A5915" i="1"/>
  <c r="A5917" i="1"/>
  <c r="A5919" i="1"/>
  <c r="A5921" i="1"/>
  <c r="A5923" i="1"/>
  <c r="A5925" i="1"/>
  <c r="A5927" i="1"/>
  <c r="A5929" i="1"/>
  <c r="A5931" i="1"/>
  <c r="A5933" i="1"/>
  <c r="A5935" i="1"/>
  <c r="A5937" i="1"/>
  <c r="A5939" i="1"/>
  <c r="A5941" i="1"/>
  <c r="A5943" i="1"/>
  <c r="A5945" i="1"/>
  <c r="A5947" i="1"/>
  <c r="A5949" i="1"/>
  <c r="A5951" i="1"/>
  <c r="A5953" i="1"/>
  <c r="A5955" i="1"/>
  <c r="A5957" i="1"/>
  <c r="A5959" i="1"/>
  <c r="A5961" i="1"/>
  <c r="A5963" i="1"/>
  <c r="A5965" i="1"/>
  <c r="A5967" i="1"/>
  <c r="A5969" i="1"/>
  <c r="A5971" i="1"/>
  <c r="A5973" i="1"/>
  <c r="A5975" i="1"/>
  <c r="A5977" i="1"/>
  <c r="A5979" i="1"/>
  <c r="A5981" i="1"/>
  <c r="A5983" i="1"/>
  <c r="A5985" i="1"/>
  <c r="A5987" i="1"/>
  <c r="A5989" i="1"/>
  <c r="A5991" i="1"/>
  <c r="A5993" i="1"/>
  <c r="A5995" i="1"/>
  <c r="A5997" i="1"/>
  <c r="A5999" i="1"/>
  <c r="A6001" i="1"/>
  <c r="A6003" i="1"/>
  <c r="A6005" i="1"/>
  <c r="A6007" i="1"/>
  <c r="A6009" i="1"/>
  <c r="A6011" i="1"/>
  <c r="A6013" i="1"/>
  <c r="A6015" i="1"/>
  <c r="A6017" i="1"/>
  <c r="A6019" i="1"/>
  <c r="A6021" i="1"/>
  <c r="A6023" i="1"/>
  <c r="A6025" i="1"/>
  <c r="A6027" i="1"/>
  <c r="A6029" i="1"/>
  <c r="A6031" i="1"/>
  <c r="A6033" i="1"/>
  <c r="A6035" i="1"/>
  <c r="A6037" i="1"/>
  <c r="A6039" i="1"/>
  <c r="A6041" i="1"/>
  <c r="A6043" i="1"/>
  <c r="A6045" i="1"/>
  <c r="A6047" i="1"/>
  <c r="A6049" i="1"/>
  <c r="A6051" i="1"/>
  <c r="A6053" i="1"/>
  <c r="A6055" i="1"/>
  <c r="A6057" i="1"/>
  <c r="A6059" i="1"/>
  <c r="A6061" i="1"/>
  <c r="A6063" i="1"/>
  <c r="A6065" i="1"/>
  <c r="A6067" i="1"/>
  <c r="A6069" i="1"/>
  <c r="A6071" i="1"/>
  <c r="A6073" i="1"/>
  <c r="A6075" i="1"/>
  <c r="A6077" i="1"/>
  <c r="A6079" i="1"/>
  <c r="A6081" i="1"/>
  <c r="A6083" i="1"/>
  <c r="A6085" i="1"/>
  <c r="A6087" i="1"/>
  <c r="A6089" i="1"/>
  <c r="A6091" i="1"/>
  <c r="A6093" i="1"/>
  <c r="A6095" i="1"/>
  <c r="A6097" i="1"/>
  <c r="A6099" i="1"/>
  <c r="A6101" i="1"/>
  <c r="A6103" i="1"/>
  <c r="A6105" i="1"/>
  <c r="A6107" i="1"/>
  <c r="A6109" i="1"/>
  <c r="A6111" i="1"/>
  <c r="A6113" i="1"/>
  <c r="A6115" i="1"/>
  <c r="A6117" i="1"/>
  <c r="A6119" i="1"/>
  <c r="A6121" i="1"/>
  <c r="A6123" i="1"/>
  <c r="A6125" i="1"/>
  <c r="A6127" i="1"/>
  <c r="A6129" i="1"/>
  <c r="A6131" i="1"/>
  <c r="A6133" i="1"/>
  <c r="A6135" i="1"/>
  <c r="A6137" i="1"/>
  <c r="A6139" i="1"/>
  <c r="A6141" i="1"/>
  <c r="A6143" i="1"/>
  <c r="A6145" i="1"/>
  <c r="A6147" i="1"/>
  <c r="A6149" i="1"/>
  <c r="A6151" i="1"/>
  <c r="A6153" i="1"/>
  <c r="A6155" i="1"/>
  <c r="A6157" i="1"/>
  <c r="A6159" i="1"/>
  <c r="A6161" i="1"/>
  <c r="A6163" i="1"/>
  <c r="A6165" i="1"/>
  <c r="A6167" i="1"/>
  <c r="A6169" i="1"/>
  <c r="A6171" i="1"/>
  <c r="A6173" i="1"/>
  <c r="A6175" i="1"/>
  <c r="A6177" i="1"/>
  <c r="A6179" i="1"/>
  <c r="A6181" i="1"/>
  <c r="A6183" i="1"/>
  <c r="A6185" i="1"/>
  <c r="A6187" i="1"/>
  <c r="A6189" i="1"/>
  <c r="A6191" i="1"/>
  <c r="A6193" i="1"/>
  <c r="A6195" i="1"/>
  <c r="A6197" i="1"/>
  <c r="A6199" i="1"/>
  <c r="A6201" i="1"/>
  <c r="A6203" i="1"/>
  <c r="A6205" i="1"/>
  <c r="A6207" i="1"/>
  <c r="A6209" i="1"/>
  <c r="A6211" i="1"/>
  <c r="A6213" i="1"/>
  <c r="A6215" i="1"/>
  <c r="A6217" i="1"/>
  <c r="A6219" i="1"/>
  <c r="A6221" i="1"/>
  <c r="A6223" i="1"/>
  <c r="A6225" i="1"/>
  <c r="A6227" i="1"/>
  <c r="A6229" i="1"/>
  <c r="A6231" i="1"/>
  <c r="A6233" i="1"/>
  <c r="A6235" i="1"/>
  <c r="A6237" i="1"/>
  <c r="A6239" i="1"/>
  <c r="A6241" i="1"/>
  <c r="A6243" i="1"/>
  <c r="A6245" i="1"/>
  <c r="A6247" i="1"/>
  <c r="A6249" i="1"/>
  <c r="A6251" i="1"/>
  <c r="A6253" i="1"/>
  <c r="A6255" i="1"/>
  <c r="A6257" i="1"/>
  <c r="A6259" i="1"/>
  <c r="A6261" i="1"/>
  <c r="A6263" i="1"/>
  <c r="A6265" i="1"/>
  <c r="A6267" i="1"/>
  <c r="A6269" i="1"/>
  <c r="A6271" i="1"/>
  <c r="A6273" i="1"/>
  <c r="A6275" i="1"/>
  <c r="A6277" i="1"/>
  <c r="A6279" i="1"/>
  <c r="A6281" i="1"/>
  <c r="A6283" i="1"/>
  <c r="A6285" i="1"/>
  <c r="A6287" i="1"/>
  <c r="A6289" i="1"/>
  <c r="A6291" i="1"/>
  <c r="A6293" i="1"/>
  <c r="A6295" i="1"/>
  <c r="A6297" i="1"/>
  <c r="B560" i="1"/>
  <c r="B826" i="1"/>
  <c r="B999" i="1"/>
  <c r="A1144" i="1"/>
  <c r="A1272" i="1"/>
  <c r="A1387" i="1"/>
  <c r="A1435" i="1"/>
  <c r="A1478" i="1"/>
  <c r="B1520" i="1"/>
  <c r="A1563" i="1"/>
  <c r="A1606" i="1"/>
  <c r="B1648" i="1"/>
  <c r="A1691" i="1"/>
  <c r="A1734" i="1"/>
  <c r="B1776" i="1"/>
  <c r="A1819" i="1"/>
  <c r="A1862" i="1"/>
  <c r="B1904" i="1"/>
  <c r="A1947" i="1"/>
  <c r="A1979" i="1"/>
  <c r="A2011" i="1"/>
  <c r="B2041" i="1"/>
  <c r="A2063" i="1"/>
  <c r="A2084" i="1"/>
  <c r="B2105" i="1"/>
  <c r="A2127" i="1"/>
  <c r="A2148" i="1"/>
  <c r="B2169" i="1"/>
  <c r="A2191" i="1"/>
  <c r="A2212" i="1"/>
  <c r="B2233" i="1"/>
  <c r="A2255" i="1"/>
  <c r="A2276" i="1"/>
  <c r="B2297" i="1"/>
  <c r="A2319" i="1"/>
  <c r="A2340" i="1"/>
  <c r="B2361" i="1"/>
  <c r="A2383" i="1"/>
  <c r="A2404" i="1"/>
  <c r="B2425" i="1"/>
  <c r="A2447" i="1"/>
  <c r="A2468" i="1"/>
  <c r="B2489" i="1"/>
  <c r="B2501" i="1"/>
  <c r="A2512" i="1"/>
  <c r="A2523" i="1"/>
  <c r="B2533" i="1"/>
  <c r="A2544" i="1"/>
  <c r="A2555" i="1"/>
  <c r="B2565" i="1"/>
  <c r="A2576" i="1"/>
  <c r="A2587" i="1"/>
  <c r="B2597" i="1"/>
  <c r="A2608" i="1"/>
  <c r="A2619" i="1"/>
  <c r="B2629" i="1"/>
  <c r="A2640" i="1"/>
  <c r="A2651" i="1"/>
  <c r="B2661" i="1"/>
  <c r="A2672" i="1"/>
  <c r="A2683" i="1"/>
  <c r="B2693" i="1"/>
  <c r="A2704" i="1"/>
  <c r="A2715" i="1"/>
  <c r="A2724" i="1"/>
  <c r="A2732" i="1"/>
  <c r="A2740" i="1"/>
  <c r="A2748" i="1"/>
  <c r="A2756" i="1"/>
  <c r="A2764" i="1"/>
  <c r="A2772" i="1"/>
  <c r="A2780" i="1"/>
  <c r="A2788" i="1"/>
  <c r="A2796" i="1"/>
  <c r="A2804" i="1"/>
  <c r="A2812" i="1"/>
  <c r="A2820" i="1"/>
  <c r="A2828" i="1"/>
  <c r="A2836" i="1"/>
  <c r="A2844" i="1"/>
  <c r="A2852" i="1"/>
  <c r="A2860" i="1"/>
  <c r="A2868" i="1"/>
  <c r="A2876" i="1"/>
  <c r="A2884" i="1"/>
  <c r="A2892" i="1"/>
  <c r="A2900" i="1"/>
  <c r="A2908" i="1"/>
  <c r="A2916" i="1"/>
  <c r="A2924" i="1"/>
  <c r="A2932" i="1"/>
  <c r="A2940" i="1"/>
  <c r="A2948" i="1"/>
  <c r="A2956" i="1"/>
  <c r="A2964" i="1"/>
  <c r="A2972" i="1"/>
  <c r="A2980" i="1"/>
  <c r="A2988" i="1"/>
  <c r="A2996" i="1"/>
  <c r="A3004" i="1"/>
  <c r="A3012" i="1"/>
  <c r="A3020" i="1"/>
  <c r="A3028" i="1"/>
  <c r="A3036" i="1"/>
  <c r="A3044" i="1"/>
  <c r="A3052" i="1"/>
  <c r="A3060" i="1"/>
  <c r="A3068" i="1"/>
  <c r="A3076" i="1"/>
  <c r="A3084" i="1"/>
  <c r="A3092" i="1"/>
  <c r="A3100" i="1"/>
  <c r="A3108" i="1"/>
  <c r="A3116" i="1"/>
  <c r="A3124" i="1"/>
  <c r="A3132" i="1"/>
  <c r="A3140" i="1"/>
  <c r="A3148" i="1"/>
  <c r="A3156" i="1"/>
  <c r="A3164" i="1"/>
  <c r="A3172" i="1"/>
  <c r="A3180" i="1"/>
  <c r="A3188" i="1"/>
  <c r="A3196" i="1"/>
  <c r="A3204" i="1"/>
  <c r="A3212" i="1"/>
  <c r="A3220" i="1"/>
  <c r="A3228" i="1"/>
  <c r="A3236" i="1"/>
  <c r="A3244" i="1"/>
  <c r="A3252" i="1"/>
  <c r="A3260" i="1"/>
  <c r="A3268" i="1"/>
  <c r="A3276" i="1"/>
  <c r="A3284" i="1"/>
  <c r="A3292" i="1"/>
  <c r="A3300" i="1"/>
  <c r="A3308" i="1"/>
  <c r="A3316" i="1"/>
  <c r="A3324" i="1"/>
  <c r="A3332" i="1"/>
  <c r="A3340" i="1"/>
  <c r="A3348" i="1"/>
  <c r="A3356" i="1"/>
  <c r="A3364" i="1"/>
  <c r="A3372" i="1"/>
  <c r="A3380" i="1"/>
  <c r="A3388" i="1"/>
  <c r="A3396" i="1"/>
  <c r="A3404" i="1"/>
  <c r="A3412" i="1"/>
  <c r="A3420" i="1"/>
  <c r="A3428" i="1"/>
  <c r="A3436" i="1"/>
  <c r="A3444" i="1"/>
  <c r="A3452" i="1"/>
  <c r="A3460" i="1"/>
  <c r="A3468" i="1"/>
  <c r="A3476" i="1"/>
  <c r="A3484" i="1"/>
  <c r="A3492" i="1"/>
  <c r="A3500" i="1"/>
  <c r="A3508" i="1"/>
  <c r="A3516" i="1"/>
  <c r="A3524" i="1"/>
  <c r="A3532" i="1"/>
  <c r="A3540" i="1"/>
  <c r="A3548" i="1"/>
  <c r="A3556" i="1"/>
  <c r="A3564" i="1"/>
  <c r="A3572" i="1"/>
  <c r="A3576" i="1"/>
  <c r="A3580" i="1"/>
  <c r="A3584" i="1"/>
  <c r="A3588" i="1"/>
  <c r="A3592" i="1"/>
  <c r="A3596" i="1"/>
  <c r="A3600" i="1"/>
  <c r="A3604" i="1"/>
  <c r="A3608" i="1"/>
  <c r="A3612" i="1"/>
  <c r="A3616" i="1"/>
  <c r="A3620" i="1"/>
  <c r="A3624" i="1"/>
  <c r="A3628" i="1"/>
  <c r="A3632" i="1"/>
  <c r="A3636" i="1"/>
  <c r="A3640" i="1"/>
  <c r="A3644" i="1"/>
  <c r="A3648" i="1"/>
  <c r="A3652" i="1"/>
  <c r="A3656" i="1"/>
  <c r="A3660" i="1"/>
  <c r="A3664" i="1"/>
  <c r="A3668" i="1"/>
  <c r="A3672" i="1"/>
  <c r="A3676" i="1"/>
  <c r="A3680" i="1"/>
  <c r="A3684" i="1"/>
  <c r="A3688" i="1"/>
  <c r="A3692" i="1"/>
  <c r="A3696" i="1"/>
  <c r="A3700" i="1"/>
  <c r="A3704" i="1"/>
  <c r="A3708" i="1"/>
  <c r="A3712" i="1"/>
  <c r="A3716" i="1"/>
  <c r="A3720" i="1"/>
  <c r="A3724" i="1"/>
  <c r="A3728" i="1"/>
  <c r="A3732" i="1"/>
  <c r="A3736" i="1"/>
  <c r="A3740" i="1"/>
  <c r="A3744" i="1"/>
  <c r="A3748" i="1"/>
  <c r="A3752" i="1"/>
  <c r="A3756" i="1"/>
  <c r="A3760" i="1"/>
  <c r="A3764" i="1"/>
  <c r="A3768" i="1"/>
  <c r="A3772" i="1"/>
  <c r="A3776" i="1"/>
  <c r="A3780" i="1"/>
  <c r="A3784" i="1"/>
  <c r="A3788" i="1"/>
  <c r="A3792" i="1"/>
  <c r="A3796" i="1"/>
  <c r="A3800" i="1"/>
  <c r="A3804" i="1"/>
  <c r="A3808" i="1"/>
  <c r="A3812" i="1"/>
  <c r="A3816" i="1"/>
  <c r="A3820" i="1"/>
  <c r="A3824" i="1"/>
  <c r="A3828" i="1"/>
  <c r="A3832" i="1"/>
  <c r="A3836" i="1"/>
  <c r="A3840" i="1"/>
  <c r="A3844" i="1"/>
  <c r="A3848" i="1"/>
  <c r="A3852" i="1"/>
  <c r="A3856" i="1"/>
  <c r="A3860" i="1"/>
  <c r="A3864" i="1"/>
  <c r="A3868" i="1"/>
  <c r="A3872" i="1"/>
  <c r="A3876" i="1"/>
  <c r="A3880" i="1"/>
  <c r="A3884" i="1"/>
  <c r="A3888" i="1"/>
  <c r="A3892" i="1"/>
  <c r="A3896" i="1"/>
  <c r="A3900" i="1"/>
  <c r="A3904" i="1"/>
  <c r="A3908" i="1"/>
  <c r="A3912" i="1"/>
  <c r="A3916" i="1"/>
  <c r="A3920" i="1"/>
  <c r="A3924" i="1"/>
  <c r="A3928" i="1"/>
  <c r="A3932" i="1"/>
  <c r="A3936" i="1"/>
  <c r="A3940" i="1"/>
  <c r="A3944" i="1"/>
  <c r="A3948" i="1"/>
  <c r="A3952" i="1"/>
  <c r="A3956" i="1"/>
  <c r="A3960" i="1"/>
  <c r="A3964" i="1"/>
  <c r="A3968" i="1"/>
  <c r="A3972" i="1"/>
  <c r="A3976" i="1"/>
  <c r="A3980" i="1"/>
  <c r="A3984" i="1"/>
  <c r="A3988" i="1"/>
  <c r="A3992" i="1"/>
  <c r="A3996" i="1"/>
  <c r="A4000" i="1"/>
  <c r="A4004" i="1"/>
  <c r="A4008" i="1"/>
  <c r="A4012" i="1"/>
  <c r="A4016" i="1"/>
  <c r="A4020" i="1"/>
  <c r="A4024" i="1"/>
  <c r="A4028" i="1"/>
  <c r="A4032" i="1"/>
  <c r="A4036" i="1"/>
  <c r="A4040" i="1"/>
  <c r="A4044" i="1"/>
  <c r="A4048" i="1"/>
  <c r="A4052" i="1"/>
  <c r="A4056" i="1"/>
  <c r="A4060" i="1"/>
  <c r="A4064" i="1"/>
  <c r="A4068" i="1"/>
  <c r="A4072" i="1"/>
  <c r="A4076" i="1"/>
  <c r="A4080" i="1"/>
  <c r="A4084" i="1"/>
  <c r="A4088" i="1"/>
  <c r="A4092" i="1"/>
  <c r="A4096" i="1"/>
  <c r="A4100" i="1"/>
  <c r="A4104" i="1"/>
  <c r="A4108" i="1"/>
  <c r="A4112" i="1"/>
  <c r="A4116" i="1"/>
  <c r="A4120" i="1"/>
  <c r="A4124" i="1"/>
  <c r="A4128" i="1"/>
  <c r="A4132" i="1"/>
  <c r="A4136" i="1"/>
  <c r="A4140" i="1"/>
  <c r="A4144" i="1"/>
  <c r="A4148" i="1"/>
  <c r="A4152" i="1"/>
  <c r="A4156" i="1"/>
  <c r="A4160" i="1"/>
  <c r="A4164" i="1"/>
  <c r="A4168" i="1"/>
  <c r="A4172" i="1"/>
  <c r="A4176" i="1"/>
  <c r="A4180" i="1"/>
  <c r="A4184" i="1"/>
  <c r="A4188" i="1"/>
  <c r="A4192" i="1"/>
  <c r="A4196" i="1"/>
  <c r="A4200" i="1"/>
  <c r="A4204" i="1"/>
  <c r="A4208" i="1"/>
  <c r="A4212" i="1"/>
  <c r="A4216" i="1"/>
  <c r="A4220" i="1"/>
  <c r="A4224" i="1"/>
  <c r="A4228" i="1"/>
  <c r="A4232" i="1"/>
  <c r="A4236" i="1"/>
  <c r="A4240" i="1"/>
  <c r="A4244" i="1"/>
  <c r="A4248" i="1"/>
  <c r="A4252" i="1"/>
  <c r="B4255" i="1"/>
  <c r="B4257" i="1"/>
  <c r="B4259" i="1"/>
  <c r="B4261" i="1"/>
  <c r="B4263" i="1"/>
  <c r="B4265" i="1"/>
  <c r="B4267" i="1"/>
  <c r="B4269" i="1"/>
  <c r="B4271" i="1"/>
  <c r="B4273" i="1"/>
  <c r="B4275" i="1"/>
  <c r="B4277" i="1"/>
  <c r="B4279" i="1"/>
  <c r="B4281" i="1"/>
  <c r="B4283" i="1"/>
  <c r="B4285" i="1"/>
  <c r="B4287" i="1"/>
  <c r="B4289" i="1"/>
  <c r="B4291" i="1"/>
  <c r="B4293" i="1"/>
  <c r="B4295" i="1"/>
  <c r="B4297" i="1"/>
  <c r="B4299" i="1"/>
  <c r="B4301" i="1"/>
  <c r="B4303" i="1"/>
  <c r="B4305" i="1"/>
  <c r="B4307" i="1"/>
  <c r="B4309" i="1"/>
  <c r="B4311" i="1"/>
  <c r="B4313" i="1"/>
  <c r="B4315" i="1"/>
  <c r="B4317" i="1"/>
  <c r="B4319" i="1"/>
  <c r="B4321" i="1"/>
  <c r="B4323" i="1"/>
  <c r="B4325" i="1"/>
  <c r="B4327" i="1"/>
  <c r="B4329" i="1"/>
  <c r="B4331" i="1"/>
  <c r="B4333" i="1"/>
  <c r="B4335" i="1"/>
  <c r="B4337" i="1"/>
  <c r="B4339" i="1"/>
  <c r="B4341" i="1"/>
  <c r="B4343" i="1"/>
  <c r="B4345" i="1"/>
  <c r="B4347" i="1"/>
  <c r="B4349" i="1"/>
  <c r="B4351" i="1"/>
  <c r="B4353" i="1"/>
  <c r="B4355" i="1"/>
  <c r="B4357" i="1"/>
  <c r="B4359" i="1"/>
  <c r="B4361" i="1"/>
  <c r="B4363" i="1"/>
  <c r="B4365" i="1"/>
  <c r="B4367" i="1"/>
  <c r="B4369" i="1"/>
  <c r="B4371" i="1"/>
  <c r="B4373" i="1"/>
  <c r="B4375" i="1"/>
  <c r="B4377" i="1"/>
  <c r="B4379" i="1"/>
  <c r="B4381" i="1"/>
  <c r="B4383" i="1"/>
  <c r="B4385" i="1"/>
  <c r="B4387" i="1"/>
  <c r="B4389" i="1"/>
  <c r="B4391" i="1"/>
  <c r="B4393" i="1"/>
  <c r="B4395" i="1"/>
  <c r="B4397" i="1"/>
  <c r="B4399" i="1"/>
  <c r="B4401" i="1"/>
  <c r="B4403" i="1"/>
  <c r="B4405" i="1"/>
  <c r="B4407" i="1"/>
  <c r="B4409" i="1"/>
  <c r="B4411" i="1"/>
  <c r="B4413" i="1"/>
  <c r="B4415" i="1"/>
  <c r="B4417" i="1"/>
  <c r="B4419" i="1"/>
  <c r="B4421" i="1"/>
  <c r="B4423" i="1"/>
  <c r="B4425" i="1"/>
  <c r="B4427" i="1"/>
  <c r="B4429" i="1"/>
  <c r="B4431" i="1"/>
  <c r="B4433" i="1"/>
  <c r="B4435" i="1"/>
  <c r="B4437" i="1"/>
  <c r="B4439" i="1"/>
  <c r="B4441" i="1"/>
  <c r="B4443" i="1"/>
  <c r="B4445" i="1"/>
  <c r="B4447" i="1"/>
  <c r="B4449" i="1"/>
  <c r="B4451" i="1"/>
  <c r="B4453" i="1"/>
  <c r="B4455" i="1"/>
  <c r="B4457" i="1"/>
  <c r="B4459" i="1"/>
  <c r="B4461" i="1"/>
  <c r="B4463" i="1"/>
  <c r="B4465" i="1"/>
  <c r="B4467" i="1"/>
  <c r="B4469" i="1"/>
  <c r="B4471" i="1"/>
  <c r="B4473" i="1"/>
  <c r="B4475" i="1"/>
  <c r="B4477" i="1"/>
  <c r="B4479" i="1"/>
  <c r="B4481" i="1"/>
  <c r="B4483" i="1"/>
  <c r="B4485" i="1"/>
  <c r="B4487" i="1"/>
  <c r="B4489" i="1"/>
  <c r="B4491" i="1"/>
  <c r="B4493" i="1"/>
  <c r="B4495" i="1"/>
  <c r="B4497" i="1"/>
  <c r="B4499" i="1"/>
  <c r="B4501" i="1"/>
  <c r="B4503" i="1"/>
  <c r="B4505" i="1"/>
  <c r="B4507" i="1"/>
  <c r="B4509" i="1"/>
  <c r="B4511" i="1"/>
  <c r="B4513" i="1"/>
  <c r="B4515" i="1"/>
  <c r="B4517" i="1"/>
  <c r="B4519" i="1"/>
  <c r="B4521" i="1"/>
  <c r="B4523" i="1"/>
  <c r="B4525" i="1"/>
  <c r="B4527" i="1"/>
  <c r="B4529" i="1"/>
  <c r="B4531" i="1"/>
  <c r="B4533" i="1"/>
  <c r="B4535" i="1"/>
  <c r="B4537" i="1"/>
  <c r="B4539" i="1"/>
  <c r="B4541" i="1"/>
  <c r="B4543" i="1"/>
  <c r="B4545" i="1"/>
  <c r="B4547" i="1"/>
  <c r="B4549" i="1"/>
  <c r="B4551" i="1"/>
  <c r="B4553" i="1"/>
  <c r="B4555" i="1"/>
  <c r="B4557" i="1"/>
  <c r="B4559" i="1"/>
  <c r="B4561" i="1"/>
  <c r="B4563" i="1"/>
  <c r="B4565" i="1"/>
  <c r="B4567" i="1"/>
  <c r="B4569" i="1"/>
  <c r="B4571" i="1"/>
  <c r="B4573" i="1"/>
  <c r="B4575" i="1"/>
  <c r="B4577" i="1"/>
  <c r="B4579" i="1"/>
  <c r="B4581" i="1"/>
  <c r="B4583" i="1"/>
  <c r="B4585" i="1"/>
  <c r="B4587" i="1"/>
  <c r="B4589" i="1"/>
  <c r="B4591" i="1"/>
  <c r="B4593" i="1"/>
  <c r="B4595" i="1"/>
  <c r="B4597" i="1"/>
  <c r="B4599" i="1"/>
  <c r="B4601" i="1"/>
  <c r="B4603" i="1"/>
  <c r="B4605" i="1"/>
  <c r="B4607" i="1"/>
  <c r="B4609" i="1"/>
  <c r="B4611" i="1"/>
  <c r="B4613" i="1"/>
  <c r="B4615" i="1"/>
  <c r="B4617" i="1"/>
  <c r="B4619" i="1"/>
  <c r="B4621" i="1"/>
  <c r="B4623" i="1"/>
  <c r="B4625" i="1"/>
  <c r="B4627" i="1"/>
  <c r="B4629" i="1"/>
  <c r="B4631" i="1"/>
  <c r="B4633" i="1"/>
  <c r="B4635" i="1"/>
  <c r="B4637" i="1"/>
  <c r="B4639" i="1"/>
  <c r="B4641" i="1"/>
  <c r="B4643" i="1"/>
  <c r="B4645" i="1"/>
  <c r="B4647" i="1"/>
  <c r="B4649" i="1"/>
  <c r="B4651" i="1"/>
  <c r="B4653" i="1"/>
  <c r="B4655" i="1"/>
  <c r="B4657" i="1"/>
  <c r="B4659" i="1"/>
  <c r="B4661" i="1"/>
  <c r="B4663" i="1"/>
  <c r="B4665" i="1"/>
  <c r="B4667" i="1"/>
  <c r="B4669" i="1"/>
  <c r="B4671" i="1"/>
  <c r="B4673" i="1"/>
  <c r="B4675" i="1"/>
  <c r="B4677" i="1"/>
  <c r="B4679" i="1"/>
  <c r="B4681" i="1"/>
  <c r="B4683" i="1"/>
  <c r="B4685" i="1"/>
  <c r="B4687" i="1"/>
  <c r="B4689" i="1"/>
  <c r="B4691" i="1"/>
  <c r="B4693" i="1"/>
  <c r="B4695" i="1"/>
  <c r="B4697" i="1"/>
  <c r="B4699" i="1"/>
  <c r="B4701" i="1"/>
  <c r="B4703" i="1"/>
  <c r="B4705" i="1"/>
  <c r="B4707" i="1"/>
  <c r="B4709" i="1"/>
  <c r="B4711" i="1"/>
  <c r="B4713" i="1"/>
  <c r="B4715" i="1"/>
  <c r="B4717" i="1"/>
  <c r="B4719" i="1"/>
  <c r="B4721" i="1"/>
  <c r="B4723" i="1"/>
  <c r="B4725" i="1"/>
  <c r="B4727" i="1"/>
  <c r="B4729" i="1"/>
  <c r="B4731" i="1"/>
  <c r="B4733" i="1"/>
  <c r="B4735" i="1"/>
  <c r="B4737" i="1"/>
  <c r="B4739" i="1"/>
  <c r="B4741" i="1"/>
  <c r="B4743" i="1"/>
  <c r="B4745" i="1"/>
  <c r="B4747" i="1"/>
  <c r="B4749" i="1"/>
  <c r="B4751" i="1"/>
  <c r="B4753" i="1"/>
  <c r="B4755" i="1"/>
  <c r="B4757" i="1"/>
  <c r="B4759" i="1"/>
  <c r="B4761" i="1"/>
  <c r="B4763" i="1"/>
  <c r="B4765" i="1"/>
  <c r="B4767" i="1"/>
  <c r="B4769" i="1"/>
  <c r="B4771" i="1"/>
  <c r="B4773" i="1"/>
  <c r="B4775" i="1"/>
  <c r="B4777" i="1"/>
  <c r="B4779" i="1"/>
  <c r="B4781" i="1"/>
  <c r="B4783" i="1"/>
  <c r="B4785" i="1"/>
  <c r="B4787" i="1"/>
  <c r="B4789" i="1"/>
  <c r="B4791" i="1"/>
  <c r="B4793" i="1"/>
  <c r="B4795" i="1"/>
  <c r="B4797" i="1"/>
  <c r="B4799" i="1"/>
  <c r="B4801" i="1"/>
  <c r="B4803" i="1"/>
  <c r="B4805" i="1"/>
  <c r="B4807" i="1"/>
  <c r="B4809" i="1"/>
  <c r="B4811" i="1"/>
  <c r="B4813" i="1"/>
  <c r="B4815" i="1"/>
  <c r="B4817" i="1"/>
  <c r="B4819" i="1"/>
  <c r="B4821" i="1"/>
  <c r="B4823" i="1"/>
  <c r="B4825" i="1"/>
  <c r="B4827" i="1"/>
  <c r="B4829" i="1"/>
  <c r="B4831" i="1"/>
  <c r="B4833" i="1"/>
  <c r="B4835" i="1"/>
  <c r="B4837" i="1"/>
  <c r="B4839" i="1"/>
  <c r="B4841" i="1"/>
  <c r="B4843" i="1"/>
  <c r="B4845" i="1"/>
  <c r="B4847" i="1"/>
  <c r="B4849" i="1"/>
  <c r="B4851" i="1"/>
  <c r="B4853" i="1"/>
  <c r="B4855" i="1"/>
  <c r="B4857" i="1"/>
  <c r="B4859" i="1"/>
  <c r="B4861" i="1"/>
  <c r="B4863" i="1"/>
  <c r="B4865" i="1"/>
  <c r="B4867" i="1"/>
  <c r="B4869" i="1"/>
  <c r="B4871" i="1"/>
  <c r="B4873" i="1"/>
  <c r="B4875" i="1"/>
  <c r="B4877" i="1"/>
  <c r="B4879" i="1"/>
  <c r="B4881" i="1"/>
  <c r="B4883" i="1"/>
  <c r="B4885" i="1"/>
  <c r="B4887" i="1"/>
  <c r="B4889" i="1"/>
  <c r="B4891" i="1"/>
  <c r="B4893" i="1"/>
  <c r="B4895" i="1"/>
  <c r="B4897" i="1"/>
  <c r="B4899" i="1"/>
  <c r="B4901" i="1"/>
  <c r="B4903" i="1"/>
  <c r="B4905" i="1"/>
  <c r="B4907" i="1"/>
  <c r="B4909" i="1"/>
  <c r="B4911" i="1"/>
  <c r="B4913" i="1"/>
  <c r="B4915" i="1"/>
  <c r="B4917" i="1"/>
  <c r="B4919" i="1"/>
  <c r="B4921" i="1"/>
  <c r="B4923" i="1"/>
  <c r="B4925" i="1"/>
  <c r="B4927" i="1"/>
  <c r="B4929" i="1"/>
  <c r="B4931" i="1"/>
  <c r="B4933" i="1"/>
  <c r="B4935" i="1"/>
  <c r="B4937" i="1"/>
  <c r="B4939" i="1"/>
  <c r="B4941" i="1"/>
  <c r="B4943" i="1"/>
  <c r="B4945" i="1"/>
  <c r="B4947" i="1"/>
  <c r="B4949" i="1"/>
  <c r="B4951" i="1"/>
  <c r="B4953" i="1"/>
  <c r="B4955" i="1"/>
  <c r="B4957" i="1"/>
  <c r="B4959" i="1"/>
  <c r="B4961" i="1"/>
  <c r="B4963" i="1"/>
  <c r="B4965" i="1"/>
  <c r="B4967" i="1"/>
  <c r="B4969" i="1"/>
  <c r="B4971" i="1"/>
  <c r="B4973" i="1"/>
  <c r="B4975" i="1"/>
  <c r="B4977" i="1"/>
  <c r="B4979" i="1"/>
  <c r="B4981" i="1"/>
  <c r="B4983" i="1"/>
  <c r="B4985" i="1"/>
  <c r="B4987" i="1"/>
  <c r="B4989" i="1"/>
  <c r="B4991" i="1"/>
  <c r="B4993" i="1"/>
  <c r="B4995" i="1"/>
  <c r="B4997" i="1"/>
  <c r="B4999" i="1"/>
  <c r="B5001" i="1"/>
  <c r="B5003" i="1"/>
  <c r="B5005" i="1"/>
  <c r="B5007" i="1"/>
  <c r="B5009" i="1"/>
  <c r="B5011" i="1"/>
  <c r="B5013" i="1"/>
  <c r="B5015" i="1"/>
  <c r="B5017" i="1"/>
  <c r="B5019" i="1"/>
  <c r="B5021" i="1"/>
  <c r="B5023" i="1"/>
  <c r="B5025" i="1"/>
  <c r="B5027" i="1"/>
  <c r="B5029" i="1"/>
  <c r="B5031" i="1"/>
  <c r="B5033" i="1"/>
  <c r="B5035" i="1"/>
  <c r="B5037" i="1"/>
  <c r="B5039" i="1"/>
  <c r="B5041" i="1"/>
  <c r="B5043" i="1"/>
  <c r="B5045" i="1"/>
  <c r="B5047" i="1"/>
  <c r="B5049" i="1"/>
  <c r="B5051" i="1"/>
  <c r="B5053" i="1"/>
  <c r="B5055" i="1"/>
  <c r="B5057" i="1"/>
  <c r="B5059" i="1"/>
  <c r="B5061" i="1"/>
  <c r="B5063" i="1"/>
  <c r="B5065" i="1"/>
  <c r="B5067" i="1"/>
  <c r="B5069" i="1"/>
  <c r="B5071" i="1"/>
  <c r="B5073" i="1"/>
  <c r="B5075" i="1"/>
  <c r="B5077" i="1"/>
  <c r="B5079" i="1"/>
  <c r="B5081" i="1"/>
  <c r="B5083" i="1"/>
  <c r="B5085" i="1"/>
  <c r="B5087" i="1"/>
  <c r="B5089" i="1"/>
  <c r="B5091" i="1"/>
  <c r="B5093" i="1"/>
  <c r="B5095" i="1"/>
  <c r="B5097" i="1"/>
  <c r="B5099" i="1"/>
  <c r="B5101" i="1"/>
  <c r="B5103" i="1"/>
  <c r="B5105" i="1"/>
  <c r="B5107" i="1"/>
  <c r="B5109" i="1"/>
  <c r="B5111" i="1"/>
  <c r="B5113" i="1"/>
  <c r="B5115" i="1"/>
  <c r="B5117" i="1"/>
  <c r="B5119" i="1"/>
  <c r="B5121" i="1"/>
  <c r="B5123" i="1"/>
  <c r="B5125" i="1"/>
  <c r="B5127" i="1"/>
  <c r="B5129" i="1"/>
  <c r="B5131" i="1"/>
  <c r="B5133" i="1"/>
  <c r="B5135" i="1"/>
  <c r="B5137" i="1"/>
  <c r="B5139" i="1"/>
  <c r="B5141" i="1"/>
  <c r="B5143" i="1"/>
  <c r="B5145" i="1"/>
  <c r="B5147" i="1"/>
  <c r="B5149" i="1"/>
  <c r="B5151" i="1"/>
  <c r="B5153" i="1"/>
  <c r="B5155" i="1"/>
  <c r="B5157" i="1"/>
  <c r="B5159" i="1"/>
  <c r="B5161" i="1"/>
  <c r="B5163" i="1"/>
  <c r="B5165" i="1"/>
  <c r="B5167" i="1"/>
  <c r="B5169" i="1"/>
  <c r="B5171" i="1"/>
  <c r="B5173" i="1"/>
  <c r="B5175" i="1"/>
  <c r="B5177" i="1"/>
  <c r="B5179" i="1"/>
  <c r="B5181" i="1"/>
  <c r="B5183" i="1"/>
  <c r="B5185" i="1"/>
  <c r="B5187" i="1"/>
  <c r="B5189" i="1"/>
  <c r="B5191" i="1"/>
  <c r="B5193" i="1"/>
  <c r="B5195" i="1"/>
  <c r="B5197" i="1"/>
  <c r="B5199" i="1"/>
  <c r="B5201" i="1"/>
  <c r="B5203" i="1"/>
  <c r="B5205" i="1"/>
  <c r="B5207" i="1"/>
  <c r="B5209" i="1"/>
  <c r="B5211" i="1"/>
  <c r="B5213" i="1"/>
  <c r="B5215" i="1"/>
  <c r="B5217" i="1"/>
  <c r="B5219" i="1"/>
  <c r="B5221" i="1"/>
  <c r="B5223" i="1"/>
  <c r="B5225" i="1"/>
  <c r="B5227" i="1"/>
  <c r="B5229" i="1"/>
  <c r="B5231" i="1"/>
  <c r="B5233" i="1"/>
  <c r="B5235" i="1"/>
  <c r="B5237" i="1"/>
  <c r="B5239" i="1"/>
  <c r="B5241" i="1"/>
  <c r="B5243" i="1"/>
  <c r="B5245" i="1"/>
  <c r="B5247" i="1"/>
  <c r="B5249" i="1"/>
  <c r="B5251" i="1"/>
  <c r="B5253" i="1"/>
  <c r="B5255" i="1"/>
  <c r="B5257" i="1"/>
  <c r="B5259" i="1"/>
  <c r="B5261" i="1"/>
  <c r="B5263" i="1"/>
  <c r="B5265" i="1"/>
  <c r="B5267" i="1"/>
  <c r="B5269" i="1"/>
  <c r="B5271" i="1"/>
  <c r="B5273" i="1"/>
  <c r="B5275" i="1"/>
  <c r="B5277" i="1"/>
  <c r="B5279" i="1"/>
  <c r="B5281" i="1"/>
  <c r="B5283" i="1"/>
  <c r="B5285" i="1"/>
  <c r="B5287" i="1"/>
  <c r="B5289" i="1"/>
  <c r="B5291" i="1"/>
  <c r="B5293" i="1"/>
  <c r="B5295" i="1"/>
  <c r="B5297" i="1"/>
  <c r="B5299" i="1"/>
  <c r="B5301" i="1"/>
  <c r="B5303" i="1"/>
  <c r="B5305" i="1"/>
  <c r="B5307" i="1"/>
  <c r="B5309" i="1"/>
  <c r="B5311" i="1"/>
  <c r="B5313" i="1"/>
  <c r="B5315" i="1"/>
  <c r="B5317" i="1"/>
  <c r="B5319" i="1"/>
  <c r="B5321" i="1"/>
  <c r="B5323" i="1"/>
  <c r="B5325" i="1"/>
  <c r="B5327" i="1"/>
  <c r="B5329" i="1"/>
  <c r="B5331" i="1"/>
  <c r="B5333" i="1"/>
  <c r="B5335" i="1"/>
  <c r="B5337" i="1"/>
  <c r="B5339" i="1"/>
  <c r="B5341" i="1"/>
  <c r="B5343" i="1"/>
  <c r="B5345" i="1"/>
  <c r="B5347" i="1"/>
  <c r="B5349" i="1"/>
  <c r="B5351" i="1"/>
  <c r="B5353" i="1"/>
  <c r="B5355" i="1"/>
  <c r="B5357" i="1"/>
  <c r="B5359" i="1"/>
  <c r="B5361" i="1"/>
  <c r="B5363" i="1"/>
  <c r="B5365" i="1"/>
  <c r="B5367" i="1"/>
  <c r="B5369" i="1"/>
  <c r="B5371" i="1"/>
  <c r="B5373" i="1"/>
  <c r="B5375" i="1"/>
  <c r="B5377" i="1"/>
  <c r="B5379" i="1"/>
  <c r="B5381" i="1"/>
  <c r="B5383" i="1"/>
  <c r="B5385" i="1"/>
  <c r="B5387" i="1"/>
  <c r="B5389" i="1"/>
  <c r="B5391" i="1"/>
  <c r="B5393" i="1"/>
  <c r="B5395" i="1"/>
  <c r="B5397" i="1"/>
  <c r="B5399" i="1"/>
  <c r="B5401" i="1"/>
  <c r="B5403" i="1"/>
  <c r="B5405" i="1"/>
  <c r="B5407" i="1"/>
  <c r="B5409" i="1"/>
  <c r="B5411" i="1"/>
  <c r="B5413" i="1"/>
  <c r="B5415" i="1"/>
  <c r="B5417" i="1"/>
  <c r="B5419" i="1"/>
  <c r="B5421" i="1"/>
  <c r="B5423" i="1"/>
  <c r="B5425" i="1"/>
  <c r="B5427" i="1"/>
  <c r="B5429" i="1"/>
  <c r="B5431" i="1"/>
  <c r="B5433" i="1"/>
  <c r="B5435" i="1"/>
  <c r="B5437" i="1"/>
  <c r="B5439" i="1"/>
  <c r="B5441" i="1"/>
  <c r="B5443" i="1"/>
  <c r="B5445" i="1"/>
  <c r="B5447" i="1"/>
  <c r="B5449" i="1"/>
  <c r="B5451" i="1"/>
  <c r="B5453" i="1"/>
  <c r="B5455" i="1"/>
  <c r="B5457" i="1"/>
  <c r="B5459" i="1"/>
  <c r="B5461" i="1"/>
  <c r="B5463" i="1"/>
  <c r="B5465" i="1"/>
  <c r="B5467" i="1"/>
  <c r="B5469" i="1"/>
  <c r="B5471" i="1"/>
  <c r="B5473" i="1"/>
  <c r="B5475" i="1"/>
  <c r="B5477" i="1"/>
  <c r="B5479" i="1"/>
  <c r="B5481" i="1"/>
  <c r="B5483" i="1"/>
  <c r="B5485" i="1"/>
  <c r="B5487" i="1"/>
  <c r="B5489" i="1"/>
  <c r="B5491" i="1"/>
  <c r="B5493" i="1"/>
  <c r="B5495" i="1"/>
  <c r="B5497" i="1"/>
  <c r="B5499" i="1"/>
  <c r="B5501" i="1"/>
  <c r="B5503" i="1"/>
  <c r="B5505" i="1"/>
  <c r="B5507" i="1"/>
  <c r="B5509" i="1"/>
  <c r="B5511" i="1"/>
  <c r="B5513" i="1"/>
  <c r="B5515" i="1"/>
  <c r="B5517" i="1"/>
  <c r="B5519" i="1"/>
  <c r="B5521" i="1"/>
  <c r="B5523" i="1"/>
  <c r="B5525" i="1"/>
  <c r="B5527" i="1"/>
  <c r="B5529" i="1"/>
  <c r="B5531" i="1"/>
  <c r="B5533" i="1"/>
  <c r="B5535" i="1"/>
  <c r="B5537" i="1"/>
  <c r="B5539" i="1"/>
  <c r="B5541" i="1"/>
  <c r="B5543" i="1"/>
  <c r="B5545" i="1"/>
  <c r="B5547" i="1"/>
  <c r="B5549" i="1"/>
  <c r="B5551" i="1"/>
  <c r="B5553" i="1"/>
  <c r="B5555" i="1"/>
  <c r="B5557" i="1"/>
  <c r="B5559" i="1"/>
  <c r="B5561" i="1"/>
  <c r="B5563" i="1"/>
  <c r="B5565" i="1"/>
  <c r="B5567" i="1"/>
  <c r="B5569" i="1"/>
  <c r="B5571" i="1"/>
  <c r="B5573" i="1"/>
  <c r="B5575" i="1"/>
  <c r="B5577" i="1"/>
  <c r="B5579" i="1"/>
  <c r="B5581" i="1"/>
  <c r="B5583" i="1"/>
  <c r="B5585" i="1"/>
  <c r="B5587" i="1"/>
  <c r="B5589" i="1"/>
  <c r="B5591" i="1"/>
  <c r="B5593" i="1"/>
  <c r="B5595" i="1"/>
  <c r="B5597" i="1"/>
  <c r="B5599" i="1"/>
  <c r="B5601" i="1"/>
  <c r="B5603" i="1"/>
  <c r="B5605" i="1"/>
  <c r="B5607" i="1"/>
  <c r="B5609" i="1"/>
  <c r="B5611" i="1"/>
  <c r="B5613" i="1"/>
  <c r="B5615" i="1"/>
  <c r="B5617" i="1"/>
  <c r="B5619" i="1"/>
  <c r="B5621" i="1"/>
  <c r="B5623" i="1"/>
  <c r="B5625" i="1"/>
  <c r="B5627" i="1"/>
  <c r="B5629" i="1"/>
  <c r="B5631" i="1"/>
  <c r="B5633" i="1"/>
  <c r="B5635" i="1"/>
  <c r="B5637" i="1"/>
  <c r="B5639" i="1"/>
  <c r="B5641" i="1"/>
  <c r="B5643" i="1"/>
  <c r="B5645" i="1"/>
  <c r="B5647" i="1"/>
  <c r="B5649" i="1"/>
  <c r="B5651" i="1"/>
  <c r="B5653" i="1"/>
  <c r="B5655" i="1"/>
  <c r="B5657" i="1"/>
  <c r="B5659" i="1"/>
  <c r="B5661" i="1"/>
  <c r="B5663" i="1"/>
  <c r="B5665" i="1"/>
  <c r="B5667" i="1"/>
  <c r="B5669" i="1"/>
  <c r="B5671" i="1"/>
  <c r="B5673" i="1"/>
  <c r="B5675" i="1"/>
  <c r="B5677" i="1"/>
  <c r="B5679" i="1"/>
  <c r="B5681" i="1"/>
  <c r="B5683" i="1"/>
  <c r="B5685" i="1"/>
  <c r="B5687" i="1"/>
  <c r="B5689" i="1"/>
  <c r="B5691" i="1"/>
  <c r="B5693" i="1"/>
  <c r="B5695" i="1"/>
  <c r="B5697" i="1"/>
  <c r="B5699" i="1"/>
  <c r="B5701" i="1"/>
  <c r="B5703" i="1"/>
  <c r="B5705" i="1"/>
  <c r="B5707" i="1"/>
  <c r="B5709" i="1"/>
  <c r="B5711" i="1"/>
  <c r="B5713" i="1"/>
  <c r="B5715" i="1"/>
  <c r="B5717" i="1"/>
  <c r="B5719" i="1"/>
  <c r="B5721" i="1"/>
  <c r="B5723" i="1"/>
  <c r="B5725" i="1"/>
  <c r="B5727" i="1"/>
  <c r="B5729" i="1"/>
  <c r="B5731" i="1"/>
  <c r="B5733" i="1"/>
  <c r="B5735" i="1"/>
  <c r="B5737" i="1"/>
  <c r="B5739" i="1"/>
  <c r="B5741" i="1"/>
  <c r="B5743" i="1"/>
  <c r="B5745" i="1"/>
  <c r="B5747" i="1"/>
  <c r="B5749" i="1"/>
  <c r="B5751" i="1"/>
  <c r="B5753" i="1"/>
  <c r="B5755" i="1"/>
  <c r="B5757" i="1"/>
  <c r="B5759" i="1"/>
  <c r="B5761" i="1"/>
  <c r="B5763" i="1"/>
  <c r="B5765" i="1"/>
  <c r="B5767" i="1"/>
  <c r="B5769" i="1"/>
  <c r="B5771" i="1"/>
  <c r="B5773" i="1"/>
  <c r="B5775" i="1"/>
  <c r="B5777" i="1"/>
  <c r="B5779" i="1"/>
  <c r="B5781" i="1"/>
  <c r="B5783" i="1"/>
  <c r="B5785" i="1"/>
  <c r="B5787" i="1"/>
  <c r="B5789" i="1"/>
  <c r="B5791" i="1"/>
  <c r="B5793" i="1"/>
  <c r="B5795" i="1"/>
  <c r="B5797" i="1"/>
  <c r="B5799" i="1"/>
  <c r="B5801" i="1"/>
  <c r="B5803" i="1"/>
  <c r="B5805" i="1"/>
  <c r="B5807" i="1"/>
  <c r="B5809" i="1"/>
  <c r="B5811" i="1"/>
  <c r="B5813" i="1"/>
  <c r="B5815" i="1"/>
  <c r="B5817" i="1"/>
  <c r="B5819" i="1"/>
  <c r="B5821" i="1"/>
  <c r="B5823" i="1"/>
  <c r="B5825" i="1"/>
  <c r="B5827" i="1"/>
  <c r="B5829" i="1"/>
  <c r="B5831" i="1"/>
  <c r="B5833" i="1"/>
  <c r="B5835" i="1"/>
  <c r="B5837" i="1"/>
  <c r="B5839" i="1"/>
  <c r="B5841" i="1"/>
  <c r="B5843" i="1"/>
  <c r="B5845" i="1"/>
  <c r="B5847" i="1"/>
  <c r="B5849" i="1"/>
  <c r="B5851" i="1"/>
  <c r="B5853" i="1"/>
  <c r="B5855" i="1"/>
  <c r="B5857" i="1"/>
  <c r="B5859" i="1"/>
  <c r="B5861" i="1"/>
  <c r="B5863" i="1"/>
  <c r="B5865" i="1"/>
  <c r="B5867" i="1"/>
  <c r="B5869" i="1"/>
  <c r="B5871" i="1"/>
  <c r="B5873" i="1"/>
  <c r="B5875" i="1"/>
  <c r="B5877" i="1"/>
  <c r="B5879" i="1"/>
  <c r="B5881" i="1"/>
  <c r="B5883" i="1"/>
  <c r="B5885" i="1"/>
  <c r="B5887" i="1"/>
  <c r="B5889" i="1"/>
  <c r="B5891" i="1"/>
  <c r="B5893" i="1"/>
  <c r="B5895" i="1"/>
  <c r="B5897" i="1"/>
  <c r="B5899" i="1"/>
  <c r="B5901" i="1"/>
  <c r="B5903" i="1"/>
  <c r="B5905" i="1"/>
  <c r="B5907" i="1"/>
  <c r="B5909" i="1"/>
  <c r="B5911" i="1"/>
  <c r="B5913" i="1"/>
  <c r="B5915" i="1"/>
  <c r="B5917" i="1"/>
  <c r="B5919" i="1"/>
  <c r="B5921" i="1"/>
  <c r="B5923" i="1"/>
  <c r="B5925" i="1"/>
  <c r="B5927" i="1"/>
  <c r="B5929" i="1"/>
  <c r="B5931" i="1"/>
  <c r="B5933" i="1"/>
  <c r="B5935" i="1"/>
  <c r="B5937" i="1"/>
  <c r="B5939" i="1"/>
  <c r="B5941" i="1"/>
  <c r="B5943" i="1"/>
  <c r="B5945" i="1"/>
  <c r="B5947" i="1"/>
  <c r="B5949" i="1"/>
  <c r="B5951" i="1"/>
  <c r="B5953" i="1"/>
  <c r="B5955" i="1"/>
  <c r="B5957" i="1"/>
  <c r="B5959" i="1"/>
  <c r="B5961" i="1"/>
  <c r="B5963" i="1"/>
  <c r="B5965" i="1"/>
  <c r="B5967" i="1"/>
  <c r="B5969" i="1"/>
  <c r="B5971" i="1"/>
  <c r="B5973" i="1"/>
  <c r="B5975" i="1"/>
  <c r="B5977" i="1"/>
  <c r="B5979" i="1"/>
  <c r="B5981" i="1"/>
  <c r="B5983" i="1"/>
  <c r="B5985" i="1"/>
  <c r="B5987" i="1"/>
  <c r="B5989" i="1"/>
  <c r="B5991" i="1"/>
  <c r="B5993" i="1"/>
  <c r="B5995" i="1"/>
  <c r="B5997" i="1"/>
  <c r="B5999" i="1"/>
  <c r="B6001" i="1"/>
  <c r="B6003" i="1"/>
  <c r="B6005" i="1"/>
  <c r="B6007" i="1"/>
  <c r="B6009" i="1"/>
  <c r="B6011" i="1"/>
  <c r="B6013" i="1"/>
  <c r="B6015" i="1"/>
  <c r="B6017" i="1"/>
  <c r="B6019" i="1"/>
  <c r="B6021" i="1"/>
  <c r="B6023" i="1"/>
  <c r="B6025" i="1"/>
  <c r="B6027" i="1"/>
  <c r="B6029" i="1"/>
  <c r="B6031" i="1"/>
  <c r="B6033" i="1"/>
  <c r="B6035" i="1"/>
  <c r="B6037" i="1"/>
  <c r="B6039" i="1"/>
  <c r="B6041" i="1"/>
  <c r="B6043" i="1"/>
  <c r="B6045" i="1"/>
  <c r="B6047" i="1"/>
  <c r="B6049" i="1"/>
  <c r="B6051" i="1"/>
  <c r="B6053" i="1"/>
  <c r="B6055" i="1"/>
  <c r="B6057" i="1"/>
  <c r="B6059" i="1"/>
  <c r="B6061" i="1"/>
  <c r="B6063" i="1"/>
  <c r="B6065" i="1"/>
  <c r="B6067" i="1"/>
  <c r="B6069" i="1"/>
  <c r="B6071" i="1"/>
  <c r="B6073" i="1"/>
  <c r="B6075" i="1"/>
  <c r="B6077" i="1"/>
  <c r="B6079" i="1"/>
  <c r="B6081" i="1"/>
  <c r="B6083" i="1"/>
  <c r="B6085" i="1"/>
  <c r="B6087" i="1"/>
  <c r="B6089" i="1"/>
  <c r="B6091" i="1"/>
  <c r="B6093" i="1"/>
  <c r="B6095" i="1"/>
  <c r="B6097" i="1"/>
  <c r="B6099" i="1"/>
  <c r="B6101" i="1"/>
  <c r="B6103" i="1"/>
  <c r="B6105" i="1"/>
  <c r="B6107" i="1"/>
  <c r="B6109" i="1"/>
  <c r="B6111" i="1"/>
  <c r="B6113" i="1"/>
  <c r="B6115" i="1"/>
  <c r="B6117" i="1"/>
  <c r="B6119" i="1"/>
  <c r="B6121" i="1"/>
  <c r="B6123" i="1"/>
  <c r="B6125" i="1"/>
  <c r="B6127" i="1"/>
  <c r="B6129" i="1"/>
  <c r="B6131" i="1"/>
  <c r="B6133" i="1"/>
  <c r="B6135" i="1"/>
  <c r="B6137" i="1"/>
  <c r="B6139" i="1"/>
  <c r="B6141" i="1"/>
  <c r="B6143" i="1"/>
  <c r="B6145" i="1"/>
  <c r="B6147" i="1"/>
  <c r="B6149" i="1"/>
  <c r="B6151" i="1"/>
  <c r="B6153" i="1"/>
  <c r="B6155" i="1"/>
  <c r="B6157" i="1"/>
  <c r="B6159" i="1"/>
  <c r="B6161" i="1"/>
  <c r="B6163" i="1"/>
  <c r="B6165" i="1"/>
  <c r="B6167" i="1"/>
  <c r="B6169" i="1"/>
  <c r="B6171" i="1"/>
  <c r="B6173" i="1"/>
  <c r="B6175" i="1"/>
  <c r="B6177" i="1"/>
  <c r="B6179" i="1"/>
  <c r="B6181" i="1"/>
  <c r="B6183" i="1"/>
  <c r="B6185" i="1"/>
  <c r="B6187" i="1"/>
  <c r="B6189" i="1"/>
  <c r="B6191" i="1"/>
  <c r="B6193" i="1"/>
  <c r="B6195" i="1"/>
  <c r="B6197" i="1"/>
  <c r="B6199" i="1"/>
  <c r="B6201" i="1"/>
  <c r="B6203" i="1"/>
  <c r="B6205" i="1"/>
  <c r="B6207" i="1"/>
  <c r="B6209" i="1"/>
  <c r="B6211" i="1"/>
  <c r="B6213" i="1"/>
  <c r="B6215" i="1"/>
  <c r="B6217" i="1"/>
  <c r="B6219" i="1"/>
  <c r="B6221" i="1"/>
  <c r="B6223" i="1"/>
  <c r="B6225" i="1"/>
  <c r="B6227" i="1"/>
  <c r="B6229" i="1"/>
  <c r="B6231" i="1"/>
  <c r="B6233" i="1"/>
  <c r="B6235" i="1"/>
  <c r="B6237" i="1"/>
  <c r="B6239" i="1"/>
  <c r="B6241" i="1"/>
  <c r="B6243" i="1"/>
  <c r="B6245" i="1"/>
  <c r="B6247" i="1"/>
  <c r="B6249" i="1"/>
  <c r="B6251" i="1"/>
  <c r="B6253" i="1"/>
  <c r="B6255" i="1"/>
  <c r="B6257" i="1"/>
  <c r="B6259" i="1"/>
  <c r="B6261" i="1"/>
  <c r="B6263" i="1"/>
  <c r="B6265" i="1"/>
  <c r="B6267" i="1"/>
  <c r="B6269" i="1"/>
  <c r="B6271" i="1"/>
  <c r="B6273" i="1"/>
  <c r="B6275" i="1"/>
  <c r="B6277" i="1"/>
  <c r="B6279" i="1"/>
  <c r="B6281" i="1"/>
  <c r="B6283" i="1"/>
  <c r="B6285" i="1"/>
  <c r="B6287" i="1"/>
  <c r="B6289" i="1"/>
  <c r="B6291" i="1"/>
  <c r="B6293" i="1"/>
  <c r="B6295" i="1"/>
  <c r="B6297" i="1"/>
  <c r="B6299" i="1"/>
  <c r="B6301" i="1"/>
  <c r="B705" i="1"/>
  <c r="A1076" i="1"/>
  <c r="A1332" i="1"/>
  <c r="A1455" i="1"/>
  <c r="B1540" i="1"/>
  <c r="A1626" i="1"/>
  <c r="A1711" i="1"/>
  <c r="B1796" i="1"/>
  <c r="A1882" i="1"/>
  <c r="A1962" i="1"/>
  <c r="A2026" i="1"/>
  <c r="A2073" i="1"/>
  <c r="B2115" i="1"/>
  <c r="A2158" i="1"/>
  <c r="A2201" i="1"/>
  <c r="B2243" i="1"/>
  <c r="A2286" i="1"/>
  <c r="A2329" i="1"/>
  <c r="B2371" i="1"/>
  <c r="A2414" i="1"/>
  <c r="A2457" i="1"/>
  <c r="B2495" i="1"/>
  <c r="A2517" i="1"/>
  <c r="A2538" i="1"/>
  <c r="B2559" i="1"/>
  <c r="A2581" i="1"/>
  <c r="A2602" i="1"/>
  <c r="B2623" i="1"/>
  <c r="A2645" i="1"/>
  <c r="A2666" i="1"/>
  <c r="B2687" i="1"/>
  <c r="A2709" i="1"/>
  <c r="B2727" i="1"/>
  <c r="B2743" i="1"/>
  <c r="B2759" i="1"/>
  <c r="B2775" i="1"/>
  <c r="B2791" i="1"/>
  <c r="B2807" i="1"/>
  <c r="B2823" i="1"/>
  <c r="B2839" i="1"/>
  <c r="B2855" i="1"/>
  <c r="B2871" i="1"/>
  <c r="B2887" i="1"/>
  <c r="B2903" i="1"/>
  <c r="B2919" i="1"/>
  <c r="B2935" i="1"/>
  <c r="B2951" i="1"/>
  <c r="B2967" i="1"/>
  <c r="B2983" i="1"/>
  <c r="B2999" i="1"/>
  <c r="B3015" i="1"/>
  <c r="B3031" i="1"/>
  <c r="B3047" i="1"/>
  <c r="B3063" i="1"/>
  <c r="B3079" i="1"/>
  <c r="B3095" i="1"/>
  <c r="B3111" i="1"/>
  <c r="B3127" i="1"/>
  <c r="B3143" i="1"/>
  <c r="B3159" i="1"/>
  <c r="B3175" i="1"/>
  <c r="B3191" i="1"/>
  <c r="B3207" i="1"/>
  <c r="B3223" i="1"/>
  <c r="B3239" i="1"/>
  <c r="B3255" i="1"/>
  <c r="B3271" i="1"/>
  <c r="B3287" i="1"/>
  <c r="B3303" i="1"/>
  <c r="B3319" i="1"/>
  <c r="B3335" i="1"/>
  <c r="B3351" i="1"/>
  <c r="B3367" i="1"/>
  <c r="B3383" i="1"/>
  <c r="B3399" i="1"/>
  <c r="B3415" i="1"/>
  <c r="B3431" i="1"/>
  <c r="B3447" i="1"/>
  <c r="B3463" i="1"/>
  <c r="B3479" i="1"/>
  <c r="B3495" i="1"/>
  <c r="B3511" i="1"/>
  <c r="B3527" i="1"/>
  <c r="B3543" i="1"/>
  <c r="B3559" i="1"/>
  <c r="B3573" i="1"/>
  <c r="B3581" i="1"/>
  <c r="B3589" i="1"/>
  <c r="B3597" i="1"/>
  <c r="B3605" i="1"/>
  <c r="B3613" i="1"/>
  <c r="B3621" i="1"/>
  <c r="B3629" i="1"/>
  <c r="B3637" i="1"/>
  <c r="B3645" i="1"/>
  <c r="B3653" i="1"/>
  <c r="B3661" i="1"/>
  <c r="B3669" i="1"/>
  <c r="B3677" i="1"/>
  <c r="B3685" i="1"/>
  <c r="B3693" i="1"/>
  <c r="B3701" i="1"/>
  <c r="B3709" i="1"/>
  <c r="B3717" i="1"/>
  <c r="B3725" i="1"/>
  <c r="B3733" i="1"/>
  <c r="B3741" i="1"/>
  <c r="B3749" i="1"/>
  <c r="B3757" i="1"/>
  <c r="B3765" i="1"/>
  <c r="B3773" i="1"/>
  <c r="B3781" i="1"/>
  <c r="B3789" i="1"/>
  <c r="B3797" i="1"/>
  <c r="B3805" i="1"/>
  <c r="B3813" i="1"/>
  <c r="B3821" i="1"/>
  <c r="B3829" i="1"/>
  <c r="B3837" i="1"/>
  <c r="B3845" i="1"/>
  <c r="B3853" i="1"/>
  <c r="B3861" i="1"/>
  <c r="B3869" i="1"/>
  <c r="B3877" i="1"/>
  <c r="B3885" i="1"/>
  <c r="B3893" i="1"/>
  <c r="B3901" i="1"/>
  <c r="B3909" i="1"/>
  <c r="B3917" i="1"/>
  <c r="B3925" i="1"/>
  <c r="B3933" i="1"/>
  <c r="B3941" i="1"/>
  <c r="B3949" i="1"/>
  <c r="B3957" i="1"/>
  <c r="B3965" i="1"/>
  <c r="B3973" i="1"/>
  <c r="B3981" i="1"/>
  <c r="B3989" i="1"/>
  <c r="B3997" i="1"/>
  <c r="B4005" i="1"/>
  <c r="B4013" i="1"/>
  <c r="B4021" i="1"/>
  <c r="B4029" i="1"/>
  <c r="B4037" i="1"/>
  <c r="B4045" i="1"/>
  <c r="B4053" i="1"/>
  <c r="B4061" i="1"/>
  <c r="B4069" i="1"/>
  <c r="B4077" i="1"/>
  <c r="B4085" i="1"/>
  <c r="B4093" i="1"/>
  <c r="B4101" i="1"/>
  <c r="B4109" i="1"/>
  <c r="B4117" i="1"/>
  <c r="B4125" i="1"/>
  <c r="B4133" i="1"/>
  <c r="B4141" i="1"/>
  <c r="B4149" i="1"/>
  <c r="B4157" i="1"/>
  <c r="B4165" i="1"/>
  <c r="B4173" i="1"/>
  <c r="B4181" i="1"/>
  <c r="B4189" i="1"/>
  <c r="B4197" i="1"/>
  <c r="B4205" i="1"/>
  <c r="B4213" i="1"/>
  <c r="B4221" i="1"/>
  <c r="B4229" i="1"/>
  <c r="B4237" i="1"/>
  <c r="B4245" i="1"/>
  <c r="B4253" i="1"/>
  <c r="A4258" i="1"/>
  <c r="A4262" i="1"/>
  <c r="A4266" i="1"/>
  <c r="A4270" i="1"/>
  <c r="A4274" i="1"/>
  <c r="A4278" i="1"/>
  <c r="A4282" i="1"/>
  <c r="A4286" i="1"/>
  <c r="A4290" i="1"/>
  <c r="A4294" i="1"/>
  <c r="A4298" i="1"/>
  <c r="A4302" i="1"/>
  <c r="A4306" i="1"/>
  <c r="A4310" i="1"/>
  <c r="A4314" i="1"/>
  <c r="A4318" i="1"/>
  <c r="A4322" i="1"/>
  <c r="A4326" i="1"/>
  <c r="A4330" i="1"/>
  <c r="A4334" i="1"/>
  <c r="A4338" i="1"/>
  <c r="A4342" i="1"/>
  <c r="A4346" i="1"/>
  <c r="A4350" i="1"/>
  <c r="A4354" i="1"/>
  <c r="A4358" i="1"/>
  <c r="A4362" i="1"/>
  <c r="A4366" i="1"/>
  <c r="A4370" i="1"/>
  <c r="A4374" i="1"/>
  <c r="A4378" i="1"/>
  <c r="A4382" i="1"/>
  <c r="A4386" i="1"/>
  <c r="A4390" i="1"/>
  <c r="A4394" i="1"/>
  <c r="A4398" i="1"/>
  <c r="A4402" i="1"/>
  <c r="A4406" i="1"/>
  <c r="A4410" i="1"/>
  <c r="A4414" i="1"/>
  <c r="A4418" i="1"/>
  <c r="A4422" i="1"/>
  <c r="A4426" i="1"/>
  <c r="A4430" i="1"/>
  <c r="A4434" i="1"/>
  <c r="A4438" i="1"/>
  <c r="A4442" i="1"/>
  <c r="A4446" i="1"/>
  <c r="A4450" i="1"/>
  <c r="A4454" i="1"/>
  <c r="A4458" i="1"/>
  <c r="A4462" i="1"/>
  <c r="A4466" i="1"/>
  <c r="A4470" i="1"/>
  <c r="A4474" i="1"/>
  <c r="A4478" i="1"/>
  <c r="A4482" i="1"/>
  <c r="A4486" i="1"/>
  <c r="A4490" i="1"/>
  <c r="A4494" i="1"/>
  <c r="A4498" i="1"/>
  <c r="A4502" i="1"/>
  <c r="A4506" i="1"/>
  <c r="A4510" i="1"/>
  <c r="A4514" i="1"/>
  <c r="A4518" i="1"/>
  <c r="A4522" i="1"/>
  <c r="A4526" i="1"/>
  <c r="A4530" i="1"/>
  <c r="A4534" i="1"/>
  <c r="A4538" i="1"/>
  <c r="A4542" i="1"/>
  <c r="A4546" i="1"/>
  <c r="A4550" i="1"/>
  <c r="A4554" i="1"/>
  <c r="A4558" i="1"/>
  <c r="A4562" i="1"/>
  <c r="A4566" i="1"/>
  <c r="A4570" i="1"/>
  <c r="A4574" i="1"/>
  <c r="A4578" i="1"/>
  <c r="A4582" i="1"/>
  <c r="A4586" i="1"/>
  <c r="A4590" i="1"/>
  <c r="A4594" i="1"/>
  <c r="A4598" i="1"/>
  <c r="A4602" i="1"/>
  <c r="A4606" i="1"/>
  <c r="A4610" i="1"/>
  <c r="A4614" i="1"/>
  <c r="A4618" i="1"/>
  <c r="A4622" i="1"/>
  <c r="A4626" i="1"/>
  <c r="A4630" i="1"/>
  <c r="A4634" i="1"/>
  <c r="A4638" i="1"/>
  <c r="A4642" i="1"/>
  <c r="A4646" i="1"/>
  <c r="A4650" i="1"/>
  <c r="A4654" i="1"/>
  <c r="A4658" i="1"/>
  <c r="A4662" i="1"/>
  <c r="A4666" i="1"/>
  <c r="A4670" i="1"/>
  <c r="A4674" i="1"/>
  <c r="A4678" i="1"/>
  <c r="A4682" i="1"/>
  <c r="A4686" i="1"/>
  <c r="A4690" i="1"/>
  <c r="A4694" i="1"/>
  <c r="A4698" i="1"/>
  <c r="A4702" i="1"/>
  <c r="A4706" i="1"/>
  <c r="A4710" i="1"/>
  <c r="A4714" i="1"/>
  <c r="A4718" i="1"/>
  <c r="A4722" i="1"/>
  <c r="A4726" i="1"/>
  <c r="A4730" i="1"/>
  <c r="A4734" i="1"/>
  <c r="A4738" i="1"/>
  <c r="A4742" i="1"/>
  <c r="A4746" i="1"/>
  <c r="A4750" i="1"/>
  <c r="A4754" i="1"/>
  <c r="A4758" i="1"/>
  <c r="A4762" i="1"/>
  <c r="A4766" i="1"/>
  <c r="A4770" i="1"/>
  <c r="A4774" i="1"/>
  <c r="A4778" i="1"/>
  <c r="A4782" i="1"/>
  <c r="A4786" i="1"/>
  <c r="A4790" i="1"/>
  <c r="A4794" i="1"/>
  <c r="A4798" i="1"/>
  <c r="A4802" i="1"/>
  <c r="A4806" i="1"/>
  <c r="A4810" i="1"/>
  <c r="A4814" i="1"/>
  <c r="A4818" i="1"/>
  <c r="A4822" i="1"/>
  <c r="A4826" i="1"/>
  <c r="A4830" i="1"/>
  <c r="A4834" i="1"/>
  <c r="A4838" i="1"/>
  <c r="A4842" i="1"/>
  <c r="A4846" i="1"/>
  <c r="A4850" i="1"/>
  <c r="A4854" i="1"/>
  <c r="A4858" i="1"/>
  <c r="A4862" i="1"/>
  <c r="A4866" i="1"/>
  <c r="A4870" i="1"/>
  <c r="A4874" i="1"/>
  <c r="A4878" i="1"/>
  <c r="A4882" i="1"/>
  <c r="A4886" i="1"/>
  <c r="A4890" i="1"/>
  <c r="A4894" i="1"/>
  <c r="A4898" i="1"/>
  <c r="A4902" i="1"/>
  <c r="A4906" i="1"/>
  <c r="A4910" i="1"/>
  <c r="A4914" i="1"/>
  <c r="A4918" i="1"/>
  <c r="A4922" i="1"/>
  <c r="A4926" i="1"/>
  <c r="A4930" i="1"/>
  <c r="A4934" i="1"/>
  <c r="A4938" i="1"/>
  <c r="A4942" i="1"/>
  <c r="A4946" i="1"/>
  <c r="A4950" i="1"/>
  <c r="A4954" i="1"/>
  <c r="A4958" i="1"/>
  <c r="A4962" i="1"/>
  <c r="A4966" i="1"/>
  <c r="A4970" i="1"/>
  <c r="A4974" i="1"/>
  <c r="A4978" i="1"/>
  <c r="A4982" i="1"/>
  <c r="A4986" i="1"/>
  <c r="A4990" i="1"/>
  <c r="A4994" i="1"/>
  <c r="A4998" i="1"/>
  <c r="A5002" i="1"/>
  <c r="A5006" i="1"/>
  <c r="A5010" i="1"/>
  <c r="A5014" i="1"/>
  <c r="A5018" i="1"/>
  <c r="A5022" i="1"/>
  <c r="A5026" i="1"/>
  <c r="A5030" i="1"/>
  <c r="A5034" i="1"/>
  <c r="A5038" i="1"/>
  <c r="A5042" i="1"/>
  <c r="A5046" i="1"/>
  <c r="A5050" i="1"/>
  <c r="A5054" i="1"/>
  <c r="A5058" i="1"/>
  <c r="A5062" i="1"/>
  <c r="A5066" i="1"/>
  <c r="A5070" i="1"/>
  <c r="A5074" i="1"/>
  <c r="A5078" i="1"/>
  <c r="A5082" i="1"/>
  <c r="A5086" i="1"/>
  <c r="A5090" i="1"/>
  <c r="A5094" i="1"/>
  <c r="A5098" i="1"/>
  <c r="A5102" i="1"/>
  <c r="A5106" i="1"/>
  <c r="A5110" i="1"/>
  <c r="A5114" i="1"/>
  <c r="A5118" i="1"/>
  <c r="A5122" i="1"/>
  <c r="A5126" i="1"/>
  <c r="A5130" i="1"/>
  <c r="A5134" i="1"/>
  <c r="A5138" i="1"/>
  <c r="A5142" i="1"/>
  <c r="A5146" i="1"/>
  <c r="A5150" i="1"/>
  <c r="A5154" i="1"/>
  <c r="A5158" i="1"/>
  <c r="A5162" i="1"/>
  <c r="A5166" i="1"/>
  <c r="A5170" i="1"/>
  <c r="A5174" i="1"/>
  <c r="A5178" i="1"/>
  <c r="A5182" i="1"/>
  <c r="A5186" i="1"/>
  <c r="A5190" i="1"/>
  <c r="A5194" i="1"/>
  <c r="A5198" i="1"/>
  <c r="A5202" i="1"/>
  <c r="A5206" i="1"/>
  <c r="A5210" i="1"/>
  <c r="A5214" i="1"/>
  <c r="A5218" i="1"/>
  <c r="A5222" i="1"/>
  <c r="A5226" i="1"/>
  <c r="A5230" i="1"/>
  <c r="A5234" i="1"/>
  <c r="A5238" i="1"/>
  <c r="A5242" i="1"/>
  <c r="A5246" i="1"/>
  <c r="A5250" i="1"/>
  <c r="A5254" i="1"/>
  <c r="A5258" i="1"/>
  <c r="A5262" i="1"/>
  <c r="A5266" i="1"/>
  <c r="A5270" i="1"/>
  <c r="A5274" i="1"/>
  <c r="A5278" i="1"/>
  <c r="A5282" i="1"/>
  <c r="A5286" i="1"/>
  <c r="A5290" i="1"/>
  <c r="A5294" i="1"/>
  <c r="A5298" i="1"/>
  <c r="A5302" i="1"/>
  <c r="A5306" i="1"/>
  <c r="A5310" i="1"/>
  <c r="A5314" i="1"/>
  <c r="A5318" i="1"/>
  <c r="A5322" i="1"/>
  <c r="A5326" i="1"/>
  <c r="A5330" i="1"/>
  <c r="A5334" i="1"/>
  <c r="A5338" i="1"/>
  <c r="A5342" i="1"/>
  <c r="A5346" i="1"/>
  <c r="A5350" i="1"/>
  <c r="A5354" i="1"/>
  <c r="A5358" i="1"/>
  <c r="A5362" i="1"/>
  <c r="A5366" i="1"/>
  <c r="A5370" i="1"/>
  <c r="A5374" i="1"/>
  <c r="A5378" i="1"/>
  <c r="A5382" i="1"/>
  <c r="A5386" i="1"/>
  <c r="A5390" i="1"/>
  <c r="A5394" i="1"/>
  <c r="A5398" i="1"/>
  <c r="A5402" i="1"/>
  <c r="A5406" i="1"/>
  <c r="A5410" i="1"/>
  <c r="A5414" i="1"/>
  <c r="A5418" i="1"/>
  <c r="A5422" i="1"/>
  <c r="A5426" i="1"/>
  <c r="A5430" i="1"/>
  <c r="A5434" i="1"/>
  <c r="A5438" i="1"/>
  <c r="A5442" i="1"/>
  <c r="A5446" i="1"/>
  <c r="A5450" i="1"/>
  <c r="A5454" i="1"/>
  <c r="A5458" i="1"/>
  <c r="A5462" i="1"/>
  <c r="A5466" i="1"/>
  <c r="A5470" i="1"/>
  <c r="A5474" i="1"/>
  <c r="A5478" i="1"/>
  <c r="A5482" i="1"/>
  <c r="A5486" i="1"/>
  <c r="A5490" i="1"/>
  <c r="A5494" i="1"/>
  <c r="A5498" i="1"/>
  <c r="A5502" i="1"/>
  <c r="A5506" i="1"/>
  <c r="A5510" i="1"/>
  <c r="A5514" i="1"/>
  <c r="A5518" i="1"/>
  <c r="A5522" i="1"/>
  <c r="A5526" i="1"/>
  <c r="A5530" i="1"/>
  <c r="A5534" i="1"/>
  <c r="A5538" i="1"/>
  <c r="A5542" i="1"/>
  <c r="A5546" i="1"/>
  <c r="A5550" i="1"/>
  <c r="A5554" i="1"/>
  <c r="A5558" i="1"/>
  <c r="A5562" i="1"/>
  <c r="A5566" i="1"/>
  <c r="A5570" i="1"/>
  <c r="A5574" i="1"/>
  <c r="A5578" i="1"/>
  <c r="A5582" i="1"/>
  <c r="A5586" i="1"/>
  <c r="A5590" i="1"/>
  <c r="A5594" i="1"/>
  <c r="A5598" i="1"/>
  <c r="A5602" i="1"/>
  <c r="A5606" i="1"/>
  <c r="A5610" i="1"/>
  <c r="A5614" i="1"/>
  <c r="A5618" i="1"/>
  <c r="A5622" i="1"/>
  <c r="A5626" i="1"/>
  <c r="A5630" i="1"/>
  <c r="A5634" i="1"/>
  <c r="A5638" i="1"/>
  <c r="A5642" i="1"/>
  <c r="A5646" i="1"/>
  <c r="A5650" i="1"/>
  <c r="A5654" i="1"/>
  <c r="A5658" i="1"/>
  <c r="A5662" i="1"/>
  <c r="A5666" i="1"/>
  <c r="A5670" i="1"/>
  <c r="A5674" i="1"/>
  <c r="A5678" i="1"/>
  <c r="A5682" i="1"/>
  <c r="A5686" i="1"/>
  <c r="A5690" i="1"/>
  <c r="A5694" i="1"/>
  <c r="A5698" i="1"/>
  <c r="A5702" i="1"/>
  <c r="A5706" i="1"/>
  <c r="A5710" i="1"/>
  <c r="A5714" i="1"/>
  <c r="A5718" i="1"/>
  <c r="A5722" i="1"/>
  <c r="A5726" i="1"/>
  <c r="A5730" i="1"/>
  <c r="A5734" i="1"/>
  <c r="A5738" i="1"/>
  <c r="A5742" i="1"/>
  <c r="A5746" i="1"/>
  <c r="A5750" i="1"/>
  <c r="A5754" i="1"/>
  <c r="A5758" i="1"/>
  <c r="A5762" i="1"/>
  <c r="A5766" i="1"/>
  <c r="A5770" i="1"/>
  <c r="A5774" i="1"/>
  <c r="A5778" i="1"/>
  <c r="A5782" i="1"/>
  <c r="A5786" i="1"/>
  <c r="A5790" i="1"/>
  <c r="A5794" i="1"/>
  <c r="A5798" i="1"/>
  <c r="A5802" i="1"/>
  <c r="A5806" i="1"/>
  <c r="A5810" i="1"/>
  <c r="A5814" i="1"/>
  <c r="A5818" i="1"/>
  <c r="A5822" i="1"/>
  <c r="A5826" i="1"/>
  <c r="A5830" i="1"/>
  <c r="A5834" i="1"/>
  <c r="A5838" i="1"/>
  <c r="A5842" i="1"/>
  <c r="A5846" i="1"/>
  <c r="A5850" i="1"/>
  <c r="A5854" i="1"/>
  <c r="A5858" i="1"/>
  <c r="A5862" i="1"/>
  <c r="A5866" i="1"/>
  <c r="A5870" i="1"/>
  <c r="A5874" i="1"/>
  <c r="A5878" i="1"/>
  <c r="A5882" i="1"/>
  <c r="A5886" i="1"/>
  <c r="A5890" i="1"/>
  <c r="A5894" i="1"/>
  <c r="A5898" i="1"/>
  <c r="A5902" i="1"/>
  <c r="A5906" i="1"/>
  <c r="A5910" i="1"/>
  <c r="A5914" i="1"/>
  <c r="A5918" i="1"/>
  <c r="A5922" i="1"/>
  <c r="A5926" i="1"/>
  <c r="A5930" i="1"/>
  <c r="A5934" i="1"/>
  <c r="A5938" i="1"/>
  <c r="A5942" i="1"/>
  <c r="A5946" i="1"/>
  <c r="A5950" i="1"/>
  <c r="A5954" i="1"/>
  <c r="A5958" i="1"/>
  <c r="A5962" i="1"/>
  <c r="A5966" i="1"/>
  <c r="A5970" i="1"/>
  <c r="A5974" i="1"/>
  <c r="A5978" i="1"/>
  <c r="A5982" i="1"/>
  <c r="A5986" i="1"/>
  <c r="A5990" i="1"/>
  <c r="A5994" i="1"/>
  <c r="A5998" i="1"/>
  <c r="A6002" i="1"/>
  <c r="A6006" i="1"/>
  <c r="A6010" i="1"/>
  <c r="A6014" i="1"/>
  <c r="A6018" i="1"/>
  <c r="A6022" i="1"/>
  <c r="A6026" i="1"/>
  <c r="A6030" i="1"/>
  <c r="A6034" i="1"/>
  <c r="A6038" i="1"/>
  <c r="A6042" i="1"/>
  <c r="A6046" i="1"/>
  <c r="A6050" i="1"/>
  <c r="A6054" i="1"/>
  <c r="A6058" i="1"/>
  <c r="A6062" i="1"/>
  <c r="A6066" i="1"/>
  <c r="A6070" i="1"/>
  <c r="A6074" i="1"/>
  <c r="A6078" i="1"/>
  <c r="A6082" i="1"/>
  <c r="A6086" i="1"/>
  <c r="A6090" i="1"/>
  <c r="A6094" i="1"/>
  <c r="A6098" i="1"/>
  <c r="A6102" i="1"/>
  <c r="A6106" i="1"/>
  <c r="A6110" i="1"/>
  <c r="A6114" i="1"/>
  <c r="A6118" i="1"/>
  <c r="A6122" i="1"/>
  <c r="A6126" i="1"/>
  <c r="A6130" i="1"/>
  <c r="A6134" i="1"/>
  <c r="A6138" i="1"/>
  <c r="A6142" i="1"/>
  <c r="A6146" i="1"/>
  <c r="A6150" i="1"/>
  <c r="A6154" i="1"/>
  <c r="A6158" i="1"/>
  <c r="A6162" i="1"/>
  <c r="A6166" i="1"/>
  <c r="A6170" i="1"/>
  <c r="A6174" i="1"/>
  <c r="A6178" i="1"/>
  <c r="A6182" i="1"/>
  <c r="A6186" i="1"/>
  <c r="A6190" i="1"/>
  <c r="A6194" i="1"/>
  <c r="A6198" i="1"/>
  <c r="A6202" i="1"/>
  <c r="A6206" i="1"/>
  <c r="A6210" i="1"/>
  <c r="A6214" i="1"/>
  <c r="A6218" i="1"/>
  <c r="A6222" i="1"/>
  <c r="A6226" i="1"/>
  <c r="A6230" i="1"/>
  <c r="A6234" i="1"/>
  <c r="A6238" i="1"/>
  <c r="A6242" i="1"/>
  <c r="A6246" i="1"/>
  <c r="A6250" i="1"/>
  <c r="A6254" i="1"/>
  <c r="A6258" i="1"/>
  <c r="A6262" i="1"/>
  <c r="A6266" i="1"/>
  <c r="A6270" i="1"/>
  <c r="A6274" i="1"/>
  <c r="A6278" i="1"/>
  <c r="A6282" i="1"/>
  <c r="A6286" i="1"/>
  <c r="A6290" i="1"/>
  <c r="A6294" i="1"/>
  <c r="A6298" i="1"/>
  <c r="B6300" i="1"/>
  <c r="A6303" i="1"/>
  <c r="A6305" i="1"/>
  <c r="A6307" i="1"/>
  <c r="A6309" i="1"/>
  <c r="A6311" i="1"/>
  <c r="A6313" i="1"/>
  <c r="A6315" i="1"/>
  <c r="A6317" i="1"/>
  <c r="A6319" i="1"/>
  <c r="A6321" i="1"/>
  <c r="A6323" i="1"/>
  <c r="A6325" i="1"/>
  <c r="A6327" i="1"/>
  <c r="A6329" i="1"/>
  <c r="A6331" i="1"/>
  <c r="A6333" i="1"/>
  <c r="A6335" i="1"/>
  <c r="A6337" i="1"/>
  <c r="A6339" i="1"/>
  <c r="A6341" i="1"/>
  <c r="A6343" i="1"/>
  <c r="A6345" i="1"/>
  <c r="A6347" i="1"/>
  <c r="A6349" i="1"/>
  <c r="A6351" i="1"/>
  <c r="A6353" i="1"/>
  <c r="A6355" i="1"/>
  <c r="A6357" i="1"/>
  <c r="A6359" i="1"/>
  <c r="A6361" i="1"/>
  <c r="A6363" i="1"/>
  <c r="A6365" i="1"/>
  <c r="A6367" i="1"/>
  <c r="A6369" i="1"/>
  <c r="A6371" i="1"/>
  <c r="A6373" i="1"/>
  <c r="A6375" i="1"/>
  <c r="A6377" i="1"/>
  <c r="A6379" i="1"/>
  <c r="A6381" i="1"/>
  <c r="A6383" i="1"/>
  <c r="A6385" i="1"/>
  <c r="A6387" i="1"/>
  <c r="A6389" i="1"/>
  <c r="A6391" i="1"/>
  <c r="A6393" i="1"/>
  <c r="A6395" i="1"/>
  <c r="A6397" i="1"/>
  <c r="A6399" i="1"/>
  <c r="A6401" i="1"/>
  <c r="A6403" i="1"/>
  <c r="A6405" i="1"/>
  <c r="A6407" i="1"/>
  <c r="A6409" i="1"/>
  <c r="A6411" i="1"/>
  <c r="A6413" i="1"/>
  <c r="A6415" i="1"/>
  <c r="A6417" i="1"/>
  <c r="A6419" i="1"/>
  <c r="A6421" i="1"/>
  <c r="A6423" i="1"/>
  <c r="A6425" i="1"/>
  <c r="A6427" i="1"/>
  <c r="A6429" i="1"/>
  <c r="A6431" i="1"/>
  <c r="A6433" i="1"/>
  <c r="A6435" i="1"/>
  <c r="A6437" i="1"/>
  <c r="A6439" i="1"/>
  <c r="A6441" i="1"/>
  <c r="A6443" i="1"/>
  <c r="A6445" i="1"/>
  <c r="A6447" i="1"/>
  <c r="A6449" i="1"/>
  <c r="A6451" i="1"/>
  <c r="A6453" i="1"/>
  <c r="A6455" i="1"/>
  <c r="A6457" i="1"/>
  <c r="A6459" i="1"/>
  <c r="A6461" i="1"/>
  <c r="A6463" i="1"/>
  <c r="A6465" i="1"/>
  <c r="A6467" i="1"/>
  <c r="A6469" i="1"/>
  <c r="A6471" i="1"/>
  <c r="A6473" i="1"/>
  <c r="A6475" i="1"/>
  <c r="A6477" i="1"/>
  <c r="A6479" i="1"/>
  <c r="A6481" i="1"/>
  <c r="A6483" i="1"/>
  <c r="A6485" i="1"/>
  <c r="A6487" i="1"/>
  <c r="A6489" i="1"/>
  <c r="A6491" i="1"/>
  <c r="A6493" i="1"/>
  <c r="A6495" i="1"/>
  <c r="A6497" i="1"/>
  <c r="A6499" i="1"/>
  <c r="A6501" i="1"/>
  <c r="A6503" i="1"/>
  <c r="A6505" i="1"/>
  <c r="A6507" i="1"/>
  <c r="A6509" i="1"/>
  <c r="A6511" i="1"/>
  <c r="A6513" i="1"/>
  <c r="A6515" i="1"/>
  <c r="A6517" i="1"/>
  <c r="A6519" i="1"/>
  <c r="A6521" i="1"/>
  <c r="A6523" i="1"/>
  <c r="A6525" i="1"/>
  <c r="A6527" i="1"/>
  <c r="A6529" i="1"/>
  <c r="A6531" i="1"/>
  <c r="A6533" i="1"/>
  <c r="A6535" i="1"/>
  <c r="A6537" i="1"/>
  <c r="A6539" i="1"/>
  <c r="A6541" i="1"/>
  <c r="A6543" i="1"/>
  <c r="A6545" i="1"/>
  <c r="A6547" i="1"/>
  <c r="A6549" i="1"/>
  <c r="A6551" i="1"/>
  <c r="A6553" i="1"/>
  <c r="A6555" i="1"/>
  <c r="A6557" i="1"/>
  <c r="A6559" i="1"/>
  <c r="A6561" i="1"/>
  <c r="A6563" i="1"/>
  <c r="A6565" i="1"/>
  <c r="A6567" i="1"/>
  <c r="A6569" i="1"/>
  <c r="A6571" i="1"/>
  <c r="A6573" i="1"/>
  <c r="A6575" i="1"/>
  <c r="A6577" i="1"/>
  <c r="A6579" i="1"/>
  <c r="A6581" i="1"/>
  <c r="A6583" i="1"/>
  <c r="A6585" i="1"/>
  <c r="A6587" i="1"/>
  <c r="A6589" i="1"/>
  <c r="A6591" i="1"/>
  <c r="A6593" i="1"/>
  <c r="A6595" i="1"/>
  <c r="A6597" i="1"/>
  <c r="A6599" i="1"/>
  <c r="A6601" i="1"/>
  <c r="A6603" i="1"/>
  <c r="A6605" i="1"/>
  <c r="A6607" i="1"/>
  <c r="A6609" i="1"/>
  <c r="A6611" i="1"/>
  <c r="A6613" i="1"/>
  <c r="A6615" i="1"/>
  <c r="A6617" i="1"/>
  <c r="A6619" i="1"/>
  <c r="A6621" i="1"/>
  <c r="A6623" i="1"/>
  <c r="A6625" i="1"/>
  <c r="A6627" i="1"/>
  <c r="A6629" i="1"/>
  <c r="A6631" i="1"/>
  <c r="A6633" i="1"/>
  <c r="A6635" i="1"/>
  <c r="A6637" i="1"/>
  <c r="A6639" i="1"/>
  <c r="A6641" i="1"/>
  <c r="A6643" i="1"/>
  <c r="A6645" i="1"/>
  <c r="A6647" i="1"/>
  <c r="A6649" i="1"/>
  <c r="A6651" i="1"/>
  <c r="A6653" i="1"/>
  <c r="A6655" i="1"/>
  <c r="A6657" i="1"/>
  <c r="A6659" i="1"/>
  <c r="A6661" i="1"/>
  <c r="A6663" i="1"/>
  <c r="A6665" i="1"/>
  <c r="A6667" i="1"/>
  <c r="A6669" i="1"/>
  <c r="A6671" i="1"/>
  <c r="A6673" i="1"/>
  <c r="A6675" i="1"/>
  <c r="A6677" i="1"/>
  <c r="A6679" i="1"/>
  <c r="A6681" i="1"/>
  <c r="A6683" i="1"/>
  <c r="A6685" i="1"/>
  <c r="A6687" i="1"/>
  <c r="A6689" i="1"/>
  <c r="A6691" i="1"/>
  <c r="A6693" i="1"/>
  <c r="A6695" i="1"/>
  <c r="A6697" i="1"/>
  <c r="A6699" i="1"/>
  <c r="A6701" i="1"/>
  <c r="A6703" i="1"/>
  <c r="A6705" i="1"/>
  <c r="A6707" i="1"/>
  <c r="A6709" i="1"/>
  <c r="A6711" i="1"/>
  <c r="A6713" i="1"/>
  <c r="A6715" i="1"/>
  <c r="A6717" i="1"/>
  <c r="A6719" i="1"/>
  <c r="A6721" i="1"/>
  <c r="A6723" i="1"/>
  <c r="A6725" i="1"/>
  <c r="A6727" i="1"/>
  <c r="A6729" i="1"/>
  <c r="A6731" i="1"/>
  <c r="A6733" i="1"/>
  <c r="A6735" i="1"/>
  <c r="A6737" i="1"/>
  <c r="A6739" i="1"/>
  <c r="A6741" i="1"/>
  <c r="A6743" i="1"/>
  <c r="A6745" i="1"/>
  <c r="A6747" i="1"/>
  <c r="A6749" i="1"/>
  <c r="A6751" i="1"/>
  <c r="A6753" i="1"/>
  <c r="A6755" i="1"/>
  <c r="A6757" i="1"/>
  <c r="A6759" i="1"/>
  <c r="A6761" i="1"/>
  <c r="A6763" i="1"/>
  <c r="A6765" i="1"/>
  <c r="A6767" i="1"/>
  <c r="A6769" i="1"/>
  <c r="A6771" i="1"/>
  <c r="A6773" i="1"/>
  <c r="A6775" i="1"/>
  <c r="A6777" i="1"/>
  <c r="A6779" i="1"/>
  <c r="A6781" i="1"/>
  <c r="A6783" i="1"/>
  <c r="A6785" i="1"/>
  <c r="A6787" i="1"/>
  <c r="A6789" i="1"/>
  <c r="A6791" i="1"/>
  <c r="A6793" i="1"/>
  <c r="A6795" i="1"/>
  <c r="A6797" i="1"/>
  <c r="A6799" i="1"/>
  <c r="A6801" i="1"/>
  <c r="A6803" i="1"/>
  <c r="A6805" i="1"/>
  <c r="A6807" i="1"/>
  <c r="A6809" i="1"/>
  <c r="A6811" i="1"/>
  <c r="A6813" i="1"/>
  <c r="A6815" i="1"/>
  <c r="A6817" i="1"/>
  <c r="A6819" i="1"/>
  <c r="A6821" i="1"/>
  <c r="A6823" i="1"/>
  <c r="A6825" i="1"/>
  <c r="A6827" i="1"/>
  <c r="A6829" i="1"/>
  <c r="A6831" i="1"/>
  <c r="A6833" i="1"/>
  <c r="A6835" i="1"/>
  <c r="A6837" i="1"/>
  <c r="A6839" i="1"/>
  <c r="A6841" i="1"/>
  <c r="A6843" i="1"/>
  <c r="A6845" i="1"/>
  <c r="A6847" i="1"/>
  <c r="A6849" i="1"/>
  <c r="A6851" i="1"/>
  <c r="A6853" i="1"/>
  <c r="A6855" i="1"/>
  <c r="A6857" i="1"/>
  <c r="A6859" i="1"/>
  <c r="A6861" i="1"/>
  <c r="A6863" i="1"/>
  <c r="A6865" i="1"/>
  <c r="A6867" i="1"/>
  <c r="A6869" i="1"/>
  <c r="A6871" i="1"/>
  <c r="A6873" i="1"/>
  <c r="A6875" i="1"/>
  <c r="A6877" i="1"/>
  <c r="A6879" i="1"/>
  <c r="A6881" i="1"/>
  <c r="A6883" i="1"/>
  <c r="A6885" i="1"/>
  <c r="A6887" i="1"/>
  <c r="A6889" i="1"/>
  <c r="A6891" i="1"/>
  <c r="A6893" i="1"/>
  <c r="A6895" i="1"/>
  <c r="A6897" i="1"/>
  <c r="A6899" i="1"/>
  <c r="A6901" i="1"/>
  <c r="A6903" i="1"/>
  <c r="A6905" i="1"/>
  <c r="A6907" i="1"/>
  <c r="A6909" i="1"/>
  <c r="A6911" i="1"/>
  <c r="A6913" i="1"/>
  <c r="A6915" i="1"/>
  <c r="A6917" i="1"/>
  <c r="A6919" i="1"/>
  <c r="A6921" i="1"/>
  <c r="A6923" i="1"/>
  <c r="A6925" i="1"/>
  <c r="A6927" i="1"/>
  <c r="A6929" i="1"/>
  <c r="A6931" i="1"/>
  <c r="A6933" i="1"/>
  <c r="A6935" i="1"/>
  <c r="A6937" i="1"/>
  <c r="A6939" i="1"/>
  <c r="A6941" i="1"/>
  <c r="A6943" i="1"/>
  <c r="A6945" i="1"/>
  <c r="A6947" i="1"/>
  <c r="A6949" i="1"/>
  <c r="A6951" i="1"/>
  <c r="A6953" i="1"/>
  <c r="A6955" i="1"/>
  <c r="A6957" i="1"/>
  <c r="A6959" i="1"/>
  <c r="A6961" i="1"/>
  <c r="A6963" i="1"/>
  <c r="A6965" i="1"/>
  <c r="A6967" i="1"/>
  <c r="A6969" i="1"/>
  <c r="A6971" i="1"/>
  <c r="A6973" i="1"/>
  <c r="A6975" i="1"/>
  <c r="A6977" i="1"/>
  <c r="A6979" i="1"/>
  <c r="A6981" i="1"/>
  <c r="A6983" i="1"/>
  <c r="A6985" i="1"/>
  <c r="A6987" i="1"/>
  <c r="A6989" i="1"/>
  <c r="A6991" i="1"/>
  <c r="A6993" i="1"/>
  <c r="A6995" i="1"/>
  <c r="A6997" i="1"/>
  <c r="A6999" i="1"/>
  <c r="A7001" i="1"/>
  <c r="A7003" i="1"/>
  <c r="A7005" i="1"/>
  <c r="A7007" i="1"/>
  <c r="A7009" i="1"/>
  <c r="A7011" i="1"/>
  <c r="A7013" i="1"/>
  <c r="A7015" i="1"/>
  <c r="A7017" i="1"/>
  <c r="A7019" i="1"/>
  <c r="A7021" i="1"/>
  <c r="A7023" i="1"/>
  <c r="A7025" i="1"/>
  <c r="A7027" i="1"/>
  <c r="A7029" i="1"/>
  <c r="A7031" i="1"/>
  <c r="A7033" i="1"/>
  <c r="A7035" i="1"/>
  <c r="A7037" i="1"/>
  <c r="A7039" i="1"/>
  <c r="A7041" i="1"/>
  <c r="A7043" i="1"/>
  <c r="A7045" i="1"/>
  <c r="A7047" i="1"/>
  <c r="A7049" i="1"/>
  <c r="A7051" i="1"/>
  <c r="A7053" i="1"/>
  <c r="A7055" i="1"/>
  <c r="A7057" i="1"/>
  <c r="A7059" i="1"/>
  <c r="A7061" i="1"/>
  <c r="A7063" i="1"/>
  <c r="A7065" i="1"/>
  <c r="A7067" i="1"/>
  <c r="A7069" i="1"/>
  <c r="A7071" i="1"/>
  <c r="A7073" i="1"/>
  <c r="A7075" i="1"/>
  <c r="A7077" i="1"/>
  <c r="A7079" i="1"/>
  <c r="A7081" i="1"/>
  <c r="A7083" i="1"/>
  <c r="A7085" i="1"/>
  <c r="A7087" i="1"/>
  <c r="A7089" i="1"/>
  <c r="A7091" i="1"/>
  <c r="A7093" i="1"/>
  <c r="A7095" i="1"/>
  <c r="A7097" i="1"/>
  <c r="A7099" i="1"/>
  <c r="A7101" i="1"/>
  <c r="A7103" i="1"/>
  <c r="A7105" i="1"/>
  <c r="A7107" i="1"/>
  <c r="A7109" i="1"/>
  <c r="A7111" i="1"/>
  <c r="A7113" i="1"/>
  <c r="A7115" i="1"/>
  <c r="A7117" i="1"/>
  <c r="A7119" i="1"/>
  <c r="A7121" i="1"/>
  <c r="A7123" i="1"/>
  <c r="A7125" i="1"/>
  <c r="A7127" i="1"/>
  <c r="A7129" i="1"/>
  <c r="A7131" i="1"/>
  <c r="A7133" i="1"/>
  <c r="A7135" i="1"/>
  <c r="A7137" i="1"/>
  <c r="A7139" i="1"/>
  <c r="A7141" i="1"/>
  <c r="A7143" i="1"/>
  <c r="A7145" i="1"/>
  <c r="A7147" i="1"/>
  <c r="A7149" i="1"/>
  <c r="A7151" i="1"/>
  <c r="A7153" i="1"/>
  <c r="A7155" i="1"/>
  <c r="A7157" i="1"/>
  <c r="A7159" i="1"/>
  <c r="A7161" i="1"/>
  <c r="A7163" i="1"/>
  <c r="A7165" i="1"/>
  <c r="A7167" i="1"/>
  <c r="A7169" i="1"/>
  <c r="A7171" i="1"/>
  <c r="A7173" i="1"/>
  <c r="A7175" i="1"/>
  <c r="A7177" i="1"/>
  <c r="A7179" i="1"/>
  <c r="A7181" i="1"/>
  <c r="A7183" i="1"/>
  <c r="A7185" i="1"/>
  <c r="A7187" i="1"/>
  <c r="A7189" i="1"/>
  <c r="A7191" i="1"/>
  <c r="A7193" i="1"/>
  <c r="A7195" i="1"/>
  <c r="A7197" i="1"/>
  <c r="A7199" i="1"/>
  <c r="A7201" i="1"/>
  <c r="A7203" i="1"/>
  <c r="A7205" i="1"/>
  <c r="A7207" i="1"/>
  <c r="A7209" i="1"/>
  <c r="A7211" i="1"/>
  <c r="A7213" i="1"/>
  <c r="A7215" i="1"/>
  <c r="A7217" i="1"/>
  <c r="A7219" i="1"/>
  <c r="A7221" i="1"/>
  <c r="A7223" i="1"/>
  <c r="A7225" i="1"/>
  <c r="A7227" i="1"/>
  <c r="A7229" i="1"/>
  <c r="A7231" i="1"/>
  <c r="A7233" i="1"/>
  <c r="A7235" i="1"/>
  <c r="A7237" i="1"/>
  <c r="A7239" i="1"/>
  <c r="A7241" i="1"/>
  <c r="A7243" i="1"/>
  <c r="A7245" i="1"/>
  <c r="A7247" i="1"/>
  <c r="A7249" i="1"/>
  <c r="A7251" i="1"/>
  <c r="A7253" i="1"/>
  <c r="A7255" i="1"/>
  <c r="A7257" i="1"/>
  <c r="A7259" i="1"/>
  <c r="A7261" i="1"/>
  <c r="A7263" i="1"/>
  <c r="A7265" i="1"/>
  <c r="A7267" i="1"/>
  <c r="A7269" i="1"/>
  <c r="A7271" i="1"/>
  <c r="A7273" i="1"/>
  <c r="A7275" i="1"/>
  <c r="A7277" i="1"/>
  <c r="A7279" i="1"/>
  <c r="A7281" i="1"/>
  <c r="A7283" i="1"/>
  <c r="A7285" i="1"/>
  <c r="A7287" i="1"/>
  <c r="A7289" i="1"/>
  <c r="A7291" i="1"/>
  <c r="A7293" i="1"/>
  <c r="A7295" i="1"/>
  <c r="A7297" i="1"/>
  <c r="A7299" i="1"/>
  <c r="A7301" i="1"/>
  <c r="A7303" i="1"/>
  <c r="A7305" i="1"/>
  <c r="A7307" i="1"/>
  <c r="A7309" i="1"/>
  <c r="A7311" i="1"/>
  <c r="A7313" i="1"/>
  <c r="A7315" i="1"/>
  <c r="A7317" i="1"/>
  <c r="A7319" i="1"/>
  <c r="A7321" i="1"/>
  <c r="A7323" i="1"/>
  <c r="A7325" i="1"/>
  <c r="A7327" i="1"/>
  <c r="A7329" i="1"/>
  <c r="A7331" i="1"/>
  <c r="A7333" i="1"/>
  <c r="A7335" i="1"/>
  <c r="A7337" i="1"/>
  <c r="A7339" i="1"/>
  <c r="A7341" i="1"/>
  <c r="A7343" i="1"/>
  <c r="A7345" i="1"/>
  <c r="A7347" i="1"/>
  <c r="A7349" i="1"/>
  <c r="A7351" i="1"/>
  <c r="A7353" i="1"/>
  <c r="A7355" i="1"/>
  <c r="A7357" i="1"/>
  <c r="A7359" i="1"/>
  <c r="A7361" i="1"/>
  <c r="A7363" i="1"/>
  <c r="A7365" i="1"/>
  <c r="A7367" i="1"/>
  <c r="A7369" i="1"/>
  <c r="A7371" i="1"/>
  <c r="A7373" i="1"/>
  <c r="A7375" i="1"/>
  <c r="A7377" i="1"/>
  <c r="A7379" i="1"/>
  <c r="A7381" i="1"/>
  <c r="A7383" i="1"/>
  <c r="A7385" i="1"/>
  <c r="A7387" i="1"/>
  <c r="A7389" i="1"/>
  <c r="A7391" i="1"/>
  <c r="A7393" i="1"/>
  <c r="A7395" i="1"/>
  <c r="A7397" i="1"/>
  <c r="A7399" i="1"/>
  <c r="A7401" i="1"/>
  <c r="A7403" i="1"/>
  <c r="A7405" i="1"/>
  <c r="A7407" i="1"/>
  <c r="A7409" i="1"/>
  <c r="A7411" i="1"/>
  <c r="A7413" i="1"/>
  <c r="A7415" i="1"/>
  <c r="A7417" i="1"/>
  <c r="A7419" i="1"/>
  <c r="A7421" i="1"/>
  <c r="A7423" i="1"/>
  <c r="A7425" i="1"/>
  <c r="A7427" i="1"/>
  <c r="A7429" i="1"/>
  <c r="A7431" i="1"/>
  <c r="A7433" i="1"/>
  <c r="A7435" i="1"/>
  <c r="A7437" i="1"/>
  <c r="A7439" i="1"/>
  <c r="A7441" i="1"/>
  <c r="A7443" i="1"/>
  <c r="A7445" i="1"/>
  <c r="A7447" i="1"/>
  <c r="A7449" i="1"/>
  <c r="A7451" i="1"/>
  <c r="A7453" i="1"/>
  <c r="A7455" i="1"/>
  <c r="A7457" i="1"/>
  <c r="A7459" i="1"/>
  <c r="A7461" i="1"/>
  <c r="A7463" i="1"/>
  <c r="A7465" i="1"/>
  <c r="A7467" i="1"/>
  <c r="A7469" i="1"/>
  <c r="A7471" i="1"/>
  <c r="A7473" i="1"/>
  <c r="A7475" i="1"/>
  <c r="A7477" i="1"/>
  <c r="A7479" i="1"/>
  <c r="A7481" i="1"/>
  <c r="A7483" i="1"/>
  <c r="A7485" i="1"/>
  <c r="A7487" i="1"/>
  <c r="A7489" i="1"/>
  <c r="A7491" i="1"/>
  <c r="A7493" i="1"/>
  <c r="A7495" i="1"/>
  <c r="A7497" i="1"/>
  <c r="A7499" i="1"/>
  <c r="A7501" i="1"/>
  <c r="A7503" i="1"/>
  <c r="A7505" i="1"/>
  <c r="A7507" i="1"/>
  <c r="A7509" i="1"/>
  <c r="A7511" i="1"/>
  <c r="A7513" i="1"/>
  <c r="A7515" i="1"/>
  <c r="A7517" i="1"/>
  <c r="A7519" i="1"/>
  <c r="A7521" i="1"/>
  <c r="A7523" i="1"/>
  <c r="A7525" i="1"/>
  <c r="A7527" i="1"/>
  <c r="A7529" i="1"/>
  <c r="A7531" i="1"/>
  <c r="A7533" i="1"/>
  <c r="A7535" i="1"/>
  <c r="A7537" i="1"/>
  <c r="A7539" i="1"/>
  <c r="A7541" i="1"/>
  <c r="A7543" i="1"/>
  <c r="A7545" i="1"/>
  <c r="A7547" i="1"/>
  <c r="A7549" i="1"/>
  <c r="A7551" i="1"/>
  <c r="A7553" i="1"/>
  <c r="A7555" i="1"/>
  <c r="A7557" i="1"/>
  <c r="A7559" i="1"/>
  <c r="A7561" i="1"/>
  <c r="A7563" i="1"/>
  <c r="A7565" i="1"/>
  <c r="A7567" i="1"/>
  <c r="A7569" i="1"/>
  <c r="A7571" i="1"/>
  <c r="A7573" i="1"/>
  <c r="A7575" i="1"/>
  <c r="A7577" i="1"/>
  <c r="A7579" i="1"/>
  <c r="A7581" i="1"/>
  <c r="A7583" i="1"/>
  <c r="A7585" i="1"/>
  <c r="A7587" i="1"/>
  <c r="A7589" i="1"/>
  <c r="A7591" i="1"/>
  <c r="A7593" i="1"/>
  <c r="A7595" i="1"/>
  <c r="A7597" i="1"/>
  <c r="A7599" i="1"/>
  <c r="A7601" i="1"/>
  <c r="A7603" i="1"/>
  <c r="A7605" i="1"/>
  <c r="A7607" i="1"/>
  <c r="A7609" i="1"/>
  <c r="A7611" i="1"/>
  <c r="A7613" i="1"/>
  <c r="A7615" i="1"/>
  <c r="A7617" i="1"/>
  <c r="A7619" i="1"/>
  <c r="A7621" i="1"/>
  <c r="A7623" i="1"/>
  <c r="A7625" i="1"/>
  <c r="A7627" i="1"/>
  <c r="A7629" i="1"/>
  <c r="A7631" i="1"/>
  <c r="A7633" i="1"/>
  <c r="A7635" i="1"/>
  <c r="A7637" i="1"/>
  <c r="A7639" i="1"/>
  <c r="A7641" i="1"/>
  <c r="A7643" i="1"/>
  <c r="A7645" i="1"/>
  <c r="A7647" i="1"/>
  <c r="A7649" i="1"/>
  <c r="A7651" i="1"/>
  <c r="A7653" i="1"/>
  <c r="A7655" i="1"/>
  <c r="A7657" i="1"/>
  <c r="A7659" i="1"/>
  <c r="A7661" i="1"/>
  <c r="A7663" i="1"/>
  <c r="A7665" i="1"/>
  <c r="B712" i="1"/>
  <c r="A1080" i="1"/>
  <c r="A1336" i="1"/>
  <c r="B1456" i="1"/>
  <c r="A1542" i="1"/>
  <c r="A1627" i="1"/>
  <c r="B1712" i="1"/>
  <c r="A1798" i="1"/>
  <c r="A1883" i="1"/>
  <c r="A1963" i="1"/>
  <c r="A2027" i="1"/>
  <c r="B2073" i="1"/>
  <c r="A2116" i="1"/>
  <c r="A2159" i="1"/>
  <c r="B2201" i="1"/>
  <c r="A2244" i="1"/>
  <c r="A2287" i="1"/>
  <c r="B2329" i="1"/>
  <c r="A2372" i="1"/>
  <c r="A2415" i="1"/>
  <c r="B2457" i="1"/>
  <c r="A2496" i="1"/>
  <c r="B2517" i="1"/>
  <c r="A2539" i="1"/>
  <c r="A2560" i="1"/>
  <c r="B2581" i="1"/>
  <c r="A2603" i="1"/>
  <c r="A2624" i="1"/>
  <c r="B2645" i="1"/>
  <c r="A2667" i="1"/>
  <c r="A2688" i="1"/>
  <c r="B2709" i="1"/>
  <c r="A2728" i="1"/>
  <c r="A2744" i="1"/>
  <c r="A2760" i="1"/>
  <c r="A2776" i="1"/>
  <c r="A2792" i="1"/>
  <c r="A2808" i="1"/>
  <c r="A2824" i="1"/>
  <c r="A2840" i="1"/>
  <c r="A2856" i="1"/>
  <c r="A2872" i="1"/>
  <c r="A2888" i="1"/>
  <c r="A2904" i="1"/>
  <c r="A2920" i="1"/>
  <c r="A2936" i="1"/>
  <c r="A2952" i="1"/>
  <c r="A2968" i="1"/>
  <c r="A2984" i="1"/>
  <c r="A3000" i="1"/>
  <c r="A3016" i="1"/>
  <c r="A3032" i="1"/>
  <c r="A3048" i="1"/>
  <c r="A3064" i="1"/>
  <c r="A3080" i="1"/>
  <c r="A3096" i="1"/>
  <c r="A3112" i="1"/>
  <c r="A3128" i="1"/>
  <c r="A3144" i="1"/>
  <c r="A3160" i="1"/>
  <c r="A3176" i="1"/>
  <c r="A3192" i="1"/>
  <c r="A3208" i="1"/>
  <c r="A3224" i="1"/>
  <c r="A3240" i="1"/>
  <c r="A3256" i="1"/>
  <c r="A3272" i="1"/>
  <c r="A3288" i="1"/>
  <c r="A3304" i="1"/>
  <c r="A3320" i="1"/>
  <c r="A3336" i="1"/>
  <c r="A3352" i="1"/>
  <c r="A3368" i="1"/>
  <c r="A3384" i="1"/>
  <c r="A3400" i="1"/>
  <c r="A3416" i="1"/>
  <c r="A3432" i="1"/>
  <c r="A3448" i="1"/>
  <c r="A3464" i="1"/>
  <c r="A3480" i="1"/>
  <c r="A3496" i="1"/>
  <c r="A3512" i="1"/>
  <c r="A3528" i="1"/>
  <c r="A3544" i="1"/>
  <c r="A3560" i="1"/>
  <c r="A3574" i="1"/>
  <c r="A3582" i="1"/>
  <c r="A3590" i="1"/>
  <c r="A3598" i="1"/>
  <c r="A3606" i="1"/>
  <c r="A3614" i="1"/>
  <c r="A3622" i="1"/>
  <c r="A3630" i="1"/>
  <c r="A3638" i="1"/>
  <c r="A3646" i="1"/>
  <c r="A3654" i="1"/>
  <c r="A3662" i="1"/>
  <c r="A3670" i="1"/>
  <c r="A3678" i="1"/>
  <c r="A3686" i="1"/>
  <c r="A3694" i="1"/>
  <c r="A3702" i="1"/>
  <c r="A3710" i="1"/>
  <c r="A3718" i="1"/>
  <c r="A3726" i="1"/>
  <c r="A3734" i="1"/>
  <c r="A3742" i="1"/>
  <c r="A3750" i="1"/>
  <c r="A3758" i="1"/>
  <c r="A3766" i="1"/>
  <c r="A3774" i="1"/>
  <c r="A3782" i="1"/>
  <c r="A3790" i="1"/>
  <c r="A3798" i="1"/>
  <c r="A3806" i="1"/>
  <c r="A3814" i="1"/>
  <c r="A3822" i="1"/>
  <c r="A3830" i="1"/>
  <c r="A3838" i="1"/>
  <c r="A3846" i="1"/>
  <c r="A3854" i="1"/>
  <c r="A3862" i="1"/>
  <c r="A3870" i="1"/>
  <c r="A3878" i="1"/>
  <c r="A3886" i="1"/>
  <c r="A3894" i="1"/>
  <c r="A3902" i="1"/>
  <c r="A3910" i="1"/>
  <c r="A3918" i="1"/>
  <c r="A3926" i="1"/>
  <c r="A3934" i="1"/>
  <c r="A3942" i="1"/>
  <c r="A3950" i="1"/>
  <c r="A3958" i="1"/>
  <c r="A3966" i="1"/>
  <c r="A3974" i="1"/>
  <c r="A3982" i="1"/>
  <c r="A3990" i="1"/>
  <c r="A3998" i="1"/>
  <c r="A4006" i="1"/>
  <c r="A4014" i="1"/>
  <c r="A4022" i="1"/>
  <c r="A4030" i="1"/>
  <c r="A4038" i="1"/>
  <c r="A4046" i="1"/>
  <c r="A4054" i="1"/>
  <c r="A4062" i="1"/>
  <c r="A4070" i="1"/>
  <c r="A4078" i="1"/>
  <c r="A4086" i="1"/>
  <c r="A4094" i="1"/>
  <c r="A4102" i="1"/>
  <c r="A4110" i="1"/>
  <c r="A4118" i="1"/>
  <c r="A4126" i="1"/>
  <c r="A4134" i="1"/>
  <c r="A4142" i="1"/>
  <c r="A4150" i="1"/>
  <c r="A4158" i="1"/>
  <c r="A4166" i="1"/>
  <c r="A4174" i="1"/>
  <c r="A4182" i="1"/>
  <c r="A4190" i="1"/>
  <c r="A4198" i="1"/>
  <c r="A4206" i="1"/>
  <c r="A4214" i="1"/>
  <c r="A4222" i="1"/>
  <c r="A4230" i="1"/>
  <c r="A4238" i="1"/>
  <c r="A4246" i="1"/>
  <c r="A4254" i="1"/>
  <c r="B4258" i="1"/>
  <c r="B4262" i="1"/>
  <c r="B4266" i="1"/>
  <c r="B4270" i="1"/>
  <c r="B4274" i="1"/>
  <c r="B4278" i="1"/>
  <c r="B4282" i="1"/>
  <c r="B4286" i="1"/>
  <c r="B4290" i="1"/>
  <c r="B4294" i="1"/>
  <c r="B4298" i="1"/>
  <c r="B4302" i="1"/>
  <c r="B4306" i="1"/>
  <c r="B4310" i="1"/>
  <c r="B4314" i="1"/>
  <c r="B4318" i="1"/>
  <c r="B4322" i="1"/>
  <c r="B4326" i="1"/>
  <c r="B4330" i="1"/>
  <c r="B4334" i="1"/>
  <c r="B4338" i="1"/>
  <c r="B4342" i="1"/>
  <c r="B4346" i="1"/>
  <c r="B4350" i="1"/>
  <c r="B4354" i="1"/>
  <c r="B4358" i="1"/>
  <c r="B4362" i="1"/>
  <c r="B4366" i="1"/>
  <c r="B4370" i="1"/>
  <c r="B4374" i="1"/>
  <c r="B4378" i="1"/>
  <c r="B4382" i="1"/>
  <c r="B4386" i="1"/>
  <c r="B4390" i="1"/>
  <c r="B4394" i="1"/>
  <c r="B4398" i="1"/>
  <c r="B4402" i="1"/>
  <c r="B4406" i="1"/>
  <c r="B4410" i="1"/>
  <c r="B4414" i="1"/>
  <c r="B4418" i="1"/>
  <c r="B4422" i="1"/>
  <c r="B4426" i="1"/>
  <c r="B4430" i="1"/>
  <c r="B4434" i="1"/>
  <c r="B4438" i="1"/>
  <c r="B4442" i="1"/>
  <c r="B4446" i="1"/>
  <c r="B4450" i="1"/>
  <c r="B4454" i="1"/>
  <c r="B4458" i="1"/>
  <c r="B4462" i="1"/>
  <c r="B4466" i="1"/>
  <c r="B4470" i="1"/>
  <c r="B4474" i="1"/>
  <c r="B4478" i="1"/>
  <c r="B4482" i="1"/>
  <c r="B4486" i="1"/>
  <c r="B4490" i="1"/>
  <c r="B4494" i="1"/>
  <c r="B4498" i="1"/>
  <c r="B4502" i="1"/>
  <c r="B4506" i="1"/>
  <c r="B4510" i="1"/>
  <c r="B4514" i="1"/>
  <c r="B4518" i="1"/>
  <c r="B4522" i="1"/>
  <c r="B4526" i="1"/>
  <c r="B4530" i="1"/>
  <c r="B4534" i="1"/>
  <c r="B4538" i="1"/>
  <c r="B4542" i="1"/>
  <c r="B4546" i="1"/>
  <c r="B4550" i="1"/>
  <c r="B4554" i="1"/>
  <c r="B4558" i="1"/>
  <c r="B4562" i="1"/>
  <c r="B4566" i="1"/>
  <c r="B4570" i="1"/>
  <c r="B4574" i="1"/>
  <c r="B4578" i="1"/>
  <c r="B4582" i="1"/>
  <c r="B4586" i="1"/>
  <c r="B4590" i="1"/>
  <c r="B4594" i="1"/>
  <c r="B4598" i="1"/>
  <c r="B4602" i="1"/>
  <c r="B4606" i="1"/>
  <c r="B4610" i="1"/>
  <c r="B4614" i="1"/>
  <c r="B4618" i="1"/>
  <c r="B4622" i="1"/>
  <c r="B4626" i="1"/>
  <c r="B4630" i="1"/>
  <c r="B4634" i="1"/>
  <c r="B4638" i="1"/>
  <c r="B4642" i="1"/>
  <c r="B4646" i="1"/>
  <c r="B4650" i="1"/>
  <c r="B4654" i="1"/>
  <c r="B4658" i="1"/>
  <c r="B4662" i="1"/>
  <c r="B4666" i="1"/>
  <c r="B4670" i="1"/>
  <c r="B4674" i="1"/>
  <c r="B4678" i="1"/>
  <c r="B4682" i="1"/>
  <c r="B4686" i="1"/>
  <c r="B4690" i="1"/>
  <c r="B4694" i="1"/>
  <c r="B4698" i="1"/>
  <c r="B4702" i="1"/>
  <c r="B4706" i="1"/>
  <c r="B4710" i="1"/>
  <c r="B4714" i="1"/>
  <c r="B4718" i="1"/>
  <c r="B4722" i="1"/>
  <c r="B4726" i="1"/>
  <c r="B4730" i="1"/>
  <c r="B4734" i="1"/>
  <c r="B4738" i="1"/>
  <c r="B4742" i="1"/>
  <c r="B4746" i="1"/>
  <c r="B4750" i="1"/>
  <c r="B4754" i="1"/>
  <c r="B4758" i="1"/>
  <c r="B4762" i="1"/>
  <c r="B4766" i="1"/>
  <c r="B4770" i="1"/>
  <c r="B4774" i="1"/>
  <c r="B4778" i="1"/>
  <c r="B4782" i="1"/>
  <c r="B4786" i="1"/>
  <c r="B4790" i="1"/>
  <c r="B4794" i="1"/>
  <c r="B4798" i="1"/>
  <c r="B4802" i="1"/>
  <c r="B4806" i="1"/>
  <c r="B4810" i="1"/>
  <c r="B4814" i="1"/>
  <c r="B4818" i="1"/>
  <c r="B4822" i="1"/>
  <c r="B4826" i="1"/>
  <c r="B4830" i="1"/>
  <c r="B4834" i="1"/>
  <c r="B4838" i="1"/>
  <c r="B4842" i="1"/>
  <c r="B4846" i="1"/>
  <c r="B4850" i="1"/>
  <c r="B4854" i="1"/>
  <c r="B4858" i="1"/>
  <c r="B4862" i="1"/>
  <c r="B4866" i="1"/>
  <c r="B4870" i="1"/>
  <c r="B4874" i="1"/>
  <c r="B4878" i="1"/>
  <c r="B4882" i="1"/>
  <c r="B4886" i="1"/>
  <c r="B4890" i="1"/>
  <c r="B4894" i="1"/>
  <c r="B4898" i="1"/>
  <c r="B4902" i="1"/>
  <c r="B4906" i="1"/>
  <c r="B4910" i="1"/>
  <c r="B4914" i="1"/>
  <c r="B4918" i="1"/>
  <c r="B4922" i="1"/>
  <c r="B4926" i="1"/>
  <c r="B4930" i="1"/>
  <c r="B4934" i="1"/>
  <c r="B4938" i="1"/>
  <c r="B4942" i="1"/>
  <c r="B4946" i="1"/>
  <c r="B4950" i="1"/>
  <c r="B4954" i="1"/>
  <c r="B4958" i="1"/>
  <c r="B4962" i="1"/>
  <c r="B4966" i="1"/>
  <c r="B4970" i="1"/>
  <c r="B4974" i="1"/>
  <c r="B4978" i="1"/>
  <c r="B4982" i="1"/>
  <c r="B4986" i="1"/>
  <c r="B4990" i="1"/>
  <c r="B4994" i="1"/>
  <c r="B4998" i="1"/>
  <c r="B5002" i="1"/>
  <c r="B5006" i="1"/>
  <c r="B5010" i="1"/>
  <c r="B5014" i="1"/>
  <c r="B5018" i="1"/>
  <c r="B5022" i="1"/>
  <c r="B5026" i="1"/>
  <c r="B5030" i="1"/>
  <c r="B5034" i="1"/>
  <c r="B5038" i="1"/>
  <c r="B5042" i="1"/>
  <c r="B5046" i="1"/>
  <c r="B5050" i="1"/>
  <c r="B5054" i="1"/>
  <c r="B5058" i="1"/>
  <c r="B5062" i="1"/>
  <c r="B5066" i="1"/>
  <c r="B5070" i="1"/>
  <c r="B5074" i="1"/>
  <c r="B5078" i="1"/>
  <c r="B5082" i="1"/>
  <c r="B5086" i="1"/>
  <c r="B5090" i="1"/>
  <c r="B5094" i="1"/>
  <c r="B5098" i="1"/>
  <c r="B5102" i="1"/>
  <c r="B5106" i="1"/>
  <c r="B5110" i="1"/>
  <c r="B5114" i="1"/>
  <c r="B5118" i="1"/>
  <c r="B5122" i="1"/>
  <c r="B5126" i="1"/>
  <c r="B5130" i="1"/>
  <c r="B5134" i="1"/>
  <c r="B5138" i="1"/>
  <c r="B5142" i="1"/>
  <c r="B5146" i="1"/>
  <c r="B5150" i="1"/>
  <c r="B5154" i="1"/>
  <c r="B5158" i="1"/>
  <c r="B5162" i="1"/>
  <c r="B5166" i="1"/>
  <c r="B5170" i="1"/>
  <c r="B5174" i="1"/>
  <c r="B5178" i="1"/>
  <c r="B5182" i="1"/>
  <c r="B5186" i="1"/>
  <c r="B5190" i="1"/>
  <c r="B5194" i="1"/>
  <c r="B5198" i="1"/>
  <c r="B5202" i="1"/>
  <c r="B5206" i="1"/>
  <c r="B5210" i="1"/>
  <c r="B5214" i="1"/>
  <c r="B5218" i="1"/>
  <c r="B5222" i="1"/>
  <c r="B5226" i="1"/>
  <c r="B5230" i="1"/>
  <c r="B5234" i="1"/>
  <c r="B5238" i="1"/>
  <c r="B5242" i="1"/>
  <c r="B5246" i="1"/>
  <c r="B5250" i="1"/>
  <c r="B5254" i="1"/>
  <c r="B5258" i="1"/>
  <c r="B5262" i="1"/>
  <c r="B5266" i="1"/>
  <c r="B5270" i="1"/>
  <c r="B5274" i="1"/>
  <c r="B5278" i="1"/>
  <c r="B5282" i="1"/>
  <c r="B5286" i="1"/>
  <c r="B5290" i="1"/>
  <c r="B5294" i="1"/>
  <c r="B5298" i="1"/>
  <c r="B5302" i="1"/>
  <c r="B5306" i="1"/>
  <c r="B5310" i="1"/>
  <c r="B5314" i="1"/>
  <c r="B5318" i="1"/>
  <c r="B5322" i="1"/>
  <c r="B5326" i="1"/>
  <c r="B5330" i="1"/>
  <c r="B5334" i="1"/>
  <c r="B5338" i="1"/>
  <c r="B5342" i="1"/>
  <c r="B5346" i="1"/>
  <c r="B5350" i="1"/>
  <c r="B5354" i="1"/>
  <c r="B5358" i="1"/>
  <c r="B5362" i="1"/>
  <c r="B5366" i="1"/>
  <c r="B5370" i="1"/>
  <c r="B5374" i="1"/>
  <c r="B5378" i="1"/>
  <c r="B5382" i="1"/>
  <c r="B5386" i="1"/>
  <c r="B5390" i="1"/>
  <c r="B5394" i="1"/>
  <c r="B5398" i="1"/>
  <c r="B5402" i="1"/>
  <c r="B5406" i="1"/>
  <c r="B5410" i="1"/>
  <c r="B5414" i="1"/>
  <c r="B5418" i="1"/>
  <c r="B5422" i="1"/>
  <c r="B5426" i="1"/>
  <c r="B5430" i="1"/>
  <c r="B5434" i="1"/>
  <c r="B5438" i="1"/>
  <c r="B5442" i="1"/>
  <c r="B5446" i="1"/>
  <c r="B5450" i="1"/>
  <c r="B5454" i="1"/>
  <c r="B5458" i="1"/>
  <c r="B5462" i="1"/>
  <c r="B5466" i="1"/>
  <c r="B5470" i="1"/>
  <c r="B5474" i="1"/>
  <c r="B5478" i="1"/>
  <c r="B5482" i="1"/>
  <c r="B5486" i="1"/>
  <c r="B5490" i="1"/>
  <c r="B5494" i="1"/>
  <c r="B5498" i="1"/>
  <c r="B5502" i="1"/>
  <c r="B5506" i="1"/>
  <c r="B5510" i="1"/>
  <c r="B5514" i="1"/>
  <c r="B5518" i="1"/>
  <c r="B5522" i="1"/>
  <c r="B5526" i="1"/>
  <c r="B5530" i="1"/>
  <c r="B5534" i="1"/>
  <c r="B5538" i="1"/>
  <c r="B5542" i="1"/>
  <c r="B5546" i="1"/>
  <c r="B5550" i="1"/>
  <c r="B5554" i="1"/>
  <c r="B5558" i="1"/>
  <c r="B5562" i="1"/>
  <c r="B5566" i="1"/>
  <c r="B5570" i="1"/>
  <c r="B5574" i="1"/>
  <c r="B5578" i="1"/>
  <c r="B5582" i="1"/>
  <c r="B5586" i="1"/>
  <c r="B5590" i="1"/>
  <c r="B5594" i="1"/>
  <c r="B5598" i="1"/>
  <c r="B5602" i="1"/>
  <c r="B5606" i="1"/>
  <c r="B5610" i="1"/>
  <c r="B5614" i="1"/>
  <c r="B5618" i="1"/>
  <c r="B5622" i="1"/>
  <c r="B5626" i="1"/>
  <c r="B5630" i="1"/>
  <c r="B5634" i="1"/>
  <c r="B5638" i="1"/>
  <c r="B5642" i="1"/>
  <c r="B5646" i="1"/>
  <c r="B5650" i="1"/>
  <c r="B5654" i="1"/>
  <c r="B5658" i="1"/>
  <c r="B5662" i="1"/>
  <c r="B5666" i="1"/>
  <c r="B5670" i="1"/>
  <c r="B5674" i="1"/>
  <c r="B5678" i="1"/>
  <c r="B5682" i="1"/>
  <c r="B5686" i="1"/>
  <c r="B5690" i="1"/>
  <c r="B5694" i="1"/>
  <c r="B5698" i="1"/>
  <c r="B5702" i="1"/>
  <c r="B5706" i="1"/>
  <c r="B5710" i="1"/>
  <c r="B5714" i="1"/>
  <c r="B5718" i="1"/>
  <c r="B5722" i="1"/>
  <c r="B5726" i="1"/>
  <c r="B5730" i="1"/>
  <c r="B5734" i="1"/>
  <c r="B5738" i="1"/>
  <c r="B5742" i="1"/>
  <c r="B5746" i="1"/>
  <c r="B5750" i="1"/>
  <c r="B5754" i="1"/>
  <c r="B5758" i="1"/>
  <c r="B5762" i="1"/>
  <c r="B5766" i="1"/>
  <c r="B5770" i="1"/>
  <c r="B5774" i="1"/>
  <c r="B5778" i="1"/>
  <c r="B5782" i="1"/>
  <c r="B5786" i="1"/>
  <c r="B5790" i="1"/>
  <c r="B5794" i="1"/>
  <c r="B5798" i="1"/>
  <c r="B5802" i="1"/>
  <c r="B5806" i="1"/>
  <c r="B5810" i="1"/>
  <c r="B5814" i="1"/>
  <c r="B5818" i="1"/>
  <c r="B5822" i="1"/>
  <c r="B5826" i="1"/>
  <c r="B5830" i="1"/>
  <c r="B5834" i="1"/>
  <c r="B5838" i="1"/>
  <c r="B5842" i="1"/>
  <c r="B5846" i="1"/>
  <c r="B5850" i="1"/>
  <c r="B5854" i="1"/>
  <c r="B5858" i="1"/>
  <c r="B5862" i="1"/>
  <c r="B5866" i="1"/>
  <c r="B5870" i="1"/>
  <c r="B5874" i="1"/>
  <c r="B5878" i="1"/>
  <c r="B5882" i="1"/>
  <c r="B5886" i="1"/>
  <c r="B5890" i="1"/>
  <c r="B5894" i="1"/>
  <c r="B5898" i="1"/>
  <c r="B5902" i="1"/>
  <c r="B5906" i="1"/>
  <c r="B5910" i="1"/>
  <c r="B5914" i="1"/>
  <c r="B5918" i="1"/>
  <c r="B5922" i="1"/>
  <c r="B5926" i="1"/>
  <c r="B5930" i="1"/>
  <c r="B5934" i="1"/>
  <c r="B5938" i="1"/>
  <c r="B5942" i="1"/>
  <c r="B5946" i="1"/>
  <c r="B5950" i="1"/>
  <c r="B5954" i="1"/>
  <c r="B5958" i="1"/>
  <c r="B5962" i="1"/>
  <c r="B5966" i="1"/>
  <c r="B5970" i="1"/>
  <c r="B5974" i="1"/>
  <c r="B5978" i="1"/>
  <c r="B5982" i="1"/>
  <c r="B5986" i="1"/>
  <c r="B5990" i="1"/>
  <c r="B5994" i="1"/>
  <c r="B5998" i="1"/>
  <c r="B6002" i="1"/>
  <c r="B6006" i="1"/>
  <c r="B6010" i="1"/>
  <c r="B6014" i="1"/>
  <c r="B6018" i="1"/>
  <c r="B6022" i="1"/>
  <c r="B6026" i="1"/>
  <c r="B6030" i="1"/>
  <c r="B6034" i="1"/>
  <c r="B6038" i="1"/>
  <c r="B6042" i="1"/>
  <c r="B6046" i="1"/>
  <c r="B6050" i="1"/>
  <c r="B6054" i="1"/>
  <c r="B6058" i="1"/>
  <c r="B6062" i="1"/>
  <c r="B6066" i="1"/>
  <c r="B6070" i="1"/>
  <c r="B6074" i="1"/>
  <c r="B6078" i="1"/>
  <c r="B6082" i="1"/>
  <c r="B6086" i="1"/>
  <c r="B6090" i="1"/>
  <c r="B6094" i="1"/>
  <c r="B6098" i="1"/>
  <c r="B6102" i="1"/>
  <c r="B6106" i="1"/>
  <c r="B6110" i="1"/>
  <c r="B6114" i="1"/>
  <c r="B6118" i="1"/>
  <c r="B6122" i="1"/>
  <c r="B6126" i="1"/>
  <c r="B6130" i="1"/>
  <c r="B6134" i="1"/>
  <c r="B6138" i="1"/>
  <c r="B6142" i="1"/>
  <c r="B6146" i="1"/>
  <c r="B6150" i="1"/>
  <c r="B6154" i="1"/>
  <c r="B6158" i="1"/>
  <c r="B6162" i="1"/>
  <c r="B6166" i="1"/>
  <c r="B6170" i="1"/>
  <c r="B6174" i="1"/>
  <c r="B6178" i="1"/>
  <c r="B6182" i="1"/>
  <c r="B6186" i="1"/>
  <c r="B6190" i="1"/>
  <c r="B6194" i="1"/>
  <c r="B6198" i="1"/>
  <c r="B6202" i="1"/>
  <c r="B6206" i="1"/>
  <c r="B6210" i="1"/>
  <c r="B6214" i="1"/>
  <c r="B6218" i="1"/>
  <c r="B6222" i="1"/>
  <c r="B6226" i="1"/>
  <c r="B6230" i="1"/>
  <c r="B6234" i="1"/>
  <c r="B6238" i="1"/>
  <c r="B6242" i="1"/>
  <c r="B6246" i="1"/>
  <c r="B6250" i="1"/>
  <c r="B6254" i="1"/>
  <c r="B6258" i="1"/>
  <c r="B6262" i="1"/>
  <c r="B6266" i="1"/>
  <c r="B6270" i="1"/>
  <c r="B6274" i="1"/>
  <c r="B6278" i="1"/>
  <c r="B6282" i="1"/>
  <c r="B6286" i="1"/>
  <c r="B6290" i="1"/>
  <c r="B6294" i="1"/>
  <c r="B6298" i="1"/>
  <c r="A6301" i="1"/>
  <c r="B6303" i="1"/>
  <c r="B6305" i="1"/>
  <c r="B6307" i="1"/>
  <c r="B6309" i="1"/>
  <c r="B6311" i="1"/>
  <c r="B6313" i="1"/>
  <c r="B6315" i="1"/>
  <c r="B6317" i="1"/>
  <c r="B6319" i="1"/>
  <c r="B6321" i="1"/>
  <c r="B6323" i="1"/>
  <c r="B6325" i="1"/>
  <c r="B6327" i="1"/>
  <c r="B6329" i="1"/>
  <c r="B6331" i="1"/>
  <c r="B6333" i="1"/>
  <c r="B6335" i="1"/>
  <c r="B6337" i="1"/>
  <c r="B6339" i="1"/>
  <c r="B6341" i="1"/>
  <c r="B6343" i="1"/>
  <c r="B6345" i="1"/>
  <c r="B6347" i="1"/>
  <c r="B6349" i="1"/>
  <c r="B6351" i="1"/>
  <c r="B6353" i="1"/>
  <c r="B6355" i="1"/>
  <c r="B6357" i="1"/>
  <c r="B6359" i="1"/>
  <c r="B6361" i="1"/>
  <c r="B6363" i="1"/>
  <c r="B6365" i="1"/>
  <c r="B6367" i="1"/>
  <c r="B6369" i="1"/>
  <c r="B6371" i="1"/>
  <c r="B6373" i="1"/>
  <c r="B6375" i="1"/>
  <c r="B6377" i="1"/>
  <c r="B6379" i="1"/>
  <c r="B6381" i="1"/>
  <c r="B6383" i="1"/>
  <c r="B6385" i="1"/>
  <c r="B6387" i="1"/>
  <c r="B6389" i="1"/>
  <c r="B6391" i="1"/>
  <c r="B6393" i="1"/>
  <c r="B6395" i="1"/>
  <c r="B6397" i="1"/>
  <c r="B6399" i="1"/>
  <c r="B6401" i="1"/>
  <c r="B6403" i="1"/>
  <c r="B6405" i="1"/>
  <c r="B6407" i="1"/>
  <c r="B6409" i="1"/>
  <c r="B6411" i="1"/>
  <c r="B6413" i="1"/>
  <c r="B6415" i="1"/>
  <c r="B6417" i="1"/>
  <c r="B6419" i="1"/>
  <c r="B6421" i="1"/>
  <c r="B6423" i="1"/>
  <c r="B6425" i="1"/>
  <c r="B6427" i="1"/>
  <c r="B6429" i="1"/>
  <c r="B6431" i="1"/>
  <c r="B6433" i="1"/>
  <c r="B6435" i="1"/>
  <c r="B6437" i="1"/>
  <c r="B6439" i="1"/>
  <c r="B6441" i="1"/>
  <c r="B6443" i="1"/>
  <c r="B6445" i="1"/>
  <c r="B6447" i="1"/>
  <c r="B6449" i="1"/>
  <c r="B6451" i="1"/>
  <c r="B6453" i="1"/>
  <c r="B6455" i="1"/>
  <c r="B6457" i="1"/>
  <c r="B6459" i="1"/>
  <c r="B6461" i="1"/>
  <c r="B6463" i="1"/>
  <c r="B6465" i="1"/>
  <c r="B6467" i="1"/>
  <c r="B6469" i="1"/>
  <c r="B6471" i="1"/>
  <c r="B6473" i="1"/>
  <c r="B6475" i="1"/>
  <c r="B6477" i="1"/>
  <c r="B6479" i="1"/>
  <c r="B6481" i="1"/>
  <c r="B6483" i="1"/>
  <c r="B6485" i="1"/>
  <c r="B6487" i="1"/>
  <c r="B6489" i="1"/>
  <c r="B6491" i="1"/>
  <c r="B6493" i="1"/>
  <c r="B6495" i="1"/>
  <c r="B6497" i="1"/>
  <c r="B6499" i="1"/>
  <c r="B6501" i="1"/>
  <c r="B6503" i="1"/>
  <c r="B6505" i="1"/>
  <c r="B6507" i="1"/>
  <c r="B6509" i="1"/>
  <c r="B6511" i="1"/>
  <c r="B6513" i="1"/>
  <c r="B6515" i="1"/>
  <c r="B6517" i="1"/>
  <c r="B6519" i="1"/>
  <c r="B6521" i="1"/>
  <c r="B6523" i="1"/>
  <c r="B6525" i="1"/>
  <c r="B6527" i="1"/>
  <c r="B6529" i="1"/>
  <c r="B6531" i="1"/>
  <c r="B6533" i="1"/>
  <c r="B6535" i="1"/>
  <c r="B6537" i="1"/>
  <c r="B6539" i="1"/>
  <c r="B6541" i="1"/>
  <c r="B6543" i="1"/>
  <c r="B6545" i="1"/>
  <c r="B6547" i="1"/>
  <c r="B6549" i="1"/>
  <c r="B6551" i="1"/>
  <c r="B6553" i="1"/>
  <c r="B6555" i="1"/>
  <c r="B6557" i="1"/>
  <c r="B6559" i="1"/>
  <c r="B6561" i="1"/>
  <c r="B6563" i="1"/>
  <c r="B6565" i="1"/>
  <c r="B6567" i="1"/>
  <c r="B6569" i="1"/>
  <c r="B6571" i="1"/>
  <c r="B6573" i="1"/>
  <c r="B6575" i="1"/>
  <c r="B6577" i="1"/>
  <c r="B6579" i="1"/>
  <c r="B6581" i="1"/>
  <c r="B6583" i="1"/>
  <c r="B6585" i="1"/>
  <c r="B6587" i="1"/>
  <c r="B6589" i="1"/>
  <c r="B6591" i="1"/>
  <c r="B6593" i="1"/>
  <c r="B6595" i="1"/>
  <c r="B6597" i="1"/>
  <c r="B6599" i="1"/>
  <c r="B6601" i="1"/>
  <c r="B6603" i="1"/>
  <c r="B6605" i="1"/>
  <c r="B6607" i="1"/>
  <c r="B6609" i="1"/>
  <c r="B6611" i="1"/>
  <c r="B6613" i="1"/>
  <c r="B6615" i="1"/>
  <c r="B6617" i="1"/>
  <c r="B6619" i="1"/>
  <c r="B6621" i="1"/>
  <c r="B6623" i="1"/>
  <c r="B6625" i="1"/>
  <c r="B6627" i="1"/>
  <c r="B6629" i="1"/>
  <c r="B6631" i="1"/>
  <c r="B6633" i="1"/>
  <c r="B6635" i="1"/>
  <c r="B6637" i="1"/>
  <c r="B6639" i="1"/>
  <c r="B6641" i="1"/>
  <c r="B6643" i="1"/>
  <c r="B6645" i="1"/>
  <c r="B6647" i="1"/>
  <c r="B6649" i="1"/>
  <c r="B6651" i="1"/>
  <c r="B6653" i="1"/>
  <c r="B6655" i="1"/>
  <c r="B6657" i="1"/>
  <c r="B6659" i="1"/>
  <c r="B6661" i="1"/>
  <c r="B6663" i="1"/>
  <c r="B6665" i="1"/>
  <c r="B6667" i="1"/>
  <c r="B6669" i="1"/>
  <c r="B6671" i="1"/>
  <c r="B6673" i="1"/>
  <c r="B6675" i="1"/>
  <c r="B6677" i="1"/>
  <c r="B6679" i="1"/>
  <c r="B6681" i="1"/>
  <c r="B6683" i="1"/>
  <c r="B6685" i="1"/>
  <c r="B6687" i="1"/>
  <c r="B6689" i="1"/>
  <c r="B6691" i="1"/>
  <c r="B6693" i="1"/>
  <c r="B6695" i="1"/>
  <c r="B6697" i="1"/>
  <c r="B6699" i="1"/>
  <c r="B6701" i="1"/>
  <c r="B6703" i="1"/>
  <c r="B6705" i="1"/>
  <c r="B6707" i="1"/>
  <c r="B6709" i="1"/>
  <c r="B6711" i="1"/>
  <c r="B6713" i="1"/>
  <c r="B6715" i="1"/>
  <c r="B6717" i="1"/>
  <c r="B6719" i="1"/>
  <c r="B6721" i="1"/>
  <c r="B6723" i="1"/>
  <c r="B6725" i="1"/>
  <c r="B6727" i="1"/>
  <c r="B6729" i="1"/>
  <c r="B6731" i="1"/>
  <c r="B6733" i="1"/>
  <c r="B6735" i="1"/>
  <c r="B6737" i="1"/>
  <c r="B6739" i="1"/>
  <c r="B6741" i="1"/>
  <c r="B6743" i="1"/>
  <c r="B6745" i="1"/>
  <c r="B6747" i="1"/>
  <c r="B6749" i="1"/>
  <c r="B6751" i="1"/>
  <c r="B6753" i="1"/>
  <c r="B6755" i="1"/>
  <c r="B6757" i="1"/>
  <c r="B6759" i="1"/>
  <c r="B6761" i="1"/>
  <c r="B6763" i="1"/>
  <c r="B6765" i="1"/>
  <c r="B6767" i="1"/>
  <c r="B6769" i="1"/>
  <c r="B6771" i="1"/>
  <c r="B6773" i="1"/>
  <c r="B6775" i="1"/>
  <c r="B6777" i="1"/>
  <c r="B6779" i="1"/>
  <c r="B6781" i="1"/>
  <c r="B6783" i="1"/>
  <c r="B6785" i="1"/>
  <c r="B6787" i="1"/>
  <c r="B6789" i="1"/>
  <c r="B6791" i="1"/>
  <c r="B6793" i="1"/>
  <c r="B6795" i="1"/>
  <c r="B6797" i="1"/>
  <c r="B6799" i="1"/>
  <c r="B6801" i="1"/>
  <c r="B6803" i="1"/>
  <c r="B6805" i="1"/>
  <c r="B6807" i="1"/>
  <c r="B6809" i="1"/>
  <c r="B6811" i="1"/>
  <c r="B6813" i="1"/>
  <c r="B6815" i="1"/>
  <c r="B6817" i="1"/>
  <c r="B6819" i="1"/>
  <c r="B6821" i="1"/>
  <c r="B6823" i="1"/>
  <c r="B6825" i="1"/>
  <c r="B6827" i="1"/>
  <c r="B6829" i="1"/>
  <c r="B6831" i="1"/>
  <c r="B6833" i="1"/>
  <c r="B6835" i="1"/>
  <c r="B6837" i="1"/>
  <c r="B6839" i="1"/>
  <c r="B6841" i="1"/>
  <c r="B6843" i="1"/>
  <c r="B6845" i="1"/>
  <c r="B6847" i="1"/>
  <c r="B6849" i="1"/>
  <c r="B6851" i="1"/>
  <c r="B6853" i="1"/>
  <c r="B6855" i="1"/>
  <c r="B6857" i="1"/>
  <c r="B6859" i="1"/>
  <c r="B6861" i="1"/>
  <c r="B6863" i="1"/>
  <c r="B6865" i="1"/>
  <c r="B6867" i="1"/>
  <c r="B6869" i="1"/>
  <c r="B6871" i="1"/>
  <c r="B6873" i="1"/>
  <c r="B6875" i="1"/>
  <c r="B6877" i="1"/>
  <c r="B6879" i="1"/>
  <c r="B6881" i="1"/>
  <c r="B6883" i="1"/>
  <c r="B6885" i="1"/>
  <c r="B6887" i="1"/>
  <c r="B6889" i="1"/>
  <c r="B6891" i="1"/>
  <c r="B6893" i="1"/>
  <c r="B6895" i="1"/>
  <c r="B6897" i="1"/>
  <c r="B6899" i="1"/>
  <c r="B6901" i="1"/>
  <c r="B6903" i="1"/>
  <c r="B6905" i="1"/>
  <c r="B6907" i="1"/>
  <c r="B6909" i="1"/>
  <c r="B6911" i="1"/>
  <c r="B6913" i="1"/>
  <c r="B6915" i="1"/>
  <c r="B6917" i="1"/>
  <c r="B6919" i="1"/>
  <c r="B6921" i="1"/>
  <c r="B6923" i="1"/>
  <c r="B6925" i="1"/>
  <c r="B6927" i="1"/>
  <c r="B6929" i="1"/>
  <c r="B6931" i="1"/>
  <c r="B6933" i="1"/>
  <c r="B6935" i="1"/>
  <c r="B6937" i="1"/>
  <c r="B6939" i="1"/>
  <c r="B6941" i="1"/>
  <c r="B6943" i="1"/>
  <c r="B6945" i="1"/>
  <c r="B6947" i="1"/>
  <c r="B6949" i="1"/>
  <c r="B6951" i="1"/>
  <c r="B6953" i="1"/>
  <c r="B6955" i="1"/>
  <c r="B6957" i="1"/>
  <c r="B6959" i="1"/>
  <c r="B6961" i="1"/>
  <c r="B6963" i="1"/>
  <c r="B6965" i="1"/>
  <c r="B6967" i="1"/>
  <c r="B6969" i="1"/>
  <c r="B6971" i="1"/>
  <c r="B6973" i="1"/>
  <c r="B6975" i="1"/>
  <c r="B6977" i="1"/>
  <c r="B6979" i="1"/>
  <c r="B6981" i="1"/>
  <c r="B6983" i="1"/>
  <c r="B6985" i="1"/>
  <c r="B6987" i="1"/>
  <c r="B6989" i="1"/>
  <c r="B6991" i="1"/>
  <c r="B6993" i="1"/>
  <c r="B6995" i="1"/>
  <c r="B6997" i="1"/>
  <c r="B6999" i="1"/>
  <c r="B7001" i="1"/>
  <c r="B7003" i="1"/>
  <c r="B7005" i="1"/>
  <c r="B7007" i="1"/>
  <c r="B7009" i="1"/>
  <c r="B7011" i="1"/>
  <c r="B7013" i="1"/>
  <c r="B7015" i="1"/>
  <c r="B7017" i="1"/>
  <c r="B7019" i="1"/>
  <c r="B7021" i="1"/>
  <c r="B7023" i="1"/>
  <c r="B7025" i="1"/>
  <c r="B7027" i="1"/>
  <c r="B7029" i="1"/>
  <c r="B7031" i="1"/>
  <c r="B7033" i="1"/>
  <c r="B7035" i="1"/>
  <c r="B7037" i="1"/>
  <c r="B7039" i="1"/>
  <c r="B7041" i="1"/>
  <c r="B7043" i="1"/>
  <c r="B7045" i="1"/>
  <c r="B7047" i="1"/>
  <c r="B7049" i="1"/>
  <c r="B7051" i="1"/>
  <c r="B7053" i="1"/>
  <c r="B7055" i="1"/>
  <c r="B7057" i="1"/>
  <c r="B7059" i="1"/>
  <c r="B7061" i="1"/>
  <c r="B7063" i="1"/>
  <c r="B7065" i="1"/>
  <c r="B7067" i="1"/>
  <c r="B7069" i="1"/>
  <c r="B7071" i="1"/>
  <c r="B7073" i="1"/>
  <c r="B7075" i="1"/>
  <c r="B7077" i="1"/>
  <c r="B7079" i="1"/>
  <c r="B7081" i="1"/>
  <c r="B7083" i="1"/>
  <c r="B7085" i="1"/>
  <c r="B7087" i="1"/>
  <c r="B7089" i="1"/>
  <c r="B7091" i="1"/>
  <c r="B7093" i="1"/>
  <c r="B7095" i="1"/>
  <c r="B7097" i="1"/>
  <c r="B7099" i="1"/>
  <c r="B7101" i="1"/>
  <c r="B7103" i="1"/>
  <c r="B7105" i="1"/>
  <c r="B7107" i="1"/>
  <c r="B7109" i="1"/>
  <c r="B7111" i="1"/>
  <c r="B7113" i="1"/>
  <c r="B7115" i="1"/>
  <c r="B7117" i="1"/>
  <c r="B7119" i="1"/>
  <c r="B7121" i="1"/>
  <c r="B7123" i="1"/>
  <c r="B7125" i="1"/>
  <c r="B7127" i="1"/>
  <c r="B7129" i="1"/>
  <c r="B7131" i="1"/>
  <c r="B7133" i="1"/>
  <c r="B7135" i="1"/>
  <c r="B7137" i="1"/>
  <c r="B7139" i="1"/>
  <c r="B7141" i="1"/>
  <c r="B7143" i="1"/>
  <c r="B7145" i="1"/>
  <c r="B7147" i="1"/>
  <c r="B7149" i="1"/>
  <c r="B7151" i="1"/>
  <c r="B7153" i="1"/>
  <c r="B7155" i="1"/>
  <c r="B7157" i="1"/>
  <c r="B7159" i="1"/>
  <c r="B7161" i="1"/>
  <c r="B7163" i="1"/>
  <c r="B7165" i="1"/>
  <c r="B7167" i="1"/>
  <c r="B7169" i="1"/>
  <c r="B7171" i="1"/>
  <c r="B7173" i="1"/>
  <c r="B7175" i="1"/>
  <c r="B7177" i="1"/>
  <c r="B7179" i="1"/>
  <c r="B7181" i="1"/>
  <c r="B7183" i="1"/>
  <c r="B7185" i="1"/>
  <c r="B7187" i="1"/>
  <c r="B7189" i="1"/>
  <c r="B7191" i="1"/>
  <c r="B7193" i="1"/>
  <c r="B7195" i="1"/>
  <c r="B7197" i="1"/>
  <c r="B7199" i="1"/>
  <c r="B7201" i="1"/>
  <c r="B7203" i="1"/>
  <c r="B7205" i="1"/>
  <c r="B7207" i="1"/>
  <c r="B7209" i="1"/>
  <c r="B7211" i="1"/>
  <c r="B7213" i="1"/>
  <c r="B7215" i="1"/>
  <c r="B7217" i="1"/>
  <c r="B7219" i="1"/>
  <c r="B7221" i="1"/>
  <c r="B7223" i="1"/>
  <c r="B7225" i="1"/>
  <c r="B7227" i="1"/>
  <c r="B7229" i="1"/>
  <c r="B7231" i="1"/>
  <c r="B7233" i="1"/>
  <c r="B7235" i="1"/>
  <c r="B7237" i="1"/>
  <c r="B7239" i="1"/>
  <c r="B7241" i="1"/>
  <c r="B7243" i="1"/>
  <c r="B7245" i="1"/>
  <c r="B7247" i="1"/>
  <c r="B7249" i="1"/>
  <c r="B7251" i="1"/>
  <c r="B7253" i="1"/>
  <c r="B7255" i="1"/>
  <c r="B7257" i="1"/>
  <c r="B7259" i="1"/>
  <c r="B7261" i="1"/>
  <c r="B7263" i="1"/>
  <c r="B7265" i="1"/>
  <c r="B7267" i="1"/>
  <c r="B7269" i="1"/>
  <c r="B7271" i="1"/>
  <c r="B7273" i="1"/>
  <c r="B7275" i="1"/>
  <c r="B7277" i="1"/>
  <c r="B7279" i="1"/>
  <c r="B7281" i="1"/>
  <c r="B7283" i="1"/>
  <c r="B7285" i="1"/>
  <c r="B7287" i="1"/>
  <c r="B7289" i="1"/>
  <c r="B7291" i="1"/>
  <c r="B7293" i="1"/>
  <c r="B7295" i="1"/>
  <c r="B7297" i="1"/>
  <c r="B7299" i="1"/>
  <c r="B7301" i="1"/>
  <c r="B7303" i="1"/>
  <c r="B7305" i="1"/>
  <c r="B7307" i="1"/>
  <c r="B7309" i="1"/>
  <c r="B7311" i="1"/>
  <c r="B7313" i="1"/>
  <c r="B7315" i="1"/>
  <c r="B7317" i="1"/>
  <c r="B7319" i="1"/>
  <c r="B7321" i="1"/>
  <c r="B7323" i="1"/>
  <c r="B7325" i="1"/>
  <c r="B7327" i="1"/>
  <c r="B7329" i="1"/>
  <c r="B7331" i="1"/>
  <c r="B7333" i="1"/>
  <c r="B7335" i="1"/>
  <c r="B7337" i="1"/>
  <c r="B7339" i="1"/>
  <c r="B7341" i="1"/>
  <c r="B7343" i="1"/>
  <c r="B7345" i="1"/>
  <c r="B7347" i="1"/>
  <c r="B7349" i="1"/>
  <c r="B7351" i="1"/>
  <c r="B7353" i="1"/>
  <c r="B7355" i="1"/>
  <c r="B7357" i="1"/>
  <c r="B7359" i="1"/>
  <c r="B7361" i="1"/>
  <c r="B7363" i="1"/>
  <c r="B7365" i="1"/>
  <c r="B7367" i="1"/>
  <c r="B7369" i="1"/>
  <c r="B7371" i="1"/>
  <c r="B7373" i="1"/>
  <c r="B7375" i="1"/>
  <c r="B7377" i="1"/>
  <c r="B7379" i="1"/>
  <c r="B7381" i="1"/>
  <c r="B7383" i="1"/>
  <c r="B7385" i="1"/>
  <c r="B7387" i="1"/>
  <c r="B7389" i="1"/>
  <c r="B7391" i="1"/>
  <c r="B7393" i="1"/>
  <c r="B7395" i="1"/>
  <c r="B7397" i="1"/>
  <c r="B7399" i="1"/>
  <c r="B7401" i="1"/>
  <c r="B7403" i="1"/>
  <c r="B7405" i="1"/>
  <c r="B7407" i="1"/>
  <c r="B7409" i="1"/>
  <c r="B7411" i="1"/>
  <c r="B7413" i="1"/>
  <c r="B7415" i="1"/>
  <c r="B7417" i="1"/>
  <c r="B7419" i="1"/>
  <c r="B7421" i="1"/>
  <c r="B7423" i="1"/>
  <c r="B7425" i="1"/>
  <c r="B7427" i="1"/>
  <c r="B7429" i="1"/>
  <c r="B7431" i="1"/>
  <c r="B7433" i="1"/>
  <c r="B7435" i="1"/>
  <c r="B7437" i="1"/>
  <c r="B7439" i="1"/>
  <c r="B7441" i="1"/>
  <c r="B7443" i="1"/>
  <c r="B7445" i="1"/>
  <c r="B7447" i="1"/>
  <c r="B7449" i="1"/>
  <c r="B7451" i="1"/>
  <c r="B7453" i="1"/>
  <c r="B7455" i="1"/>
  <c r="B7457" i="1"/>
  <c r="B7459" i="1"/>
  <c r="B7461" i="1"/>
  <c r="B7463" i="1"/>
  <c r="B7465" i="1"/>
  <c r="B7467" i="1"/>
  <c r="B7469" i="1"/>
  <c r="B7471" i="1"/>
  <c r="B7473" i="1"/>
  <c r="B7475" i="1"/>
  <c r="B7477" i="1"/>
  <c r="B7479" i="1"/>
  <c r="B7481" i="1"/>
  <c r="B7483" i="1"/>
  <c r="B7485" i="1"/>
  <c r="B7487" i="1"/>
  <c r="B7489" i="1"/>
  <c r="B7491" i="1"/>
  <c r="B7493" i="1"/>
  <c r="B7495" i="1"/>
  <c r="B7497" i="1"/>
  <c r="B7499" i="1"/>
  <c r="B7501" i="1"/>
  <c r="B7503" i="1"/>
  <c r="B7505" i="1"/>
  <c r="B7507" i="1"/>
  <c r="B7509" i="1"/>
  <c r="B7511" i="1"/>
  <c r="B7513" i="1"/>
  <c r="B7515" i="1"/>
  <c r="B7517" i="1"/>
  <c r="B7519" i="1"/>
  <c r="B7521" i="1"/>
  <c r="B7523" i="1"/>
  <c r="B7525" i="1"/>
  <c r="B7527" i="1"/>
  <c r="B7529" i="1"/>
  <c r="B7531" i="1"/>
  <c r="B7533" i="1"/>
  <c r="B7535" i="1"/>
  <c r="B7537" i="1"/>
  <c r="B7539" i="1"/>
  <c r="B7541" i="1"/>
  <c r="B7543" i="1"/>
  <c r="B7545" i="1"/>
  <c r="B7547" i="1"/>
  <c r="B7549" i="1"/>
  <c r="B7551" i="1"/>
  <c r="B7553" i="1"/>
  <c r="B7555" i="1"/>
  <c r="B7557" i="1"/>
  <c r="B7559" i="1"/>
  <c r="B7561" i="1"/>
  <c r="B7563" i="1"/>
  <c r="B7565" i="1"/>
  <c r="B7567" i="1"/>
  <c r="B7569" i="1"/>
  <c r="B7571" i="1"/>
  <c r="B7573" i="1"/>
  <c r="B7575" i="1"/>
  <c r="B7577" i="1"/>
  <c r="B7579" i="1"/>
  <c r="B7581" i="1"/>
  <c r="B7583" i="1"/>
  <c r="B7585" i="1"/>
  <c r="B7587" i="1"/>
  <c r="B7589" i="1"/>
  <c r="B7591" i="1"/>
  <c r="B7593" i="1"/>
  <c r="B7595" i="1"/>
  <c r="B7597" i="1"/>
  <c r="B7599" i="1"/>
  <c r="B7601" i="1"/>
  <c r="B7603" i="1"/>
  <c r="B7605" i="1"/>
  <c r="B7607" i="1"/>
  <c r="B7609" i="1"/>
  <c r="B7611" i="1"/>
  <c r="B7613" i="1"/>
  <c r="B7615" i="1"/>
  <c r="B7617" i="1"/>
  <c r="B7619" i="1"/>
  <c r="B7621" i="1"/>
  <c r="B7623" i="1"/>
  <c r="B7625" i="1"/>
  <c r="B7627" i="1"/>
  <c r="B7629" i="1"/>
  <c r="B7631" i="1"/>
  <c r="B7633" i="1"/>
  <c r="B7635" i="1"/>
  <c r="B7637" i="1"/>
  <c r="B7639" i="1"/>
  <c r="B7641" i="1"/>
  <c r="B7643" i="1"/>
  <c r="B7645" i="1"/>
  <c r="B7647" i="1"/>
  <c r="B7649" i="1"/>
  <c r="B7651" i="1"/>
  <c r="B7653" i="1"/>
  <c r="B7655" i="1"/>
  <c r="B7657" i="1"/>
  <c r="B7659" i="1"/>
  <c r="B7661" i="1"/>
  <c r="B7663" i="1"/>
  <c r="B7665" i="1"/>
  <c r="B7667" i="1"/>
  <c r="B908" i="1"/>
  <c r="B1412" i="1"/>
  <c r="A1583" i="1"/>
  <c r="A1754" i="1"/>
  <c r="B1924" i="1"/>
  <c r="B2051" i="1"/>
  <c r="A2137" i="1"/>
  <c r="A2222" i="1"/>
  <c r="B2307" i="1"/>
  <c r="A2393" i="1"/>
  <c r="A2478" i="1"/>
  <c r="B2527" i="1"/>
  <c r="A2570" i="1"/>
  <c r="A2613" i="1"/>
  <c r="B2655" i="1"/>
  <c r="A2698" i="1"/>
  <c r="B2735" i="1"/>
  <c r="B2767" i="1"/>
  <c r="B2799" i="1"/>
  <c r="B2831" i="1"/>
  <c r="B2863" i="1"/>
  <c r="B2895" i="1"/>
  <c r="B2927" i="1"/>
  <c r="B2959" i="1"/>
  <c r="B2991" i="1"/>
  <c r="B3023" i="1"/>
  <c r="B3055" i="1"/>
  <c r="B3087" i="1"/>
  <c r="B3119" i="1"/>
  <c r="B3151" i="1"/>
  <c r="B3183" i="1"/>
  <c r="B3215" i="1"/>
  <c r="B3247" i="1"/>
  <c r="B3279" i="1"/>
  <c r="B3311" i="1"/>
  <c r="B3343" i="1"/>
  <c r="B3375" i="1"/>
  <c r="B3407" i="1"/>
  <c r="B3439" i="1"/>
  <c r="B3471" i="1"/>
  <c r="B3503" i="1"/>
  <c r="B3535" i="1"/>
  <c r="B3567" i="1"/>
  <c r="B3585" i="1"/>
  <c r="B3601" i="1"/>
  <c r="B3617" i="1"/>
  <c r="B3633" i="1"/>
  <c r="B3649" i="1"/>
  <c r="B3665" i="1"/>
  <c r="B3681" i="1"/>
  <c r="B3697" i="1"/>
  <c r="B3713" i="1"/>
  <c r="B3729" i="1"/>
  <c r="B3745" i="1"/>
  <c r="B3761" i="1"/>
  <c r="B3777" i="1"/>
  <c r="B3793" i="1"/>
  <c r="B3809" i="1"/>
  <c r="B3825" i="1"/>
  <c r="B3841" i="1"/>
  <c r="B3857" i="1"/>
  <c r="B3873" i="1"/>
  <c r="B3889" i="1"/>
  <c r="B3905" i="1"/>
  <c r="B3921" i="1"/>
  <c r="B3937" i="1"/>
  <c r="B3953" i="1"/>
  <c r="B3969" i="1"/>
  <c r="B3985" i="1"/>
  <c r="B4001" i="1"/>
  <c r="B4017" i="1"/>
  <c r="B4033" i="1"/>
  <c r="B4049" i="1"/>
  <c r="B4065" i="1"/>
  <c r="B4081" i="1"/>
  <c r="B4097" i="1"/>
  <c r="B4113" i="1"/>
  <c r="B4129" i="1"/>
  <c r="B4145" i="1"/>
  <c r="B4161" i="1"/>
  <c r="B4177" i="1"/>
  <c r="B4193" i="1"/>
  <c r="B4209" i="1"/>
  <c r="B4225" i="1"/>
  <c r="B4241" i="1"/>
  <c r="A4256" i="1"/>
  <c r="A4264" i="1"/>
  <c r="A4272" i="1"/>
  <c r="A4280" i="1"/>
  <c r="A4288" i="1"/>
  <c r="A4296" i="1"/>
  <c r="A4304" i="1"/>
  <c r="A4312" i="1"/>
  <c r="A4320" i="1"/>
  <c r="A4328" i="1"/>
  <c r="A4336" i="1"/>
  <c r="A4344" i="1"/>
  <c r="A4352" i="1"/>
  <c r="A4360" i="1"/>
  <c r="A4368" i="1"/>
  <c r="A4376" i="1"/>
  <c r="A4384" i="1"/>
  <c r="A4392" i="1"/>
  <c r="A4400" i="1"/>
  <c r="A4408" i="1"/>
  <c r="A4416" i="1"/>
  <c r="A4424" i="1"/>
  <c r="A4432" i="1"/>
  <c r="A4440" i="1"/>
  <c r="A4448" i="1"/>
  <c r="A4456" i="1"/>
  <c r="A4464" i="1"/>
  <c r="A4472" i="1"/>
  <c r="A4480" i="1"/>
  <c r="A4488" i="1"/>
  <c r="A4496" i="1"/>
  <c r="A4504" i="1"/>
  <c r="A4512" i="1"/>
  <c r="A4520" i="1"/>
  <c r="A4528" i="1"/>
  <c r="A4536" i="1"/>
  <c r="A4544" i="1"/>
  <c r="A4552" i="1"/>
  <c r="A4560" i="1"/>
  <c r="A4568" i="1"/>
  <c r="A4576" i="1"/>
  <c r="A4584" i="1"/>
  <c r="A4592" i="1"/>
  <c r="A4600" i="1"/>
  <c r="A4608" i="1"/>
  <c r="A4616" i="1"/>
  <c r="A4624" i="1"/>
  <c r="A4632" i="1"/>
  <c r="A4640" i="1"/>
  <c r="A4648" i="1"/>
  <c r="A4656" i="1"/>
  <c r="A4664" i="1"/>
  <c r="A4672" i="1"/>
  <c r="A4680" i="1"/>
  <c r="A4688" i="1"/>
  <c r="A4696" i="1"/>
  <c r="A4704" i="1"/>
  <c r="A4712" i="1"/>
  <c r="A4720" i="1"/>
  <c r="A4728" i="1"/>
  <c r="A4736" i="1"/>
  <c r="A4744" i="1"/>
  <c r="A4752" i="1"/>
  <c r="A4760" i="1"/>
  <c r="A4768" i="1"/>
  <c r="A4776" i="1"/>
  <c r="A4784" i="1"/>
  <c r="A4792" i="1"/>
  <c r="A4800" i="1"/>
  <c r="A4808" i="1"/>
  <c r="A4816" i="1"/>
  <c r="A4824" i="1"/>
  <c r="A4832" i="1"/>
  <c r="A4840" i="1"/>
  <c r="A4848" i="1"/>
  <c r="A4856" i="1"/>
  <c r="A4864" i="1"/>
  <c r="A4872" i="1"/>
  <c r="A4880" i="1"/>
  <c r="A4888" i="1"/>
  <c r="A4896" i="1"/>
  <c r="A4904" i="1"/>
  <c r="A4912" i="1"/>
  <c r="A4920" i="1"/>
  <c r="A4928" i="1"/>
  <c r="A4936" i="1"/>
  <c r="A4944" i="1"/>
  <c r="A4952" i="1"/>
  <c r="A4960" i="1"/>
  <c r="A4968" i="1"/>
  <c r="A4976" i="1"/>
  <c r="A4984" i="1"/>
  <c r="A4992" i="1"/>
  <c r="A5000" i="1"/>
  <c r="A5008" i="1"/>
  <c r="A5016" i="1"/>
  <c r="A5024" i="1"/>
  <c r="A5032" i="1"/>
  <c r="A5040" i="1"/>
  <c r="A5048" i="1"/>
  <c r="A5056" i="1"/>
  <c r="A5064" i="1"/>
  <c r="A5072" i="1"/>
  <c r="A5080" i="1"/>
  <c r="A5088" i="1"/>
  <c r="A5096" i="1"/>
  <c r="A5104" i="1"/>
  <c r="A5112" i="1"/>
  <c r="A5120" i="1"/>
  <c r="A5128" i="1"/>
  <c r="A5136" i="1"/>
  <c r="A5144" i="1"/>
  <c r="A5152" i="1"/>
  <c r="A5160" i="1"/>
  <c r="A5168" i="1"/>
  <c r="A5176" i="1"/>
  <c r="A5184" i="1"/>
  <c r="A5192" i="1"/>
  <c r="A5200" i="1"/>
  <c r="A5208" i="1"/>
  <c r="A5216" i="1"/>
  <c r="A5224" i="1"/>
  <c r="A5232" i="1"/>
  <c r="A5240" i="1"/>
  <c r="A5248" i="1"/>
  <c r="A5256" i="1"/>
  <c r="A5264" i="1"/>
  <c r="A5272" i="1"/>
  <c r="A5280" i="1"/>
  <c r="A5288" i="1"/>
  <c r="A5296" i="1"/>
  <c r="A5304" i="1"/>
  <c r="A5312" i="1"/>
  <c r="A5320" i="1"/>
  <c r="A5328" i="1"/>
  <c r="A5336" i="1"/>
  <c r="A5344" i="1"/>
  <c r="A5352" i="1"/>
  <c r="A5360" i="1"/>
  <c r="A5368" i="1"/>
  <c r="A5376" i="1"/>
  <c r="A5384" i="1"/>
  <c r="A5392" i="1"/>
  <c r="A5400" i="1"/>
  <c r="A5408" i="1"/>
  <c r="A5416" i="1"/>
  <c r="A5424" i="1"/>
  <c r="A5432" i="1"/>
  <c r="A5440" i="1"/>
  <c r="A5448" i="1"/>
  <c r="A5456" i="1"/>
  <c r="A5464" i="1"/>
  <c r="A5472" i="1"/>
  <c r="A5480" i="1"/>
  <c r="A5488" i="1"/>
  <c r="A5496" i="1"/>
  <c r="A5504" i="1"/>
  <c r="A5512" i="1"/>
  <c r="A5520" i="1"/>
  <c r="A5528" i="1"/>
  <c r="A5536" i="1"/>
  <c r="A5544" i="1"/>
  <c r="A5552" i="1"/>
  <c r="A5560" i="1"/>
  <c r="A5568" i="1"/>
  <c r="A5576" i="1"/>
  <c r="A5584" i="1"/>
  <c r="A5592" i="1"/>
  <c r="A5600" i="1"/>
  <c r="A5608" i="1"/>
  <c r="A5616" i="1"/>
  <c r="A5624" i="1"/>
  <c r="A5632" i="1"/>
  <c r="A5640" i="1"/>
  <c r="A5648" i="1"/>
  <c r="A5656" i="1"/>
  <c r="A5664" i="1"/>
  <c r="A5672" i="1"/>
  <c r="A5680" i="1"/>
  <c r="A5688" i="1"/>
  <c r="A5696" i="1"/>
  <c r="A5704" i="1"/>
  <c r="A5712" i="1"/>
  <c r="A5720" i="1"/>
  <c r="A5728" i="1"/>
  <c r="A5736" i="1"/>
  <c r="A5744" i="1"/>
  <c r="A5752" i="1"/>
  <c r="A5760" i="1"/>
  <c r="A5768" i="1"/>
  <c r="A5776" i="1"/>
  <c r="A5784" i="1"/>
  <c r="A5792" i="1"/>
  <c r="A5800" i="1"/>
  <c r="A5808" i="1"/>
  <c r="A5816" i="1"/>
  <c r="A5824" i="1"/>
  <c r="A5832" i="1"/>
  <c r="A5840" i="1"/>
  <c r="A5848" i="1"/>
  <c r="A5856" i="1"/>
  <c r="A5864" i="1"/>
  <c r="A5872" i="1"/>
  <c r="A5880" i="1"/>
  <c r="A5888" i="1"/>
  <c r="A5896" i="1"/>
  <c r="A5904" i="1"/>
  <c r="A5912" i="1"/>
  <c r="A5920" i="1"/>
  <c r="A5928" i="1"/>
  <c r="A5936" i="1"/>
  <c r="A5944" i="1"/>
  <c r="A5952" i="1"/>
  <c r="A5960" i="1"/>
  <c r="A5968" i="1"/>
  <c r="A5976" i="1"/>
  <c r="A5984" i="1"/>
  <c r="A5992" i="1"/>
  <c r="A6000" i="1"/>
  <c r="A6008" i="1"/>
  <c r="A6016" i="1"/>
  <c r="A6024" i="1"/>
  <c r="A6032" i="1"/>
  <c r="A6040" i="1"/>
  <c r="A6048" i="1"/>
  <c r="A6056" i="1"/>
  <c r="A6064" i="1"/>
  <c r="A6072" i="1"/>
  <c r="A6080" i="1"/>
  <c r="A6088" i="1"/>
  <c r="A6096" i="1"/>
  <c r="A6104" i="1"/>
  <c r="A6112" i="1"/>
  <c r="A6120" i="1"/>
  <c r="A6128" i="1"/>
  <c r="A6136" i="1"/>
  <c r="A6144" i="1"/>
  <c r="A6152" i="1"/>
  <c r="A6160" i="1"/>
  <c r="A6168" i="1"/>
  <c r="A6176" i="1"/>
  <c r="A6184" i="1"/>
  <c r="A6192" i="1"/>
  <c r="A6200" i="1"/>
  <c r="A6208" i="1"/>
  <c r="A6216" i="1"/>
  <c r="A6224" i="1"/>
  <c r="A6232" i="1"/>
  <c r="A6240" i="1"/>
  <c r="A6248" i="1"/>
  <c r="A6256" i="1"/>
  <c r="A6264" i="1"/>
  <c r="A6272" i="1"/>
  <c r="A6280" i="1"/>
  <c r="A6288" i="1"/>
  <c r="A6296" i="1"/>
  <c r="A6302" i="1"/>
  <c r="A6306" i="1"/>
  <c r="A6310" i="1"/>
  <c r="A6314" i="1"/>
  <c r="A6318" i="1"/>
  <c r="A6322" i="1"/>
  <c r="A6326" i="1"/>
  <c r="A6330" i="1"/>
  <c r="A6334" i="1"/>
  <c r="A6338" i="1"/>
  <c r="A6342" i="1"/>
  <c r="A6346" i="1"/>
  <c r="A6350" i="1"/>
  <c r="A6354" i="1"/>
  <c r="A6358" i="1"/>
  <c r="A6362" i="1"/>
  <c r="A6366" i="1"/>
  <c r="A6370" i="1"/>
  <c r="A6374" i="1"/>
  <c r="A6378" i="1"/>
  <c r="A6382" i="1"/>
  <c r="A6386" i="1"/>
  <c r="A6390" i="1"/>
  <c r="A6394" i="1"/>
  <c r="A6398" i="1"/>
  <c r="A6402" i="1"/>
  <c r="A6406" i="1"/>
  <c r="A6410" i="1"/>
  <c r="A6414" i="1"/>
  <c r="A6418" i="1"/>
  <c r="A6422" i="1"/>
  <c r="A6426" i="1"/>
  <c r="A6430" i="1"/>
  <c r="A6434" i="1"/>
  <c r="A6438" i="1"/>
  <c r="A6442" i="1"/>
  <c r="A6446" i="1"/>
  <c r="A6450" i="1"/>
  <c r="A6454" i="1"/>
  <c r="A6458" i="1"/>
  <c r="A6462" i="1"/>
  <c r="A6466" i="1"/>
  <c r="A6470" i="1"/>
  <c r="A6474" i="1"/>
  <c r="A6478" i="1"/>
  <c r="A6482" i="1"/>
  <c r="A6486" i="1"/>
  <c r="A6490" i="1"/>
  <c r="A6494" i="1"/>
  <c r="A6498" i="1"/>
  <c r="A6502" i="1"/>
  <c r="A6506" i="1"/>
  <c r="A6510" i="1"/>
  <c r="A6514" i="1"/>
  <c r="A6518" i="1"/>
  <c r="A6522" i="1"/>
  <c r="A6526" i="1"/>
  <c r="A6530" i="1"/>
  <c r="A6534" i="1"/>
  <c r="A6538" i="1"/>
  <c r="A6542" i="1"/>
  <c r="A6546" i="1"/>
  <c r="A6550" i="1"/>
  <c r="A6554" i="1"/>
  <c r="A6558" i="1"/>
  <c r="A6562" i="1"/>
  <c r="A6566" i="1"/>
  <c r="A6570" i="1"/>
  <c r="A6574" i="1"/>
  <c r="A6578" i="1"/>
  <c r="A6582" i="1"/>
  <c r="A6586" i="1"/>
  <c r="A6590" i="1"/>
  <c r="A6594" i="1"/>
  <c r="A6598" i="1"/>
  <c r="A6602" i="1"/>
  <c r="A6606" i="1"/>
  <c r="A6610" i="1"/>
  <c r="A6614" i="1"/>
  <c r="A6618" i="1"/>
  <c r="A6622" i="1"/>
  <c r="A6626" i="1"/>
  <c r="A6630" i="1"/>
  <c r="A6634" i="1"/>
  <c r="A6638" i="1"/>
  <c r="A6642" i="1"/>
  <c r="A6646" i="1"/>
  <c r="A6650" i="1"/>
  <c r="A6654" i="1"/>
  <c r="A6658" i="1"/>
  <c r="A6662" i="1"/>
  <c r="A6666" i="1"/>
  <c r="A6670" i="1"/>
  <c r="A6674" i="1"/>
  <c r="A6678" i="1"/>
  <c r="A6682" i="1"/>
  <c r="A6686" i="1"/>
  <c r="A6690" i="1"/>
  <c r="A6694" i="1"/>
  <c r="A6698" i="1"/>
  <c r="A6702" i="1"/>
  <c r="A6706" i="1"/>
  <c r="A6710" i="1"/>
  <c r="A6714" i="1"/>
  <c r="A6718" i="1"/>
  <c r="A6722" i="1"/>
  <c r="A6726" i="1"/>
  <c r="A6730" i="1"/>
  <c r="A6734" i="1"/>
  <c r="A6738" i="1"/>
  <c r="A6742" i="1"/>
  <c r="A6746" i="1"/>
  <c r="A6750" i="1"/>
  <c r="A6754" i="1"/>
  <c r="A6758" i="1"/>
  <c r="A6762" i="1"/>
  <c r="A6766" i="1"/>
  <c r="A6770" i="1"/>
  <c r="A6774" i="1"/>
  <c r="A6778" i="1"/>
  <c r="A6782" i="1"/>
  <c r="A6786" i="1"/>
  <c r="A6790" i="1"/>
  <c r="A6794" i="1"/>
  <c r="A6798" i="1"/>
  <c r="A6802" i="1"/>
  <c r="A6806" i="1"/>
  <c r="A6810" i="1"/>
  <c r="A6814" i="1"/>
  <c r="A6818" i="1"/>
  <c r="A6822" i="1"/>
  <c r="A6826" i="1"/>
  <c r="A6830" i="1"/>
  <c r="A6834" i="1"/>
  <c r="A6838" i="1"/>
  <c r="A6842" i="1"/>
  <c r="A6846" i="1"/>
  <c r="A6850" i="1"/>
  <c r="A6854" i="1"/>
  <c r="A6858" i="1"/>
  <c r="A6862" i="1"/>
  <c r="A6866" i="1"/>
  <c r="A6870" i="1"/>
  <c r="A6874" i="1"/>
  <c r="A6878" i="1"/>
  <c r="A6882" i="1"/>
  <c r="A6886" i="1"/>
  <c r="A6890" i="1"/>
  <c r="A6894" i="1"/>
  <c r="A6898" i="1"/>
  <c r="A6902" i="1"/>
  <c r="A6906" i="1"/>
  <c r="A6910" i="1"/>
  <c r="A6914" i="1"/>
  <c r="A6918" i="1"/>
  <c r="A6922" i="1"/>
  <c r="A6926" i="1"/>
  <c r="A6930" i="1"/>
  <c r="A6934" i="1"/>
  <c r="A6938" i="1"/>
  <c r="A6942" i="1"/>
  <c r="A6946" i="1"/>
  <c r="A6950" i="1"/>
  <c r="A6954" i="1"/>
  <c r="A6958" i="1"/>
  <c r="A6962" i="1"/>
  <c r="A6966" i="1"/>
  <c r="A6970" i="1"/>
  <c r="A6974" i="1"/>
  <c r="A6978" i="1"/>
  <c r="A6982" i="1"/>
  <c r="A6986" i="1"/>
  <c r="A6990" i="1"/>
  <c r="A6994" i="1"/>
  <c r="A6998" i="1"/>
  <c r="A7002" i="1"/>
  <c r="A7006" i="1"/>
  <c r="A7010" i="1"/>
  <c r="A7014" i="1"/>
  <c r="A7018" i="1"/>
  <c r="A7022" i="1"/>
  <c r="A7026" i="1"/>
  <c r="A7030" i="1"/>
  <c r="A7034" i="1"/>
  <c r="A7038" i="1"/>
  <c r="A7042" i="1"/>
  <c r="A7046" i="1"/>
  <c r="A7050" i="1"/>
  <c r="A7054" i="1"/>
  <c r="A7058" i="1"/>
  <c r="A7062" i="1"/>
  <c r="A7066" i="1"/>
  <c r="A7070" i="1"/>
  <c r="A7074" i="1"/>
  <c r="A7078" i="1"/>
  <c r="A7082" i="1"/>
  <c r="A7086" i="1"/>
  <c r="A7090" i="1"/>
  <c r="A7094" i="1"/>
  <c r="A7098" i="1"/>
  <c r="A7102" i="1"/>
  <c r="A7106" i="1"/>
  <c r="A7110" i="1"/>
  <c r="A7114" i="1"/>
  <c r="A7118" i="1"/>
  <c r="A7122" i="1"/>
  <c r="A7126" i="1"/>
  <c r="A7130" i="1"/>
  <c r="A7134" i="1"/>
  <c r="A7138" i="1"/>
  <c r="A7142" i="1"/>
  <c r="A7146" i="1"/>
  <c r="A7150" i="1"/>
  <c r="A7154" i="1"/>
  <c r="A7158" i="1"/>
  <c r="A7162" i="1"/>
  <c r="A7166" i="1"/>
  <c r="A7170" i="1"/>
  <c r="A7174" i="1"/>
  <c r="A7178" i="1"/>
  <c r="A7182" i="1"/>
  <c r="A7186" i="1"/>
  <c r="A7190" i="1"/>
  <c r="A7194" i="1"/>
  <c r="A7198" i="1"/>
  <c r="A7202" i="1"/>
  <c r="A7206" i="1"/>
  <c r="A7210" i="1"/>
  <c r="A7214" i="1"/>
  <c r="A7218" i="1"/>
  <c r="A7222" i="1"/>
  <c r="A7226" i="1"/>
  <c r="A7230" i="1"/>
  <c r="A7234" i="1"/>
  <c r="A7238" i="1"/>
  <c r="A7242" i="1"/>
  <c r="A7246" i="1"/>
  <c r="A7250" i="1"/>
  <c r="A7254" i="1"/>
  <c r="A7258" i="1"/>
  <c r="A7262" i="1"/>
  <c r="A7266" i="1"/>
  <c r="A7270" i="1"/>
  <c r="A7274" i="1"/>
  <c r="A7278" i="1"/>
  <c r="A7282" i="1"/>
  <c r="A7286" i="1"/>
  <c r="A7290" i="1"/>
  <c r="A7294" i="1"/>
  <c r="A7298" i="1"/>
  <c r="A7302" i="1"/>
  <c r="A7306" i="1"/>
  <c r="A7310" i="1"/>
  <c r="A7314" i="1"/>
  <c r="A7318" i="1"/>
  <c r="A7322" i="1"/>
  <c r="A7326" i="1"/>
  <c r="A7330" i="1"/>
  <c r="A7334" i="1"/>
  <c r="A7338" i="1"/>
  <c r="A7342" i="1"/>
  <c r="A7346" i="1"/>
  <c r="A7350" i="1"/>
  <c r="A7354" i="1"/>
  <c r="A7358" i="1"/>
  <c r="A7362" i="1"/>
  <c r="A7366" i="1"/>
  <c r="A7370" i="1"/>
  <c r="A7374" i="1"/>
  <c r="A7378" i="1"/>
  <c r="A7382" i="1"/>
  <c r="A7386" i="1"/>
  <c r="A7390" i="1"/>
  <c r="A7394" i="1"/>
  <c r="A7398" i="1"/>
  <c r="A7402" i="1"/>
  <c r="A7406" i="1"/>
  <c r="A7410" i="1"/>
  <c r="A7414" i="1"/>
  <c r="A7418" i="1"/>
  <c r="A1204" i="1"/>
  <c r="A1498" i="1"/>
  <c r="B1668" i="1"/>
  <c r="A1839" i="1"/>
  <c r="A1994" i="1"/>
  <c r="A2094" i="1"/>
  <c r="B2179" i="1"/>
  <c r="A2265" i="1"/>
  <c r="A2350" i="1"/>
  <c r="B2435" i="1"/>
  <c r="A2506" i="1"/>
  <c r="A2549" i="1"/>
  <c r="B2591" i="1"/>
  <c r="A2634" i="1"/>
  <c r="A2677" i="1"/>
  <c r="B2719" i="1"/>
  <c r="B2751" i="1"/>
  <c r="B2783" i="1"/>
  <c r="B2815" i="1"/>
  <c r="B2847" i="1"/>
  <c r="B2879" i="1"/>
  <c r="B2911" i="1"/>
  <c r="B2943" i="1"/>
  <c r="B2975" i="1"/>
  <c r="B3007" i="1"/>
  <c r="B3039" i="1"/>
  <c r="B3071" i="1"/>
  <c r="B3103" i="1"/>
  <c r="B3135" i="1"/>
  <c r="B3167" i="1"/>
  <c r="B3199" i="1"/>
  <c r="B3231" i="1"/>
  <c r="B3263" i="1"/>
  <c r="B3295" i="1"/>
  <c r="B3327" i="1"/>
  <c r="B3359" i="1"/>
  <c r="B3391" i="1"/>
  <c r="B3423" i="1"/>
  <c r="B3455" i="1"/>
  <c r="B3487" i="1"/>
  <c r="B3519" i="1"/>
  <c r="B3551" i="1"/>
  <c r="B3577" i="1"/>
  <c r="B3593" i="1"/>
  <c r="B3609" i="1"/>
  <c r="B3625" i="1"/>
  <c r="B3641" i="1"/>
  <c r="B3657" i="1"/>
  <c r="B3673" i="1"/>
  <c r="B3689" i="1"/>
  <c r="B3705" i="1"/>
  <c r="B3721" i="1"/>
  <c r="B3737" i="1"/>
  <c r="B3753" i="1"/>
  <c r="B3769" i="1"/>
  <c r="B3785" i="1"/>
  <c r="B3801" i="1"/>
  <c r="B3817" i="1"/>
  <c r="B3833" i="1"/>
  <c r="B3849" i="1"/>
  <c r="B3865" i="1"/>
  <c r="B3881" i="1"/>
  <c r="B3897" i="1"/>
  <c r="B3913" i="1"/>
  <c r="B3929" i="1"/>
  <c r="B3945" i="1"/>
  <c r="B3961" i="1"/>
  <c r="B3977" i="1"/>
  <c r="B3993" i="1"/>
  <c r="B4009" i="1"/>
  <c r="B4025" i="1"/>
  <c r="B4041" i="1"/>
  <c r="B4057" i="1"/>
  <c r="B4073" i="1"/>
  <c r="B4089" i="1"/>
  <c r="B4105" i="1"/>
  <c r="B4121" i="1"/>
  <c r="B4137" i="1"/>
  <c r="B4153" i="1"/>
  <c r="B4169" i="1"/>
  <c r="B4185" i="1"/>
  <c r="B4201" i="1"/>
  <c r="B4217" i="1"/>
  <c r="B4233" i="1"/>
  <c r="B4249" i="1"/>
  <c r="A4260" i="1"/>
  <c r="A4268" i="1"/>
  <c r="A4276" i="1"/>
  <c r="A4284" i="1"/>
  <c r="A4292" i="1"/>
  <c r="A4300" i="1"/>
  <c r="A4308" i="1"/>
  <c r="A4316" i="1"/>
  <c r="A4324" i="1"/>
  <c r="A4332" i="1"/>
  <c r="A4340" i="1"/>
  <c r="A4348" i="1"/>
  <c r="A4356" i="1"/>
  <c r="A4364" i="1"/>
  <c r="A4372" i="1"/>
  <c r="A4380" i="1"/>
  <c r="A4388" i="1"/>
  <c r="A4396" i="1"/>
  <c r="A4404" i="1"/>
  <c r="A4412" i="1"/>
  <c r="A4420" i="1"/>
  <c r="A4428" i="1"/>
  <c r="A4436" i="1"/>
  <c r="A4444" i="1"/>
  <c r="A4452" i="1"/>
  <c r="A4460" i="1"/>
  <c r="A4468" i="1"/>
  <c r="A4476" i="1"/>
  <c r="A4484" i="1"/>
  <c r="A4492" i="1"/>
  <c r="A4500" i="1"/>
  <c r="A4508" i="1"/>
  <c r="A4516" i="1"/>
  <c r="A4524" i="1"/>
  <c r="A4532" i="1"/>
  <c r="A4540" i="1"/>
  <c r="A4548" i="1"/>
  <c r="A4556" i="1"/>
  <c r="A4564" i="1"/>
  <c r="A4572" i="1"/>
  <c r="A4580" i="1"/>
  <c r="A4588" i="1"/>
  <c r="A4596" i="1"/>
  <c r="A4604" i="1"/>
  <c r="A4612" i="1"/>
  <c r="A4620" i="1"/>
  <c r="A4628" i="1"/>
  <c r="A4636" i="1"/>
  <c r="A4644" i="1"/>
  <c r="A4652" i="1"/>
  <c r="A4660" i="1"/>
  <c r="A4668" i="1"/>
  <c r="A4676" i="1"/>
  <c r="A4684" i="1"/>
  <c r="A4692" i="1"/>
  <c r="A4700" i="1"/>
  <c r="A4708" i="1"/>
  <c r="A4716" i="1"/>
  <c r="A4724" i="1"/>
  <c r="A4732" i="1"/>
  <c r="A4740" i="1"/>
  <c r="A4748" i="1"/>
  <c r="A4756" i="1"/>
  <c r="A4764" i="1"/>
  <c r="A4772" i="1"/>
  <c r="A4780" i="1"/>
  <c r="A4788" i="1"/>
  <c r="A4796" i="1"/>
  <c r="A4804" i="1"/>
  <c r="A4812" i="1"/>
  <c r="A4820" i="1"/>
  <c r="A4828" i="1"/>
  <c r="A4836" i="1"/>
  <c r="A4844" i="1"/>
  <c r="A4852" i="1"/>
  <c r="A4860" i="1"/>
  <c r="A4868" i="1"/>
  <c r="A4876" i="1"/>
  <c r="A4884" i="1"/>
  <c r="A4892" i="1"/>
  <c r="A4900" i="1"/>
  <c r="A4908" i="1"/>
  <c r="A4916" i="1"/>
  <c r="A4924" i="1"/>
  <c r="A4932" i="1"/>
  <c r="A4940" i="1"/>
  <c r="A4948" i="1"/>
  <c r="A4956" i="1"/>
  <c r="A4964" i="1"/>
  <c r="A4972" i="1"/>
  <c r="A4980" i="1"/>
  <c r="A4988" i="1"/>
  <c r="A4996" i="1"/>
  <c r="A5004" i="1"/>
  <c r="A5012" i="1"/>
  <c r="A5020" i="1"/>
  <c r="A5028" i="1"/>
  <c r="A5036" i="1"/>
  <c r="A5044" i="1"/>
  <c r="A5052" i="1"/>
  <c r="A5060" i="1"/>
  <c r="A5068" i="1"/>
  <c r="A5076" i="1"/>
  <c r="A5084" i="1"/>
  <c r="A5092" i="1"/>
  <c r="A5100" i="1"/>
  <c r="A5108" i="1"/>
  <c r="A5116" i="1"/>
  <c r="A5124" i="1"/>
  <c r="A5132" i="1"/>
  <c r="A5140" i="1"/>
  <c r="A5148" i="1"/>
  <c r="A5156" i="1"/>
  <c r="A5164" i="1"/>
  <c r="A5172" i="1"/>
  <c r="A5180" i="1"/>
  <c r="A5188" i="1"/>
  <c r="A5196" i="1"/>
  <c r="A5204" i="1"/>
  <c r="A5212" i="1"/>
  <c r="A5220" i="1"/>
  <c r="A5228" i="1"/>
  <c r="A5236" i="1"/>
  <c r="A5244" i="1"/>
  <c r="A5252" i="1"/>
  <c r="A5260" i="1"/>
  <c r="A5268" i="1"/>
  <c r="A5276" i="1"/>
  <c r="A5284" i="1"/>
  <c r="A5292" i="1"/>
  <c r="A5300" i="1"/>
  <c r="A5308" i="1"/>
  <c r="A5316" i="1"/>
  <c r="A5324" i="1"/>
  <c r="A5332" i="1"/>
  <c r="A5340" i="1"/>
  <c r="A5348" i="1"/>
  <c r="A5356" i="1"/>
  <c r="A5364" i="1"/>
  <c r="A5372" i="1"/>
  <c r="A5380" i="1"/>
  <c r="A5388" i="1"/>
  <c r="A5396" i="1"/>
  <c r="A5404" i="1"/>
  <c r="A5412" i="1"/>
  <c r="A5420" i="1"/>
  <c r="A5428" i="1"/>
  <c r="A5436" i="1"/>
  <c r="A5444" i="1"/>
  <c r="A5452" i="1"/>
  <c r="A5460" i="1"/>
  <c r="A5468" i="1"/>
  <c r="A5476" i="1"/>
  <c r="A5484" i="1"/>
  <c r="A5492" i="1"/>
  <c r="A5500" i="1"/>
  <c r="A5508" i="1"/>
  <c r="A5516" i="1"/>
  <c r="A5524" i="1"/>
  <c r="A5532" i="1"/>
  <c r="A5540" i="1"/>
  <c r="A5548" i="1"/>
  <c r="A5556" i="1"/>
  <c r="A5564" i="1"/>
  <c r="A5572" i="1"/>
  <c r="A5580" i="1"/>
  <c r="A5588" i="1"/>
  <c r="A5596" i="1"/>
  <c r="A5604" i="1"/>
  <c r="A5612" i="1"/>
  <c r="A5620" i="1"/>
  <c r="A5628" i="1"/>
  <c r="A5636" i="1"/>
  <c r="A5644" i="1"/>
  <c r="A5652" i="1"/>
  <c r="A5660" i="1"/>
  <c r="A5668" i="1"/>
  <c r="A5676" i="1"/>
  <c r="A5684" i="1"/>
  <c r="A5692" i="1"/>
  <c r="A5700" i="1"/>
  <c r="A5708" i="1"/>
  <c r="A5716" i="1"/>
  <c r="A5724" i="1"/>
  <c r="A5732" i="1"/>
  <c r="A5740" i="1"/>
  <c r="A5748" i="1"/>
  <c r="A5756" i="1"/>
  <c r="A5764" i="1"/>
  <c r="A5772" i="1"/>
  <c r="A5780" i="1"/>
  <c r="A5788" i="1"/>
  <c r="A5796" i="1"/>
  <c r="A5804" i="1"/>
  <c r="A5812" i="1"/>
  <c r="A5820" i="1"/>
  <c r="A5828" i="1"/>
  <c r="A5836" i="1"/>
  <c r="A5844" i="1"/>
  <c r="A5852" i="1"/>
  <c r="A5860" i="1"/>
  <c r="A5868" i="1"/>
  <c r="A5876" i="1"/>
  <c r="A5884" i="1"/>
  <c r="A5892" i="1"/>
  <c r="A5900" i="1"/>
  <c r="A5908" i="1"/>
  <c r="A5916" i="1"/>
  <c r="A5924" i="1"/>
  <c r="A5932" i="1"/>
  <c r="A5940" i="1"/>
  <c r="A5948" i="1"/>
  <c r="A5956" i="1"/>
  <c r="A5964" i="1"/>
  <c r="A5972" i="1"/>
  <c r="A5980" i="1"/>
  <c r="A5988" i="1"/>
  <c r="A5996" i="1"/>
  <c r="A6004" i="1"/>
  <c r="A6012" i="1"/>
  <c r="A6020" i="1"/>
  <c r="A6028" i="1"/>
  <c r="A6036" i="1"/>
  <c r="A6044" i="1"/>
  <c r="A6052" i="1"/>
  <c r="A6060" i="1"/>
  <c r="A6068" i="1"/>
  <c r="A6076" i="1"/>
  <c r="A6084" i="1"/>
  <c r="A6092" i="1"/>
  <c r="A6100" i="1"/>
  <c r="A6108" i="1"/>
  <c r="A6116" i="1"/>
  <c r="A6124" i="1"/>
  <c r="A6132" i="1"/>
  <c r="A6140" i="1"/>
  <c r="A6148" i="1"/>
  <c r="A6156" i="1"/>
  <c r="A6164" i="1"/>
  <c r="A6172" i="1"/>
  <c r="A6180" i="1"/>
  <c r="A6188" i="1"/>
  <c r="A6196" i="1"/>
  <c r="A6204" i="1"/>
  <c r="A6212" i="1"/>
  <c r="A6220" i="1"/>
  <c r="A6228" i="1"/>
  <c r="A6236" i="1"/>
  <c r="A6244" i="1"/>
  <c r="A6252" i="1"/>
  <c r="A6260" i="1"/>
  <c r="A6268" i="1"/>
  <c r="A6276" i="1"/>
  <c r="A6284" i="1"/>
  <c r="A6292" i="1"/>
  <c r="A6299" i="1"/>
  <c r="A6304" i="1"/>
  <c r="A6308" i="1"/>
  <c r="A6312" i="1"/>
  <c r="A6316" i="1"/>
  <c r="A6320" i="1"/>
  <c r="A6324" i="1"/>
  <c r="A6328" i="1"/>
  <c r="A6332" i="1"/>
  <c r="A6336" i="1"/>
  <c r="A6340" i="1"/>
  <c r="A6344" i="1"/>
  <c r="A6348" i="1"/>
  <c r="A6352" i="1"/>
  <c r="A6356" i="1"/>
  <c r="A6360" i="1"/>
  <c r="A6364" i="1"/>
  <c r="A6368" i="1"/>
  <c r="A6372" i="1"/>
  <c r="A6376" i="1"/>
  <c r="A6380" i="1"/>
  <c r="A6384" i="1"/>
  <c r="A6388" i="1"/>
  <c r="A6392" i="1"/>
  <c r="A6396" i="1"/>
  <c r="A6400" i="1"/>
  <c r="A6404" i="1"/>
  <c r="A6408" i="1"/>
  <c r="A6412" i="1"/>
  <c r="A6416" i="1"/>
  <c r="A6420" i="1"/>
  <c r="A6424" i="1"/>
  <c r="A6428" i="1"/>
  <c r="A6432" i="1"/>
  <c r="A6436" i="1"/>
  <c r="A6440" i="1"/>
  <c r="A6444" i="1"/>
  <c r="A6448" i="1"/>
  <c r="A6452" i="1"/>
  <c r="A6456" i="1"/>
  <c r="A6460" i="1"/>
  <c r="A6464" i="1"/>
  <c r="A6468" i="1"/>
  <c r="A6472" i="1"/>
  <c r="A6476" i="1"/>
  <c r="A6480" i="1"/>
  <c r="A6484" i="1"/>
  <c r="A6488" i="1"/>
  <c r="A6492" i="1"/>
  <c r="A6496" i="1"/>
  <c r="A6500" i="1"/>
  <c r="A6504" i="1"/>
  <c r="A6508" i="1"/>
  <c r="A6512" i="1"/>
  <c r="A6516" i="1"/>
  <c r="A6520" i="1"/>
  <c r="A6524" i="1"/>
  <c r="A6528" i="1"/>
  <c r="A6532" i="1"/>
  <c r="A6536" i="1"/>
  <c r="A6540" i="1"/>
  <c r="A6544" i="1"/>
  <c r="A6548" i="1"/>
  <c r="A6552" i="1"/>
  <c r="A6556" i="1"/>
  <c r="A6560" i="1"/>
  <c r="A6564" i="1"/>
  <c r="A6568" i="1"/>
  <c r="A6572" i="1"/>
  <c r="A6576" i="1"/>
  <c r="A6580" i="1"/>
  <c r="A6584" i="1"/>
  <c r="A6588" i="1"/>
  <c r="A6592" i="1"/>
  <c r="A6596" i="1"/>
  <c r="A6600" i="1"/>
  <c r="A6604" i="1"/>
  <c r="A6608" i="1"/>
  <c r="A6612" i="1"/>
  <c r="A6616" i="1"/>
  <c r="A6620" i="1"/>
  <c r="A6624" i="1"/>
  <c r="A6628" i="1"/>
  <c r="A6632" i="1"/>
  <c r="A6636" i="1"/>
  <c r="A6640" i="1"/>
  <c r="A6644" i="1"/>
  <c r="A6648" i="1"/>
  <c r="A6652" i="1"/>
  <c r="A6656" i="1"/>
  <c r="A6660" i="1"/>
  <c r="A6664" i="1"/>
  <c r="A6668" i="1"/>
  <c r="A6672" i="1"/>
  <c r="A6676" i="1"/>
  <c r="A6680" i="1"/>
  <c r="A6684" i="1"/>
  <c r="A6688" i="1"/>
  <c r="A6692" i="1"/>
  <c r="A6696" i="1"/>
  <c r="A6700" i="1"/>
  <c r="A6704" i="1"/>
  <c r="A6708" i="1"/>
  <c r="A6712" i="1"/>
  <c r="A6716" i="1"/>
  <c r="A6720" i="1"/>
  <c r="A6724" i="1"/>
  <c r="A6728" i="1"/>
  <c r="A6732" i="1"/>
  <c r="A6736" i="1"/>
  <c r="A6740" i="1"/>
  <c r="A6744" i="1"/>
  <c r="A6748" i="1"/>
  <c r="A6752" i="1"/>
  <c r="A6756" i="1"/>
  <c r="A6760" i="1"/>
  <c r="A6764" i="1"/>
  <c r="A6768" i="1"/>
  <c r="A6772" i="1"/>
  <c r="A6776" i="1"/>
  <c r="A6780" i="1"/>
  <c r="A6784" i="1"/>
  <c r="A6788" i="1"/>
  <c r="A6792" i="1"/>
  <c r="A6796" i="1"/>
  <c r="A6800" i="1"/>
  <c r="A6804" i="1"/>
  <c r="A6808" i="1"/>
  <c r="A6812" i="1"/>
  <c r="A6816" i="1"/>
  <c r="A6820" i="1"/>
  <c r="A6824" i="1"/>
  <c r="A6828" i="1"/>
  <c r="A6832" i="1"/>
  <c r="A6836" i="1"/>
  <c r="A6840" i="1"/>
  <c r="A6844" i="1"/>
  <c r="A6848" i="1"/>
  <c r="A6852" i="1"/>
  <c r="A6856" i="1"/>
  <c r="A6860" i="1"/>
  <c r="A6864" i="1"/>
  <c r="A6868" i="1"/>
  <c r="A6872" i="1"/>
  <c r="A6876" i="1"/>
  <c r="A6880" i="1"/>
  <c r="A6884" i="1"/>
  <c r="A6888" i="1"/>
  <c r="A6892" i="1"/>
  <c r="A6896" i="1"/>
  <c r="A6900" i="1"/>
  <c r="A6904" i="1"/>
  <c r="A6908" i="1"/>
  <c r="A6912" i="1"/>
  <c r="A6916" i="1"/>
  <c r="A6920" i="1"/>
  <c r="A6924" i="1"/>
  <c r="A6928" i="1"/>
  <c r="A6932" i="1"/>
  <c r="A6936" i="1"/>
  <c r="A6940" i="1"/>
  <c r="A6944" i="1"/>
  <c r="A6948" i="1"/>
  <c r="A6952" i="1"/>
  <c r="A6956" i="1"/>
  <c r="A6960" i="1"/>
  <c r="A6964" i="1"/>
  <c r="A6968" i="1"/>
  <c r="A6972" i="1"/>
  <c r="A6976" i="1"/>
  <c r="A6980" i="1"/>
  <c r="A6984" i="1"/>
  <c r="A6988" i="1"/>
  <c r="A6992" i="1"/>
  <c r="A6996" i="1"/>
  <c r="A7000" i="1"/>
  <c r="A7004" i="1"/>
  <c r="A7008" i="1"/>
  <c r="A7012" i="1"/>
  <c r="A7016" i="1"/>
  <c r="A7020" i="1"/>
  <c r="A7024" i="1"/>
  <c r="A7028" i="1"/>
  <c r="A7032" i="1"/>
  <c r="A7036" i="1"/>
  <c r="A7040" i="1"/>
  <c r="A7044" i="1"/>
  <c r="A7048" i="1"/>
  <c r="A7052" i="1"/>
  <c r="A7056" i="1"/>
  <c r="A7060" i="1"/>
  <c r="A7064" i="1"/>
  <c r="A7068" i="1"/>
  <c r="A7072" i="1"/>
  <c r="A7076" i="1"/>
  <c r="A7080" i="1"/>
  <c r="A7084" i="1"/>
  <c r="A7088" i="1"/>
  <c r="A7092" i="1"/>
  <c r="A7096" i="1"/>
  <c r="A7100" i="1"/>
  <c r="A7104" i="1"/>
  <c r="A7108" i="1"/>
  <c r="A7112" i="1"/>
  <c r="A7116" i="1"/>
  <c r="A7120" i="1"/>
  <c r="A7124" i="1"/>
  <c r="A7128" i="1"/>
  <c r="A7132" i="1"/>
  <c r="A7136" i="1"/>
  <c r="A7140" i="1"/>
  <c r="A7144" i="1"/>
  <c r="A7148" i="1"/>
  <c r="A7152" i="1"/>
  <c r="A7156" i="1"/>
  <c r="A7160" i="1"/>
  <c r="A7164" i="1"/>
  <c r="A7168" i="1"/>
  <c r="A7172" i="1"/>
  <c r="A7176" i="1"/>
  <c r="A7180" i="1"/>
  <c r="A7184" i="1"/>
  <c r="A7188" i="1"/>
  <c r="A7192" i="1"/>
  <c r="A7196" i="1"/>
  <c r="A7200" i="1"/>
  <c r="A7204" i="1"/>
  <c r="A7208" i="1"/>
  <c r="A7212" i="1"/>
  <c r="A7216" i="1"/>
  <c r="A7220" i="1"/>
  <c r="A7224" i="1"/>
  <c r="A7228" i="1"/>
  <c r="A7232" i="1"/>
  <c r="A7236" i="1"/>
  <c r="A7240" i="1"/>
  <c r="A7244" i="1"/>
  <c r="A7248" i="1"/>
  <c r="A7252" i="1"/>
  <c r="A7256" i="1"/>
  <c r="A7260" i="1"/>
  <c r="A7264" i="1"/>
  <c r="A7268" i="1"/>
  <c r="A7272" i="1"/>
  <c r="A7276" i="1"/>
  <c r="A7280" i="1"/>
  <c r="A7284" i="1"/>
  <c r="A7288" i="1"/>
  <c r="A7292" i="1"/>
  <c r="A7296" i="1"/>
  <c r="A7300" i="1"/>
  <c r="A7304" i="1"/>
  <c r="A7308" i="1"/>
  <c r="A7312" i="1"/>
  <c r="A7316" i="1"/>
  <c r="A7320" i="1"/>
  <c r="A7324" i="1"/>
  <c r="A7328" i="1"/>
  <c r="A7332" i="1"/>
  <c r="A7336" i="1"/>
  <c r="A7340" i="1"/>
  <c r="A7344" i="1"/>
  <c r="A7348" i="1"/>
  <c r="A7352" i="1"/>
  <c r="A7356" i="1"/>
  <c r="A7360" i="1"/>
  <c r="A7364" i="1"/>
  <c r="A7368" i="1"/>
  <c r="A7372" i="1"/>
  <c r="A7376" i="1"/>
  <c r="A7380" i="1"/>
  <c r="A7384" i="1"/>
  <c r="A7388" i="1"/>
  <c r="A7392" i="1"/>
  <c r="A7396" i="1"/>
  <c r="A7400" i="1"/>
  <c r="A7404" i="1"/>
  <c r="A7408" i="1"/>
  <c r="A7412" i="1"/>
  <c r="A7416" i="1"/>
  <c r="A7420" i="1"/>
  <c r="A7424" i="1"/>
  <c r="A7428" i="1"/>
  <c r="A7432" i="1"/>
  <c r="A7436" i="1"/>
  <c r="A7440" i="1"/>
  <c r="A7444" i="1"/>
  <c r="A7448" i="1"/>
  <c r="A7452" i="1"/>
  <c r="A7456" i="1"/>
  <c r="A7460" i="1"/>
  <c r="A7464" i="1"/>
  <c r="A7468" i="1"/>
  <c r="A7472" i="1"/>
  <c r="A7476" i="1"/>
  <c r="A7480" i="1"/>
  <c r="A7484" i="1"/>
  <c r="A7488" i="1"/>
  <c r="A7492" i="1"/>
  <c r="A7496" i="1"/>
  <c r="A7500" i="1"/>
  <c r="A7504" i="1"/>
  <c r="A7508" i="1"/>
  <c r="A7512" i="1"/>
  <c r="A7516" i="1"/>
  <c r="A7520" i="1"/>
  <c r="A7524" i="1"/>
  <c r="A7528" i="1"/>
  <c r="A7532" i="1"/>
  <c r="A7536" i="1"/>
  <c r="A7540" i="1"/>
  <c r="A7544" i="1"/>
  <c r="A7548" i="1"/>
  <c r="A7552" i="1"/>
  <c r="A7556" i="1"/>
  <c r="A7560" i="1"/>
  <c r="A7564" i="1"/>
  <c r="A7568" i="1"/>
  <c r="A7572" i="1"/>
  <c r="A7576" i="1"/>
  <c r="A7580" i="1"/>
  <c r="A7584" i="1"/>
  <c r="A7588" i="1"/>
  <c r="A7592" i="1"/>
  <c r="A7596" i="1"/>
  <c r="A7600" i="1"/>
  <c r="A7604" i="1"/>
  <c r="A7608" i="1"/>
  <c r="A7612" i="1"/>
  <c r="A7616" i="1"/>
  <c r="A7620" i="1"/>
  <c r="A7624" i="1"/>
  <c r="A7628" i="1"/>
  <c r="A7632" i="1"/>
  <c r="A7636" i="1"/>
  <c r="A7640" i="1"/>
  <c r="A7644" i="1"/>
  <c r="A7648" i="1"/>
  <c r="A7652" i="1"/>
  <c r="A7656" i="1"/>
  <c r="A7660" i="1"/>
  <c r="A7664" i="1"/>
  <c r="A7667" i="1"/>
  <c r="B7669" i="1"/>
  <c r="B7671" i="1"/>
  <c r="B7673" i="1"/>
  <c r="B7675" i="1"/>
  <c r="B7677" i="1"/>
  <c r="B7679" i="1"/>
  <c r="B7681" i="1"/>
  <c r="B7683" i="1"/>
  <c r="B7685" i="1"/>
  <c r="B7687" i="1"/>
  <c r="B7689" i="1"/>
  <c r="B7691" i="1"/>
  <c r="B7693" i="1"/>
  <c r="B7695" i="1"/>
  <c r="B7697" i="1"/>
  <c r="B7699" i="1"/>
  <c r="B7701" i="1"/>
  <c r="B7703" i="1"/>
  <c r="B7705" i="1"/>
  <c r="B7707" i="1"/>
  <c r="B7709" i="1"/>
  <c r="B7711" i="1"/>
  <c r="B7713" i="1"/>
  <c r="B7715" i="1"/>
  <c r="B7717" i="1"/>
  <c r="B7719" i="1"/>
  <c r="B7721" i="1"/>
  <c r="B7723" i="1"/>
  <c r="B7725" i="1"/>
  <c r="B7727" i="1"/>
  <c r="B7729" i="1"/>
  <c r="B7731" i="1"/>
  <c r="B7733" i="1"/>
  <c r="B7735" i="1"/>
  <c r="B7737" i="1"/>
  <c r="B7739" i="1"/>
  <c r="B7741" i="1"/>
  <c r="B7743" i="1"/>
  <c r="B7745" i="1"/>
  <c r="B7747" i="1"/>
  <c r="B7749" i="1"/>
  <c r="B7751" i="1"/>
  <c r="B7753" i="1"/>
  <c r="B7755" i="1"/>
  <c r="B7757" i="1"/>
  <c r="B7759" i="1"/>
  <c r="B7761" i="1"/>
  <c r="B7763" i="1"/>
  <c r="B7765" i="1"/>
  <c r="B7767" i="1"/>
  <c r="B7769" i="1"/>
  <c r="B7771" i="1"/>
  <c r="B7773" i="1"/>
  <c r="B7775" i="1"/>
  <c r="B7777" i="1"/>
  <c r="B7779" i="1"/>
  <c r="B7781" i="1"/>
  <c r="B7783" i="1"/>
  <c r="B7785" i="1"/>
  <c r="B7787" i="1"/>
  <c r="B7789" i="1"/>
  <c r="B7791" i="1"/>
  <c r="B7793" i="1"/>
  <c r="B7795" i="1"/>
  <c r="B7797" i="1"/>
  <c r="B7799" i="1"/>
  <c r="B7801" i="1"/>
  <c r="B7803" i="1"/>
  <c r="B7805" i="1"/>
  <c r="B7807" i="1"/>
  <c r="B7809" i="1"/>
  <c r="B7811" i="1"/>
  <c r="B7813" i="1"/>
  <c r="B7815" i="1"/>
  <c r="B7817" i="1"/>
  <c r="B7819" i="1"/>
  <c r="B7821" i="1"/>
  <c r="B7823" i="1"/>
  <c r="B7825" i="1"/>
  <c r="B7827" i="1"/>
  <c r="B7829" i="1"/>
  <c r="B7831" i="1"/>
  <c r="B7833" i="1"/>
  <c r="B7835" i="1"/>
  <c r="B7837" i="1"/>
  <c r="B7839" i="1"/>
  <c r="B7841" i="1"/>
  <c r="B7843" i="1"/>
  <c r="B7845" i="1"/>
  <c r="B7847" i="1"/>
  <c r="B7849" i="1"/>
  <c r="B7851" i="1"/>
  <c r="B7853" i="1"/>
  <c r="B7855" i="1"/>
  <c r="B7857" i="1"/>
  <c r="B7859" i="1"/>
  <c r="B7861" i="1"/>
  <c r="B7863" i="1"/>
  <c r="B7865" i="1"/>
  <c r="B7867" i="1"/>
  <c r="B7869" i="1"/>
  <c r="B7871" i="1"/>
  <c r="B7873" i="1"/>
  <c r="B7875" i="1"/>
  <c r="B7877" i="1"/>
  <c r="B7879" i="1"/>
  <c r="B7881" i="1"/>
  <c r="B7883" i="1"/>
  <c r="B7885" i="1"/>
  <c r="B7887" i="1"/>
  <c r="B7889" i="1"/>
  <c r="B7891" i="1"/>
  <c r="B7893" i="1"/>
  <c r="B7895" i="1"/>
  <c r="B7897" i="1"/>
  <c r="B7899" i="1"/>
  <c r="B7901" i="1"/>
  <c r="B7903" i="1"/>
  <c r="B7905" i="1"/>
  <c r="B7907" i="1"/>
  <c r="B7909" i="1"/>
  <c r="B7911" i="1"/>
  <c r="B7913" i="1"/>
  <c r="B7915" i="1"/>
  <c r="B7917" i="1"/>
  <c r="B7919" i="1"/>
  <c r="B7921" i="1"/>
  <c r="B7923" i="1"/>
  <c r="B7925" i="1"/>
  <c r="B7927" i="1"/>
  <c r="B7929" i="1"/>
  <c r="B7931" i="1"/>
  <c r="B7933" i="1"/>
  <c r="B7935" i="1"/>
  <c r="B7937" i="1"/>
  <c r="B7939" i="1"/>
  <c r="B7941" i="1"/>
  <c r="B7943" i="1"/>
  <c r="B7945" i="1"/>
  <c r="B7947" i="1"/>
  <c r="B7949" i="1"/>
  <c r="B7951" i="1"/>
  <c r="B7953" i="1"/>
  <c r="B7955" i="1"/>
  <c r="B7957" i="1"/>
  <c r="B7959" i="1"/>
  <c r="B7961" i="1"/>
  <c r="B7963" i="1"/>
  <c r="B7965" i="1"/>
  <c r="B7967" i="1"/>
  <c r="B7969" i="1"/>
  <c r="B7971" i="1"/>
  <c r="B7973" i="1"/>
  <c r="B7975" i="1"/>
  <c r="B7977" i="1"/>
  <c r="B7979" i="1"/>
  <c r="B7981" i="1"/>
  <c r="B7983" i="1"/>
  <c r="B7985" i="1"/>
  <c r="B7987" i="1"/>
  <c r="B7989" i="1"/>
  <c r="B7991" i="1"/>
  <c r="B7993" i="1"/>
  <c r="B7995" i="1"/>
  <c r="B7997" i="1"/>
  <c r="B7999" i="1"/>
  <c r="B8001" i="1"/>
  <c r="B8003" i="1"/>
  <c r="B8005" i="1"/>
  <c r="B8007" i="1"/>
  <c r="B8009" i="1"/>
  <c r="B8011" i="1"/>
  <c r="B8013" i="1"/>
  <c r="B8015" i="1"/>
  <c r="B8017" i="1"/>
  <c r="B8019" i="1"/>
  <c r="B8021" i="1"/>
  <c r="B8023" i="1"/>
  <c r="B8025" i="1"/>
  <c r="B8027" i="1"/>
  <c r="B8029" i="1"/>
  <c r="B8031" i="1"/>
  <c r="B8033" i="1"/>
  <c r="B8035" i="1"/>
  <c r="B8037" i="1"/>
  <c r="B8039" i="1"/>
  <c r="B8041" i="1"/>
  <c r="B8043" i="1"/>
  <c r="B8045" i="1"/>
  <c r="B8047" i="1"/>
  <c r="B8049" i="1"/>
  <c r="B8051" i="1"/>
  <c r="B8053" i="1"/>
  <c r="B8055" i="1"/>
  <c r="B8057" i="1"/>
  <c r="B8059" i="1"/>
  <c r="B8061" i="1"/>
  <c r="B8063" i="1"/>
  <c r="B8065" i="1"/>
  <c r="B8067" i="1"/>
  <c r="B8069" i="1"/>
  <c r="B8071" i="1"/>
  <c r="B8073" i="1"/>
  <c r="B8075" i="1"/>
  <c r="B8077" i="1"/>
  <c r="B8079" i="1"/>
  <c r="B8081" i="1"/>
  <c r="B8083" i="1"/>
  <c r="B8085" i="1"/>
  <c r="B8087" i="1"/>
  <c r="B8089" i="1"/>
  <c r="B8091" i="1"/>
  <c r="B8093" i="1"/>
  <c r="B8095" i="1"/>
  <c r="B8097" i="1"/>
  <c r="B8099" i="1"/>
  <c r="B8101" i="1"/>
  <c r="B8103" i="1"/>
  <c r="B8105" i="1"/>
  <c r="B8107" i="1"/>
  <c r="B8109" i="1"/>
  <c r="B8111" i="1"/>
  <c r="B8113" i="1"/>
  <c r="B8115" i="1"/>
  <c r="B8117" i="1"/>
  <c r="B8119" i="1"/>
  <c r="B8121" i="1"/>
  <c r="B8123" i="1"/>
  <c r="B8125" i="1"/>
  <c r="B8127" i="1"/>
  <c r="B8129" i="1"/>
  <c r="B8131" i="1"/>
  <c r="B8133" i="1"/>
  <c r="B8135" i="1"/>
  <c r="B8137" i="1"/>
  <c r="B8139" i="1"/>
  <c r="B8141" i="1"/>
  <c r="B8143" i="1"/>
  <c r="B8145" i="1"/>
  <c r="B8147" i="1"/>
  <c r="B8149" i="1"/>
  <c r="B8151" i="1"/>
  <c r="B8153" i="1"/>
  <c r="B8155" i="1"/>
  <c r="B8157" i="1"/>
  <c r="B8159" i="1"/>
  <c r="B8161" i="1"/>
  <c r="B8163" i="1"/>
  <c r="B8165" i="1"/>
  <c r="B8167" i="1"/>
  <c r="B8169" i="1"/>
  <c r="B8171" i="1"/>
  <c r="B8173" i="1"/>
  <c r="B8175" i="1"/>
  <c r="B8177" i="1"/>
  <c r="B8179" i="1"/>
  <c r="B8181" i="1"/>
  <c r="B8183" i="1"/>
  <c r="B8185" i="1"/>
  <c r="B8187" i="1"/>
  <c r="B8189" i="1"/>
  <c r="B8191" i="1"/>
  <c r="B8193" i="1"/>
  <c r="B8195" i="1"/>
  <c r="B8197" i="1"/>
  <c r="B8199" i="1"/>
  <c r="B8201" i="1"/>
  <c r="B8203" i="1"/>
  <c r="B8205" i="1"/>
  <c r="B8207" i="1"/>
  <c r="B8209" i="1"/>
  <c r="B8211" i="1"/>
  <c r="B8213" i="1"/>
  <c r="B8215" i="1"/>
  <c r="B8217" i="1"/>
  <c r="B8219" i="1"/>
  <c r="B8221" i="1"/>
  <c r="B8223" i="1"/>
  <c r="B8225" i="1"/>
  <c r="B8227" i="1"/>
  <c r="B8229" i="1"/>
  <c r="B8231" i="1"/>
  <c r="B8233" i="1"/>
  <c r="B8235" i="1"/>
  <c r="B8237" i="1"/>
  <c r="B8239" i="1"/>
  <c r="B8241" i="1"/>
  <c r="B8243" i="1"/>
  <c r="B8245" i="1"/>
  <c r="B8247" i="1"/>
  <c r="B8249" i="1"/>
  <c r="B8251" i="1"/>
  <c r="B8253" i="1"/>
  <c r="B8255" i="1"/>
  <c r="B8257" i="1"/>
  <c r="B8259" i="1"/>
  <c r="B8261" i="1"/>
  <c r="B8263" i="1"/>
  <c r="B8265" i="1"/>
  <c r="B8267" i="1"/>
  <c r="B8269" i="1"/>
  <c r="B8271" i="1"/>
  <c r="B8273" i="1"/>
  <c r="B8275" i="1"/>
  <c r="B8277" i="1"/>
  <c r="B8279" i="1"/>
  <c r="B8281" i="1"/>
  <c r="B8283" i="1"/>
  <c r="B8285" i="1"/>
  <c r="B8287" i="1"/>
  <c r="B8289" i="1"/>
  <c r="B8291" i="1"/>
  <c r="B8293" i="1"/>
  <c r="B8295" i="1"/>
  <c r="B8297" i="1"/>
  <c r="B8299" i="1"/>
  <c r="B8301" i="1"/>
  <c r="B8303" i="1"/>
  <c r="B8305" i="1"/>
  <c r="B8307" i="1"/>
  <c r="B8309" i="1"/>
  <c r="B8311" i="1"/>
  <c r="B8313" i="1"/>
  <c r="B8315" i="1"/>
  <c r="B8317" i="1"/>
  <c r="B8319" i="1"/>
  <c r="B8321" i="1"/>
  <c r="B8323" i="1"/>
  <c r="B8325" i="1"/>
  <c r="B8327" i="1"/>
  <c r="B8329" i="1"/>
  <c r="B8331" i="1"/>
  <c r="B8333" i="1"/>
  <c r="B8335" i="1"/>
  <c r="B8337" i="1"/>
  <c r="B8339" i="1"/>
  <c r="B8341" i="1"/>
  <c r="B8343" i="1"/>
  <c r="B8345" i="1"/>
  <c r="B8347" i="1"/>
  <c r="B8349" i="1"/>
  <c r="B8351" i="1"/>
  <c r="B8353" i="1"/>
  <c r="B8355" i="1"/>
  <c r="B8357" i="1"/>
  <c r="B8359" i="1"/>
  <c r="B8361" i="1"/>
  <c r="B8363" i="1"/>
  <c r="B8365" i="1"/>
  <c r="B8367" i="1"/>
  <c r="B8369" i="1"/>
  <c r="B8371" i="1"/>
  <c r="B8373" i="1"/>
  <c r="B8375" i="1"/>
  <c r="B8377" i="1"/>
  <c r="B8379" i="1"/>
  <c r="B8381" i="1"/>
  <c r="B8383" i="1"/>
  <c r="B8385" i="1"/>
  <c r="B8387" i="1"/>
  <c r="B8389" i="1"/>
  <c r="B8391" i="1"/>
  <c r="B8393" i="1"/>
  <c r="B8395" i="1"/>
  <c r="B8397" i="1"/>
  <c r="B8399" i="1"/>
  <c r="B8401" i="1"/>
  <c r="B8403" i="1"/>
  <c r="B8405" i="1"/>
  <c r="B8407" i="1"/>
  <c r="B8409" i="1"/>
  <c r="B8411" i="1"/>
  <c r="B8413" i="1"/>
  <c r="B8415" i="1"/>
  <c r="B8417" i="1"/>
  <c r="B8419" i="1"/>
  <c r="B8421" i="1"/>
  <c r="B8423" i="1"/>
  <c r="B8425" i="1"/>
  <c r="B8427" i="1"/>
  <c r="B8429" i="1"/>
  <c r="B8431" i="1"/>
  <c r="B8433" i="1"/>
  <c r="B8435" i="1"/>
  <c r="B8437" i="1"/>
  <c r="B8439" i="1"/>
  <c r="B8441" i="1"/>
  <c r="B8443" i="1"/>
  <c r="B8445" i="1"/>
  <c r="B8447" i="1"/>
  <c r="B8449" i="1"/>
  <c r="B8451" i="1"/>
  <c r="B8453" i="1"/>
  <c r="B8455" i="1"/>
  <c r="B8457" i="1"/>
  <c r="B8459" i="1"/>
  <c r="B8461" i="1"/>
  <c r="B8463" i="1"/>
  <c r="B8465" i="1"/>
  <c r="B8467" i="1"/>
  <c r="B8469" i="1"/>
  <c r="B8471" i="1"/>
  <c r="B8473" i="1"/>
  <c r="B8475" i="1"/>
  <c r="B8477" i="1"/>
  <c r="B8479" i="1"/>
  <c r="B8481" i="1"/>
  <c r="B8483" i="1"/>
  <c r="B8485" i="1"/>
  <c r="B8487" i="1"/>
  <c r="B8489" i="1"/>
  <c r="B8491" i="1"/>
  <c r="B8493" i="1"/>
  <c r="B8495" i="1"/>
  <c r="B8497" i="1"/>
  <c r="B8499" i="1"/>
  <c r="B8501" i="1"/>
  <c r="B8503" i="1"/>
  <c r="B8505" i="1"/>
  <c r="B8507" i="1"/>
  <c r="B8509" i="1"/>
  <c r="B8511" i="1"/>
  <c r="B8513" i="1"/>
  <c r="B8515" i="1"/>
  <c r="B8517" i="1"/>
  <c r="B8519" i="1"/>
  <c r="B8521" i="1"/>
  <c r="B8523" i="1"/>
  <c r="B8525" i="1"/>
  <c r="B8527" i="1"/>
  <c r="B8529" i="1"/>
  <c r="B8531" i="1"/>
  <c r="B8533" i="1"/>
  <c r="B8535" i="1"/>
  <c r="B8537" i="1"/>
  <c r="B8539" i="1"/>
  <c r="B8541" i="1"/>
  <c r="B8543" i="1"/>
  <c r="B8545" i="1"/>
  <c r="B8547" i="1"/>
  <c r="B8549" i="1"/>
  <c r="B8551" i="1"/>
  <c r="B8553" i="1"/>
  <c r="B8555" i="1"/>
  <c r="B8557" i="1"/>
  <c r="B8559" i="1"/>
  <c r="B8561" i="1"/>
  <c r="B8563" i="1"/>
  <c r="B8565" i="1"/>
  <c r="B8567" i="1"/>
  <c r="B8569" i="1"/>
  <c r="B8571" i="1"/>
  <c r="B8573" i="1"/>
  <c r="B8575" i="1"/>
  <c r="B8577" i="1"/>
  <c r="B8579" i="1"/>
  <c r="B8581" i="1"/>
  <c r="B8583" i="1"/>
  <c r="B8585" i="1"/>
  <c r="B8587" i="1"/>
  <c r="B8589" i="1"/>
  <c r="B8591" i="1"/>
  <c r="B8593" i="1"/>
  <c r="B8595" i="1"/>
  <c r="B8597" i="1"/>
  <c r="B8599" i="1"/>
  <c r="B8601" i="1"/>
  <c r="B8603" i="1"/>
  <c r="B8605" i="1"/>
  <c r="B8607" i="1"/>
  <c r="B8609" i="1"/>
  <c r="B8611" i="1"/>
  <c r="B8613" i="1"/>
  <c r="B8615" i="1"/>
  <c r="B8617" i="1"/>
  <c r="B8619" i="1"/>
  <c r="B8621" i="1"/>
  <c r="B8623" i="1"/>
  <c r="B8625" i="1"/>
  <c r="B8627" i="1"/>
  <c r="B8629" i="1"/>
  <c r="B8631" i="1"/>
  <c r="B8633" i="1"/>
  <c r="B8635" i="1"/>
  <c r="B8637" i="1"/>
  <c r="B8639" i="1"/>
  <c r="B8641" i="1"/>
  <c r="B8643" i="1"/>
  <c r="B8645" i="1"/>
  <c r="B8647" i="1"/>
  <c r="B8649" i="1"/>
  <c r="B8651" i="1"/>
  <c r="B8653" i="1"/>
  <c r="B8655" i="1"/>
  <c r="B8657" i="1"/>
  <c r="B8659" i="1"/>
  <c r="B8661" i="1"/>
  <c r="B8663" i="1"/>
  <c r="B8665" i="1"/>
  <c r="B8667" i="1"/>
  <c r="B8669" i="1"/>
  <c r="B8671" i="1"/>
  <c r="B8673" i="1"/>
  <c r="B8675" i="1"/>
  <c r="B8677" i="1"/>
  <c r="B8679" i="1"/>
  <c r="B8681" i="1"/>
  <c r="B8683" i="1"/>
  <c r="B8685" i="1"/>
  <c r="B8687" i="1"/>
  <c r="B8689" i="1"/>
  <c r="B8691" i="1"/>
  <c r="B8693" i="1"/>
  <c r="B8695" i="1"/>
  <c r="B8697" i="1"/>
  <c r="B8699" i="1"/>
  <c r="B8701" i="1"/>
  <c r="B8703" i="1"/>
  <c r="B8705" i="1"/>
  <c r="B8707" i="1"/>
  <c r="B8709" i="1"/>
  <c r="B8711" i="1"/>
  <c r="B8713" i="1"/>
  <c r="B8715" i="1"/>
  <c r="B8717" i="1"/>
  <c r="B8719" i="1"/>
  <c r="B8721" i="1"/>
  <c r="B8723" i="1"/>
  <c r="B8725" i="1"/>
  <c r="B8727" i="1"/>
  <c r="B8729" i="1"/>
  <c r="B8731" i="1"/>
  <c r="B8733" i="1"/>
  <c r="B8735" i="1"/>
  <c r="B8737" i="1"/>
  <c r="B8739" i="1"/>
  <c r="B8741" i="1"/>
  <c r="B8743" i="1"/>
  <c r="B8745" i="1"/>
  <c r="B8747" i="1"/>
  <c r="B8749" i="1"/>
  <c r="B8751" i="1"/>
  <c r="B8753" i="1"/>
  <c r="B8755" i="1"/>
  <c r="B8757" i="1"/>
  <c r="B8759" i="1"/>
  <c r="B8761" i="1"/>
  <c r="B8763" i="1"/>
  <c r="B8765" i="1"/>
  <c r="B8767" i="1"/>
  <c r="B8769" i="1"/>
  <c r="B8771" i="1"/>
  <c r="B8773" i="1"/>
  <c r="B8775" i="1"/>
  <c r="B8777" i="1"/>
  <c r="B8779" i="1"/>
  <c r="B8781" i="1"/>
  <c r="B8783" i="1"/>
  <c r="B8785" i="1"/>
  <c r="B8787" i="1"/>
  <c r="B8789" i="1"/>
  <c r="B8791" i="1"/>
  <c r="B8793" i="1"/>
  <c r="B8795" i="1"/>
  <c r="B8797" i="1"/>
  <c r="B8799" i="1"/>
  <c r="B8801" i="1"/>
  <c r="B8803" i="1"/>
  <c r="B8805" i="1"/>
  <c r="B8807" i="1"/>
  <c r="B8809" i="1"/>
  <c r="B8811" i="1"/>
  <c r="B8813" i="1"/>
  <c r="B8815" i="1"/>
  <c r="B8817" i="1"/>
  <c r="B8819" i="1"/>
  <c r="B8821" i="1"/>
  <c r="B8823" i="1"/>
  <c r="B8825" i="1"/>
  <c r="B8827" i="1"/>
  <c r="B8829" i="1"/>
  <c r="B8831" i="1"/>
  <c r="B8833" i="1"/>
  <c r="B8835" i="1"/>
  <c r="B8837" i="1"/>
  <c r="B8839" i="1"/>
  <c r="B8841" i="1"/>
  <c r="B8843" i="1"/>
  <c r="B8845" i="1"/>
  <c r="B8847" i="1"/>
  <c r="B8849" i="1"/>
  <c r="B8851" i="1"/>
  <c r="B8853" i="1"/>
  <c r="B8855" i="1"/>
  <c r="B8857" i="1"/>
  <c r="B8859" i="1"/>
  <c r="B8861" i="1"/>
  <c r="B8863" i="1"/>
  <c r="B8865" i="1"/>
  <c r="B8867" i="1"/>
  <c r="B8869" i="1"/>
  <c r="B8871" i="1"/>
  <c r="B8873" i="1"/>
  <c r="B8875" i="1"/>
  <c r="B8877" i="1"/>
  <c r="B8879" i="1"/>
  <c r="B8881" i="1"/>
  <c r="B8883" i="1"/>
  <c r="B8885" i="1"/>
  <c r="B8887" i="1"/>
  <c r="B8889" i="1"/>
  <c r="B8891" i="1"/>
  <c r="B8893" i="1"/>
  <c r="B8895" i="1"/>
  <c r="B8897" i="1"/>
  <c r="B8899" i="1"/>
  <c r="B8901" i="1"/>
  <c r="B8903" i="1"/>
  <c r="B8905" i="1"/>
  <c r="B8907" i="1"/>
  <c r="B8909" i="1"/>
  <c r="B8911" i="1"/>
  <c r="B8913" i="1"/>
  <c r="B8915" i="1"/>
  <c r="B8917" i="1"/>
  <c r="B8919" i="1"/>
  <c r="B8921" i="1"/>
  <c r="B8923" i="1"/>
  <c r="B8925" i="1"/>
  <c r="B8927" i="1"/>
  <c r="B8929" i="1"/>
  <c r="B8931" i="1"/>
  <c r="B8933" i="1"/>
  <c r="B8935" i="1"/>
  <c r="B8937" i="1"/>
  <c r="B8939" i="1"/>
  <c r="B8941" i="1"/>
  <c r="B8943" i="1"/>
  <c r="B8945" i="1"/>
  <c r="B8947" i="1"/>
  <c r="B8949" i="1"/>
  <c r="B8951" i="1"/>
  <c r="B8953" i="1"/>
  <c r="B8955" i="1"/>
  <c r="B8957" i="1"/>
  <c r="B8959" i="1"/>
  <c r="B8961" i="1"/>
  <c r="B8963" i="1"/>
  <c r="B8965" i="1"/>
  <c r="B8967" i="1"/>
  <c r="B8969" i="1"/>
  <c r="B8971" i="1"/>
  <c r="B8973" i="1"/>
  <c r="B8975" i="1"/>
  <c r="B8977" i="1"/>
  <c r="B8979" i="1"/>
  <c r="B8981" i="1"/>
  <c r="B8983" i="1"/>
  <c r="B8985" i="1"/>
  <c r="B8987" i="1"/>
  <c r="B8989" i="1"/>
  <c r="B8991" i="1"/>
  <c r="B8993" i="1"/>
  <c r="B8995" i="1"/>
  <c r="B8997" i="1"/>
  <c r="B8999" i="1"/>
  <c r="B9001" i="1"/>
  <c r="B9003" i="1"/>
  <c r="B9005" i="1"/>
  <c r="B9007" i="1"/>
  <c r="B9009" i="1"/>
  <c r="B9011" i="1"/>
  <c r="B9013" i="1"/>
  <c r="B9015" i="1"/>
  <c r="B9017" i="1"/>
  <c r="B9019" i="1"/>
  <c r="B9021" i="1"/>
  <c r="B9023" i="1"/>
  <c r="B9025" i="1"/>
  <c r="B9027" i="1"/>
  <c r="B9029" i="1"/>
  <c r="B9031" i="1"/>
  <c r="A914" i="1"/>
  <c r="B1584" i="1"/>
  <c r="A1926" i="1"/>
  <c r="B2137" i="1"/>
  <c r="A2308" i="1"/>
  <c r="A2479" i="1"/>
  <c r="A2571" i="1"/>
  <c r="A2656" i="1"/>
  <c r="A2736" i="1"/>
  <c r="A2800" i="1"/>
  <c r="A2864" i="1"/>
  <c r="A2928" i="1"/>
  <c r="A2992" i="1"/>
  <c r="A3056" i="1"/>
  <c r="A3120" i="1"/>
  <c r="A3184" i="1"/>
  <c r="A3248" i="1"/>
  <c r="A3312" i="1"/>
  <c r="A3376" i="1"/>
  <c r="A3440" i="1"/>
  <c r="A3504" i="1"/>
  <c r="A3568" i="1"/>
  <c r="A3602" i="1"/>
  <c r="A3634" i="1"/>
  <c r="A3666" i="1"/>
  <c r="A3698" i="1"/>
  <c r="A3730" i="1"/>
  <c r="A3762" i="1"/>
  <c r="A3794" i="1"/>
  <c r="A3826" i="1"/>
  <c r="A3858" i="1"/>
  <c r="A3890" i="1"/>
  <c r="A3922" i="1"/>
  <c r="A3954" i="1"/>
  <c r="A3986" i="1"/>
  <c r="A4018" i="1"/>
  <c r="A4050" i="1"/>
  <c r="A4082" i="1"/>
  <c r="A4114" i="1"/>
  <c r="A4146" i="1"/>
  <c r="A4178" i="1"/>
  <c r="A4210" i="1"/>
  <c r="A4242" i="1"/>
  <c r="B4264" i="1"/>
  <c r="B4280" i="1"/>
  <c r="B4296" i="1"/>
  <c r="B4312" i="1"/>
  <c r="B4328" i="1"/>
  <c r="B4344" i="1"/>
  <c r="B4360" i="1"/>
  <c r="B4376" i="1"/>
  <c r="B4392" i="1"/>
  <c r="B4408" i="1"/>
  <c r="B4424" i="1"/>
  <c r="B4440" i="1"/>
  <c r="B4456" i="1"/>
  <c r="B4472" i="1"/>
  <c r="B4488" i="1"/>
  <c r="B4504" i="1"/>
  <c r="B4520" i="1"/>
  <c r="B4536" i="1"/>
  <c r="B4552" i="1"/>
  <c r="B4568" i="1"/>
  <c r="B4584" i="1"/>
  <c r="B4600" i="1"/>
  <c r="B4616" i="1"/>
  <c r="B4632" i="1"/>
  <c r="B4648" i="1"/>
  <c r="B4664" i="1"/>
  <c r="B4680" i="1"/>
  <c r="B4696" i="1"/>
  <c r="B4712" i="1"/>
  <c r="B4728" i="1"/>
  <c r="B4744" i="1"/>
  <c r="B4760" i="1"/>
  <c r="B4776" i="1"/>
  <c r="B4792" i="1"/>
  <c r="B4808" i="1"/>
  <c r="B4824" i="1"/>
  <c r="B4840" i="1"/>
  <c r="B4856" i="1"/>
  <c r="B4872" i="1"/>
  <c r="B4888" i="1"/>
  <c r="B4904" i="1"/>
  <c r="B4920" i="1"/>
  <c r="B4936" i="1"/>
  <c r="B4952" i="1"/>
  <c r="B4968" i="1"/>
  <c r="B4984" i="1"/>
  <c r="B5000" i="1"/>
  <c r="B5016" i="1"/>
  <c r="B5032" i="1"/>
  <c r="B5048" i="1"/>
  <c r="B5064" i="1"/>
  <c r="B5080" i="1"/>
  <c r="B5096" i="1"/>
  <c r="B5112" i="1"/>
  <c r="B5128" i="1"/>
  <c r="B5144" i="1"/>
  <c r="B5160" i="1"/>
  <c r="B5176" i="1"/>
  <c r="B5192" i="1"/>
  <c r="B5208" i="1"/>
  <c r="B5224" i="1"/>
  <c r="B5240" i="1"/>
  <c r="B5256" i="1"/>
  <c r="B5272" i="1"/>
  <c r="B5288" i="1"/>
  <c r="B5304" i="1"/>
  <c r="B5320" i="1"/>
  <c r="B5336" i="1"/>
  <c r="B5352" i="1"/>
  <c r="B5368" i="1"/>
  <c r="B5384" i="1"/>
  <c r="B5400" i="1"/>
  <c r="B5416" i="1"/>
  <c r="B5432" i="1"/>
  <c r="B5448" i="1"/>
  <c r="B5464" i="1"/>
  <c r="B5480" i="1"/>
  <c r="B5496" i="1"/>
  <c r="B5512" i="1"/>
  <c r="B5528" i="1"/>
  <c r="B5544" i="1"/>
  <c r="B5560" i="1"/>
  <c r="B5576" i="1"/>
  <c r="B5592" i="1"/>
  <c r="B5608" i="1"/>
  <c r="B5624" i="1"/>
  <c r="B5640" i="1"/>
  <c r="B5656" i="1"/>
  <c r="B5672" i="1"/>
  <c r="B5688" i="1"/>
  <c r="B5704" i="1"/>
  <c r="B5720" i="1"/>
  <c r="B5736" i="1"/>
  <c r="B5752" i="1"/>
  <c r="B5768" i="1"/>
  <c r="B5784" i="1"/>
  <c r="B5800" i="1"/>
  <c r="B5816" i="1"/>
  <c r="B5832" i="1"/>
  <c r="B5848" i="1"/>
  <c r="B5864" i="1"/>
  <c r="B5880" i="1"/>
  <c r="B5896" i="1"/>
  <c r="B5912" i="1"/>
  <c r="B5928" i="1"/>
  <c r="B5944" i="1"/>
  <c r="B5960" i="1"/>
  <c r="B5976" i="1"/>
  <c r="B5992" i="1"/>
  <c r="B6008" i="1"/>
  <c r="B6024" i="1"/>
  <c r="B6040" i="1"/>
  <c r="B6056" i="1"/>
  <c r="B6072" i="1"/>
  <c r="B6088" i="1"/>
  <c r="B6104" i="1"/>
  <c r="B6120" i="1"/>
  <c r="B6136" i="1"/>
  <c r="B6152" i="1"/>
  <c r="B6168" i="1"/>
  <c r="B6184" i="1"/>
  <c r="B6200" i="1"/>
  <c r="B6216" i="1"/>
  <c r="B6232" i="1"/>
  <c r="B6248" i="1"/>
  <c r="B6264" i="1"/>
  <c r="B6280" i="1"/>
  <c r="B6296" i="1"/>
  <c r="B6306" i="1"/>
  <c r="B6314" i="1"/>
  <c r="B6322" i="1"/>
  <c r="B6330" i="1"/>
  <c r="B6338" i="1"/>
  <c r="B6346" i="1"/>
  <c r="B6354" i="1"/>
  <c r="B6362" i="1"/>
  <c r="B6370" i="1"/>
  <c r="B6378" i="1"/>
  <c r="B6386" i="1"/>
  <c r="B6394" i="1"/>
  <c r="B6402" i="1"/>
  <c r="B6410" i="1"/>
  <c r="B6418" i="1"/>
  <c r="B6426" i="1"/>
  <c r="B6434" i="1"/>
  <c r="B6442" i="1"/>
  <c r="B6450" i="1"/>
  <c r="B6458" i="1"/>
  <c r="B6466" i="1"/>
  <c r="B6474" i="1"/>
  <c r="B6482" i="1"/>
  <c r="B6490" i="1"/>
  <c r="B6498" i="1"/>
  <c r="B6506" i="1"/>
  <c r="B6514" i="1"/>
  <c r="B6522" i="1"/>
  <c r="B6530" i="1"/>
  <c r="B6538" i="1"/>
  <c r="B6546" i="1"/>
  <c r="B6554" i="1"/>
  <c r="B6562" i="1"/>
  <c r="B6570" i="1"/>
  <c r="B6578" i="1"/>
  <c r="B6586" i="1"/>
  <c r="B6594" i="1"/>
  <c r="B6602" i="1"/>
  <c r="B6610" i="1"/>
  <c r="B6618" i="1"/>
  <c r="B6626" i="1"/>
  <c r="B6634" i="1"/>
  <c r="B6642" i="1"/>
  <c r="B6650" i="1"/>
  <c r="B6658" i="1"/>
  <c r="B6666" i="1"/>
  <c r="B6674" i="1"/>
  <c r="B6682" i="1"/>
  <c r="B6690" i="1"/>
  <c r="B6698" i="1"/>
  <c r="B6706" i="1"/>
  <c r="B6714" i="1"/>
  <c r="B6722" i="1"/>
  <c r="B6730" i="1"/>
  <c r="B6738" i="1"/>
  <c r="B6746" i="1"/>
  <c r="B6754" i="1"/>
  <c r="B6762" i="1"/>
  <c r="B6770" i="1"/>
  <c r="B6778" i="1"/>
  <c r="B6786" i="1"/>
  <c r="B6794" i="1"/>
  <c r="B6802" i="1"/>
  <c r="B6810" i="1"/>
  <c r="B6818" i="1"/>
  <c r="B6826" i="1"/>
  <c r="B6834" i="1"/>
  <c r="B6842" i="1"/>
  <c r="B6850" i="1"/>
  <c r="B6858" i="1"/>
  <c r="B6866" i="1"/>
  <c r="B6874" i="1"/>
  <c r="B6882" i="1"/>
  <c r="B6890" i="1"/>
  <c r="B6898" i="1"/>
  <c r="B6906" i="1"/>
  <c r="B6914" i="1"/>
  <c r="B6922" i="1"/>
  <c r="B6930" i="1"/>
  <c r="B6938" i="1"/>
  <c r="B6946" i="1"/>
  <c r="B6954" i="1"/>
  <c r="B6962" i="1"/>
  <c r="B6970" i="1"/>
  <c r="B6978" i="1"/>
  <c r="B6986" i="1"/>
  <c r="B6994" i="1"/>
  <c r="B7002" i="1"/>
  <c r="B7010" i="1"/>
  <c r="B7018" i="1"/>
  <c r="B7026" i="1"/>
  <c r="B7034" i="1"/>
  <c r="B7042" i="1"/>
  <c r="B7050" i="1"/>
  <c r="B7058" i="1"/>
  <c r="B7066" i="1"/>
  <c r="B7074" i="1"/>
  <c r="B7082" i="1"/>
  <c r="B7090" i="1"/>
  <c r="B7098" i="1"/>
  <c r="B7106" i="1"/>
  <c r="B7114" i="1"/>
  <c r="B7122" i="1"/>
  <c r="B7130" i="1"/>
  <c r="B7138" i="1"/>
  <c r="B7146" i="1"/>
  <c r="B7154" i="1"/>
  <c r="B7162" i="1"/>
  <c r="B7170" i="1"/>
  <c r="B7178" i="1"/>
  <c r="B7186" i="1"/>
  <c r="B7194" i="1"/>
  <c r="B7202" i="1"/>
  <c r="B7210" i="1"/>
  <c r="B7218" i="1"/>
  <c r="B7226" i="1"/>
  <c r="B7234" i="1"/>
  <c r="B7242" i="1"/>
  <c r="B7250" i="1"/>
  <c r="B7258" i="1"/>
  <c r="B7266" i="1"/>
  <c r="B7274" i="1"/>
  <c r="B7282" i="1"/>
  <c r="B7290" i="1"/>
  <c r="B7298" i="1"/>
  <c r="B7306" i="1"/>
  <c r="B7314" i="1"/>
  <c r="B7322" i="1"/>
  <c r="B7330" i="1"/>
  <c r="B7338" i="1"/>
  <c r="B7346" i="1"/>
  <c r="B7354" i="1"/>
  <c r="B7362" i="1"/>
  <c r="B7370" i="1"/>
  <c r="B7378" i="1"/>
  <c r="B7386" i="1"/>
  <c r="B7394" i="1"/>
  <c r="B7402" i="1"/>
  <c r="B7410" i="1"/>
  <c r="B7418" i="1"/>
  <c r="B7424" i="1"/>
  <c r="A7430" i="1"/>
  <c r="B7434" i="1"/>
  <c r="B7440" i="1"/>
  <c r="A7446" i="1"/>
  <c r="B7450" i="1"/>
  <c r="B7456" i="1"/>
  <c r="A7462" i="1"/>
  <c r="B7466" i="1"/>
  <c r="B7472" i="1"/>
  <c r="A7478" i="1"/>
  <c r="B7482" i="1"/>
  <c r="B7488" i="1"/>
  <c r="A7494" i="1"/>
  <c r="B7498" i="1"/>
  <c r="B7504" i="1"/>
  <c r="A7510" i="1"/>
  <c r="B7514" i="1"/>
  <c r="B7520" i="1"/>
  <c r="A7526" i="1"/>
  <c r="B7530" i="1"/>
  <c r="B7536" i="1"/>
  <c r="A7542" i="1"/>
  <c r="B7546" i="1"/>
  <c r="B7552" i="1"/>
  <c r="A7558" i="1"/>
  <c r="B7562" i="1"/>
  <c r="B7568" i="1"/>
  <c r="A7574" i="1"/>
  <c r="B7578" i="1"/>
  <c r="B7584" i="1"/>
  <c r="A7590" i="1"/>
  <c r="B7594" i="1"/>
  <c r="B7600" i="1"/>
  <c r="A7606" i="1"/>
  <c r="B7610" i="1"/>
  <c r="B7616" i="1"/>
  <c r="A7622" i="1"/>
  <c r="B7626" i="1"/>
  <c r="B7632" i="1"/>
  <c r="A7638" i="1"/>
  <c r="B7642" i="1"/>
  <c r="B7648" i="1"/>
  <c r="A7654" i="1"/>
  <c r="B7658" i="1"/>
  <c r="B7664" i="1"/>
  <c r="B7668" i="1"/>
  <c r="A7671" i="1"/>
  <c r="A7674" i="1"/>
  <c r="B7676" i="1"/>
  <c r="A7679" i="1"/>
  <c r="A7682" i="1"/>
  <c r="B7684" i="1"/>
  <c r="A7687" i="1"/>
  <c r="A7690" i="1"/>
  <c r="B7692" i="1"/>
  <c r="A7695" i="1"/>
  <c r="A7698" i="1"/>
  <c r="B7700" i="1"/>
  <c r="A7703" i="1"/>
  <c r="A7706" i="1"/>
  <c r="B7708" i="1"/>
  <c r="A7711" i="1"/>
  <c r="A7714" i="1"/>
  <c r="B7716" i="1"/>
  <c r="A7719" i="1"/>
  <c r="A7722" i="1"/>
  <c r="B7724" i="1"/>
  <c r="A7727" i="1"/>
  <c r="A7730" i="1"/>
  <c r="B7732" i="1"/>
  <c r="A7735" i="1"/>
  <c r="A7738" i="1"/>
  <c r="B7740" i="1"/>
  <c r="A7743" i="1"/>
  <c r="A7746" i="1"/>
  <c r="B7748" i="1"/>
  <c r="A7751" i="1"/>
  <c r="A7754" i="1"/>
  <c r="B7756" i="1"/>
  <c r="A7759" i="1"/>
  <c r="A7762" i="1"/>
  <c r="B7764" i="1"/>
  <c r="A7767" i="1"/>
  <c r="A7770" i="1"/>
  <c r="B7772" i="1"/>
  <c r="A7775" i="1"/>
  <c r="A7778" i="1"/>
  <c r="B7780" i="1"/>
  <c r="A7783" i="1"/>
  <c r="A7786" i="1"/>
  <c r="B7788" i="1"/>
  <c r="A7791" i="1"/>
  <c r="A7794" i="1"/>
  <c r="B7796" i="1"/>
  <c r="A7799" i="1"/>
  <c r="A7802" i="1"/>
  <c r="B7804" i="1"/>
  <c r="A7807" i="1"/>
  <c r="A7810" i="1"/>
  <c r="B7812" i="1"/>
  <c r="A7815" i="1"/>
  <c r="A7818" i="1"/>
  <c r="B7820" i="1"/>
  <c r="A7823" i="1"/>
  <c r="A7826" i="1"/>
  <c r="B7828" i="1"/>
  <c r="A7831" i="1"/>
  <c r="A7834" i="1"/>
  <c r="B7836" i="1"/>
  <c r="A7839" i="1"/>
  <c r="A7842" i="1"/>
  <c r="B7844" i="1"/>
  <c r="A7847" i="1"/>
  <c r="A7850" i="1"/>
  <c r="B7852" i="1"/>
  <c r="A7855" i="1"/>
  <c r="A7858" i="1"/>
  <c r="B7860" i="1"/>
  <c r="A7863" i="1"/>
  <c r="A7866" i="1"/>
  <c r="B7868" i="1"/>
  <c r="A7871" i="1"/>
  <c r="A7874" i="1"/>
  <c r="B7876" i="1"/>
  <c r="A7879" i="1"/>
  <c r="A7882" i="1"/>
  <c r="B7884" i="1"/>
  <c r="A7887" i="1"/>
  <c r="A7890" i="1"/>
  <c r="B7892" i="1"/>
  <c r="A7895" i="1"/>
  <c r="A7898" i="1"/>
  <c r="B7900" i="1"/>
  <c r="A7903" i="1"/>
  <c r="A7906" i="1"/>
  <c r="B7908" i="1"/>
  <c r="A7911" i="1"/>
  <c r="A7914" i="1"/>
  <c r="B7916" i="1"/>
  <c r="A7919" i="1"/>
  <c r="A7922" i="1"/>
  <c r="B7924" i="1"/>
  <c r="A7927" i="1"/>
  <c r="A7930" i="1"/>
  <c r="B7932" i="1"/>
  <c r="A7935" i="1"/>
  <c r="A7938" i="1"/>
  <c r="B7940" i="1"/>
  <c r="A7943" i="1"/>
  <c r="A7946" i="1"/>
  <c r="B7948" i="1"/>
  <c r="A7951" i="1"/>
  <c r="A7954" i="1"/>
  <c r="B7956" i="1"/>
  <c r="A7959" i="1"/>
  <c r="A7962" i="1"/>
  <c r="B7964" i="1"/>
  <c r="A7967" i="1"/>
  <c r="A7970" i="1"/>
  <c r="B7972" i="1"/>
  <c r="A7975" i="1"/>
  <c r="A7978" i="1"/>
  <c r="B7980" i="1"/>
  <c r="A7983" i="1"/>
  <c r="A7986" i="1"/>
  <c r="B7988" i="1"/>
  <c r="A7991" i="1"/>
  <c r="A7994" i="1"/>
  <c r="B7996" i="1"/>
  <c r="A7999" i="1"/>
  <c r="A8002" i="1"/>
  <c r="B8004" i="1"/>
  <c r="A8007" i="1"/>
  <c r="A8010" i="1"/>
  <c r="B8012" i="1"/>
  <c r="A8015" i="1"/>
  <c r="A8018" i="1"/>
  <c r="B8020" i="1"/>
  <c r="A8023" i="1"/>
  <c r="A8026" i="1"/>
  <c r="B8028" i="1"/>
  <c r="A8031" i="1"/>
  <c r="A8034" i="1"/>
  <c r="B8036" i="1"/>
  <c r="A8039" i="1"/>
  <c r="A8042" i="1"/>
  <c r="B8044" i="1"/>
  <c r="A8047" i="1"/>
  <c r="A8050" i="1"/>
  <c r="B8052" i="1"/>
  <c r="A8055" i="1"/>
  <c r="A8058" i="1"/>
  <c r="B8060" i="1"/>
  <c r="A8063" i="1"/>
  <c r="A8066" i="1"/>
  <c r="B8068" i="1"/>
  <c r="A8071" i="1"/>
  <c r="A8074" i="1"/>
  <c r="B8076" i="1"/>
  <c r="A8079" i="1"/>
  <c r="A8082" i="1"/>
  <c r="B8084" i="1"/>
  <c r="A8087" i="1"/>
  <c r="A8090" i="1"/>
  <c r="B8092" i="1"/>
  <c r="A8095" i="1"/>
  <c r="A8098" i="1"/>
  <c r="B8100" i="1"/>
  <c r="A8103" i="1"/>
  <c r="A8106" i="1"/>
  <c r="B8108" i="1"/>
  <c r="A8111" i="1"/>
  <c r="A8114" i="1"/>
  <c r="B8116" i="1"/>
  <c r="A8119" i="1"/>
  <c r="A8122" i="1"/>
  <c r="B8124" i="1"/>
  <c r="A8127" i="1"/>
  <c r="A8130" i="1"/>
  <c r="B8132" i="1"/>
  <c r="A8135" i="1"/>
  <c r="A8138" i="1"/>
  <c r="B8140" i="1"/>
  <c r="A8143" i="1"/>
  <c r="A8146" i="1"/>
  <c r="B8148" i="1"/>
  <c r="A8151" i="1"/>
  <c r="A8154" i="1"/>
  <c r="B8156" i="1"/>
  <c r="A8159" i="1"/>
  <c r="A8162" i="1"/>
  <c r="B8164" i="1"/>
  <c r="A8167" i="1"/>
  <c r="A8170" i="1"/>
  <c r="B8172" i="1"/>
  <c r="A8175" i="1"/>
  <c r="A8178" i="1"/>
  <c r="B8180" i="1"/>
  <c r="A8183" i="1"/>
  <c r="A8186" i="1"/>
  <c r="B8188" i="1"/>
  <c r="A8191" i="1"/>
  <c r="A8194" i="1"/>
  <c r="B8196" i="1"/>
  <c r="A8199" i="1"/>
  <c r="A8202" i="1"/>
  <c r="B8204" i="1"/>
  <c r="A8207" i="1"/>
  <c r="A8210" i="1"/>
  <c r="B8212" i="1"/>
  <c r="A8215" i="1"/>
  <c r="A8218" i="1"/>
  <c r="B8220" i="1"/>
  <c r="A8223" i="1"/>
  <c r="A8226" i="1"/>
  <c r="B8228" i="1"/>
  <c r="A8231" i="1"/>
  <c r="A8234" i="1"/>
  <c r="B8236" i="1"/>
  <c r="A8239" i="1"/>
  <c r="A8242" i="1"/>
  <c r="B8244" i="1"/>
  <c r="A8247" i="1"/>
  <c r="A8250" i="1"/>
  <c r="B8252" i="1"/>
  <c r="A8255" i="1"/>
  <c r="A8258" i="1"/>
  <c r="B8260" i="1"/>
  <c r="A8263" i="1"/>
  <c r="A8266" i="1"/>
  <c r="B8268" i="1"/>
  <c r="A8271" i="1"/>
  <c r="A8274" i="1"/>
  <c r="B8276" i="1"/>
  <c r="A8279" i="1"/>
  <c r="A8282" i="1"/>
  <c r="B8284" i="1"/>
  <c r="A8287" i="1"/>
  <c r="A8290" i="1"/>
  <c r="B8292" i="1"/>
  <c r="A8295" i="1"/>
  <c r="A8298" i="1"/>
  <c r="B8300" i="1"/>
  <c r="A8303" i="1"/>
  <c r="A8306" i="1"/>
  <c r="B8308" i="1"/>
  <c r="A8311" i="1"/>
  <c r="A8314" i="1"/>
  <c r="B8316" i="1"/>
  <c r="A8319" i="1"/>
  <c r="A8322" i="1"/>
  <c r="B8324" i="1"/>
  <c r="A8327" i="1"/>
  <c r="A8330" i="1"/>
  <c r="B8332" i="1"/>
  <c r="A8335" i="1"/>
  <c r="A8338" i="1"/>
  <c r="B8340" i="1"/>
  <c r="A8343" i="1"/>
  <c r="A8346" i="1"/>
  <c r="B8348" i="1"/>
  <c r="A8351" i="1"/>
  <c r="A8354" i="1"/>
  <c r="B8356" i="1"/>
  <c r="A8359" i="1"/>
  <c r="A8362" i="1"/>
  <c r="B8364" i="1"/>
  <c r="A8367" i="1"/>
  <c r="A8370" i="1"/>
  <c r="B8372" i="1"/>
  <c r="A8375" i="1"/>
  <c r="A8378" i="1"/>
  <c r="B8380" i="1"/>
  <c r="A8383" i="1"/>
  <c r="A8386" i="1"/>
  <c r="B8388" i="1"/>
  <c r="A8391" i="1"/>
  <c r="A8394" i="1"/>
  <c r="B8396" i="1"/>
  <c r="A8399" i="1"/>
  <c r="A8402" i="1"/>
  <c r="B8404" i="1"/>
  <c r="A8407" i="1"/>
  <c r="A8410" i="1"/>
  <c r="B8412" i="1"/>
  <c r="A8415" i="1"/>
  <c r="A8418" i="1"/>
  <c r="B8420" i="1"/>
  <c r="A8423" i="1"/>
  <c r="A8426" i="1"/>
  <c r="B8428" i="1"/>
  <c r="A8431" i="1"/>
  <c r="A8434" i="1"/>
  <c r="B8436" i="1"/>
  <c r="A8439" i="1"/>
  <c r="A8442" i="1"/>
  <c r="B8444" i="1"/>
  <c r="A8447" i="1"/>
  <c r="A8450" i="1"/>
  <c r="B8452" i="1"/>
  <c r="A8455" i="1"/>
  <c r="A8458" i="1"/>
  <c r="B8460" i="1"/>
  <c r="A8463" i="1"/>
  <c r="A8466" i="1"/>
  <c r="B8468" i="1"/>
  <c r="A8471" i="1"/>
  <c r="A8474" i="1"/>
  <c r="B8476" i="1"/>
  <c r="A8479" i="1"/>
  <c r="A8482" i="1"/>
  <c r="B8484" i="1"/>
  <c r="A8487" i="1"/>
  <c r="A8490" i="1"/>
  <c r="B8492" i="1"/>
  <c r="A8495" i="1"/>
  <c r="A8498" i="1"/>
  <c r="B8500" i="1"/>
  <c r="A8503" i="1"/>
  <c r="A8506" i="1"/>
  <c r="B8508" i="1"/>
  <c r="A8511" i="1"/>
  <c r="A8514" i="1"/>
  <c r="B8516" i="1"/>
  <c r="A8519" i="1"/>
  <c r="A8522" i="1"/>
  <c r="B8524" i="1"/>
  <c r="A8527" i="1"/>
  <c r="A8530" i="1"/>
  <c r="B8532" i="1"/>
  <c r="A8535" i="1"/>
  <c r="A8538" i="1"/>
  <c r="B8540" i="1"/>
  <c r="A8543" i="1"/>
  <c r="A8546" i="1"/>
  <c r="B8548" i="1"/>
  <c r="A8551" i="1"/>
  <c r="A8554" i="1"/>
  <c r="B8556" i="1"/>
  <c r="A8559" i="1"/>
  <c r="A8562" i="1"/>
  <c r="B8564" i="1"/>
  <c r="A8567" i="1"/>
  <c r="A8570" i="1"/>
  <c r="B8572" i="1"/>
  <c r="A8575" i="1"/>
  <c r="A8578" i="1"/>
  <c r="B8580" i="1"/>
  <c r="A8583" i="1"/>
  <c r="A8586" i="1"/>
  <c r="B8588" i="1"/>
  <c r="A8591" i="1"/>
  <c r="A8594" i="1"/>
  <c r="B8596" i="1"/>
  <c r="A8599" i="1"/>
  <c r="A8602" i="1"/>
  <c r="B8604" i="1"/>
  <c r="A8607" i="1"/>
  <c r="A8610" i="1"/>
  <c r="B8612" i="1"/>
  <c r="A8615" i="1"/>
  <c r="A8618" i="1"/>
  <c r="B8620" i="1"/>
  <c r="A8623" i="1"/>
  <c r="A8626" i="1"/>
  <c r="B8628" i="1"/>
  <c r="A8631" i="1"/>
  <c r="A8634" i="1"/>
  <c r="B8636" i="1"/>
  <c r="A8639" i="1"/>
  <c r="A8642" i="1"/>
  <c r="B8644" i="1"/>
  <c r="A8647" i="1"/>
  <c r="A8650" i="1"/>
  <c r="B8652" i="1"/>
  <c r="A8655" i="1"/>
  <c r="A8658" i="1"/>
  <c r="B8660" i="1"/>
  <c r="A8663" i="1"/>
  <c r="A8666" i="1"/>
  <c r="B8668" i="1"/>
  <c r="A8671" i="1"/>
  <c r="A8674" i="1"/>
  <c r="B8676" i="1"/>
  <c r="A8679" i="1"/>
  <c r="A8682" i="1"/>
  <c r="B8684" i="1"/>
  <c r="A8687" i="1"/>
  <c r="A8690" i="1"/>
  <c r="B8692" i="1"/>
  <c r="A8695" i="1"/>
  <c r="A8698" i="1"/>
  <c r="B8700" i="1"/>
  <c r="A8703" i="1"/>
  <c r="A8706" i="1"/>
  <c r="B8708" i="1"/>
  <c r="A8711" i="1"/>
  <c r="A8714" i="1"/>
  <c r="B8716" i="1"/>
  <c r="A8719" i="1"/>
  <c r="A8722" i="1"/>
  <c r="B8724" i="1"/>
  <c r="A8727" i="1"/>
  <c r="A8730" i="1"/>
  <c r="B8732" i="1"/>
  <c r="A8735" i="1"/>
  <c r="A8738" i="1"/>
  <c r="B8740" i="1"/>
  <c r="A8743" i="1"/>
  <c r="A8746" i="1"/>
  <c r="B8748" i="1"/>
  <c r="A8751" i="1"/>
  <c r="A8754" i="1"/>
  <c r="B8756" i="1"/>
  <c r="A8759" i="1"/>
  <c r="A8762" i="1"/>
  <c r="B8764" i="1"/>
  <c r="A8767" i="1"/>
  <c r="A8770" i="1"/>
  <c r="B8772" i="1"/>
  <c r="A8775" i="1"/>
  <c r="A8778" i="1"/>
  <c r="B8780" i="1"/>
  <c r="A8783" i="1"/>
  <c r="A8786" i="1"/>
  <c r="B8788" i="1"/>
  <c r="A8791" i="1"/>
  <c r="A8794" i="1"/>
  <c r="B8796" i="1"/>
  <c r="A8799" i="1"/>
  <c r="A8802" i="1"/>
  <c r="B8804" i="1"/>
  <c r="A8807" i="1"/>
  <c r="A8810" i="1"/>
  <c r="B8812" i="1"/>
  <c r="A8815" i="1"/>
  <c r="A8818" i="1"/>
  <c r="B8820" i="1"/>
  <c r="A8823" i="1"/>
  <c r="A8826" i="1"/>
  <c r="B8828" i="1"/>
  <c r="A8831" i="1"/>
  <c r="A8834" i="1"/>
  <c r="B8836" i="1"/>
  <c r="A8839" i="1"/>
  <c r="A8842" i="1"/>
  <c r="B8844" i="1"/>
  <c r="A8847" i="1"/>
  <c r="A8850" i="1"/>
  <c r="B8852" i="1"/>
  <c r="A8855" i="1"/>
  <c r="A8858" i="1"/>
  <c r="B8860" i="1"/>
  <c r="A8863" i="1"/>
  <c r="A8866" i="1"/>
  <c r="B8868" i="1"/>
  <c r="A8871" i="1"/>
  <c r="A8874" i="1"/>
  <c r="B8876" i="1"/>
  <c r="A8879" i="1"/>
  <c r="A8882" i="1"/>
  <c r="B8884" i="1"/>
  <c r="A8887" i="1"/>
  <c r="A8890" i="1"/>
  <c r="B8892" i="1"/>
  <c r="A8895" i="1"/>
  <c r="A8898" i="1"/>
  <c r="B8900" i="1"/>
  <c r="A8903" i="1"/>
  <c r="A8906" i="1"/>
  <c r="B8908" i="1"/>
  <c r="A8911" i="1"/>
  <c r="A8914" i="1"/>
  <c r="B8916" i="1"/>
  <c r="A8919" i="1"/>
  <c r="A8922" i="1"/>
  <c r="B8924" i="1"/>
  <c r="A8927" i="1"/>
  <c r="A8930" i="1"/>
  <c r="B8932" i="1"/>
  <c r="A8935" i="1"/>
  <c r="A8938" i="1"/>
  <c r="B8940" i="1"/>
  <c r="A8943" i="1"/>
  <c r="A8946" i="1"/>
  <c r="B8948" i="1"/>
  <c r="A8951" i="1"/>
  <c r="A8954" i="1"/>
  <c r="B8956" i="1"/>
  <c r="A8959" i="1"/>
  <c r="A8962" i="1"/>
  <c r="B8964" i="1"/>
  <c r="A8967" i="1"/>
  <c r="A8970" i="1"/>
  <c r="B8972" i="1"/>
  <c r="A8975" i="1"/>
  <c r="A8978" i="1"/>
  <c r="B8980" i="1"/>
  <c r="A8983" i="1"/>
  <c r="A8986" i="1"/>
  <c r="B8988" i="1"/>
  <c r="A8991" i="1"/>
  <c r="A8994" i="1"/>
  <c r="B8996" i="1"/>
  <c r="A8999" i="1"/>
  <c r="A9002" i="1"/>
  <c r="B9004" i="1"/>
  <c r="A9007" i="1"/>
  <c r="A9010" i="1"/>
  <c r="B9012" i="1"/>
  <c r="A9015" i="1"/>
  <c r="A9018" i="1"/>
  <c r="B9020" i="1"/>
  <c r="A9023" i="1"/>
  <c r="A9026" i="1"/>
  <c r="B9028" i="1"/>
  <c r="A9031" i="1"/>
  <c r="B9033" i="1"/>
  <c r="B9035" i="1"/>
  <c r="B9037" i="1"/>
  <c r="B9039" i="1"/>
  <c r="B9041" i="1"/>
  <c r="B9043" i="1"/>
  <c r="B9045" i="1"/>
  <c r="B9047" i="1"/>
  <c r="B9049" i="1"/>
  <c r="B9051" i="1"/>
  <c r="B9053" i="1"/>
  <c r="B9055" i="1"/>
  <c r="B9057" i="1"/>
  <c r="B9059" i="1"/>
  <c r="B9061" i="1"/>
  <c r="B9063" i="1"/>
  <c r="B9065" i="1"/>
  <c r="B9067" i="1"/>
  <c r="B9069" i="1"/>
  <c r="B9071" i="1"/>
  <c r="B9073" i="1"/>
  <c r="B9075" i="1"/>
  <c r="B9077" i="1"/>
  <c r="B9079" i="1"/>
  <c r="B9081" i="1"/>
  <c r="B9083" i="1"/>
  <c r="B9085" i="1"/>
  <c r="B9087" i="1"/>
  <c r="B9089" i="1"/>
  <c r="B9091" i="1"/>
  <c r="B9093" i="1"/>
  <c r="B9095" i="1"/>
  <c r="B9097" i="1"/>
  <c r="B9099" i="1"/>
  <c r="B9101" i="1"/>
  <c r="B9103" i="1"/>
  <c r="B9105" i="1"/>
  <c r="B9107" i="1"/>
  <c r="B9109" i="1"/>
  <c r="B9111" i="1"/>
  <c r="B9113" i="1"/>
  <c r="B9115" i="1"/>
  <c r="B9117" i="1"/>
  <c r="B9119" i="1"/>
  <c r="B9121" i="1"/>
  <c r="B9123" i="1"/>
  <c r="B9125" i="1"/>
  <c r="B9127" i="1"/>
  <c r="B9129" i="1"/>
  <c r="B9131" i="1"/>
  <c r="B9133" i="1"/>
  <c r="B9135" i="1"/>
  <c r="B9137" i="1"/>
  <c r="B9139" i="1"/>
  <c r="B9141" i="1"/>
  <c r="B9143" i="1"/>
  <c r="B9145" i="1"/>
  <c r="B9147" i="1"/>
  <c r="B9149" i="1"/>
  <c r="B9151" i="1"/>
  <c r="B9153" i="1"/>
  <c r="B9155" i="1"/>
  <c r="B9157" i="1"/>
  <c r="B9159" i="1"/>
  <c r="B9161" i="1"/>
  <c r="B9163" i="1"/>
  <c r="B9165" i="1"/>
  <c r="B9167" i="1"/>
  <c r="B9169" i="1"/>
  <c r="B9171" i="1"/>
  <c r="B9173" i="1"/>
  <c r="B9175" i="1"/>
  <c r="B9177" i="1"/>
  <c r="B9179" i="1"/>
  <c r="B9181" i="1"/>
  <c r="B9183" i="1"/>
  <c r="B9185" i="1"/>
  <c r="B9187" i="1"/>
  <c r="B9189" i="1"/>
  <c r="B9191" i="1"/>
  <c r="B9193" i="1"/>
  <c r="B9195" i="1"/>
  <c r="B9197" i="1"/>
  <c r="B9199" i="1"/>
  <c r="B9201" i="1"/>
  <c r="B9203" i="1"/>
  <c r="B9205" i="1"/>
  <c r="B9207" i="1"/>
  <c r="B9209" i="1"/>
  <c r="B9211" i="1"/>
  <c r="B9213" i="1"/>
  <c r="B9215" i="1"/>
  <c r="B9217" i="1"/>
  <c r="B9219" i="1"/>
  <c r="B9221" i="1"/>
  <c r="B9223" i="1"/>
  <c r="B9225" i="1"/>
  <c r="B9227" i="1"/>
  <c r="B9229" i="1"/>
  <c r="B9231" i="1"/>
  <c r="B9233" i="1"/>
  <c r="B9235" i="1"/>
  <c r="B9237" i="1"/>
  <c r="B9239" i="1"/>
  <c r="B9241" i="1"/>
  <c r="B9243" i="1"/>
  <c r="B9245" i="1"/>
  <c r="B9247" i="1"/>
  <c r="B9249" i="1"/>
  <c r="B9251" i="1"/>
  <c r="B9253" i="1"/>
  <c r="B9255" i="1"/>
  <c r="B9257" i="1"/>
  <c r="B9259" i="1"/>
  <c r="B9261" i="1"/>
  <c r="B9263" i="1"/>
  <c r="B9265" i="1"/>
  <c r="B9267" i="1"/>
  <c r="B9269" i="1"/>
  <c r="B9271" i="1"/>
  <c r="B9273" i="1"/>
  <c r="B9275" i="1"/>
  <c r="B9277" i="1"/>
  <c r="B9279" i="1"/>
  <c r="B9281" i="1"/>
  <c r="B9283" i="1"/>
  <c r="B9285" i="1"/>
  <c r="B9287" i="1"/>
  <c r="B9289" i="1"/>
  <c r="B9291" i="1"/>
  <c r="B9293" i="1"/>
  <c r="B9295" i="1"/>
  <c r="B9297" i="1"/>
  <c r="B9299" i="1"/>
  <c r="B9301" i="1"/>
  <c r="B9303" i="1"/>
  <c r="B9305" i="1"/>
  <c r="B9307" i="1"/>
  <c r="B9309" i="1"/>
  <c r="B9311" i="1"/>
  <c r="B9313" i="1"/>
  <c r="B9315" i="1"/>
  <c r="B9317" i="1"/>
  <c r="B9319" i="1"/>
  <c r="B9321" i="1"/>
  <c r="B9323" i="1"/>
  <c r="B9325" i="1"/>
  <c r="B9327" i="1"/>
  <c r="B9329" i="1"/>
  <c r="B9331" i="1"/>
  <c r="B9333" i="1"/>
  <c r="B9335" i="1"/>
  <c r="B9337" i="1"/>
  <c r="B9339" i="1"/>
  <c r="B9341" i="1"/>
  <c r="B9343" i="1"/>
  <c r="B9345" i="1"/>
  <c r="B9347" i="1"/>
  <c r="B9349" i="1"/>
  <c r="B9351" i="1"/>
  <c r="B9353" i="1"/>
  <c r="B9355" i="1"/>
  <c r="B9357" i="1"/>
  <c r="B9359" i="1"/>
  <c r="B9361" i="1"/>
  <c r="B9363" i="1"/>
  <c r="B9365" i="1"/>
  <c r="B9367" i="1"/>
  <c r="B9369" i="1"/>
  <c r="B9371" i="1"/>
  <c r="B9373" i="1"/>
  <c r="B9375" i="1"/>
  <c r="B9377" i="1"/>
  <c r="B9379" i="1"/>
  <c r="B9381" i="1"/>
  <c r="B9383" i="1"/>
  <c r="B9385" i="1"/>
  <c r="B9387" i="1"/>
  <c r="B9389" i="1"/>
  <c r="B9391" i="1"/>
  <c r="B9393" i="1"/>
  <c r="B9395" i="1"/>
  <c r="B9397" i="1"/>
  <c r="B9399" i="1"/>
  <c r="B9401" i="1"/>
  <c r="B9403" i="1"/>
  <c r="B9405" i="1"/>
  <c r="B9407" i="1"/>
  <c r="B9409" i="1"/>
  <c r="B9411" i="1"/>
  <c r="B9413" i="1"/>
  <c r="B9415" i="1"/>
  <c r="B9417" i="1"/>
  <c r="B9419" i="1"/>
  <c r="B9421" i="1"/>
  <c r="B9423" i="1"/>
  <c r="B9425" i="1"/>
  <c r="B9427" i="1"/>
  <c r="B9429" i="1"/>
  <c r="B9431" i="1"/>
  <c r="B9433" i="1"/>
  <c r="B9435" i="1"/>
  <c r="B9437" i="1"/>
  <c r="B9439" i="1"/>
  <c r="B9441" i="1"/>
  <c r="B9443" i="1"/>
  <c r="B9445" i="1"/>
  <c r="B9447" i="1"/>
  <c r="B9449" i="1"/>
  <c r="B9451" i="1"/>
  <c r="B9453" i="1"/>
  <c r="B9455" i="1"/>
  <c r="B9457" i="1"/>
  <c r="B9459" i="1"/>
  <c r="B9461" i="1"/>
  <c r="B9463" i="1"/>
  <c r="B9465" i="1"/>
  <c r="B9467" i="1"/>
  <c r="B9469" i="1"/>
  <c r="B9471" i="1"/>
  <c r="B9473" i="1"/>
  <c r="B9475" i="1"/>
  <c r="B9477" i="1"/>
  <c r="B9479" i="1"/>
  <c r="B9481" i="1"/>
  <c r="B9483" i="1"/>
  <c r="B9485" i="1"/>
  <c r="B9487" i="1"/>
  <c r="B9489" i="1"/>
  <c r="B9491" i="1"/>
  <c r="B9493" i="1"/>
  <c r="B9495" i="1"/>
  <c r="B9497" i="1"/>
  <c r="B9499" i="1"/>
  <c r="B9501" i="1"/>
  <c r="B9503" i="1"/>
  <c r="B9505" i="1"/>
  <c r="B9507" i="1"/>
  <c r="B9509" i="1"/>
  <c r="B9511" i="1"/>
  <c r="B9513" i="1"/>
  <c r="B9515" i="1"/>
  <c r="B9517" i="1"/>
  <c r="B9519" i="1"/>
  <c r="B9521" i="1"/>
  <c r="B9523" i="1"/>
  <c r="B9525" i="1"/>
  <c r="B9527" i="1"/>
  <c r="B9529" i="1"/>
  <c r="B9531" i="1"/>
  <c r="B9533" i="1"/>
  <c r="B9535" i="1"/>
  <c r="B9537" i="1"/>
  <c r="B9539" i="1"/>
  <c r="B9541" i="1"/>
  <c r="B9543" i="1"/>
  <c r="B9545" i="1"/>
  <c r="B9547" i="1"/>
  <c r="B9549" i="1"/>
  <c r="B9551" i="1"/>
  <c r="B9553" i="1"/>
  <c r="B9555" i="1"/>
  <c r="B9557" i="1"/>
  <c r="B9559" i="1"/>
  <c r="B9561" i="1"/>
  <c r="B9563" i="1"/>
  <c r="B9565" i="1"/>
  <c r="B9567" i="1"/>
  <c r="B9569" i="1"/>
  <c r="B9571" i="1"/>
  <c r="B9573" i="1"/>
  <c r="B9575" i="1"/>
  <c r="B9577" i="1"/>
  <c r="B9579" i="1"/>
  <c r="B9581" i="1"/>
  <c r="B9583" i="1"/>
  <c r="B9585" i="1"/>
  <c r="B9587" i="1"/>
  <c r="B9589" i="1"/>
  <c r="B9591" i="1"/>
  <c r="B9593" i="1"/>
  <c r="B9595" i="1"/>
  <c r="B9597" i="1"/>
  <c r="B9599" i="1"/>
  <c r="B9601" i="1"/>
  <c r="B9603" i="1"/>
  <c r="B9605" i="1"/>
  <c r="B9607" i="1"/>
  <c r="B9609" i="1"/>
  <c r="B9611" i="1"/>
  <c r="B9613" i="1"/>
  <c r="B9615" i="1"/>
  <c r="B9617" i="1"/>
  <c r="B9619" i="1"/>
  <c r="B9621" i="1"/>
  <c r="B9623" i="1"/>
  <c r="B9625" i="1"/>
  <c r="B9627" i="1"/>
  <c r="B9629" i="1"/>
  <c r="B9631" i="1"/>
  <c r="B9633" i="1"/>
  <c r="B9635" i="1"/>
  <c r="B9637" i="1"/>
  <c r="B9639" i="1"/>
  <c r="B9641" i="1"/>
  <c r="B9643" i="1"/>
  <c r="B9645" i="1"/>
  <c r="B9647" i="1"/>
  <c r="B9649" i="1"/>
  <c r="B9651" i="1"/>
  <c r="B9653" i="1"/>
  <c r="B9655" i="1"/>
  <c r="B9657" i="1"/>
  <c r="B9659" i="1"/>
  <c r="B9661" i="1"/>
  <c r="B9663" i="1"/>
  <c r="B9665" i="1"/>
  <c r="B9667" i="1"/>
  <c r="B9669" i="1"/>
  <c r="B9671" i="1"/>
  <c r="B9673" i="1"/>
  <c r="B9675" i="1"/>
  <c r="B9677" i="1"/>
  <c r="B9679" i="1"/>
  <c r="B9681" i="1"/>
  <c r="B9683" i="1"/>
  <c r="B9685" i="1"/>
  <c r="B9687" i="1"/>
  <c r="B9689" i="1"/>
  <c r="B9691" i="1"/>
  <c r="B9693" i="1"/>
  <c r="B9695" i="1"/>
  <c r="B9697" i="1"/>
  <c r="B9699" i="1"/>
  <c r="B9701" i="1"/>
  <c r="B9703" i="1"/>
  <c r="B9705" i="1"/>
  <c r="B9707" i="1"/>
  <c r="B9709" i="1"/>
  <c r="B9711" i="1"/>
  <c r="B9713" i="1"/>
  <c r="B9715" i="1"/>
  <c r="B9717" i="1"/>
  <c r="B9719" i="1"/>
  <c r="B9721" i="1"/>
  <c r="B9723" i="1"/>
  <c r="B9725" i="1"/>
  <c r="B9727" i="1"/>
  <c r="B9729" i="1"/>
  <c r="B9731" i="1"/>
  <c r="B9733" i="1"/>
  <c r="B9735" i="1"/>
  <c r="B9737" i="1"/>
  <c r="B9739" i="1"/>
  <c r="B9741" i="1"/>
  <c r="B9743" i="1"/>
  <c r="B9745" i="1"/>
  <c r="B9747" i="1"/>
  <c r="B9749" i="1"/>
  <c r="B9751" i="1"/>
  <c r="B9753" i="1"/>
  <c r="B9755" i="1"/>
  <c r="B9757" i="1"/>
  <c r="B9759" i="1"/>
  <c r="B9761" i="1"/>
  <c r="B9763" i="1"/>
  <c r="B9765" i="1"/>
  <c r="B9767" i="1"/>
  <c r="B9769" i="1"/>
  <c r="B9771" i="1"/>
  <c r="B9773" i="1"/>
  <c r="B9775" i="1"/>
  <c r="B9777" i="1"/>
  <c r="B9779" i="1"/>
  <c r="B9781" i="1"/>
  <c r="B9783" i="1"/>
  <c r="B9785" i="1"/>
  <c r="B9787" i="1"/>
  <c r="B9789" i="1"/>
  <c r="B9791" i="1"/>
  <c r="B9793" i="1"/>
  <c r="B9795" i="1"/>
  <c r="B9797" i="1"/>
  <c r="B9799" i="1"/>
  <c r="B9801" i="1"/>
  <c r="B9803" i="1"/>
  <c r="B9805" i="1"/>
  <c r="B9807" i="1"/>
  <c r="B9809" i="1"/>
  <c r="B9811" i="1"/>
  <c r="B9813" i="1"/>
  <c r="B9815" i="1"/>
  <c r="B9817" i="1"/>
  <c r="B9819" i="1"/>
  <c r="B9821" i="1"/>
  <c r="B9823" i="1"/>
  <c r="B9825" i="1"/>
  <c r="B9827" i="1"/>
  <c r="B9829" i="1"/>
  <c r="B9831" i="1"/>
  <c r="B9833" i="1"/>
  <c r="B9835" i="1"/>
  <c r="B9837" i="1"/>
  <c r="B9839" i="1"/>
  <c r="B9841" i="1"/>
  <c r="B9843" i="1"/>
  <c r="B9845" i="1"/>
  <c r="B9847" i="1"/>
  <c r="B9849" i="1"/>
  <c r="B9851" i="1"/>
  <c r="B9853" i="1"/>
  <c r="B9855" i="1"/>
  <c r="B9857" i="1"/>
  <c r="B9859" i="1"/>
  <c r="B9861" i="1"/>
  <c r="B9863" i="1"/>
  <c r="B9865" i="1"/>
  <c r="B9867" i="1"/>
  <c r="B9869" i="1"/>
  <c r="B9871" i="1"/>
  <c r="B9873" i="1"/>
  <c r="B9875" i="1"/>
  <c r="B9877" i="1"/>
  <c r="B9879" i="1"/>
  <c r="B9881" i="1"/>
  <c r="B9883" i="1"/>
  <c r="B9885" i="1"/>
  <c r="B9887" i="1"/>
  <c r="B9889" i="1"/>
  <c r="B9891" i="1"/>
  <c r="B9893" i="1"/>
  <c r="B9895" i="1"/>
  <c r="B9897" i="1"/>
  <c r="B9899" i="1"/>
  <c r="B9901" i="1"/>
  <c r="B9903" i="1"/>
  <c r="B9905" i="1"/>
  <c r="B9907" i="1"/>
  <c r="B9909" i="1"/>
  <c r="B9911" i="1"/>
  <c r="B9913" i="1"/>
  <c r="B9915" i="1"/>
  <c r="B9917" i="1"/>
  <c r="B9919" i="1"/>
  <c r="B9921" i="1"/>
  <c r="B9923" i="1"/>
  <c r="B9925" i="1"/>
  <c r="B9927" i="1"/>
  <c r="B9929" i="1"/>
  <c r="B9931" i="1"/>
  <c r="B9933" i="1"/>
  <c r="B9935" i="1"/>
  <c r="B9937" i="1"/>
  <c r="B9939" i="1"/>
  <c r="B9941" i="1"/>
  <c r="B9943" i="1"/>
  <c r="B9945" i="1"/>
  <c r="B9947" i="1"/>
  <c r="B9949" i="1"/>
  <c r="B9951" i="1"/>
  <c r="B9953" i="1"/>
  <c r="B9955" i="1"/>
  <c r="B9957" i="1"/>
  <c r="B9959" i="1"/>
  <c r="B9961" i="1"/>
  <c r="B9963" i="1"/>
  <c r="B9965" i="1"/>
  <c r="B9967" i="1"/>
  <c r="B9969" i="1"/>
  <c r="B9971" i="1"/>
  <c r="B9973" i="1"/>
  <c r="B9975" i="1"/>
  <c r="B9977" i="1"/>
  <c r="B9979" i="1"/>
  <c r="B9981" i="1"/>
  <c r="B9983" i="1"/>
  <c r="B9985" i="1"/>
  <c r="B9987" i="1"/>
  <c r="B9989" i="1"/>
  <c r="B9991" i="1"/>
  <c r="B9993" i="1"/>
  <c r="B9995" i="1"/>
  <c r="B9997" i="1"/>
  <c r="B9999" i="1"/>
  <c r="B10001" i="1"/>
  <c r="B10003" i="1"/>
  <c r="B10005" i="1"/>
  <c r="B10007" i="1"/>
  <c r="B10009" i="1"/>
  <c r="B10011" i="1"/>
  <c r="B10013" i="1"/>
  <c r="B10015" i="1"/>
  <c r="B10017" i="1"/>
  <c r="B10019" i="1"/>
  <c r="B10021" i="1"/>
  <c r="B10023" i="1"/>
  <c r="B10025" i="1"/>
  <c r="B10027" i="1"/>
  <c r="B10029" i="1"/>
  <c r="B10031" i="1"/>
  <c r="B10033" i="1"/>
  <c r="B10035" i="1"/>
  <c r="B10037" i="1"/>
  <c r="B10039" i="1"/>
  <c r="B10041" i="1"/>
  <c r="B10043" i="1"/>
  <c r="B10045" i="1"/>
  <c r="B10047" i="1"/>
  <c r="B10049" i="1"/>
  <c r="B10051" i="1"/>
  <c r="B10053" i="1"/>
  <c r="B10055" i="1"/>
  <c r="B10057" i="1"/>
  <c r="B10059" i="1"/>
  <c r="B10061" i="1"/>
  <c r="B10063" i="1"/>
  <c r="B10065" i="1"/>
  <c r="B10067" i="1"/>
  <c r="B10069" i="1"/>
  <c r="B10071" i="1"/>
  <c r="B10073" i="1"/>
  <c r="B10075" i="1"/>
  <c r="B10077" i="1"/>
  <c r="B10079" i="1"/>
  <c r="B10081" i="1"/>
  <c r="B10083" i="1"/>
  <c r="B10085" i="1"/>
  <c r="B10087" i="1"/>
  <c r="B10089" i="1"/>
  <c r="B10091" i="1"/>
  <c r="B10093" i="1"/>
  <c r="B10095" i="1"/>
  <c r="B10097" i="1"/>
  <c r="B10099" i="1"/>
  <c r="B10101" i="1"/>
  <c r="B10103" i="1"/>
  <c r="B10105" i="1"/>
  <c r="B10107" i="1"/>
  <c r="B10109" i="1"/>
  <c r="B10111" i="1"/>
  <c r="B10113" i="1"/>
  <c r="B10115" i="1"/>
  <c r="B10117" i="1"/>
  <c r="B10119" i="1"/>
  <c r="B10121" i="1"/>
  <c r="B10123" i="1"/>
  <c r="B10125" i="1"/>
  <c r="B10127" i="1"/>
  <c r="B10129" i="1"/>
  <c r="B10131" i="1"/>
  <c r="B10133" i="1"/>
  <c r="B10135" i="1"/>
  <c r="B10137" i="1"/>
  <c r="B10139" i="1"/>
  <c r="B10141" i="1"/>
  <c r="B10143" i="1"/>
  <c r="B10145" i="1"/>
  <c r="B10147" i="1"/>
  <c r="B10149" i="1"/>
  <c r="B10151" i="1"/>
  <c r="B10153" i="1"/>
  <c r="B10155" i="1"/>
  <c r="B10157" i="1"/>
  <c r="B10159" i="1"/>
  <c r="B10161" i="1"/>
  <c r="B10163" i="1"/>
  <c r="B10165" i="1"/>
  <c r="B10167" i="1"/>
  <c r="B10169" i="1"/>
  <c r="B10171" i="1"/>
  <c r="B10173" i="1"/>
  <c r="B10175" i="1"/>
  <c r="B10177" i="1"/>
  <c r="B10179" i="1"/>
  <c r="B10181" i="1"/>
  <c r="B10183" i="1"/>
  <c r="B10185" i="1"/>
  <c r="B10187" i="1"/>
  <c r="B10189" i="1"/>
  <c r="B10191" i="1"/>
  <c r="B10193" i="1"/>
  <c r="B10195" i="1"/>
  <c r="B10197" i="1"/>
  <c r="B10199" i="1"/>
  <c r="B10201" i="1"/>
  <c r="B10203" i="1"/>
  <c r="B10205" i="1"/>
  <c r="B10207" i="1"/>
  <c r="B10209" i="1"/>
  <c r="B10211" i="1"/>
  <c r="B10213" i="1"/>
  <c r="B10215" i="1"/>
  <c r="B10217" i="1"/>
  <c r="B10219" i="1"/>
  <c r="B10221" i="1"/>
  <c r="B10223" i="1"/>
  <c r="B10225" i="1"/>
  <c r="B10227" i="1"/>
  <c r="B10229" i="1"/>
  <c r="B10231" i="1"/>
  <c r="B10233" i="1"/>
  <c r="B10235" i="1"/>
  <c r="B10237" i="1"/>
  <c r="B10239" i="1"/>
  <c r="B10241" i="1"/>
  <c r="B10243" i="1"/>
  <c r="B10245" i="1"/>
  <c r="B10247" i="1"/>
  <c r="B10249" i="1"/>
  <c r="B10251" i="1"/>
  <c r="B10253" i="1"/>
  <c r="B10255" i="1"/>
  <c r="B10257" i="1"/>
  <c r="B10259" i="1"/>
  <c r="B10261" i="1"/>
  <c r="B10263" i="1"/>
  <c r="B10265" i="1"/>
  <c r="B10267" i="1"/>
  <c r="B10269" i="1"/>
  <c r="B10271" i="1"/>
  <c r="B10273" i="1"/>
  <c r="B10275" i="1"/>
  <c r="B10277" i="1"/>
  <c r="B10279" i="1"/>
  <c r="B10281" i="1"/>
  <c r="B10283" i="1"/>
  <c r="B10285" i="1"/>
  <c r="B10287" i="1"/>
  <c r="B10289" i="1"/>
  <c r="B10291" i="1"/>
  <c r="B10293" i="1"/>
  <c r="B10295" i="1"/>
  <c r="B10297" i="1"/>
  <c r="B10299" i="1"/>
  <c r="B10301" i="1"/>
  <c r="B10303" i="1"/>
  <c r="B10305" i="1"/>
  <c r="B10307" i="1"/>
  <c r="B10309" i="1"/>
  <c r="B10311" i="1"/>
  <c r="B10313" i="1"/>
  <c r="B10315" i="1"/>
  <c r="B10317" i="1"/>
  <c r="B10319" i="1"/>
  <c r="B10321" i="1"/>
  <c r="B10323" i="1"/>
  <c r="B10325" i="1"/>
  <c r="B10327" i="1"/>
  <c r="B10329" i="1"/>
  <c r="B10331" i="1"/>
  <c r="B10333" i="1"/>
  <c r="B10335" i="1"/>
  <c r="B10337" i="1"/>
  <c r="B10339" i="1"/>
  <c r="B10341" i="1"/>
  <c r="B10343" i="1"/>
  <c r="B10345" i="1"/>
  <c r="B10347" i="1"/>
  <c r="B10349" i="1"/>
  <c r="B10351" i="1"/>
  <c r="B10353" i="1"/>
  <c r="B10355" i="1"/>
  <c r="B10357" i="1"/>
  <c r="B10359" i="1"/>
  <c r="B10361" i="1"/>
  <c r="B10363" i="1"/>
  <c r="B10365" i="1"/>
  <c r="B10367" i="1"/>
  <c r="B10369" i="1"/>
  <c r="B10371" i="1"/>
  <c r="B10373" i="1"/>
  <c r="B10375" i="1"/>
  <c r="B10377" i="1"/>
  <c r="B10379" i="1"/>
  <c r="B10381" i="1"/>
  <c r="B10383" i="1"/>
  <c r="B10385" i="1"/>
  <c r="B10387" i="1"/>
  <c r="B10389" i="1"/>
  <c r="B10391" i="1"/>
  <c r="B10393" i="1"/>
  <c r="B10395" i="1"/>
  <c r="B10397" i="1"/>
  <c r="B10399" i="1"/>
  <c r="B10401" i="1"/>
  <c r="B10403" i="1"/>
  <c r="B10405" i="1"/>
  <c r="B10407" i="1"/>
  <c r="B10409" i="1"/>
  <c r="B10411" i="1"/>
  <c r="B10413" i="1"/>
  <c r="B10415" i="1"/>
  <c r="B10417" i="1"/>
  <c r="B10419" i="1"/>
  <c r="B10421" i="1"/>
  <c r="B10423" i="1"/>
  <c r="B10425" i="1"/>
  <c r="B10427" i="1"/>
  <c r="B10429" i="1"/>
  <c r="B10431" i="1"/>
  <c r="B10433" i="1"/>
  <c r="B10435" i="1"/>
  <c r="B10437" i="1"/>
  <c r="B10439" i="1"/>
  <c r="B10441" i="1"/>
  <c r="B10443" i="1"/>
  <c r="B10445" i="1"/>
  <c r="B10447" i="1"/>
  <c r="B10449" i="1"/>
  <c r="B10451" i="1"/>
  <c r="B10453" i="1"/>
  <c r="B10455" i="1"/>
  <c r="B10457" i="1"/>
  <c r="B10459" i="1"/>
  <c r="B10461" i="1"/>
  <c r="B10463" i="1"/>
  <c r="B10465" i="1"/>
  <c r="B10467" i="1"/>
  <c r="B10469" i="1"/>
  <c r="B10471" i="1"/>
  <c r="B10473" i="1"/>
  <c r="B10475" i="1"/>
  <c r="B10477" i="1"/>
  <c r="B10479" i="1"/>
  <c r="B10481" i="1"/>
  <c r="B10483" i="1"/>
  <c r="B10485" i="1"/>
  <c r="B10487" i="1"/>
  <c r="B10489" i="1"/>
  <c r="B10491" i="1"/>
  <c r="B10493" i="1"/>
  <c r="B10495" i="1"/>
  <c r="B10497" i="1"/>
  <c r="B10499" i="1"/>
  <c r="B10501" i="1"/>
  <c r="B10503" i="1"/>
  <c r="B10505" i="1"/>
  <c r="B10507" i="1"/>
  <c r="B10509" i="1"/>
  <c r="B10511" i="1"/>
  <c r="B10513" i="1"/>
  <c r="B10515" i="1"/>
  <c r="B10517" i="1"/>
  <c r="B10519" i="1"/>
  <c r="B10521" i="1"/>
  <c r="B10523" i="1"/>
  <c r="B10525" i="1"/>
  <c r="B10527" i="1"/>
  <c r="B10529" i="1"/>
  <c r="B10531" i="1"/>
  <c r="B10533" i="1"/>
  <c r="B10535" i="1"/>
  <c r="B10537" i="1"/>
  <c r="B10539" i="1"/>
  <c r="B10541" i="1"/>
  <c r="B10543" i="1"/>
  <c r="B10545" i="1"/>
  <c r="B10547" i="1"/>
  <c r="B10549" i="1"/>
  <c r="B10551" i="1"/>
  <c r="B10553" i="1"/>
  <c r="B10555" i="1"/>
  <c r="B10557" i="1"/>
  <c r="B10559" i="1"/>
  <c r="B10561" i="1"/>
  <c r="B10563" i="1"/>
  <c r="B10565" i="1"/>
  <c r="B10567" i="1"/>
  <c r="B10569" i="1"/>
  <c r="B10571" i="1"/>
  <c r="B10573" i="1"/>
  <c r="B10575" i="1"/>
  <c r="B10577" i="1"/>
  <c r="B10579" i="1"/>
  <c r="B10581" i="1"/>
  <c r="B10583" i="1"/>
  <c r="B10585" i="1"/>
  <c r="B10587" i="1"/>
  <c r="B10589" i="1"/>
  <c r="B10591" i="1"/>
  <c r="B10593" i="1"/>
  <c r="B10595" i="1"/>
  <c r="B10597" i="1"/>
  <c r="B10599" i="1"/>
  <c r="B10601" i="1"/>
  <c r="B10603" i="1"/>
  <c r="B10605" i="1"/>
  <c r="B10607" i="1"/>
  <c r="B10609" i="1"/>
  <c r="B10611" i="1"/>
  <c r="B10613" i="1"/>
  <c r="B10615" i="1"/>
  <c r="B10617" i="1"/>
  <c r="B10619" i="1"/>
  <c r="B10621" i="1"/>
  <c r="B10623" i="1"/>
  <c r="B10625" i="1"/>
  <c r="B10627" i="1"/>
  <c r="B10629" i="1"/>
  <c r="B10631" i="1"/>
  <c r="B10633" i="1"/>
  <c r="B10635" i="1"/>
  <c r="B10637" i="1"/>
  <c r="B10639" i="1"/>
  <c r="B10641" i="1"/>
  <c r="B10643" i="1"/>
  <c r="B10645" i="1"/>
  <c r="B10647" i="1"/>
  <c r="B10649" i="1"/>
  <c r="B10651" i="1"/>
  <c r="B10653" i="1"/>
  <c r="B10655" i="1"/>
  <c r="B10657" i="1"/>
  <c r="B10659" i="1"/>
  <c r="B10661" i="1"/>
  <c r="B10663" i="1"/>
  <c r="B10665" i="1"/>
  <c r="B10667" i="1"/>
  <c r="B10669" i="1"/>
  <c r="B10671" i="1"/>
  <c r="B10673" i="1"/>
  <c r="B10675" i="1"/>
  <c r="B10677" i="1"/>
  <c r="B10679" i="1"/>
  <c r="B10681" i="1"/>
  <c r="B10683" i="1"/>
  <c r="B10685" i="1"/>
  <c r="B10687" i="1"/>
  <c r="B10689" i="1"/>
  <c r="B10691" i="1"/>
  <c r="B10693" i="1"/>
  <c r="B10695" i="1"/>
  <c r="B10697" i="1"/>
  <c r="B10699" i="1"/>
  <c r="B10701" i="1"/>
  <c r="B10703" i="1"/>
  <c r="B10705" i="1"/>
  <c r="B10707" i="1"/>
  <c r="B10709" i="1"/>
  <c r="B10711" i="1"/>
  <c r="B10713" i="1"/>
  <c r="B10715" i="1"/>
  <c r="B10717" i="1"/>
  <c r="B10719" i="1"/>
  <c r="B10721" i="1"/>
  <c r="B10723" i="1"/>
  <c r="B10725" i="1"/>
  <c r="B10727" i="1"/>
  <c r="B10729" i="1"/>
  <c r="B10731" i="1"/>
  <c r="B10733" i="1"/>
  <c r="B10735" i="1"/>
  <c r="B10737" i="1"/>
  <c r="B10739" i="1"/>
  <c r="B10741" i="1"/>
  <c r="B10743" i="1"/>
  <c r="B10745" i="1"/>
  <c r="B10747" i="1"/>
  <c r="B10749" i="1"/>
  <c r="B10751" i="1"/>
  <c r="B10753" i="1"/>
  <c r="B10755" i="1"/>
  <c r="B10757" i="1"/>
  <c r="B10759" i="1"/>
  <c r="B10761" i="1"/>
  <c r="B10763" i="1"/>
  <c r="B10765" i="1"/>
  <c r="B10767" i="1"/>
  <c r="B10769" i="1"/>
  <c r="B10771" i="1"/>
  <c r="B10773" i="1"/>
  <c r="B10775" i="1"/>
  <c r="B10777" i="1"/>
  <c r="B10779" i="1"/>
  <c r="B10781" i="1"/>
  <c r="B10783" i="1"/>
  <c r="B10785" i="1"/>
  <c r="B10787" i="1"/>
  <c r="B10789" i="1"/>
  <c r="B10791" i="1"/>
  <c r="B10793" i="1"/>
  <c r="B10795" i="1"/>
  <c r="B10797" i="1"/>
  <c r="B10799" i="1"/>
  <c r="B10801" i="1"/>
  <c r="B10803" i="1"/>
  <c r="B10805" i="1"/>
  <c r="B10807" i="1"/>
  <c r="B10809" i="1"/>
  <c r="B10811" i="1"/>
  <c r="B10813" i="1"/>
  <c r="B10815" i="1"/>
  <c r="B10817" i="1"/>
  <c r="B10819" i="1"/>
  <c r="B10821" i="1"/>
  <c r="B10823" i="1"/>
  <c r="B10825" i="1"/>
  <c r="B10827" i="1"/>
  <c r="B10829" i="1"/>
  <c r="B10831" i="1"/>
  <c r="B10833" i="1"/>
  <c r="B10835" i="1"/>
  <c r="B10837" i="1"/>
  <c r="B10839" i="1"/>
  <c r="B10841" i="1"/>
  <c r="B10843" i="1"/>
  <c r="B10845" i="1"/>
  <c r="B10847" i="1"/>
  <c r="B10849" i="1"/>
  <c r="B10851" i="1"/>
  <c r="B10853" i="1"/>
  <c r="B10855" i="1"/>
  <c r="B10857" i="1"/>
  <c r="B10859" i="1"/>
  <c r="B10861" i="1"/>
  <c r="B10863" i="1"/>
  <c r="B10865" i="1"/>
  <c r="B10867" i="1"/>
  <c r="B10869" i="1"/>
  <c r="B10871" i="1"/>
  <c r="B10873" i="1"/>
  <c r="B10875" i="1"/>
  <c r="B10877" i="1"/>
  <c r="B10879" i="1"/>
  <c r="B10881" i="1"/>
  <c r="B10883" i="1"/>
  <c r="B10885" i="1"/>
  <c r="B10887" i="1"/>
  <c r="B10889" i="1"/>
  <c r="B10891" i="1"/>
  <c r="B10893" i="1"/>
  <c r="B10895" i="1"/>
  <c r="B10897" i="1"/>
  <c r="B10899" i="1"/>
  <c r="B10901" i="1"/>
  <c r="B10903" i="1"/>
  <c r="B10905" i="1"/>
  <c r="B10907" i="1"/>
  <c r="B10909" i="1"/>
  <c r="B10911" i="1"/>
  <c r="B10913" i="1"/>
  <c r="B10915" i="1"/>
  <c r="B10917" i="1"/>
  <c r="B10919" i="1"/>
  <c r="B10921" i="1"/>
  <c r="B10923" i="1"/>
  <c r="B10925" i="1"/>
  <c r="B10927" i="1"/>
  <c r="B10929" i="1"/>
  <c r="B10931" i="1"/>
  <c r="B10933" i="1"/>
  <c r="B10935" i="1"/>
  <c r="B10937" i="1"/>
  <c r="B10939" i="1"/>
  <c r="B10941" i="1"/>
  <c r="B10943" i="1"/>
  <c r="B10945" i="1"/>
  <c r="B10947" i="1"/>
  <c r="B10949" i="1"/>
  <c r="B10951" i="1"/>
  <c r="B10953" i="1"/>
  <c r="B10955" i="1"/>
  <c r="B10957" i="1"/>
  <c r="B10959" i="1"/>
  <c r="B10961" i="1"/>
  <c r="B10963" i="1"/>
  <c r="B10965" i="1"/>
  <c r="B10967" i="1"/>
  <c r="B10969" i="1"/>
  <c r="B10971" i="1"/>
  <c r="B10973" i="1"/>
  <c r="B10975" i="1"/>
  <c r="B10977" i="1"/>
  <c r="B10979" i="1"/>
  <c r="B10981" i="1"/>
  <c r="B10983" i="1"/>
  <c r="B10985" i="1"/>
  <c r="B10987" i="1"/>
  <c r="B10989" i="1"/>
  <c r="B10991" i="1"/>
  <c r="B10993" i="1"/>
  <c r="B10995" i="1"/>
  <c r="B10997" i="1"/>
  <c r="B10999" i="1"/>
  <c r="B11001" i="1"/>
  <c r="B11003" i="1"/>
  <c r="B11005" i="1"/>
  <c r="B11007" i="1"/>
  <c r="B11009" i="1"/>
  <c r="B11011" i="1"/>
  <c r="B11013" i="1"/>
  <c r="B11015" i="1"/>
  <c r="B11017" i="1"/>
  <c r="B11019" i="1"/>
  <c r="B11021" i="1"/>
  <c r="B11023" i="1"/>
  <c r="B11025" i="1"/>
  <c r="B11027" i="1"/>
  <c r="B11029" i="1"/>
  <c r="B11031" i="1"/>
  <c r="B11033" i="1"/>
  <c r="B11035" i="1"/>
  <c r="B11037" i="1"/>
  <c r="B11039" i="1"/>
  <c r="B11041" i="1"/>
  <c r="B11043" i="1"/>
  <c r="B11045" i="1"/>
  <c r="B11047" i="1"/>
  <c r="B11049" i="1"/>
  <c r="B11051" i="1"/>
  <c r="B11053" i="1"/>
  <c r="B11055" i="1"/>
  <c r="B11057" i="1"/>
  <c r="B11059" i="1"/>
  <c r="B11061" i="1"/>
  <c r="B11063" i="1"/>
  <c r="B11065" i="1"/>
  <c r="B11067" i="1"/>
  <c r="B11069" i="1"/>
  <c r="B11071" i="1"/>
  <c r="B11073" i="1"/>
  <c r="B11075" i="1"/>
  <c r="B11077" i="1"/>
  <c r="B11079" i="1"/>
  <c r="B11081" i="1"/>
  <c r="B11083" i="1"/>
  <c r="B11085" i="1"/>
  <c r="B11087" i="1"/>
  <c r="B11089" i="1"/>
  <c r="B11091" i="1"/>
  <c r="B11093" i="1"/>
  <c r="B11095" i="1"/>
  <c r="B11097" i="1"/>
  <c r="B11099" i="1"/>
  <c r="B11101" i="1"/>
  <c r="B11103" i="1"/>
  <c r="B11105" i="1"/>
  <c r="B11107" i="1"/>
  <c r="B11109" i="1"/>
  <c r="B11111" i="1"/>
  <c r="B11113" i="1"/>
  <c r="B11115" i="1"/>
  <c r="B11117" i="1"/>
  <c r="B11119" i="1"/>
  <c r="B11121" i="1"/>
  <c r="B11123" i="1"/>
  <c r="B11125" i="1"/>
  <c r="B11127" i="1"/>
  <c r="B11129" i="1"/>
  <c r="B11131" i="1"/>
  <c r="B11133" i="1"/>
  <c r="B11135" i="1"/>
  <c r="B11137" i="1"/>
  <c r="B11139" i="1"/>
  <c r="B11141" i="1"/>
  <c r="B11143" i="1"/>
  <c r="B11145" i="1"/>
  <c r="B11147" i="1"/>
  <c r="B11149" i="1"/>
  <c r="B11151" i="1"/>
  <c r="B11153" i="1"/>
  <c r="B11155" i="1"/>
  <c r="B11157" i="1"/>
  <c r="B11159" i="1"/>
  <c r="B11161" i="1"/>
  <c r="B11163" i="1"/>
  <c r="B11165" i="1"/>
  <c r="B11167" i="1"/>
  <c r="B11169" i="1"/>
  <c r="B11171" i="1"/>
  <c r="B11173" i="1"/>
  <c r="B11175" i="1"/>
  <c r="B11177" i="1"/>
  <c r="B11179" i="1"/>
  <c r="B11181" i="1"/>
  <c r="B11183" i="1"/>
  <c r="B11185" i="1"/>
  <c r="B11187" i="1"/>
  <c r="B11189" i="1"/>
  <c r="B11191" i="1"/>
  <c r="B11193" i="1"/>
  <c r="B11195" i="1"/>
  <c r="B11197" i="1"/>
  <c r="B11199" i="1"/>
  <c r="B11201" i="1"/>
  <c r="B11203" i="1"/>
  <c r="B11205" i="1"/>
  <c r="B11207" i="1"/>
  <c r="B11209" i="1"/>
  <c r="B11211" i="1"/>
  <c r="B11213" i="1"/>
  <c r="B11215" i="1"/>
  <c r="B11217" i="1"/>
  <c r="B11219" i="1"/>
  <c r="B11221" i="1"/>
  <c r="B11223" i="1"/>
  <c r="B11225" i="1"/>
  <c r="B11227" i="1"/>
  <c r="B11229" i="1"/>
  <c r="B11231" i="1"/>
  <c r="B11233" i="1"/>
  <c r="B11235" i="1"/>
  <c r="B11237" i="1"/>
  <c r="B11239" i="1"/>
  <c r="B11241" i="1"/>
  <c r="B11243" i="1"/>
  <c r="B11245" i="1"/>
  <c r="B11247" i="1"/>
  <c r="B11249" i="1"/>
  <c r="B11251" i="1"/>
  <c r="B11253" i="1"/>
  <c r="B11255" i="1"/>
  <c r="B11257" i="1"/>
  <c r="B11259" i="1"/>
  <c r="B11261" i="1"/>
  <c r="B11263" i="1"/>
  <c r="B11265" i="1"/>
  <c r="B11267" i="1"/>
  <c r="B11269" i="1"/>
  <c r="B11271" i="1"/>
  <c r="B11273" i="1"/>
  <c r="B11275" i="1"/>
  <c r="B11277" i="1"/>
  <c r="B11279" i="1"/>
  <c r="B11281" i="1"/>
  <c r="B11283" i="1"/>
  <c r="B11285" i="1"/>
  <c r="B11287" i="1"/>
  <c r="B11289" i="1"/>
  <c r="B11291" i="1"/>
  <c r="B11293" i="1"/>
  <c r="B11295" i="1"/>
  <c r="B11297" i="1"/>
  <c r="B11299" i="1"/>
  <c r="B11301" i="1"/>
  <c r="B11303" i="1"/>
  <c r="B11305" i="1"/>
  <c r="B11307" i="1"/>
  <c r="B11309" i="1"/>
  <c r="B11311" i="1"/>
  <c r="B11313" i="1"/>
  <c r="B11315" i="1"/>
  <c r="B11317" i="1"/>
  <c r="B11319" i="1"/>
  <c r="B11321" i="1"/>
  <c r="B11323" i="1"/>
  <c r="B11325" i="1"/>
  <c r="B11327" i="1"/>
  <c r="B11329" i="1"/>
  <c r="B11331" i="1"/>
  <c r="B11333" i="1"/>
  <c r="B11335" i="1"/>
  <c r="B11337" i="1"/>
  <c r="B11339" i="1"/>
  <c r="B11341" i="1"/>
  <c r="B11343" i="1"/>
  <c r="B11345" i="1"/>
  <c r="B11347" i="1"/>
  <c r="B11349" i="1"/>
  <c r="B11351" i="1"/>
  <c r="B11353" i="1"/>
  <c r="B11355" i="1"/>
  <c r="B11357" i="1"/>
  <c r="B11359" i="1"/>
  <c r="B11361" i="1"/>
  <c r="B11363" i="1"/>
  <c r="B11365" i="1"/>
  <c r="B11367" i="1"/>
  <c r="B11369" i="1"/>
  <c r="B11371" i="1"/>
  <c r="B11373" i="1"/>
  <c r="B11375" i="1"/>
  <c r="B11377" i="1"/>
  <c r="B11379" i="1"/>
  <c r="B11381" i="1"/>
  <c r="B11383" i="1"/>
  <c r="B11385" i="1"/>
  <c r="B11387" i="1"/>
  <c r="B11389" i="1"/>
  <c r="B11391" i="1"/>
  <c r="B11393" i="1"/>
  <c r="B11395" i="1"/>
  <c r="B11397" i="1"/>
  <c r="B11399" i="1"/>
  <c r="B11401" i="1"/>
  <c r="B11403" i="1"/>
  <c r="B11405" i="1"/>
  <c r="B11407" i="1"/>
  <c r="B11409" i="1"/>
  <c r="B11411" i="1"/>
  <c r="B11413" i="1"/>
  <c r="B11415" i="1"/>
  <c r="B11417" i="1"/>
  <c r="B11419" i="1"/>
  <c r="B11421" i="1"/>
  <c r="B11423" i="1"/>
  <c r="B11425" i="1"/>
  <c r="B11427" i="1"/>
  <c r="B11429" i="1"/>
  <c r="B11431" i="1"/>
  <c r="B11433" i="1"/>
  <c r="B11435" i="1"/>
  <c r="B11437" i="1"/>
  <c r="B11439" i="1"/>
  <c r="B11441" i="1"/>
  <c r="B11443" i="1"/>
  <c r="B11445" i="1"/>
  <c r="B11447" i="1"/>
  <c r="B11449" i="1"/>
  <c r="B11451" i="1"/>
  <c r="B11453" i="1"/>
  <c r="B11455" i="1"/>
  <c r="B11457" i="1"/>
  <c r="B11459" i="1"/>
  <c r="B11461" i="1"/>
  <c r="B11463" i="1"/>
  <c r="B11465" i="1"/>
  <c r="B11467" i="1"/>
  <c r="B11469" i="1"/>
  <c r="B11471" i="1"/>
  <c r="B11473" i="1"/>
  <c r="B11475" i="1"/>
  <c r="B11477" i="1"/>
  <c r="B11479" i="1"/>
  <c r="B11481" i="1"/>
  <c r="B11483" i="1"/>
  <c r="B11485" i="1"/>
  <c r="B11487" i="1"/>
  <c r="B11489" i="1"/>
  <c r="B11491" i="1"/>
  <c r="B11493" i="1"/>
  <c r="B11495" i="1"/>
  <c r="B11497" i="1"/>
  <c r="B11499" i="1"/>
  <c r="B11501" i="1"/>
  <c r="B11503" i="1"/>
  <c r="B11505" i="1"/>
  <c r="B11507" i="1"/>
  <c r="B11509" i="1"/>
  <c r="B11511" i="1"/>
  <c r="B11513" i="1"/>
  <c r="B11515" i="1"/>
  <c r="B11517" i="1"/>
  <c r="B11519" i="1"/>
  <c r="B11521" i="1"/>
  <c r="B11523" i="1"/>
  <c r="B11525" i="1"/>
  <c r="B11527" i="1"/>
  <c r="B11529" i="1"/>
  <c r="B11531" i="1"/>
  <c r="B11533" i="1"/>
  <c r="B11535" i="1"/>
  <c r="B11537" i="1"/>
  <c r="B11539" i="1"/>
  <c r="B11541" i="1"/>
  <c r="B11543" i="1"/>
  <c r="B11545" i="1"/>
  <c r="B11547" i="1"/>
  <c r="B11549" i="1"/>
  <c r="B11551" i="1"/>
  <c r="B11553" i="1"/>
  <c r="B11555" i="1"/>
  <c r="B11557" i="1"/>
  <c r="B11559" i="1"/>
  <c r="B11561" i="1"/>
  <c r="B11563" i="1"/>
  <c r="B11565" i="1"/>
  <c r="B11567" i="1"/>
  <c r="B11569" i="1"/>
  <c r="B11571" i="1"/>
  <c r="B11573" i="1"/>
  <c r="B11575" i="1"/>
  <c r="B11577" i="1"/>
  <c r="B11579" i="1"/>
  <c r="B11581" i="1"/>
  <c r="B11583" i="1"/>
  <c r="B11585" i="1"/>
  <c r="B11587" i="1"/>
  <c r="B11589" i="1"/>
  <c r="B11591" i="1"/>
  <c r="B11593" i="1"/>
  <c r="B11595" i="1"/>
  <c r="B11597" i="1"/>
  <c r="B11599" i="1"/>
  <c r="B11601" i="1"/>
  <c r="B11603" i="1"/>
  <c r="B11605" i="1"/>
  <c r="B11607" i="1"/>
  <c r="B11609" i="1"/>
  <c r="B11611" i="1"/>
  <c r="B11613" i="1"/>
  <c r="B11615" i="1"/>
  <c r="B11617" i="1"/>
  <c r="B11619" i="1"/>
  <c r="B11621" i="1"/>
  <c r="B11623" i="1"/>
  <c r="B11625" i="1"/>
  <c r="B11627" i="1"/>
  <c r="B11629" i="1"/>
  <c r="B11631" i="1"/>
  <c r="B11633" i="1"/>
  <c r="B11635" i="1"/>
  <c r="B11637" i="1"/>
  <c r="B11639" i="1"/>
  <c r="B11641" i="1"/>
  <c r="B11643" i="1"/>
  <c r="B11645" i="1"/>
  <c r="B11647" i="1"/>
  <c r="B11649" i="1"/>
  <c r="B11651" i="1"/>
  <c r="B11653" i="1"/>
  <c r="B11655" i="1"/>
  <c r="B11657" i="1"/>
  <c r="B11659" i="1"/>
  <c r="B11661" i="1"/>
  <c r="B11663" i="1"/>
  <c r="B11665" i="1"/>
  <c r="B11667" i="1"/>
  <c r="B11669" i="1"/>
  <c r="B11671" i="1"/>
  <c r="B11673" i="1"/>
  <c r="B11675" i="1"/>
  <c r="B11677" i="1"/>
  <c r="B11679" i="1"/>
  <c r="B11681" i="1"/>
  <c r="B11683" i="1"/>
  <c r="B11685" i="1"/>
  <c r="B11687" i="1"/>
  <c r="B11689" i="1"/>
  <c r="A1414" i="1"/>
  <c r="A1755" i="1"/>
  <c r="A2052" i="1"/>
  <c r="A2223" i="1"/>
  <c r="B2393" i="1"/>
  <c r="A2528" i="1"/>
  <c r="B2613" i="1"/>
  <c r="A2699" i="1"/>
  <c r="A2768" i="1"/>
  <c r="A2832" i="1"/>
  <c r="A2896" i="1"/>
  <c r="A2960" i="1"/>
  <c r="A3024" i="1"/>
  <c r="A3088" i="1"/>
  <c r="A3152" i="1"/>
  <c r="A3216" i="1"/>
  <c r="A3280" i="1"/>
  <c r="A3344" i="1"/>
  <c r="A3408" i="1"/>
  <c r="A3472" i="1"/>
  <c r="A3536" i="1"/>
  <c r="A3586" i="1"/>
  <c r="A3618" i="1"/>
  <c r="A3650" i="1"/>
  <c r="A3682" i="1"/>
  <c r="A3714" i="1"/>
  <c r="A3746" i="1"/>
  <c r="A3778" i="1"/>
  <c r="A3810" i="1"/>
  <c r="A3842" i="1"/>
  <c r="A3874" i="1"/>
  <c r="A3906" i="1"/>
  <c r="A3938" i="1"/>
  <c r="A3970" i="1"/>
  <c r="A4002" i="1"/>
  <c r="A4034" i="1"/>
  <c r="A4066" i="1"/>
  <c r="A4098" i="1"/>
  <c r="A4130" i="1"/>
  <c r="A4162" i="1"/>
  <c r="A4194" i="1"/>
  <c r="A4226" i="1"/>
  <c r="B4256" i="1"/>
  <c r="B4272" i="1"/>
  <c r="B4288" i="1"/>
  <c r="B4304" i="1"/>
  <c r="B4320" i="1"/>
  <c r="B4336" i="1"/>
  <c r="B4352" i="1"/>
  <c r="B4368" i="1"/>
  <c r="B4384" i="1"/>
  <c r="B4400" i="1"/>
  <c r="B4416" i="1"/>
  <c r="B4432" i="1"/>
  <c r="B4448" i="1"/>
  <c r="B4464" i="1"/>
  <c r="B4480" i="1"/>
  <c r="B4496" i="1"/>
  <c r="B4512" i="1"/>
  <c r="B4528" i="1"/>
  <c r="B4544" i="1"/>
  <c r="B4560" i="1"/>
  <c r="B4576" i="1"/>
  <c r="B4592" i="1"/>
  <c r="B4608" i="1"/>
  <c r="B4624" i="1"/>
  <c r="B4640" i="1"/>
  <c r="B4656" i="1"/>
  <c r="B4672" i="1"/>
  <c r="B4688" i="1"/>
  <c r="B4704" i="1"/>
  <c r="B4720" i="1"/>
  <c r="B4736" i="1"/>
  <c r="B4752" i="1"/>
  <c r="B4768" i="1"/>
  <c r="B4784" i="1"/>
  <c r="B4800" i="1"/>
  <c r="B4816" i="1"/>
  <c r="B4832" i="1"/>
  <c r="B4848" i="1"/>
  <c r="B4864" i="1"/>
  <c r="B4880" i="1"/>
  <c r="B4896" i="1"/>
  <c r="B4912" i="1"/>
  <c r="B4928" i="1"/>
  <c r="B4944" i="1"/>
  <c r="B4960" i="1"/>
  <c r="B4976" i="1"/>
  <c r="B4992" i="1"/>
  <c r="B5008" i="1"/>
  <c r="B5024" i="1"/>
  <c r="B5040" i="1"/>
  <c r="B5056" i="1"/>
  <c r="B5072" i="1"/>
  <c r="B5088" i="1"/>
  <c r="B5104" i="1"/>
  <c r="B5120" i="1"/>
  <c r="B5136" i="1"/>
  <c r="B5152" i="1"/>
  <c r="B5168" i="1"/>
  <c r="B5184" i="1"/>
  <c r="B5200" i="1"/>
  <c r="B5216" i="1"/>
  <c r="B5232" i="1"/>
  <c r="B5248" i="1"/>
  <c r="B5264" i="1"/>
  <c r="B5280" i="1"/>
  <c r="B5296" i="1"/>
  <c r="B5312" i="1"/>
  <c r="B5328" i="1"/>
  <c r="B5344" i="1"/>
  <c r="B5360" i="1"/>
  <c r="B5376" i="1"/>
  <c r="B5392" i="1"/>
  <c r="B5408" i="1"/>
  <c r="B5424" i="1"/>
  <c r="B5440" i="1"/>
  <c r="B5456" i="1"/>
  <c r="B5472" i="1"/>
  <c r="B5488" i="1"/>
  <c r="B5504" i="1"/>
  <c r="B5520" i="1"/>
  <c r="B5536" i="1"/>
  <c r="B5552" i="1"/>
  <c r="B5568" i="1"/>
  <c r="B5584" i="1"/>
  <c r="B5600" i="1"/>
  <c r="B5616" i="1"/>
  <c r="B5632" i="1"/>
  <c r="B5648" i="1"/>
  <c r="B5664" i="1"/>
  <c r="B5680" i="1"/>
  <c r="B5696" i="1"/>
  <c r="B5712" i="1"/>
  <c r="B5728" i="1"/>
  <c r="B5744" i="1"/>
  <c r="B5760" i="1"/>
  <c r="B5776" i="1"/>
  <c r="B5792" i="1"/>
  <c r="B5808" i="1"/>
  <c r="B5824" i="1"/>
  <c r="B5840" i="1"/>
  <c r="B5856" i="1"/>
  <c r="B5872" i="1"/>
  <c r="B5888" i="1"/>
  <c r="B5904" i="1"/>
  <c r="B5920" i="1"/>
  <c r="B5936" i="1"/>
  <c r="B5952" i="1"/>
  <c r="B5968" i="1"/>
  <c r="B5984" i="1"/>
  <c r="B6000" i="1"/>
  <c r="B6016" i="1"/>
  <c r="B6032" i="1"/>
  <c r="B6048" i="1"/>
  <c r="B6064" i="1"/>
  <c r="B6080" i="1"/>
  <c r="B6096" i="1"/>
  <c r="B6112" i="1"/>
  <c r="B6128" i="1"/>
  <c r="B6144" i="1"/>
  <c r="B6160" i="1"/>
  <c r="B6176" i="1"/>
  <c r="B6192" i="1"/>
  <c r="B6208" i="1"/>
  <c r="B6224" i="1"/>
  <c r="B6240" i="1"/>
  <c r="B6256" i="1"/>
  <c r="B6272" i="1"/>
  <c r="B6288" i="1"/>
  <c r="B6302" i="1"/>
  <c r="B6310" i="1"/>
  <c r="B6318" i="1"/>
  <c r="B6326" i="1"/>
  <c r="B6334" i="1"/>
  <c r="B6342" i="1"/>
  <c r="B6350" i="1"/>
  <c r="B6358" i="1"/>
  <c r="B6366" i="1"/>
  <c r="B6374" i="1"/>
  <c r="B6382" i="1"/>
  <c r="B6390" i="1"/>
  <c r="B6398" i="1"/>
  <c r="B6406" i="1"/>
  <c r="B6414" i="1"/>
  <c r="B6422" i="1"/>
  <c r="B6430" i="1"/>
  <c r="B6438" i="1"/>
  <c r="B6446" i="1"/>
  <c r="B6454" i="1"/>
  <c r="B6462" i="1"/>
  <c r="B6470" i="1"/>
  <c r="B6478" i="1"/>
  <c r="B6486" i="1"/>
  <c r="B6494" i="1"/>
  <c r="B6502" i="1"/>
  <c r="B6510" i="1"/>
  <c r="B6518" i="1"/>
  <c r="B6526" i="1"/>
  <c r="B6534" i="1"/>
  <c r="B6542" i="1"/>
  <c r="B6550" i="1"/>
  <c r="B6558" i="1"/>
  <c r="B6566" i="1"/>
  <c r="B6574" i="1"/>
  <c r="B6582" i="1"/>
  <c r="B6590" i="1"/>
  <c r="B6598" i="1"/>
  <c r="B6606" i="1"/>
  <c r="B6614" i="1"/>
  <c r="B6622" i="1"/>
  <c r="B6630" i="1"/>
  <c r="B6638" i="1"/>
  <c r="B6646" i="1"/>
  <c r="B6654" i="1"/>
  <c r="B6662" i="1"/>
  <c r="B6670" i="1"/>
  <c r="B6678" i="1"/>
  <c r="B6686" i="1"/>
  <c r="B6694" i="1"/>
  <c r="B6702" i="1"/>
  <c r="B6710" i="1"/>
  <c r="B6718" i="1"/>
  <c r="B6726" i="1"/>
  <c r="B6734" i="1"/>
  <c r="B6742" i="1"/>
  <c r="B6750" i="1"/>
  <c r="B6758" i="1"/>
  <c r="B6766" i="1"/>
  <c r="B6774" i="1"/>
  <c r="B6782" i="1"/>
  <c r="B6790" i="1"/>
  <c r="B6798" i="1"/>
  <c r="B6806" i="1"/>
  <c r="B6814" i="1"/>
  <c r="B6822" i="1"/>
  <c r="B6830" i="1"/>
  <c r="B6838" i="1"/>
  <c r="B6846" i="1"/>
  <c r="B6854" i="1"/>
  <c r="B6862" i="1"/>
  <c r="B6870" i="1"/>
  <c r="B6878" i="1"/>
  <c r="B6886" i="1"/>
  <c r="B6894" i="1"/>
  <c r="B6902" i="1"/>
  <c r="B6910" i="1"/>
  <c r="B6918" i="1"/>
  <c r="B6926" i="1"/>
  <c r="B6934" i="1"/>
  <c r="B6942" i="1"/>
  <c r="B6950" i="1"/>
  <c r="B6958" i="1"/>
  <c r="B6966" i="1"/>
  <c r="B6974" i="1"/>
  <c r="B6982" i="1"/>
  <c r="B6990" i="1"/>
  <c r="B6998" i="1"/>
  <c r="B7006" i="1"/>
  <c r="B7014" i="1"/>
  <c r="B7022" i="1"/>
  <c r="B7030" i="1"/>
  <c r="B7038" i="1"/>
  <c r="B7046" i="1"/>
  <c r="B7054" i="1"/>
  <c r="B7062" i="1"/>
  <c r="B7070" i="1"/>
  <c r="B7078" i="1"/>
  <c r="B7086" i="1"/>
  <c r="B7094" i="1"/>
  <c r="B7102" i="1"/>
  <c r="B7110" i="1"/>
  <c r="B7118" i="1"/>
  <c r="B7126" i="1"/>
  <c r="B7134" i="1"/>
  <c r="B7142" i="1"/>
  <c r="B7150" i="1"/>
  <c r="B7158" i="1"/>
  <c r="B7166" i="1"/>
  <c r="B7174" i="1"/>
  <c r="B7182" i="1"/>
  <c r="B7190" i="1"/>
  <c r="B7198" i="1"/>
  <c r="B7206" i="1"/>
  <c r="B7214" i="1"/>
  <c r="B7222" i="1"/>
  <c r="B7230" i="1"/>
  <c r="B7238" i="1"/>
  <c r="B7246" i="1"/>
  <c r="B7254" i="1"/>
  <c r="B7262" i="1"/>
  <c r="B7270" i="1"/>
  <c r="B7278" i="1"/>
  <c r="B7286" i="1"/>
  <c r="B7294" i="1"/>
  <c r="B7302" i="1"/>
  <c r="B7310" i="1"/>
  <c r="B7318" i="1"/>
  <c r="B7326" i="1"/>
  <c r="B7334" i="1"/>
  <c r="B7342" i="1"/>
  <c r="B7350" i="1"/>
  <c r="B7358" i="1"/>
  <c r="B7366" i="1"/>
  <c r="B7374" i="1"/>
  <c r="B7382" i="1"/>
  <c r="B7390" i="1"/>
  <c r="B7398" i="1"/>
  <c r="B7406" i="1"/>
  <c r="B7414" i="1"/>
  <c r="A7422" i="1"/>
  <c r="B7426" i="1"/>
  <c r="B7432" i="1"/>
  <c r="A7438" i="1"/>
  <c r="B7442" i="1"/>
  <c r="B7448" i="1"/>
  <c r="A7454" i="1"/>
  <c r="B7458" i="1"/>
  <c r="B7464" i="1"/>
  <c r="A7470" i="1"/>
  <c r="B7474" i="1"/>
  <c r="B7480" i="1"/>
  <c r="A7486" i="1"/>
  <c r="B7490" i="1"/>
  <c r="B7496" i="1"/>
  <c r="A7502" i="1"/>
  <c r="B7506" i="1"/>
  <c r="B7512" i="1"/>
  <c r="A7518" i="1"/>
  <c r="B7522" i="1"/>
  <c r="B7528" i="1"/>
  <c r="A7534" i="1"/>
  <c r="B7538" i="1"/>
  <c r="B7544" i="1"/>
  <c r="A7550" i="1"/>
  <c r="B7554" i="1"/>
  <c r="B7560" i="1"/>
  <c r="A7566" i="1"/>
  <c r="B7570" i="1"/>
  <c r="B7576" i="1"/>
  <c r="A7582" i="1"/>
  <c r="B7586" i="1"/>
  <c r="B7592" i="1"/>
  <c r="A7598" i="1"/>
  <c r="B7602" i="1"/>
  <c r="B7608" i="1"/>
  <c r="A7614" i="1"/>
  <c r="B7618" i="1"/>
  <c r="B7624" i="1"/>
  <c r="A7630" i="1"/>
  <c r="B7634" i="1"/>
  <c r="B7640" i="1"/>
  <c r="A7646" i="1"/>
  <c r="B7650" i="1"/>
  <c r="B7656" i="1"/>
  <c r="A7662" i="1"/>
  <c r="B7666" i="1"/>
  <c r="A7670" i="1"/>
  <c r="B7672" i="1"/>
  <c r="A7675" i="1"/>
  <c r="A7678" i="1"/>
  <c r="B7680" i="1"/>
  <c r="A7683" i="1"/>
  <c r="A7686" i="1"/>
  <c r="B7688" i="1"/>
  <c r="A7691" i="1"/>
  <c r="A7694" i="1"/>
  <c r="B7696" i="1"/>
  <c r="A7699" i="1"/>
  <c r="A7702" i="1"/>
  <c r="B7704" i="1"/>
  <c r="A7707" i="1"/>
  <c r="A7710" i="1"/>
  <c r="B7712" i="1"/>
  <c r="A7715" i="1"/>
  <c r="A7718" i="1"/>
  <c r="B7720" i="1"/>
  <c r="A7723" i="1"/>
  <c r="A7726" i="1"/>
  <c r="B7728" i="1"/>
  <c r="A7731" i="1"/>
  <c r="A7734" i="1"/>
  <c r="B7736" i="1"/>
  <c r="A7739" i="1"/>
  <c r="A7742" i="1"/>
  <c r="B7744" i="1"/>
  <c r="A7747" i="1"/>
  <c r="A7750" i="1"/>
  <c r="B7752" i="1"/>
  <c r="A7755" i="1"/>
  <c r="A7758" i="1"/>
  <c r="B7760" i="1"/>
  <c r="A7763" i="1"/>
  <c r="A7766" i="1"/>
  <c r="B7768" i="1"/>
  <c r="A7771" i="1"/>
  <c r="A7774" i="1"/>
  <c r="B7776" i="1"/>
  <c r="A7779" i="1"/>
  <c r="A7782" i="1"/>
  <c r="B7784" i="1"/>
  <c r="A7787" i="1"/>
  <c r="A7790" i="1"/>
  <c r="B7792" i="1"/>
  <c r="A7795" i="1"/>
  <c r="A7798" i="1"/>
  <c r="B7800" i="1"/>
  <c r="A7803" i="1"/>
  <c r="A7806" i="1"/>
  <c r="B7808" i="1"/>
  <c r="A7811" i="1"/>
  <c r="A7814" i="1"/>
  <c r="B7816" i="1"/>
  <c r="A7819" i="1"/>
  <c r="A7822" i="1"/>
  <c r="B7824" i="1"/>
  <c r="A7827" i="1"/>
  <c r="A7830" i="1"/>
  <c r="B7832" i="1"/>
  <c r="A7835" i="1"/>
  <c r="A7838" i="1"/>
  <c r="B7840" i="1"/>
  <c r="A7843" i="1"/>
  <c r="A7846" i="1"/>
  <c r="B7848" i="1"/>
  <c r="A7851" i="1"/>
  <c r="A7854" i="1"/>
  <c r="B7856" i="1"/>
  <c r="A7859" i="1"/>
  <c r="A7862" i="1"/>
  <c r="B7864" i="1"/>
  <c r="A7867" i="1"/>
  <c r="A7870" i="1"/>
  <c r="B7872" i="1"/>
  <c r="A7875" i="1"/>
  <c r="A7878" i="1"/>
  <c r="B7880" i="1"/>
  <c r="A7883" i="1"/>
  <c r="A7886" i="1"/>
  <c r="B7888" i="1"/>
  <c r="A7891" i="1"/>
  <c r="A7894" i="1"/>
  <c r="B7896" i="1"/>
  <c r="A7899" i="1"/>
  <c r="A7902" i="1"/>
  <c r="B7904" i="1"/>
  <c r="A7907" i="1"/>
  <c r="A7910" i="1"/>
  <c r="B7912" i="1"/>
  <c r="A7915" i="1"/>
  <c r="A7918" i="1"/>
  <c r="B7920" i="1"/>
  <c r="A7923" i="1"/>
  <c r="A7926" i="1"/>
  <c r="B7928" i="1"/>
  <c r="A7931" i="1"/>
  <c r="A7934" i="1"/>
  <c r="B7936" i="1"/>
  <c r="A7939" i="1"/>
  <c r="A7942" i="1"/>
  <c r="B7944" i="1"/>
  <c r="A7947" i="1"/>
  <c r="A7950" i="1"/>
  <c r="B7952" i="1"/>
  <c r="A7955" i="1"/>
  <c r="A7958" i="1"/>
  <c r="B7960" i="1"/>
  <c r="A7963" i="1"/>
  <c r="A7966" i="1"/>
  <c r="B7968" i="1"/>
  <c r="A7971" i="1"/>
  <c r="A7974" i="1"/>
  <c r="B7976" i="1"/>
  <c r="A7979" i="1"/>
  <c r="A7982" i="1"/>
  <c r="B7984" i="1"/>
  <c r="A7987" i="1"/>
  <c r="A7990" i="1"/>
  <c r="B7992" i="1"/>
  <c r="A7995" i="1"/>
  <c r="A7998" i="1"/>
  <c r="B8000" i="1"/>
  <c r="A8003" i="1"/>
  <c r="A8006" i="1"/>
  <c r="B8008" i="1"/>
  <c r="A8011" i="1"/>
  <c r="A8014" i="1"/>
  <c r="B8016" i="1"/>
  <c r="A8019" i="1"/>
  <c r="A8022" i="1"/>
  <c r="B8024" i="1"/>
  <c r="A8027" i="1"/>
  <c r="A8030" i="1"/>
  <c r="B8032" i="1"/>
  <c r="A8035" i="1"/>
  <c r="A8038" i="1"/>
  <c r="B8040" i="1"/>
  <c r="A8043" i="1"/>
  <c r="A8046" i="1"/>
  <c r="B8048" i="1"/>
  <c r="A8051" i="1"/>
  <c r="A8054" i="1"/>
  <c r="B8056" i="1"/>
  <c r="A8059" i="1"/>
  <c r="A8062" i="1"/>
  <c r="B8064" i="1"/>
  <c r="A8067" i="1"/>
  <c r="A8070" i="1"/>
  <c r="B8072" i="1"/>
  <c r="A8075" i="1"/>
  <c r="A8078" i="1"/>
  <c r="B8080" i="1"/>
  <c r="A8083" i="1"/>
  <c r="A8086" i="1"/>
  <c r="B8088" i="1"/>
  <c r="A8091" i="1"/>
  <c r="A8094" i="1"/>
  <c r="B8096" i="1"/>
  <c r="A8099" i="1"/>
  <c r="A8102" i="1"/>
  <c r="B8104" i="1"/>
  <c r="A8107" i="1"/>
  <c r="A8110" i="1"/>
  <c r="B8112" i="1"/>
  <c r="A8115" i="1"/>
  <c r="A8118" i="1"/>
  <c r="B8120" i="1"/>
  <c r="A8123" i="1"/>
  <c r="A8126" i="1"/>
  <c r="B8128" i="1"/>
  <c r="A8131" i="1"/>
  <c r="A8134" i="1"/>
  <c r="B8136" i="1"/>
  <c r="A8139" i="1"/>
  <c r="A8142" i="1"/>
  <c r="B8144" i="1"/>
  <c r="A8147" i="1"/>
  <c r="A8150" i="1"/>
  <c r="B8152" i="1"/>
  <c r="A8155" i="1"/>
  <c r="A8158" i="1"/>
  <c r="B8160" i="1"/>
  <c r="A8163" i="1"/>
  <c r="A8166" i="1"/>
  <c r="B8168" i="1"/>
  <c r="A8171" i="1"/>
  <c r="A8174" i="1"/>
  <c r="B8176" i="1"/>
  <c r="A8179" i="1"/>
  <c r="A8182" i="1"/>
  <c r="B8184" i="1"/>
  <c r="A8187" i="1"/>
  <c r="A8190" i="1"/>
  <c r="B8192" i="1"/>
  <c r="A8195" i="1"/>
  <c r="A8198" i="1"/>
  <c r="B8200" i="1"/>
  <c r="A8203" i="1"/>
  <c r="A8206" i="1"/>
  <c r="B8208" i="1"/>
  <c r="A8211" i="1"/>
  <c r="A8214" i="1"/>
  <c r="B8216" i="1"/>
  <c r="A8219" i="1"/>
  <c r="A8222" i="1"/>
  <c r="B8224" i="1"/>
  <c r="A8227" i="1"/>
  <c r="A8230" i="1"/>
  <c r="B8232" i="1"/>
  <c r="A8235" i="1"/>
  <c r="A8238" i="1"/>
  <c r="B8240" i="1"/>
  <c r="A8243" i="1"/>
  <c r="A8246" i="1"/>
  <c r="B8248" i="1"/>
  <c r="A8251" i="1"/>
  <c r="A8254" i="1"/>
  <c r="B8256" i="1"/>
  <c r="A8259" i="1"/>
  <c r="A8262" i="1"/>
  <c r="B8264" i="1"/>
  <c r="A8267" i="1"/>
  <c r="A8270" i="1"/>
  <c r="B8272" i="1"/>
  <c r="A8275" i="1"/>
  <c r="A8278" i="1"/>
  <c r="B8280" i="1"/>
  <c r="A8283" i="1"/>
  <c r="A8286" i="1"/>
  <c r="B8288" i="1"/>
  <c r="A8291" i="1"/>
  <c r="A8294" i="1"/>
  <c r="B8296" i="1"/>
  <c r="A8299" i="1"/>
  <c r="A8302" i="1"/>
  <c r="B8304" i="1"/>
  <c r="A8307" i="1"/>
  <c r="A8310" i="1"/>
  <c r="B8312" i="1"/>
  <c r="A8315" i="1"/>
  <c r="A8318" i="1"/>
  <c r="B8320" i="1"/>
  <c r="A8323" i="1"/>
  <c r="A8326" i="1"/>
  <c r="B8328" i="1"/>
  <c r="A8331" i="1"/>
  <c r="A8334" i="1"/>
  <c r="B8336" i="1"/>
  <c r="A8339" i="1"/>
  <c r="A8342" i="1"/>
  <c r="B8344" i="1"/>
  <c r="A8347" i="1"/>
  <c r="A8350" i="1"/>
  <c r="B8352" i="1"/>
  <c r="A8355" i="1"/>
  <c r="A8358" i="1"/>
  <c r="B8360" i="1"/>
  <c r="A8363" i="1"/>
  <c r="A8366" i="1"/>
  <c r="B8368" i="1"/>
  <c r="A8371" i="1"/>
  <c r="A8374" i="1"/>
  <c r="B8376" i="1"/>
  <c r="A8379" i="1"/>
  <c r="A8382" i="1"/>
  <c r="B8384" i="1"/>
  <c r="A8387" i="1"/>
  <c r="A8390" i="1"/>
  <c r="B8392" i="1"/>
  <c r="A8395" i="1"/>
  <c r="A8398" i="1"/>
  <c r="B8400" i="1"/>
  <c r="A8403" i="1"/>
  <c r="A8406" i="1"/>
  <c r="B8408" i="1"/>
  <c r="A8411" i="1"/>
  <c r="A8414" i="1"/>
  <c r="B8416" i="1"/>
  <c r="A8419" i="1"/>
  <c r="A8422" i="1"/>
  <c r="B8424" i="1"/>
  <c r="A8427" i="1"/>
  <c r="A8430" i="1"/>
  <c r="B8432" i="1"/>
  <c r="A8435" i="1"/>
  <c r="A8438" i="1"/>
  <c r="B8440" i="1"/>
  <c r="A8443" i="1"/>
  <c r="A8446" i="1"/>
  <c r="B8448" i="1"/>
  <c r="A8451" i="1"/>
  <c r="A8454" i="1"/>
  <c r="B8456" i="1"/>
  <c r="A8459" i="1"/>
  <c r="A8462" i="1"/>
  <c r="B8464" i="1"/>
  <c r="A8467" i="1"/>
  <c r="A8470" i="1"/>
  <c r="B8472" i="1"/>
  <c r="A8475" i="1"/>
  <c r="A8478" i="1"/>
  <c r="B8480" i="1"/>
  <c r="A8483" i="1"/>
  <c r="A8486" i="1"/>
  <c r="B8488" i="1"/>
  <c r="A8491" i="1"/>
  <c r="A8494" i="1"/>
  <c r="B8496" i="1"/>
  <c r="A8499" i="1"/>
  <c r="A8502" i="1"/>
  <c r="B8504" i="1"/>
  <c r="A8507" i="1"/>
  <c r="A8510" i="1"/>
  <c r="B8512" i="1"/>
  <c r="A8515" i="1"/>
  <c r="A8518" i="1"/>
  <c r="B8520" i="1"/>
  <c r="A8523" i="1"/>
  <c r="A8526" i="1"/>
  <c r="B8528" i="1"/>
  <c r="A8531" i="1"/>
  <c r="A8534" i="1"/>
  <c r="B8536" i="1"/>
  <c r="A8539" i="1"/>
  <c r="A8542" i="1"/>
  <c r="B8544" i="1"/>
  <c r="A8547" i="1"/>
  <c r="A8550" i="1"/>
  <c r="B8552" i="1"/>
  <c r="A8555" i="1"/>
  <c r="A8558" i="1"/>
  <c r="B8560" i="1"/>
  <c r="A8563" i="1"/>
  <c r="A8566" i="1"/>
  <c r="B8568" i="1"/>
  <c r="A8571" i="1"/>
  <c r="A8574" i="1"/>
  <c r="B8576" i="1"/>
  <c r="A8579" i="1"/>
  <c r="A8582" i="1"/>
  <c r="B8584" i="1"/>
  <c r="A8587" i="1"/>
  <c r="A8590" i="1"/>
  <c r="B8592" i="1"/>
  <c r="A8595" i="1"/>
  <c r="A8598" i="1"/>
  <c r="B8600" i="1"/>
  <c r="A8603" i="1"/>
  <c r="A8606" i="1"/>
  <c r="B8608" i="1"/>
  <c r="A8611" i="1"/>
  <c r="A8614" i="1"/>
  <c r="B8616" i="1"/>
  <c r="A8619" i="1"/>
  <c r="A8622" i="1"/>
  <c r="B8624" i="1"/>
  <c r="A8627" i="1"/>
  <c r="A8630" i="1"/>
  <c r="B8632" i="1"/>
  <c r="A8635" i="1"/>
  <c r="A8638" i="1"/>
  <c r="B8640" i="1"/>
  <c r="A8643" i="1"/>
  <c r="A8646" i="1"/>
  <c r="B8648" i="1"/>
  <c r="A8651" i="1"/>
  <c r="A8654" i="1"/>
  <c r="B8656" i="1"/>
  <c r="A8659" i="1"/>
  <c r="A8662" i="1"/>
  <c r="B8664" i="1"/>
  <c r="A8667" i="1"/>
  <c r="A8670" i="1"/>
  <c r="B8672" i="1"/>
  <c r="A8675" i="1"/>
  <c r="A8678" i="1"/>
  <c r="B8680" i="1"/>
  <c r="A8683" i="1"/>
  <c r="A8686" i="1"/>
  <c r="B8688" i="1"/>
  <c r="A8691" i="1"/>
  <c r="A8694" i="1"/>
  <c r="B8696" i="1"/>
  <c r="A8699" i="1"/>
  <c r="A8702" i="1"/>
  <c r="B8704" i="1"/>
  <c r="A8707" i="1"/>
  <c r="A8710" i="1"/>
  <c r="B8712" i="1"/>
  <c r="A8715" i="1"/>
  <c r="A8718" i="1"/>
  <c r="B8720" i="1"/>
  <c r="A8723" i="1"/>
  <c r="A8726" i="1"/>
  <c r="B8728" i="1"/>
  <c r="A8731" i="1"/>
  <c r="A8734" i="1"/>
  <c r="B8736" i="1"/>
  <c r="A8739" i="1"/>
  <c r="A8742" i="1"/>
  <c r="B8744" i="1"/>
  <c r="A8747" i="1"/>
  <c r="A8750" i="1"/>
  <c r="B8752" i="1"/>
  <c r="A8755" i="1"/>
  <c r="A8758" i="1"/>
  <c r="B8760" i="1"/>
  <c r="A8763" i="1"/>
  <c r="A8766" i="1"/>
  <c r="B8768" i="1"/>
  <c r="A8771" i="1"/>
  <c r="A8774" i="1"/>
  <c r="B8776" i="1"/>
  <c r="A8779" i="1"/>
  <c r="A8782" i="1"/>
  <c r="B8784" i="1"/>
  <c r="A8787" i="1"/>
  <c r="A8790" i="1"/>
  <c r="B8792" i="1"/>
  <c r="A8795" i="1"/>
  <c r="A8798" i="1"/>
  <c r="B8800" i="1"/>
  <c r="A8803" i="1"/>
  <c r="A8806" i="1"/>
  <c r="B8808" i="1"/>
  <c r="A8811" i="1"/>
  <c r="A8814" i="1"/>
  <c r="B8816" i="1"/>
  <c r="A8819" i="1"/>
  <c r="A8822" i="1"/>
  <c r="B8824" i="1"/>
  <c r="A8827" i="1"/>
  <c r="A8830" i="1"/>
  <c r="B8832" i="1"/>
  <c r="A8835" i="1"/>
  <c r="A8838" i="1"/>
  <c r="B8840" i="1"/>
  <c r="A8843" i="1"/>
  <c r="A8846" i="1"/>
  <c r="B8848" i="1"/>
  <c r="A8851" i="1"/>
  <c r="A8854" i="1"/>
  <c r="B8856" i="1"/>
  <c r="A8859" i="1"/>
  <c r="A8862" i="1"/>
  <c r="B8864" i="1"/>
  <c r="A8867" i="1"/>
  <c r="A8870" i="1"/>
  <c r="B8872" i="1"/>
  <c r="A8875" i="1"/>
  <c r="A8878" i="1"/>
  <c r="B8880" i="1"/>
  <c r="A8883" i="1"/>
  <c r="A8886" i="1"/>
  <c r="B8888" i="1"/>
  <c r="A8891" i="1"/>
  <c r="A8894" i="1"/>
  <c r="B8896" i="1"/>
  <c r="A8899" i="1"/>
  <c r="A8902" i="1"/>
  <c r="B8904" i="1"/>
  <c r="A8907" i="1"/>
  <c r="A8910" i="1"/>
  <c r="B8912" i="1"/>
  <c r="A8915" i="1"/>
  <c r="A8918" i="1"/>
  <c r="B8920" i="1"/>
  <c r="A8923" i="1"/>
  <c r="A8926" i="1"/>
  <c r="B8928" i="1"/>
  <c r="A8931" i="1"/>
  <c r="A8934" i="1"/>
  <c r="B8936" i="1"/>
  <c r="A8939" i="1"/>
  <c r="A8942" i="1"/>
  <c r="B8944" i="1"/>
  <c r="A8947" i="1"/>
  <c r="A8950" i="1"/>
  <c r="B8952" i="1"/>
  <c r="A8955" i="1"/>
  <c r="A8958" i="1"/>
  <c r="B8960" i="1"/>
  <c r="A8963" i="1"/>
  <c r="A8966" i="1"/>
  <c r="B8968" i="1"/>
  <c r="A8971" i="1"/>
  <c r="A8974" i="1"/>
  <c r="B8976" i="1"/>
  <c r="A8979" i="1"/>
  <c r="A8982" i="1"/>
  <c r="B8984" i="1"/>
  <c r="A8987" i="1"/>
  <c r="A8990" i="1"/>
  <c r="B8992" i="1"/>
  <c r="A8995" i="1"/>
  <c r="A8998" i="1"/>
  <c r="B9000" i="1"/>
  <c r="A9003" i="1"/>
  <c r="A9006" i="1"/>
  <c r="B9008" i="1"/>
  <c r="A9011" i="1"/>
  <c r="A9014" i="1"/>
  <c r="B9016" i="1"/>
  <c r="A9019" i="1"/>
  <c r="A9022" i="1"/>
  <c r="B9024" i="1"/>
  <c r="A9027" i="1"/>
  <c r="A9030" i="1"/>
  <c r="B9032" i="1"/>
  <c r="B9034" i="1"/>
  <c r="B9036" i="1"/>
  <c r="B9038" i="1"/>
  <c r="B9040" i="1"/>
  <c r="B9042" i="1"/>
  <c r="B9044" i="1"/>
  <c r="B9046" i="1"/>
  <c r="B9048" i="1"/>
  <c r="B9050" i="1"/>
  <c r="B9052" i="1"/>
  <c r="B9054" i="1"/>
  <c r="B9056" i="1"/>
  <c r="B9058" i="1"/>
  <c r="B9060" i="1"/>
  <c r="B9062" i="1"/>
  <c r="B9064" i="1"/>
  <c r="B9066" i="1"/>
  <c r="B9068" i="1"/>
  <c r="B9070" i="1"/>
  <c r="B9072" i="1"/>
  <c r="B9074" i="1"/>
  <c r="B9076" i="1"/>
  <c r="B9078" i="1"/>
  <c r="B9080" i="1"/>
  <c r="B9082" i="1"/>
  <c r="B9084" i="1"/>
  <c r="B9086" i="1"/>
  <c r="B9088" i="1"/>
  <c r="B9090" i="1"/>
  <c r="B9092" i="1"/>
  <c r="B9094" i="1"/>
  <c r="B9096" i="1"/>
  <c r="B9098" i="1"/>
  <c r="B9100" i="1"/>
  <c r="B9102" i="1"/>
  <c r="B9104" i="1"/>
  <c r="B9106" i="1"/>
  <c r="B9108" i="1"/>
  <c r="B9110" i="1"/>
  <c r="B9112" i="1"/>
  <c r="B9114" i="1"/>
  <c r="B9116" i="1"/>
  <c r="B9118" i="1"/>
  <c r="B9120" i="1"/>
  <c r="B9122" i="1"/>
  <c r="B9124" i="1"/>
  <c r="B9126" i="1"/>
  <c r="B9128" i="1"/>
  <c r="B9130" i="1"/>
  <c r="B9132" i="1"/>
  <c r="B9134" i="1"/>
  <c r="B9136" i="1"/>
  <c r="B9138" i="1"/>
  <c r="B9140" i="1"/>
  <c r="B9142" i="1"/>
  <c r="B9144" i="1"/>
  <c r="B9146" i="1"/>
  <c r="B9148" i="1"/>
  <c r="B9150" i="1"/>
  <c r="B9152" i="1"/>
  <c r="B9154" i="1"/>
  <c r="B9156" i="1"/>
  <c r="B9158" i="1"/>
  <c r="B9160" i="1"/>
  <c r="B9162" i="1"/>
  <c r="B9164" i="1"/>
  <c r="B9166" i="1"/>
  <c r="B9168" i="1"/>
  <c r="B9170" i="1"/>
  <c r="B9172" i="1"/>
  <c r="B9174" i="1"/>
  <c r="B9176" i="1"/>
  <c r="B9178" i="1"/>
  <c r="B9180" i="1"/>
  <c r="B9182" i="1"/>
  <c r="B9184" i="1"/>
  <c r="B9186" i="1"/>
  <c r="B9188" i="1"/>
  <c r="B9190" i="1"/>
  <c r="B9192" i="1"/>
  <c r="B9194" i="1"/>
  <c r="B9196" i="1"/>
  <c r="B9198" i="1"/>
  <c r="B9200" i="1"/>
  <c r="B9202" i="1"/>
  <c r="B9204" i="1"/>
  <c r="B9206" i="1"/>
  <c r="B9208" i="1"/>
  <c r="B9210" i="1"/>
  <c r="B9212" i="1"/>
  <c r="B9214" i="1"/>
  <c r="B9216" i="1"/>
  <c r="B9218" i="1"/>
  <c r="B9220" i="1"/>
  <c r="B9222" i="1"/>
  <c r="B9224" i="1"/>
  <c r="B9226" i="1"/>
  <c r="B9228" i="1"/>
  <c r="B9230" i="1"/>
  <c r="B9232" i="1"/>
  <c r="B9234" i="1"/>
  <c r="B9236" i="1"/>
  <c r="B9238" i="1"/>
  <c r="B9240" i="1"/>
  <c r="B9242" i="1"/>
  <c r="B9244" i="1"/>
  <c r="B9246" i="1"/>
  <c r="B9248" i="1"/>
  <c r="B9250" i="1"/>
  <c r="B9252" i="1"/>
  <c r="B9254" i="1"/>
  <c r="B9256" i="1"/>
  <c r="B9258" i="1"/>
  <c r="B9260" i="1"/>
  <c r="B9262" i="1"/>
  <c r="B9264" i="1"/>
  <c r="B9266" i="1"/>
  <c r="B9268" i="1"/>
  <c r="B9270" i="1"/>
  <c r="B9272" i="1"/>
  <c r="B9274" i="1"/>
  <c r="B9276" i="1"/>
  <c r="B9278" i="1"/>
  <c r="B9280" i="1"/>
  <c r="B9282" i="1"/>
  <c r="B9284" i="1"/>
  <c r="B9286" i="1"/>
  <c r="B9288" i="1"/>
  <c r="B9290" i="1"/>
  <c r="B9292" i="1"/>
  <c r="B9294" i="1"/>
  <c r="B9296" i="1"/>
  <c r="B9298" i="1"/>
  <c r="B9300" i="1"/>
  <c r="B9302" i="1"/>
  <c r="B9304" i="1"/>
  <c r="B9306" i="1"/>
  <c r="B9308" i="1"/>
  <c r="B9310" i="1"/>
  <c r="B9312" i="1"/>
  <c r="B9314" i="1"/>
  <c r="B9316" i="1"/>
  <c r="B9318" i="1"/>
  <c r="B9320" i="1"/>
  <c r="B9322" i="1"/>
  <c r="B9324" i="1"/>
  <c r="B9326" i="1"/>
  <c r="B9328" i="1"/>
  <c r="B9330" i="1"/>
  <c r="B9332" i="1"/>
  <c r="B9334" i="1"/>
  <c r="B9336" i="1"/>
  <c r="B9338" i="1"/>
  <c r="B9340" i="1"/>
  <c r="B9342" i="1"/>
  <c r="B9344" i="1"/>
  <c r="B9346" i="1"/>
  <c r="B9348" i="1"/>
  <c r="B9350" i="1"/>
  <c r="B9352" i="1"/>
  <c r="B9354" i="1"/>
  <c r="B9356" i="1"/>
  <c r="B9358" i="1"/>
  <c r="B9360" i="1"/>
  <c r="B9362" i="1"/>
  <c r="B9364" i="1"/>
  <c r="B9366" i="1"/>
  <c r="B9368" i="1"/>
  <c r="B9370" i="1"/>
  <c r="B9372" i="1"/>
  <c r="B9374" i="1"/>
  <c r="B9376" i="1"/>
  <c r="B9378" i="1"/>
  <c r="B9380" i="1"/>
  <c r="B9382" i="1"/>
  <c r="B9384" i="1"/>
  <c r="B9386" i="1"/>
  <c r="B9388" i="1"/>
  <c r="B9390" i="1"/>
  <c r="B9392" i="1"/>
  <c r="B9394" i="1"/>
  <c r="B9396" i="1"/>
  <c r="B9398" i="1"/>
  <c r="B9400" i="1"/>
  <c r="B9402" i="1"/>
  <c r="B9404" i="1"/>
  <c r="B9406" i="1"/>
  <c r="B9408" i="1"/>
  <c r="B9410" i="1"/>
  <c r="B9412" i="1"/>
  <c r="B9414" i="1"/>
  <c r="B9416" i="1"/>
  <c r="B9418" i="1"/>
  <c r="B9420" i="1"/>
  <c r="B9422" i="1"/>
  <c r="B9424" i="1"/>
  <c r="B9426" i="1"/>
  <c r="B9428" i="1"/>
  <c r="B9430" i="1"/>
  <c r="B9432" i="1"/>
  <c r="B9434" i="1"/>
  <c r="B9436" i="1"/>
  <c r="B9438" i="1"/>
  <c r="B9440" i="1"/>
  <c r="B9442" i="1"/>
  <c r="B9444" i="1"/>
  <c r="B9446" i="1"/>
  <c r="B9448" i="1"/>
  <c r="B9450" i="1"/>
  <c r="B9452" i="1"/>
  <c r="B9454" i="1"/>
  <c r="B9456" i="1"/>
  <c r="B9458" i="1"/>
  <c r="B9460" i="1"/>
  <c r="B9462" i="1"/>
  <c r="B9464" i="1"/>
  <c r="B9466" i="1"/>
  <c r="B9468" i="1"/>
  <c r="B9470" i="1"/>
  <c r="B9472" i="1"/>
  <c r="B9474" i="1"/>
  <c r="B9476" i="1"/>
  <c r="B9478" i="1"/>
  <c r="B9480" i="1"/>
  <c r="B9482" i="1"/>
  <c r="B9484" i="1"/>
  <c r="B9486" i="1"/>
  <c r="B9488" i="1"/>
  <c r="B9490" i="1"/>
  <c r="B9492" i="1"/>
  <c r="B9494" i="1"/>
  <c r="B9496" i="1"/>
  <c r="B9498" i="1"/>
  <c r="B9500" i="1"/>
  <c r="B9502" i="1"/>
  <c r="B9504" i="1"/>
  <c r="B9506" i="1"/>
  <c r="B9508" i="1"/>
  <c r="B9510" i="1"/>
  <c r="B9512" i="1"/>
  <c r="B9514" i="1"/>
  <c r="B9516" i="1"/>
  <c r="B9518" i="1"/>
  <c r="B9520" i="1"/>
  <c r="B9522" i="1"/>
  <c r="B9524" i="1"/>
  <c r="B9526" i="1"/>
  <c r="B9528" i="1"/>
  <c r="B9530" i="1"/>
  <c r="B9532" i="1"/>
  <c r="B9534" i="1"/>
  <c r="B9536" i="1"/>
  <c r="B9538" i="1"/>
  <c r="B9540" i="1"/>
  <c r="B9542" i="1"/>
  <c r="B9544" i="1"/>
  <c r="B9546" i="1"/>
  <c r="B9548" i="1"/>
  <c r="B9550" i="1"/>
  <c r="B9552" i="1"/>
  <c r="B9554" i="1"/>
  <c r="B9556" i="1"/>
  <c r="B9558" i="1"/>
  <c r="B9560" i="1"/>
  <c r="B9562" i="1"/>
  <c r="B9564" i="1"/>
  <c r="B9566" i="1"/>
  <c r="B9568" i="1"/>
  <c r="B9570" i="1"/>
  <c r="B9572" i="1"/>
  <c r="B9574" i="1"/>
  <c r="B9576" i="1"/>
  <c r="B9578" i="1"/>
  <c r="B9580" i="1"/>
  <c r="B9582" i="1"/>
  <c r="B9584" i="1"/>
  <c r="B9586" i="1"/>
  <c r="B9588" i="1"/>
  <c r="B9590" i="1"/>
  <c r="B9592" i="1"/>
  <c r="B9594" i="1"/>
  <c r="B9596" i="1"/>
  <c r="B9598" i="1"/>
  <c r="B9600" i="1"/>
  <c r="B9602" i="1"/>
  <c r="B9604" i="1"/>
  <c r="B9606" i="1"/>
  <c r="B9608" i="1"/>
  <c r="B9610" i="1"/>
  <c r="B9612" i="1"/>
  <c r="B9614" i="1"/>
  <c r="B9616" i="1"/>
  <c r="B9618" i="1"/>
  <c r="B9620" i="1"/>
  <c r="B9622" i="1"/>
  <c r="B9624" i="1"/>
  <c r="B9626" i="1"/>
  <c r="B9628" i="1"/>
  <c r="B9630" i="1"/>
  <c r="B9632" i="1"/>
  <c r="B9634" i="1"/>
  <c r="B9636" i="1"/>
  <c r="B9638" i="1"/>
  <c r="B9640" i="1"/>
  <c r="B9642" i="1"/>
  <c r="B9644" i="1"/>
  <c r="B9646" i="1"/>
  <c r="B9648" i="1"/>
  <c r="B9650" i="1"/>
  <c r="B9652" i="1"/>
  <c r="B9654" i="1"/>
  <c r="B9656" i="1"/>
  <c r="B9658" i="1"/>
  <c r="B9660" i="1"/>
  <c r="B9662" i="1"/>
  <c r="B9664" i="1"/>
  <c r="B9666" i="1"/>
  <c r="B9668" i="1"/>
  <c r="B9670" i="1"/>
  <c r="B9672" i="1"/>
  <c r="B9674" i="1"/>
  <c r="B9676" i="1"/>
  <c r="B9678" i="1"/>
  <c r="B9680" i="1"/>
  <c r="B9682" i="1"/>
  <c r="B9684" i="1"/>
  <c r="B9686" i="1"/>
  <c r="B9688" i="1"/>
  <c r="B9690" i="1"/>
  <c r="B9692" i="1"/>
  <c r="B9694" i="1"/>
  <c r="B9696" i="1"/>
  <c r="B9698" i="1"/>
  <c r="B9700" i="1"/>
  <c r="B9702" i="1"/>
  <c r="B9704" i="1"/>
  <c r="B9706" i="1"/>
  <c r="B9708" i="1"/>
  <c r="B9710" i="1"/>
  <c r="B9712" i="1"/>
  <c r="B9714" i="1"/>
  <c r="B9716" i="1"/>
  <c r="B9718" i="1"/>
  <c r="B9720" i="1"/>
  <c r="B9722" i="1"/>
  <c r="B9724" i="1"/>
  <c r="B9726" i="1"/>
  <c r="B9728" i="1"/>
  <c r="B9730" i="1"/>
  <c r="B9732" i="1"/>
  <c r="B9734" i="1"/>
  <c r="B9736" i="1"/>
  <c r="B9738" i="1"/>
  <c r="B9740" i="1"/>
  <c r="B9742" i="1"/>
  <c r="B9744" i="1"/>
  <c r="B9746" i="1"/>
  <c r="B9748" i="1"/>
  <c r="B9750" i="1"/>
  <c r="B9752" i="1"/>
  <c r="B9754" i="1"/>
  <c r="B9756" i="1"/>
  <c r="B9758" i="1"/>
  <c r="B9760" i="1"/>
  <c r="B9762" i="1"/>
  <c r="B9764" i="1"/>
  <c r="B9766" i="1"/>
  <c r="B9768" i="1"/>
  <c r="B9770" i="1"/>
  <c r="B9772" i="1"/>
  <c r="B9774" i="1"/>
  <c r="B9776" i="1"/>
  <c r="B9778" i="1"/>
  <c r="B9780" i="1"/>
  <c r="B9782" i="1"/>
  <c r="B9784" i="1"/>
  <c r="B9786" i="1"/>
  <c r="B9788" i="1"/>
  <c r="B9790" i="1"/>
  <c r="B9792" i="1"/>
  <c r="B9794" i="1"/>
  <c r="B9796" i="1"/>
  <c r="B9798" i="1"/>
  <c r="B9800" i="1"/>
  <c r="B9802" i="1"/>
  <c r="B9804" i="1"/>
  <c r="B9806" i="1"/>
  <c r="B9808" i="1"/>
  <c r="B9810" i="1"/>
  <c r="B9812" i="1"/>
  <c r="B9814" i="1"/>
  <c r="B9816" i="1"/>
  <c r="B9818" i="1"/>
  <c r="B9820" i="1"/>
  <c r="B9822" i="1"/>
  <c r="B9824" i="1"/>
  <c r="B9826" i="1"/>
  <c r="B9828" i="1"/>
  <c r="B9830" i="1"/>
  <c r="B9832" i="1"/>
  <c r="B9834" i="1"/>
  <c r="B9836" i="1"/>
  <c r="B9838" i="1"/>
  <c r="B9840" i="1"/>
  <c r="B9842" i="1"/>
  <c r="B9844" i="1"/>
  <c r="B9846" i="1"/>
  <c r="B9848" i="1"/>
  <c r="B9850" i="1"/>
  <c r="B9852" i="1"/>
  <c r="B9854" i="1"/>
  <c r="B9856" i="1"/>
  <c r="B9858" i="1"/>
  <c r="B9860" i="1"/>
  <c r="B9862" i="1"/>
  <c r="B9864" i="1"/>
  <c r="B9866" i="1"/>
  <c r="B9868" i="1"/>
  <c r="B9870" i="1"/>
  <c r="B9872" i="1"/>
  <c r="B9874" i="1"/>
  <c r="B9876" i="1"/>
  <c r="B9878" i="1"/>
  <c r="B9880" i="1"/>
  <c r="B9882" i="1"/>
  <c r="B9884" i="1"/>
  <c r="B9886" i="1"/>
  <c r="B9888" i="1"/>
  <c r="B9890" i="1"/>
  <c r="B9892" i="1"/>
  <c r="B9894" i="1"/>
  <c r="B9896" i="1"/>
  <c r="B9898" i="1"/>
  <c r="B9900" i="1"/>
  <c r="B9902" i="1"/>
  <c r="B9904" i="1"/>
  <c r="B9906" i="1"/>
  <c r="B9908" i="1"/>
  <c r="B9910" i="1"/>
  <c r="B9912" i="1"/>
  <c r="B9914" i="1"/>
  <c r="B9916" i="1"/>
  <c r="B9918" i="1"/>
  <c r="B9920" i="1"/>
  <c r="B9922" i="1"/>
  <c r="B9924" i="1"/>
  <c r="B9926" i="1"/>
  <c r="B9928" i="1"/>
  <c r="B9930" i="1"/>
  <c r="B9932" i="1"/>
  <c r="B9934" i="1"/>
  <c r="B9936" i="1"/>
  <c r="B9938" i="1"/>
  <c r="B9940" i="1"/>
  <c r="B9942" i="1"/>
  <c r="B9944" i="1"/>
  <c r="B9946" i="1"/>
  <c r="B9948" i="1"/>
  <c r="B9950" i="1"/>
  <c r="B9952" i="1"/>
  <c r="B9954" i="1"/>
  <c r="B9956" i="1"/>
  <c r="B9958" i="1"/>
  <c r="B9960" i="1"/>
  <c r="B9962" i="1"/>
  <c r="B9964" i="1"/>
  <c r="B9966" i="1"/>
  <c r="B9968" i="1"/>
  <c r="B9970" i="1"/>
  <c r="B9972" i="1"/>
  <c r="B9974" i="1"/>
  <c r="B9976" i="1"/>
  <c r="B9978" i="1"/>
  <c r="B9980" i="1"/>
  <c r="B9982" i="1"/>
  <c r="B9984" i="1"/>
  <c r="B9986" i="1"/>
  <c r="B9988" i="1"/>
  <c r="B9990" i="1"/>
  <c r="B9992" i="1"/>
  <c r="B9994" i="1"/>
  <c r="B9996" i="1"/>
  <c r="B9998" i="1"/>
  <c r="B10000" i="1"/>
  <c r="B10002" i="1"/>
  <c r="B10004" i="1"/>
  <c r="B10006" i="1"/>
  <c r="B10008" i="1"/>
  <c r="B10010" i="1"/>
  <c r="B10012" i="1"/>
  <c r="B10014" i="1"/>
  <c r="B10016" i="1"/>
  <c r="B10018" i="1"/>
  <c r="B10020" i="1"/>
  <c r="B10022" i="1"/>
  <c r="B10024" i="1"/>
  <c r="B10026" i="1"/>
  <c r="B10028" i="1"/>
  <c r="B10030" i="1"/>
  <c r="B10032" i="1"/>
  <c r="B10034" i="1"/>
  <c r="B10036" i="1"/>
  <c r="B10038" i="1"/>
  <c r="B10040" i="1"/>
  <c r="B10042" i="1"/>
  <c r="B10044" i="1"/>
  <c r="B10046" i="1"/>
  <c r="B10048" i="1"/>
  <c r="B10050" i="1"/>
  <c r="B10052" i="1"/>
  <c r="B10054" i="1"/>
  <c r="B10056" i="1"/>
  <c r="B10058" i="1"/>
  <c r="B10060" i="1"/>
  <c r="B10062" i="1"/>
  <c r="B10064" i="1"/>
  <c r="B10066" i="1"/>
  <c r="B10068" i="1"/>
  <c r="B10070" i="1"/>
  <c r="B10072" i="1"/>
  <c r="B10074" i="1"/>
  <c r="B10076" i="1"/>
  <c r="B10078" i="1"/>
  <c r="B10080" i="1"/>
  <c r="B10082" i="1"/>
  <c r="B10084" i="1"/>
  <c r="B10086" i="1"/>
  <c r="B10088" i="1"/>
  <c r="B10090" i="1"/>
  <c r="B10092" i="1"/>
  <c r="B10094" i="1"/>
  <c r="B10096" i="1"/>
  <c r="B10098" i="1"/>
  <c r="B10100" i="1"/>
  <c r="B10102" i="1"/>
  <c r="B10104" i="1"/>
  <c r="B10106" i="1"/>
  <c r="B10108" i="1"/>
  <c r="B10110" i="1"/>
  <c r="B10112" i="1"/>
  <c r="B10114" i="1"/>
  <c r="B10116" i="1"/>
  <c r="B10118" i="1"/>
  <c r="B10120" i="1"/>
  <c r="B10122" i="1"/>
  <c r="B10124" i="1"/>
  <c r="B10126" i="1"/>
  <c r="B10128" i="1"/>
  <c r="B10130" i="1"/>
  <c r="B10132" i="1"/>
  <c r="B10134" i="1"/>
  <c r="B10136" i="1"/>
  <c r="B10138" i="1"/>
  <c r="B10140" i="1"/>
  <c r="B10142" i="1"/>
  <c r="B10144" i="1"/>
  <c r="B10146" i="1"/>
  <c r="B10148" i="1"/>
  <c r="B10150" i="1"/>
  <c r="B10152" i="1"/>
  <c r="B10154" i="1"/>
  <c r="B10156" i="1"/>
  <c r="B10158" i="1"/>
  <c r="B10160" i="1"/>
  <c r="B10162" i="1"/>
  <c r="B10164" i="1"/>
  <c r="B10166" i="1"/>
  <c r="B10168" i="1"/>
  <c r="B10170" i="1"/>
  <c r="B10172" i="1"/>
  <c r="B10174" i="1"/>
  <c r="B10176" i="1"/>
  <c r="B10178" i="1"/>
  <c r="B10180" i="1"/>
  <c r="B10182" i="1"/>
  <c r="B10184" i="1"/>
  <c r="B10186" i="1"/>
  <c r="B10188" i="1"/>
  <c r="B10190" i="1"/>
  <c r="B10192" i="1"/>
  <c r="B10194" i="1"/>
  <c r="B10196" i="1"/>
  <c r="B10198" i="1"/>
  <c r="B10200" i="1"/>
  <c r="B10202" i="1"/>
  <c r="B10204" i="1"/>
  <c r="B10206" i="1"/>
  <c r="B10208" i="1"/>
  <c r="B10210" i="1"/>
  <c r="B10212" i="1"/>
  <c r="B10214" i="1"/>
  <c r="B10216" i="1"/>
  <c r="B10218" i="1"/>
  <c r="B10220" i="1"/>
  <c r="B10222" i="1"/>
  <c r="B10224" i="1"/>
  <c r="B10226" i="1"/>
  <c r="B10228" i="1"/>
  <c r="B10230" i="1"/>
  <c r="B10232" i="1"/>
  <c r="B10234" i="1"/>
  <c r="B10236" i="1"/>
  <c r="B10238" i="1"/>
  <c r="B10240" i="1"/>
  <c r="B10242" i="1"/>
  <c r="B10244" i="1"/>
  <c r="B10246" i="1"/>
  <c r="B10248" i="1"/>
  <c r="B10250" i="1"/>
  <c r="B10252" i="1"/>
  <c r="B10254" i="1"/>
  <c r="B10256" i="1"/>
  <c r="B10258" i="1"/>
  <c r="B10260" i="1"/>
  <c r="B10262" i="1"/>
  <c r="B10264" i="1"/>
  <c r="B10266" i="1"/>
  <c r="B10268" i="1"/>
  <c r="B10270" i="1"/>
  <c r="B10272" i="1"/>
  <c r="B10274" i="1"/>
  <c r="B10276" i="1"/>
  <c r="B10278" i="1"/>
  <c r="B10280" i="1"/>
  <c r="B10282" i="1"/>
  <c r="B10284" i="1"/>
  <c r="B10286" i="1"/>
  <c r="B10288" i="1"/>
  <c r="B10290" i="1"/>
  <c r="B10292" i="1"/>
  <c r="B10294" i="1"/>
  <c r="B10296" i="1"/>
  <c r="B10298" i="1"/>
  <c r="B10300" i="1"/>
  <c r="B10302" i="1"/>
  <c r="B10304" i="1"/>
  <c r="B10306" i="1"/>
  <c r="B10308" i="1"/>
  <c r="B10310" i="1"/>
  <c r="B10312" i="1"/>
  <c r="B10314" i="1"/>
  <c r="B10316" i="1"/>
  <c r="B10318" i="1"/>
  <c r="B10320" i="1"/>
  <c r="B10322" i="1"/>
  <c r="B10324" i="1"/>
  <c r="B10326" i="1"/>
  <c r="B10328" i="1"/>
  <c r="B10330" i="1"/>
  <c r="B10332" i="1"/>
  <c r="B10334" i="1"/>
  <c r="B10336" i="1"/>
  <c r="B10338" i="1"/>
  <c r="B10340" i="1"/>
  <c r="B10342" i="1"/>
  <c r="B10344" i="1"/>
  <c r="B10346" i="1"/>
  <c r="B10348" i="1"/>
  <c r="B10350" i="1"/>
  <c r="B10352" i="1"/>
  <c r="B10354" i="1"/>
  <c r="B10356" i="1"/>
  <c r="B10358" i="1"/>
  <c r="B10360" i="1"/>
  <c r="B10362" i="1"/>
  <c r="B10364" i="1"/>
  <c r="B10366" i="1"/>
  <c r="B10368" i="1"/>
  <c r="B10370" i="1"/>
  <c r="B10372" i="1"/>
  <c r="B10374" i="1"/>
  <c r="B10376" i="1"/>
  <c r="B10378" i="1"/>
  <c r="B10380" i="1"/>
  <c r="B10382" i="1"/>
  <c r="B10384" i="1"/>
  <c r="B10386" i="1"/>
  <c r="B10388" i="1"/>
  <c r="B10390" i="1"/>
  <c r="B10392" i="1"/>
  <c r="B10394" i="1"/>
  <c r="B10396" i="1"/>
  <c r="B10398" i="1"/>
  <c r="B10400" i="1"/>
  <c r="B10402" i="1"/>
  <c r="B10404" i="1"/>
  <c r="B10406" i="1"/>
  <c r="B10408" i="1"/>
  <c r="B10410" i="1"/>
  <c r="B10412" i="1"/>
  <c r="B10414" i="1"/>
  <c r="B10416" i="1"/>
  <c r="B10418" i="1"/>
  <c r="B10420" i="1"/>
  <c r="B10422" i="1"/>
  <c r="B10424" i="1"/>
  <c r="B10426" i="1"/>
  <c r="B10428" i="1"/>
  <c r="B10430" i="1"/>
  <c r="B10432" i="1"/>
  <c r="B10434" i="1"/>
  <c r="B10436" i="1"/>
  <c r="B10438" i="1"/>
  <c r="B10440" i="1"/>
  <c r="B10442" i="1"/>
  <c r="B10444" i="1"/>
  <c r="B10446" i="1"/>
  <c r="B10448" i="1"/>
  <c r="B10450" i="1"/>
  <c r="B10452" i="1"/>
  <c r="B10454" i="1"/>
  <c r="B10456" i="1"/>
  <c r="B10458" i="1"/>
  <c r="B10460" i="1"/>
  <c r="B10462" i="1"/>
  <c r="B10464" i="1"/>
  <c r="B10466" i="1"/>
  <c r="B10468" i="1"/>
  <c r="B10470" i="1"/>
  <c r="B10472" i="1"/>
  <c r="B10474" i="1"/>
  <c r="B10476" i="1"/>
  <c r="B10478" i="1"/>
  <c r="B10480" i="1"/>
  <c r="B10482" i="1"/>
  <c r="B10484" i="1"/>
  <c r="B10486" i="1"/>
  <c r="B10488" i="1"/>
  <c r="B10490" i="1"/>
  <c r="B10492" i="1"/>
  <c r="B10494" i="1"/>
  <c r="B10496" i="1"/>
  <c r="B10498" i="1"/>
  <c r="B10500" i="1"/>
  <c r="B10502" i="1"/>
  <c r="B10504" i="1"/>
  <c r="B10506" i="1"/>
  <c r="B10508" i="1"/>
  <c r="B10510" i="1"/>
  <c r="B10512" i="1"/>
  <c r="B10514" i="1"/>
  <c r="B10516" i="1"/>
  <c r="B10518" i="1"/>
  <c r="B10520" i="1"/>
  <c r="B10522" i="1"/>
  <c r="B10524" i="1"/>
  <c r="B10526" i="1"/>
  <c r="B10528" i="1"/>
  <c r="B10530" i="1"/>
  <c r="B10532" i="1"/>
  <c r="B10534" i="1"/>
  <c r="B10536" i="1"/>
  <c r="B10538" i="1"/>
  <c r="B10540" i="1"/>
  <c r="B10542" i="1"/>
  <c r="B10544" i="1"/>
  <c r="B10546" i="1"/>
  <c r="B10548" i="1"/>
  <c r="B10550" i="1"/>
  <c r="B10552" i="1"/>
  <c r="B10554" i="1"/>
  <c r="B10556" i="1"/>
  <c r="B10558" i="1"/>
  <c r="B10560" i="1"/>
  <c r="B10562" i="1"/>
  <c r="B10564" i="1"/>
  <c r="B10566" i="1"/>
  <c r="B10568" i="1"/>
  <c r="B10570" i="1"/>
  <c r="B10572" i="1"/>
  <c r="B10574" i="1"/>
  <c r="B10576" i="1"/>
  <c r="B10578" i="1"/>
  <c r="B10580" i="1"/>
  <c r="B10582" i="1"/>
  <c r="B10584" i="1"/>
  <c r="B10586" i="1"/>
  <c r="B10588" i="1"/>
  <c r="B10590" i="1"/>
  <c r="B10592" i="1"/>
  <c r="B10594" i="1"/>
  <c r="B10596" i="1"/>
  <c r="B10598" i="1"/>
  <c r="B10600" i="1"/>
  <c r="B10602" i="1"/>
  <c r="B10604" i="1"/>
  <c r="B10606" i="1"/>
  <c r="B10608" i="1"/>
  <c r="B10610" i="1"/>
  <c r="B10612" i="1"/>
  <c r="B10614" i="1"/>
  <c r="B10616" i="1"/>
  <c r="B10618" i="1"/>
  <c r="B10620" i="1"/>
  <c r="B10622" i="1"/>
  <c r="B10624" i="1"/>
  <c r="B10626" i="1"/>
  <c r="B10628" i="1"/>
  <c r="B10630" i="1"/>
  <c r="B10632" i="1"/>
  <c r="B10634" i="1"/>
  <c r="B10636" i="1"/>
  <c r="B10638" i="1"/>
  <c r="B10640" i="1"/>
  <c r="B10642" i="1"/>
  <c r="B10644" i="1"/>
  <c r="B10646" i="1"/>
  <c r="B10648" i="1"/>
  <c r="B10650" i="1"/>
  <c r="B10652" i="1"/>
  <c r="B10654" i="1"/>
  <c r="B10656" i="1"/>
  <c r="B10658" i="1"/>
  <c r="B10660" i="1"/>
  <c r="B10662" i="1"/>
  <c r="B10664" i="1"/>
  <c r="B10666" i="1"/>
  <c r="B10668" i="1"/>
  <c r="B10670" i="1"/>
  <c r="B10672" i="1"/>
  <c r="B10674" i="1"/>
  <c r="B10676" i="1"/>
  <c r="B10678" i="1"/>
  <c r="B10680" i="1"/>
  <c r="B10682" i="1"/>
  <c r="B10684" i="1"/>
  <c r="B10686" i="1"/>
  <c r="B10688" i="1"/>
  <c r="B10690" i="1"/>
  <c r="B10692" i="1"/>
  <c r="B10694" i="1"/>
  <c r="B10696" i="1"/>
  <c r="B10698" i="1"/>
  <c r="B10700" i="1"/>
  <c r="B10702" i="1"/>
  <c r="B10704" i="1"/>
  <c r="B10706" i="1"/>
  <c r="B10708" i="1"/>
  <c r="B10710" i="1"/>
  <c r="B10712" i="1"/>
  <c r="B10714" i="1"/>
  <c r="B10716" i="1"/>
  <c r="B10718" i="1"/>
  <c r="B10720" i="1"/>
  <c r="B10722" i="1"/>
  <c r="B10724" i="1"/>
  <c r="B10726" i="1"/>
  <c r="B10728" i="1"/>
  <c r="B10730" i="1"/>
  <c r="B10732" i="1"/>
  <c r="B10734" i="1"/>
  <c r="B10736" i="1"/>
  <c r="B10738" i="1"/>
  <c r="B10740" i="1"/>
  <c r="B10742" i="1"/>
  <c r="B10744" i="1"/>
  <c r="B10746" i="1"/>
  <c r="B10748" i="1"/>
  <c r="B10750" i="1"/>
  <c r="B10752" i="1"/>
  <c r="B10754" i="1"/>
  <c r="B10756" i="1"/>
  <c r="B10758" i="1"/>
  <c r="B10760" i="1"/>
  <c r="B10762" i="1"/>
  <c r="B10764" i="1"/>
  <c r="B10766" i="1"/>
  <c r="B10768" i="1"/>
  <c r="B10770" i="1"/>
  <c r="B10772" i="1"/>
  <c r="B10774" i="1"/>
  <c r="B10776" i="1"/>
  <c r="B10778" i="1"/>
  <c r="B10780" i="1"/>
  <c r="B10782" i="1"/>
  <c r="B10784" i="1"/>
  <c r="B10786" i="1"/>
  <c r="B10788" i="1"/>
  <c r="B10790" i="1"/>
  <c r="B10792" i="1"/>
  <c r="B10794" i="1"/>
  <c r="B10796" i="1"/>
  <c r="B10798" i="1"/>
  <c r="B10800" i="1"/>
  <c r="B10802" i="1"/>
  <c r="B10804" i="1"/>
  <c r="B10806" i="1"/>
  <c r="B10808" i="1"/>
  <c r="B10810" i="1"/>
  <c r="B10812" i="1"/>
  <c r="B10814" i="1"/>
  <c r="B10816" i="1"/>
  <c r="B10818" i="1"/>
  <c r="B10820" i="1"/>
  <c r="B10822" i="1"/>
  <c r="B10824" i="1"/>
  <c r="B10826" i="1"/>
  <c r="B10828" i="1"/>
  <c r="B10830" i="1"/>
  <c r="B10832" i="1"/>
  <c r="B10834" i="1"/>
  <c r="B10836" i="1"/>
  <c r="B10838" i="1"/>
  <c r="B10840" i="1"/>
  <c r="B10842" i="1"/>
  <c r="B10844" i="1"/>
  <c r="B10846" i="1"/>
  <c r="B10848" i="1"/>
  <c r="B10850" i="1"/>
  <c r="B10852" i="1"/>
  <c r="B10854" i="1"/>
  <c r="B10856" i="1"/>
  <c r="B10858" i="1"/>
  <c r="B10860" i="1"/>
  <c r="B10862" i="1"/>
  <c r="B10864" i="1"/>
  <c r="B10866" i="1"/>
  <c r="B10868" i="1"/>
  <c r="B10870" i="1"/>
  <c r="B10872" i="1"/>
  <c r="B10874" i="1"/>
  <c r="B10876" i="1"/>
  <c r="B10878" i="1"/>
  <c r="B10880" i="1"/>
  <c r="B10882" i="1"/>
  <c r="B10884" i="1"/>
  <c r="B10886" i="1"/>
  <c r="B10888" i="1"/>
  <c r="B10890" i="1"/>
  <c r="B10892" i="1"/>
  <c r="B10894" i="1"/>
  <c r="B10896" i="1"/>
  <c r="B10898" i="1"/>
  <c r="B10900" i="1"/>
  <c r="B10902" i="1"/>
  <c r="B10904" i="1"/>
  <c r="B10906" i="1"/>
  <c r="B10908" i="1"/>
  <c r="B10910" i="1"/>
  <c r="B10912" i="1"/>
  <c r="B10914" i="1"/>
  <c r="B10916" i="1"/>
  <c r="B10918" i="1"/>
  <c r="B10920" i="1"/>
  <c r="B10922" i="1"/>
  <c r="B10924" i="1"/>
  <c r="B10926" i="1"/>
  <c r="B10928" i="1"/>
  <c r="B10930" i="1"/>
  <c r="B10932" i="1"/>
  <c r="B10934" i="1"/>
  <c r="B10936" i="1"/>
  <c r="B10938" i="1"/>
  <c r="B10940" i="1"/>
  <c r="B10942" i="1"/>
  <c r="B10944" i="1"/>
  <c r="B10946" i="1"/>
  <c r="B10948" i="1"/>
  <c r="B10950" i="1"/>
  <c r="B10952" i="1"/>
  <c r="B10954" i="1"/>
  <c r="B10956" i="1"/>
  <c r="B10958" i="1"/>
  <c r="B10960" i="1"/>
  <c r="B10962" i="1"/>
  <c r="B10964" i="1"/>
  <c r="B10966" i="1"/>
  <c r="B10968" i="1"/>
  <c r="B10970" i="1"/>
  <c r="B10972" i="1"/>
  <c r="B10974" i="1"/>
  <c r="B10976" i="1"/>
  <c r="B10978" i="1"/>
  <c r="B10980" i="1"/>
  <c r="B10982" i="1"/>
  <c r="B10984" i="1"/>
  <c r="B10986" i="1"/>
  <c r="B10988" i="1"/>
  <c r="B10990" i="1"/>
  <c r="B10992" i="1"/>
  <c r="B10994" i="1"/>
  <c r="B10996" i="1"/>
  <c r="B10998" i="1"/>
  <c r="B11000" i="1"/>
  <c r="B11002" i="1"/>
  <c r="B11004" i="1"/>
  <c r="B11006" i="1"/>
  <c r="B11008" i="1"/>
  <c r="B11010" i="1"/>
  <c r="B11012" i="1"/>
  <c r="B11014" i="1"/>
  <c r="B11016" i="1"/>
  <c r="B11018" i="1"/>
  <c r="B11020" i="1"/>
  <c r="B11022" i="1"/>
  <c r="B11024" i="1"/>
  <c r="B11026" i="1"/>
  <c r="B11028" i="1"/>
  <c r="B11030" i="1"/>
  <c r="B11032" i="1"/>
  <c r="B11034" i="1"/>
  <c r="B11036" i="1"/>
  <c r="B11038" i="1"/>
  <c r="B11040" i="1"/>
  <c r="B11042" i="1"/>
  <c r="B11044" i="1"/>
  <c r="B11046" i="1"/>
  <c r="B11048" i="1"/>
  <c r="B11050" i="1"/>
  <c r="B11052" i="1"/>
  <c r="B11054" i="1"/>
  <c r="B11056" i="1"/>
  <c r="B11058" i="1"/>
  <c r="B11060" i="1"/>
  <c r="B11062" i="1"/>
  <c r="B11064" i="1"/>
  <c r="B11066" i="1"/>
  <c r="B11068" i="1"/>
  <c r="B11070" i="1"/>
  <c r="B11072" i="1"/>
  <c r="B11074" i="1"/>
  <c r="B11076" i="1"/>
  <c r="B11078" i="1"/>
  <c r="B11080" i="1"/>
  <c r="B11082" i="1"/>
  <c r="B11084" i="1"/>
  <c r="B11086" i="1"/>
  <c r="B11088" i="1"/>
  <c r="B11090" i="1"/>
  <c r="B11092" i="1"/>
  <c r="B11094" i="1"/>
  <c r="B11096" i="1"/>
  <c r="B11098" i="1"/>
  <c r="B11100" i="1"/>
  <c r="B11102" i="1"/>
  <c r="B11104" i="1"/>
  <c r="B11106" i="1"/>
  <c r="B11108" i="1"/>
  <c r="B11110" i="1"/>
  <c r="B11112" i="1"/>
  <c r="B11114" i="1"/>
  <c r="B11116" i="1"/>
  <c r="B11118" i="1"/>
  <c r="B11120" i="1"/>
  <c r="B11122" i="1"/>
  <c r="B11124" i="1"/>
  <c r="B11126" i="1"/>
  <c r="B11128" i="1"/>
  <c r="B11130" i="1"/>
  <c r="B11132" i="1"/>
  <c r="B11134" i="1"/>
  <c r="B11136" i="1"/>
  <c r="B11138" i="1"/>
  <c r="B11140" i="1"/>
  <c r="B11142" i="1"/>
  <c r="B11144" i="1"/>
  <c r="B11146" i="1"/>
  <c r="B11148" i="1"/>
  <c r="B11150" i="1"/>
  <c r="B11152" i="1"/>
  <c r="B11154" i="1"/>
  <c r="B11156" i="1"/>
  <c r="B11158" i="1"/>
  <c r="B11160" i="1"/>
  <c r="B11162" i="1"/>
  <c r="B11164" i="1"/>
  <c r="B11166" i="1"/>
  <c r="B11168" i="1"/>
  <c r="B11170" i="1"/>
  <c r="B11172" i="1"/>
  <c r="B11174" i="1"/>
  <c r="B11176" i="1"/>
  <c r="B11178" i="1"/>
  <c r="B11180" i="1"/>
  <c r="B11182" i="1"/>
  <c r="B11184" i="1"/>
  <c r="B11186" i="1"/>
  <c r="B11188" i="1"/>
  <c r="B11190" i="1"/>
  <c r="B11192" i="1"/>
  <c r="B11194" i="1"/>
  <c r="B11196" i="1"/>
  <c r="B11198" i="1"/>
  <c r="B11200" i="1"/>
  <c r="B11202" i="1"/>
  <c r="B11204" i="1"/>
  <c r="B11206" i="1"/>
  <c r="B11208" i="1"/>
  <c r="B11210" i="1"/>
  <c r="B11212" i="1"/>
  <c r="B11214" i="1"/>
  <c r="B11216" i="1"/>
  <c r="B11218" i="1"/>
  <c r="B11220" i="1"/>
  <c r="B11222" i="1"/>
  <c r="B11224" i="1"/>
  <c r="B11226" i="1"/>
  <c r="B11228" i="1"/>
  <c r="B11230" i="1"/>
  <c r="B11232" i="1"/>
  <c r="B11234" i="1"/>
  <c r="B11236" i="1"/>
  <c r="B11238" i="1"/>
  <c r="B11240" i="1"/>
  <c r="B11242" i="1"/>
  <c r="B11244" i="1"/>
  <c r="B11246" i="1"/>
  <c r="B11248" i="1"/>
  <c r="B11250" i="1"/>
  <c r="B11252" i="1"/>
  <c r="B11254" i="1"/>
  <c r="B11256" i="1"/>
  <c r="B11258" i="1"/>
  <c r="B11260" i="1"/>
  <c r="B11262" i="1"/>
  <c r="B11264" i="1"/>
  <c r="B11266" i="1"/>
  <c r="B11268" i="1"/>
  <c r="B11270" i="1"/>
  <c r="B11272" i="1"/>
  <c r="B11274" i="1"/>
  <c r="B11276" i="1"/>
  <c r="B11278" i="1"/>
  <c r="B11280" i="1"/>
  <c r="B11282" i="1"/>
  <c r="B11284" i="1"/>
  <c r="B11286" i="1"/>
  <c r="B11288" i="1"/>
  <c r="B11290" i="1"/>
  <c r="B11292" i="1"/>
  <c r="B11294" i="1"/>
  <c r="B11296" i="1"/>
  <c r="B11298" i="1"/>
  <c r="B11300" i="1"/>
  <c r="B11302" i="1"/>
  <c r="B11304" i="1"/>
  <c r="B11306" i="1"/>
  <c r="B11308" i="1"/>
  <c r="B11310" i="1"/>
  <c r="B11312" i="1"/>
  <c r="B11314" i="1"/>
  <c r="B11316" i="1"/>
  <c r="B11318" i="1"/>
  <c r="B11320" i="1"/>
  <c r="B11322" i="1"/>
  <c r="B11324" i="1"/>
  <c r="B11326" i="1"/>
  <c r="B11328" i="1"/>
  <c r="B11330" i="1"/>
  <c r="B11332" i="1"/>
  <c r="B11334" i="1"/>
  <c r="B11336" i="1"/>
  <c r="B11338" i="1"/>
  <c r="B11340" i="1"/>
  <c r="B11342" i="1"/>
  <c r="B11344" i="1"/>
  <c r="B11346" i="1"/>
  <c r="B11348" i="1"/>
  <c r="B11350" i="1"/>
  <c r="B11352" i="1"/>
  <c r="B11354" i="1"/>
  <c r="B11356" i="1"/>
  <c r="B11358" i="1"/>
  <c r="B11360" i="1"/>
  <c r="B11362" i="1"/>
  <c r="B11364" i="1"/>
  <c r="B11366" i="1"/>
  <c r="B11368" i="1"/>
  <c r="B11370" i="1"/>
  <c r="B11372" i="1"/>
  <c r="B11374" i="1"/>
  <c r="B11376" i="1"/>
  <c r="B11378" i="1"/>
  <c r="B11380" i="1"/>
  <c r="B11382" i="1"/>
  <c r="B11384" i="1"/>
  <c r="B11386" i="1"/>
  <c r="B11388" i="1"/>
  <c r="B11390" i="1"/>
  <c r="B11392" i="1"/>
  <c r="B11394" i="1"/>
  <c r="B11396" i="1"/>
  <c r="B11398" i="1"/>
  <c r="B11400" i="1"/>
  <c r="B11402" i="1"/>
  <c r="B11404" i="1"/>
  <c r="B11406" i="1"/>
  <c r="B11408" i="1"/>
  <c r="B11410" i="1"/>
  <c r="B11412" i="1"/>
  <c r="B11414" i="1"/>
  <c r="B11416" i="1"/>
  <c r="B11418" i="1"/>
  <c r="B11420" i="1"/>
  <c r="B11422" i="1"/>
  <c r="B11424" i="1"/>
  <c r="B11426" i="1"/>
  <c r="B11428" i="1"/>
  <c r="B11430" i="1"/>
  <c r="B11432" i="1"/>
  <c r="B11434" i="1"/>
  <c r="B11436" i="1"/>
  <c r="B11438" i="1"/>
  <c r="B11440" i="1"/>
  <c r="B11442" i="1"/>
  <c r="B11444" i="1"/>
  <c r="B11446" i="1"/>
  <c r="B11448" i="1"/>
  <c r="B11450" i="1"/>
  <c r="B11452" i="1"/>
  <c r="B11454" i="1"/>
  <c r="B11456" i="1"/>
  <c r="B11458" i="1"/>
  <c r="B11460" i="1"/>
  <c r="B11462" i="1"/>
  <c r="B11464" i="1"/>
  <c r="B11466" i="1"/>
  <c r="B11468" i="1"/>
  <c r="B11470" i="1"/>
  <c r="B11472" i="1"/>
  <c r="B11474" i="1"/>
  <c r="B11476" i="1"/>
  <c r="B11478" i="1"/>
  <c r="B11480" i="1"/>
  <c r="B11482" i="1"/>
  <c r="B11484" i="1"/>
  <c r="B11486" i="1"/>
  <c r="B11488" i="1"/>
  <c r="B11490" i="1"/>
  <c r="B11492" i="1"/>
  <c r="B11494" i="1"/>
  <c r="B11496" i="1"/>
  <c r="B11498" i="1"/>
  <c r="B11500" i="1"/>
  <c r="B11502" i="1"/>
  <c r="B11504" i="1"/>
  <c r="B11506" i="1"/>
  <c r="B11508" i="1"/>
  <c r="B11510" i="1"/>
  <c r="B11512" i="1"/>
  <c r="B11514" i="1"/>
  <c r="B11516" i="1"/>
  <c r="B11518" i="1"/>
  <c r="B11520" i="1"/>
  <c r="B11522" i="1"/>
  <c r="B11524" i="1"/>
  <c r="B11526" i="1"/>
  <c r="B11528" i="1"/>
  <c r="B11530" i="1"/>
  <c r="B11532" i="1"/>
  <c r="B11534" i="1"/>
  <c r="B11536" i="1"/>
  <c r="B11538" i="1"/>
  <c r="B11540" i="1"/>
  <c r="B11542" i="1"/>
  <c r="B11544" i="1"/>
  <c r="B11546" i="1"/>
  <c r="B11548" i="1"/>
  <c r="B11550" i="1"/>
  <c r="B11552" i="1"/>
  <c r="B11554" i="1"/>
  <c r="B11556" i="1"/>
  <c r="B11558" i="1"/>
  <c r="B11560" i="1"/>
  <c r="B11562" i="1"/>
  <c r="B11564" i="1"/>
  <c r="B11566" i="1"/>
  <c r="B11568" i="1"/>
  <c r="B11570" i="1"/>
  <c r="B11572" i="1"/>
  <c r="B11574" i="1"/>
  <c r="B11576" i="1"/>
  <c r="B11578" i="1"/>
  <c r="B11580" i="1"/>
  <c r="B11582" i="1"/>
  <c r="B11584" i="1"/>
  <c r="B11586" i="1"/>
  <c r="B11588" i="1"/>
  <c r="B11590" i="1"/>
  <c r="B11592" i="1"/>
  <c r="B11594" i="1"/>
  <c r="B11596" i="1"/>
  <c r="B11598" i="1"/>
  <c r="B11600" i="1"/>
  <c r="B11602" i="1"/>
  <c r="B11604" i="1"/>
  <c r="B11606" i="1"/>
  <c r="B11608" i="1"/>
  <c r="B11610" i="1"/>
  <c r="B11612" i="1"/>
  <c r="B11614" i="1"/>
  <c r="B11616" i="1"/>
  <c r="B11618" i="1"/>
  <c r="B11620" i="1"/>
  <c r="B11622" i="1"/>
  <c r="B11624" i="1"/>
  <c r="B11626" i="1"/>
  <c r="B11628" i="1"/>
  <c r="B11630" i="1"/>
  <c r="B11632" i="1"/>
  <c r="B11634" i="1"/>
  <c r="B11636" i="1"/>
  <c r="B11638" i="1"/>
  <c r="B11640" i="1"/>
  <c r="B11642" i="1"/>
  <c r="B11644" i="1"/>
  <c r="B11646" i="1"/>
  <c r="B11648" i="1"/>
  <c r="B11650" i="1"/>
  <c r="B11652" i="1"/>
  <c r="B11654" i="1"/>
  <c r="B11656" i="1"/>
  <c r="B11658" i="1"/>
  <c r="B11660" i="1"/>
  <c r="B11662" i="1"/>
  <c r="B11664" i="1"/>
  <c r="B11666" i="1"/>
  <c r="B11668" i="1"/>
  <c r="B11670" i="1"/>
  <c r="B11672" i="1"/>
  <c r="B11674" i="1"/>
  <c r="B11676" i="1"/>
  <c r="B11678" i="1"/>
  <c r="B11680" i="1"/>
  <c r="B11682" i="1"/>
  <c r="B11684" i="1"/>
  <c r="B11686" i="1"/>
  <c r="B11688" i="1"/>
  <c r="B11690" i="1"/>
  <c r="B11692" i="1"/>
  <c r="B11694" i="1"/>
  <c r="B11696" i="1"/>
  <c r="B11698" i="1"/>
  <c r="B11700" i="1"/>
  <c r="B11702" i="1"/>
  <c r="B11704" i="1"/>
  <c r="B11706" i="1"/>
  <c r="B11708" i="1"/>
  <c r="B11710" i="1"/>
  <c r="B11712" i="1"/>
  <c r="B11714" i="1"/>
  <c r="B11716" i="1"/>
  <c r="B11718" i="1"/>
  <c r="B11720" i="1"/>
  <c r="B11722" i="1"/>
  <c r="B11724" i="1"/>
  <c r="B11726" i="1"/>
  <c r="B11728" i="1"/>
  <c r="B11730" i="1"/>
  <c r="B11732" i="1"/>
  <c r="B11734" i="1"/>
  <c r="B11736" i="1"/>
  <c r="B11738" i="1"/>
  <c r="B11740" i="1"/>
  <c r="B11742" i="1"/>
  <c r="B11744" i="1"/>
  <c r="B11746" i="1"/>
  <c r="B11748" i="1"/>
  <c r="B11750" i="1"/>
  <c r="B11752" i="1"/>
  <c r="B11754" i="1"/>
  <c r="B11756" i="1"/>
  <c r="B11758" i="1"/>
  <c r="B11760" i="1"/>
  <c r="B11762" i="1"/>
  <c r="B11764" i="1"/>
  <c r="B11766" i="1"/>
  <c r="B11768" i="1"/>
  <c r="B11770" i="1"/>
  <c r="B11772" i="1"/>
  <c r="B11774" i="1"/>
  <c r="B11776" i="1"/>
  <c r="B11778" i="1"/>
  <c r="B11780" i="1"/>
  <c r="B11782" i="1"/>
  <c r="B11784" i="1"/>
  <c r="B11786" i="1"/>
  <c r="B11788" i="1"/>
  <c r="B11790" i="1"/>
  <c r="B11792" i="1"/>
  <c r="B11794" i="1"/>
  <c r="B11796" i="1"/>
  <c r="B11798" i="1"/>
  <c r="B11800" i="1"/>
  <c r="B11802" i="1"/>
  <c r="B11804" i="1"/>
  <c r="B11806" i="1"/>
  <c r="B11808" i="1"/>
  <c r="B11810" i="1"/>
  <c r="B11812" i="1"/>
  <c r="B11814" i="1"/>
  <c r="B11816" i="1"/>
  <c r="B11818" i="1"/>
  <c r="B11820" i="1"/>
  <c r="B11822" i="1"/>
  <c r="B11824" i="1"/>
  <c r="B11826" i="1"/>
  <c r="B11828" i="1"/>
  <c r="B11830" i="1"/>
  <c r="B11832" i="1"/>
  <c r="B11834" i="1"/>
  <c r="B11836" i="1"/>
  <c r="B11838" i="1"/>
  <c r="B11840" i="1"/>
  <c r="B11842" i="1"/>
  <c r="B11844" i="1"/>
  <c r="B11846" i="1"/>
  <c r="B11848" i="1"/>
  <c r="B11850" i="1"/>
  <c r="B11852" i="1"/>
  <c r="B11854" i="1"/>
  <c r="B11856" i="1"/>
  <c r="B11858" i="1"/>
  <c r="B11860" i="1"/>
  <c r="B11862" i="1"/>
  <c r="B11864" i="1"/>
  <c r="B11866" i="1"/>
  <c r="B11868" i="1"/>
  <c r="B11870" i="1"/>
  <c r="B11872" i="1"/>
  <c r="B11874" i="1"/>
  <c r="B11876" i="1"/>
  <c r="B11878" i="1"/>
  <c r="B11880" i="1"/>
  <c r="B11882" i="1"/>
  <c r="B11884" i="1"/>
  <c r="B11886" i="1"/>
  <c r="B11888" i="1"/>
  <c r="B11890" i="1"/>
  <c r="B11892" i="1"/>
  <c r="B11894" i="1"/>
  <c r="B11896" i="1"/>
  <c r="B11898" i="1"/>
  <c r="B11900" i="1"/>
  <c r="B11902" i="1"/>
  <c r="B11904" i="1"/>
  <c r="B11906" i="1"/>
  <c r="B11908" i="1"/>
  <c r="B11910" i="1"/>
  <c r="B11912" i="1"/>
  <c r="B11914" i="1"/>
  <c r="B11916" i="1"/>
  <c r="B11918" i="1"/>
  <c r="B11920" i="1"/>
  <c r="B11922" i="1"/>
  <c r="B11924" i="1"/>
  <c r="B11926" i="1"/>
  <c r="B11928" i="1"/>
  <c r="B11930" i="1"/>
  <c r="B11932" i="1"/>
  <c r="B11934" i="1"/>
  <c r="B11936" i="1"/>
  <c r="B11938" i="1"/>
  <c r="B11940" i="1"/>
  <c r="B11942" i="1"/>
  <c r="B11944" i="1"/>
  <c r="B11946" i="1"/>
  <c r="B11948" i="1"/>
  <c r="B11950" i="1"/>
  <c r="B11952" i="1"/>
  <c r="B11954" i="1"/>
  <c r="B11956" i="1"/>
  <c r="B11958" i="1"/>
  <c r="B11960" i="1"/>
  <c r="B11962" i="1"/>
  <c r="B11964" i="1"/>
  <c r="B11966" i="1"/>
  <c r="B11968" i="1"/>
  <c r="B11970" i="1"/>
  <c r="B11972" i="1"/>
  <c r="B11974" i="1"/>
  <c r="B11976" i="1"/>
  <c r="B11978" i="1"/>
  <c r="B11980" i="1"/>
  <c r="B11982" i="1"/>
  <c r="B11984" i="1"/>
  <c r="B11986" i="1"/>
  <c r="B11988" i="1"/>
  <c r="B11990" i="1"/>
  <c r="B11992" i="1"/>
  <c r="B11994" i="1"/>
  <c r="B11996" i="1"/>
  <c r="B11998" i="1"/>
  <c r="B12000" i="1"/>
  <c r="B12002" i="1"/>
  <c r="B12004" i="1"/>
  <c r="B12006" i="1"/>
  <c r="B12008" i="1"/>
  <c r="B12010" i="1"/>
  <c r="B12012" i="1"/>
  <c r="B12014" i="1"/>
  <c r="B12016" i="1"/>
  <c r="B12018" i="1"/>
  <c r="B12020" i="1"/>
  <c r="B12022" i="1"/>
  <c r="B12024" i="1"/>
  <c r="B12026" i="1"/>
  <c r="B12028" i="1"/>
  <c r="B12030" i="1"/>
  <c r="B12032" i="1"/>
  <c r="B12034" i="1"/>
  <c r="B12036" i="1"/>
  <c r="B12038" i="1"/>
  <c r="B12040" i="1"/>
  <c r="B12042" i="1"/>
  <c r="B12044" i="1"/>
  <c r="B12046" i="1"/>
  <c r="B12048" i="1"/>
  <c r="B12050" i="1"/>
  <c r="B12052" i="1"/>
  <c r="B12054" i="1"/>
  <c r="B12056" i="1"/>
  <c r="B12058" i="1"/>
  <c r="B12060" i="1"/>
  <c r="B12062" i="1"/>
  <c r="B12064" i="1"/>
  <c r="B12066" i="1"/>
  <c r="B12068" i="1"/>
  <c r="B12070" i="1"/>
  <c r="B12072" i="1"/>
  <c r="B12074" i="1"/>
  <c r="B12076" i="1"/>
  <c r="B12078" i="1"/>
  <c r="B12080" i="1"/>
  <c r="B12082" i="1"/>
  <c r="B12084" i="1"/>
  <c r="B12086" i="1"/>
  <c r="B12088" i="1"/>
  <c r="B12090" i="1"/>
  <c r="B12092" i="1"/>
  <c r="B12094" i="1"/>
  <c r="B12096" i="1"/>
  <c r="B12098" i="1"/>
  <c r="B12100" i="1"/>
  <c r="B12102" i="1"/>
  <c r="B12104" i="1"/>
  <c r="B12106" i="1"/>
  <c r="B12108" i="1"/>
  <c r="B12110" i="1"/>
  <c r="B12112" i="1"/>
  <c r="B12114" i="1"/>
  <c r="B12116" i="1"/>
  <c r="B12118" i="1"/>
  <c r="B12120" i="1"/>
  <c r="B12122" i="1"/>
  <c r="B12124" i="1"/>
  <c r="B12126" i="1"/>
  <c r="B12128" i="1"/>
  <c r="B12130" i="1"/>
  <c r="B12132" i="1"/>
  <c r="B12134" i="1"/>
  <c r="B12136" i="1"/>
  <c r="B12138" i="1"/>
  <c r="B12140" i="1"/>
  <c r="B12142" i="1"/>
  <c r="B12144" i="1"/>
  <c r="B12146" i="1"/>
  <c r="B12148" i="1"/>
  <c r="B12150" i="1"/>
  <c r="B12152" i="1"/>
  <c r="B12154" i="1"/>
  <c r="B12156" i="1"/>
  <c r="B12158" i="1"/>
  <c r="B12160" i="1"/>
  <c r="B12162" i="1"/>
  <c r="B12164" i="1"/>
  <c r="B12166" i="1"/>
  <c r="B12168" i="1"/>
  <c r="B12170" i="1"/>
  <c r="B12172" i="1"/>
  <c r="B12174" i="1"/>
  <c r="B12176" i="1"/>
  <c r="B12178" i="1"/>
  <c r="B12180" i="1"/>
  <c r="B12182" i="1"/>
  <c r="B12184" i="1"/>
  <c r="B12186" i="1"/>
  <c r="B12188" i="1"/>
  <c r="B12190" i="1"/>
  <c r="B12192" i="1"/>
  <c r="B12194" i="1"/>
  <c r="B12196" i="1"/>
  <c r="B12198" i="1"/>
  <c r="B12200" i="1"/>
  <c r="B12202" i="1"/>
  <c r="B12204" i="1"/>
  <c r="B12206" i="1"/>
  <c r="B12208" i="1"/>
  <c r="B12210" i="1"/>
  <c r="B12212" i="1"/>
  <c r="B12214" i="1"/>
  <c r="B12216" i="1"/>
  <c r="B12218" i="1"/>
  <c r="B12220" i="1"/>
  <c r="B12222" i="1"/>
  <c r="B12224" i="1"/>
  <c r="B12226" i="1"/>
  <c r="B12228" i="1"/>
  <c r="B12230" i="1"/>
  <c r="B12232" i="1"/>
  <c r="B12234" i="1"/>
  <c r="B12236" i="1"/>
  <c r="B12238" i="1"/>
  <c r="B12240" i="1"/>
  <c r="B12242" i="1"/>
  <c r="B12244" i="1"/>
  <c r="B12246" i="1"/>
  <c r="B12248" i="1"/>
  <c r="B12250" i="1"/>
  <c r="B12252" i="1"/>
  <c r="B12254" i="1"/>
  <c r="B12256" i="1"/>
  <c r="B12258" i="1"/>
  <c r="B12260" i="1"/>
  <c r="B12262" i="1"/>
  <c r="B12264" i="1"/>
  <c r="B12266" i="1"/>
  <c r="B12268" i="1"/>
  <c r="B12270" i="1"/>
  <c r="B12272" i="1"/>
  <c r="B12274" i="1"/>
  <c r="B12276" i="1"/>
  <c r="B12278" i="1"/>
  <c r="B12280" i="1"/>
  <c r="B12282" i="1"/>
  <c r="B12284" i="1"/>
  <c r="B12286" i="1"/>
  <c r="B12288" i="1"/>
  <c r="B12290" i="1"/>
  <c r="B12292" i="1"/>
  <c r="B12294" i="1"/>
  <c r="B12296" i="1"/>
  <c r="B12298" i="1"/>
  <c r="B12300" i="1"/>
  <c r="B12302" i="1"/>
  <c r="B12304" i="1"/>
  <c r="B12306" i="1"/>
  <c r="B12308" i="1"/>
  <c r="B12310" i="1"/>
  <c r="B12312" i="1"/>
  <c r="B12314" i="1"/>
  <c r="B12316" i="1"/>
  <c r="B12318" i="1"/>
  <c r="B12320" i="1"/>
  <c r="B12322" i="1"/>
  <c r="B12324" i="1"/>
  <c r="B12326" i="1"/>
  <c r="B12328" i="1"/>
  <c r="B12330" i="1"/>
  <c r="B12332" i="1"/>
  <c r="B12334" i="1"/>
  <c r="B12336" i="1"/>
  <c r="B12338" i="1"/>
  <c r="B12340" i="1"/>
  <c r="B12342" i="1"/>
  <c r="B12344" i="1"/>
  <c r="B12346" i="1"/>
  <c r="B12348" i="1"/>
  <c r="B12350" i="1"/>
  <c r="B12352" i="1"/>
  <c r="B12354" i="1"/>
  <c r="B12356" i="1"/>
  <c r="B12358" i="1"/>
  <c r="B12360" i="1"/>
  <c r="B12362" i="1"/>
  <c r="B12364" i="1"/>
  <c r="B12366" i="1"/>
  <c r="B12368" i="1"/>
  <c r="B12370" i="1"/>
  <c r="B12372" i="1"/>
  <c r="B12374" i="1"/>
  <c r="B12376" i="1"/>
  <c r="B12378" i="1"/>
  <c r="B12380" i="1"/>
  <c r="B12382" i="1"/>
  <c r="B12384" i="1"/>
  <c r="B12386" i="1"/>
  <c r="B12388" i="1"/>
  <c r="B12390" i="1"/>
  <c r="B12392" i="1"/>
  <c r="B12394" i="1"/>
  <c r="B12396" i="1"/>
  <c r="B12398" i="1"/>
  <c r="B12400" i="1"/>
  <c r="B12402" i="1"/>
  <c r="B12404" i="1"/>
  <c r="B12406" i="1"/>
  <c r="B12408" i="1"/>
  <c r="B12410" i="1"/>
  <c r="B12412" i="1"/>
  <c r="B12414" i="1"/>
  <c r="B12416" i="1"/>
  <c r="B12418" i="1"/>
  <c r="B12420" i="1"/>
  <c r="B12422" i="1"/>
  <c r="B12424" i="1"/>
  <c r="B12426" i="1"/>
  <c r="B12428" i="1"/>
  <c r="B12430" i="1"/>
  <c r="B12432" i="1"/>
  <c r="B12434" i="1"/>
  <c r="B12436" i="1"/>
  <c r="B12438" i="1"/>
  <c r="B12440" i="1"/>
  <c r="B12442" i="1"/>
  <c r="B12444" i="1"/>
  <c r="B12446" i="1"/>
  <c r="B12448" i="1"/>
  <c r="B12450" i="1"/>
  <c r="B12452" i="1"/>
  <c r="B12454" i="1"/>
  <c r="B12456" i="1"/>
  <c r="B12458" i="1"/>
  <c r="B12460" i="1"/>
  <c r="B12462" i="1"/>
  <c r="B12464" i="1"/>
  <c r="B12466" i="1"/>
  <c r="B12468" i="1"/>
  <c r="B12470" i="1"/>
  <c r="B12472" i="1"/>
  <c r="B12474" i="1"/>
  <c r="B12476" i="1"/>
  <c r="B12478" i="1"/>
  <c r="B12480" i="1"/>
  <c r="B12482" i="1"/>
  <c r="B12484" i="1"/>
  <c r="B12486" i="1"/>
  <c r="B12488" i="1"/>
  <c r="B12490" i="1"/>
  <c r="B12492" i="1"/>
  <c r="B12494" i="1"/>
  <c r="B12496" i="1"/>
  <c r="B12498" i="1"/>
  <c r="B12500" i="1"/>
  <c r="B12502" i="1"/>
  <c r="B12504" i="1"/>
  <c r="B12506" i="1"/>
  <c r="B12508" i="1"/>
  <c r="B12510" i="1"/>
  <c r="B12512" i="1"/>
  <c r="B12514" i="1"/>
  <c r="B12516" i="1"/>
  <c r="B12518" i="1"/>
  <c r="B12520" i="1"/>
  <c r="B12522" i="1"/>
  <c r="B12524" i="1"/>
  <c r="B12526" i="1"/>
  <c r="B12528" i="1"/>
  <c r="B12530" i="1"/>
  <c r="B12532" i="1"/>
  <c r="B12534" i="1"/>
  <c r="B12536" i="1"/>
  <c r="B12538" i="1"/>
  <c r="B12540" i="1"/>
  <c r="B12542" i="1"/>
  <c r="B12544" i="1"/>
  <c r="B12546" i="1"/>
  <c r="B12548" i="1"/>
  <c r="B12550" i="1"/>
  <c r="B12552" i="1"/>
  <c r="B12554" i="1"/>
  <c r="B12556" i="1"/>
  <c r="B12558" i="1"/>
  <c r="B12560" i="1"/>
  <c r="B12562" i="1"/>
  <c r="B12564" i="1"/>
  <c r="B12566" i="1"/>
  <c r="B12568" i="1"/>
  <c r="B12570" i="1"/>
  <c r="B12572" i="1"/>
  <c r="B12574" i="1"/>
  <c r="B12576" i="1"/>
  <c r="B12578" i="1"/>
  <c r="B12580" i="1"/>
  <c r="B12582" i="1"/>
  <c r="B12584" i="1"/>
  <c r="B12586" i="1"/>
  <c r="B12588" i="1"/>
  <c r="B12590" i="1"/>
  <c r="B12592" i="1"/>
  <c r="B12594" i="1"/>
  <c r="B12596" i="1"/>
  <c r="B12598" i="1"/>
  <c r="B12600" i="1"/>
  <c r="B12602" i="1"/>
  <c r="B12604" i="1"/>
  <c r="B12606" i="1"/>
  <c r="B12608" i="1"/>
  <c r="B12610" i="1"/>
  <c r="B12612" i="1"/>
  <c r="B12614" i="1"/>
  <c r="B12616" i="1"/>
  <c r="B12618" i="1"/>
  <c r="B12620" i="1"/>
  <c r="B12622" i="1"/>
  <c r="B12624" i="1"/>
  <c r="B12626" i="1"/>
  <c r="B12628" i="1"/>
  <c r="B12630" i="1"/>
  <c r="B12632" i="1"/>
  <c r="B12634" i="1"/>
  <c r="B12636" i="1"/>
  <c r="B12638" i="1"/>
  <c r="B12640" i="1"/>
  <c r="B12642" i="1"/>
  <c r="B12644" i="1"/>
  <c r="B12646" i="1"/>
  <c r="B12648" i="1"/>
  <c r="B12650" i="1"/>
  <c r="B12652" i="1"/>
  <c r="B12654" i="1"/>
  <c r="B12656" i="1"/>
  <c r="B12658" i="1"/>
  <c r="B12660" i="1"/>
  <c r="B12662" i="1"/>
  <c r="B12664" i="1"/>
  <c r="B12666" i="1"/>
  <c r="B12668" i="1"/>
  <c r="B12670" i="1"/>
  <c r="B12672" i="1"/>
  <c r="B12674" i="1"/>
  <c r="B12676" i="1"/>
  <c r="B12678" i="1"/>
  <c r="B12680" i="1"/>
  <c r="B12682" i="1"/>
  <c r="B12684" i="1"/>
  <c r="B12686" i="1"/>
  <c r="B12688" i="1"/>
  <c r="B12690" i="1"/>
  <c r="B12692" i="1"/>
  <c r="B12694" i="1"/>
  <c r="B12696" i="1"/>
  <c r="B12698" i="1"/>
  <c r="B12700" i="1"/>
  <c r="B12702" i="1"/>
  <c r="B12704" i="1"/>
  <c r="B12706" i="1"/>
  <c r="B12708" i="1"/>
  <c r="B12710" i="1"/>
  <c r="B12712" i="1"/>
  <c r="B12714" i="1"/>
  <c r="B12716" i="1"/>
  <c r="B12718" i="1"/>
  <c r="B12720" i="1"/>
  <c r="B12722" i="1"/>
  <c r="B12724" i="1"/>
  <c r="B12726" i="1"/>
  <c r="B12728" i="1"/>
  <c r="B12730" i="1"/>
  <c r="B12732" i="1"/>
  <c r="B12734" i="1"/>
  <c r="B12736" i="1"/>
  <c r="B12738" i="1"/>
  <c r="B12740" i="1"/>
  <c r="B12742" i="1"/>
  <c r="B12744" i="1"/>
  <c r="B12746" i="1"/>
  <c r="B12748" i="1"/>
  <c r="B12750" i="1"/>
  <c r="B12752" i="1"/>
  <c r="B12754" i="1"/>
  <c r="A1208" i="1"/>
  <c r="A1995" i="1"/>
  <c r="A2351" i="1"/>
  <c r="A2592" i="1"/>
  <c r="A2752" i="1"/>
  <c r="A2880" i="1"/>
  <c r="A3008" i="1"/>
  <c r="A3136" i="1"/>
  <c r="A3264" i="1"/>
  <c r="A3392" i="1"/>
  <c r="A3520" i="1"/>
  <c r="A3610" i="1"/>
  <c r="A3674" i="1"/>
  <c r="A3738" i="1"/>
  <c r="A3802" i="1"/>
  <c r="A3866" i="1"/>
  <c r="A3930" i="1"/>
  <c r="A3994" i="1"/>
  <c r="A4058" i="1"/>
  <c r="A4122" i="1"/>
  <c r="A4186" i="1"/>
  <c r="A4250" i="1"/>
  <c r="B4284" i="1"/>
  <c r="B4316" i="1"/>
  <c r="B4348" i="1"/>
  <c r="B4380" i="1"/>
  <c r="B4412" i="1"/>
  <c r="B4444" i="1"/>
  <c r="B4476" i="1"/>
  <c r="B4508" i="1"/>
  <c r="B4540" i="1"/>
  <c r="B4572" i="1"/>
  <c r="B4604" i="1"/>
  <c r="B4636" i="1"/>
  <c r="B4668" i="1"/>
  <c r="B4700" i="1"/>
  <c r="B4732" i="1"/>
  <c r="B4764" i="1"/>
  <c r="B4796" i="1"/>
  <c r="B4828" i="1"/>
  <c r="B4860" i="1"/>
  <c r="B4892" i="1"/>
  <c r="B4924" i="1"/>
  <c r="B4956" i="1"/>
  <c r="B4988" i="1"/>
  <c r="B5020" i="1"/>
  <c r="B5052" i="1"/>
  <c r="B5084" i="1"/>
  <c r="B5116" i="1"/>
  <c r="B5148" i="1"/>
  <c r="B5180" i="1"/>
  <c r="B5212" i="1"/>
  <c r="B5244" i="1"/>
  <c r="B5276" i="1"/>
  <c r="B5308" i="1"/>
  <c r="B5340" i="1"/>
  <c r="B5372" i="1"/>
  <c r="B5404" i="1"/>
  <c r="B5436" i="1"/>
  <c r="B5468" i="1"/>
  <c r="B5500" i="1"/>
  <c r="B5532" i="1"/>
  <c r="B5564" i="1"/>
  <c r="B5596" i="1"/>
  <c r="B5628" i="1"/>
  <c r="B5660" i="1"/>
  <c r="B5692" i="1"/>
  <c r="B5724" i="1"/>
  <c r="B5756" i="1"/>
  <c r="B5788" i="1"/>
  <c r="B5820" i="1"/>
  <c r="B5852" i="1"/>
  <c r="B5884" i="1"/>
  <c r="B5916" i="1"/>
  <c r="B5948" i="1"/>
  <c r="B5980" i="1"/>
  <c r="B6012" i="1"/>
  <c r="B6044" i="1"/>
  <c r="B6076" i="1"/>
  <c r="B6108" i="1"/>
  <c r="B6140" i="1"/>
  <c r="B6172" i="1"/>
  <c r="B6204" i="1"/>
  <c r="B6236" i="1"/>
  <c r="B6268" i="1"/>
  <c r="A6300" i="1"/>
  <c r="B6316" i="1"/>
  <c r="B6332" i="1"/>
  <c r="B6348" i="1"/>
  <c r="B6364" i="1"/>
  <c r="B6380" i="1"/>
  <c r="B6396" i="1"/>
  <c r="B6412" i="1"/>
  <c r="B6428" i="1"/>
  <c r="B6444" i="1"/>
  <c r="B6460" i="1"/>
  <c r="B6476" i="1"/>
  <c r="B6492" i="1"/>
  <c r="B6508" i="1"/>
  <c r="B6524" i="1"/>
  <c r="B6540" i="1"/>
  <c r="B6556" i="1"/>
  <c r="B6572" i="1"/>
  <c r="B6588" i="1"/>
  <c r="B6604" i="1"/>
  <c r="B6620" i="1"/>
  <c r="B6636" i="1"/>
  <c r="B6652" i="1"/>
  <c r="B6668" i="1"/>
  <c r="B6684" i="1"/>
  <c r="B6700" i="1"/>
  <c r="B6716" i="1"/>
  <c r="B6732" i="1"/>
  <c r="B6748" i="1"/>
  <c r="B6764" i="1"/>
  <c r="B6780" i="1"/>
  <c r="B6796" i="1"/>
  <c r="B6812" i="1"/>
  <c r="B6828" i="1"/>
  <c r="B6844" i="1"/>
  <c r="B6860" i="1"/>
  <c r="B6876" i="1"/>
  <c r="B6892" i="1"/>
  <c r="B6908" i="1"/>
  <c r="B6924" i="1"/>
  <c r="B6940" i="1"/>
  <c r="B6956" i="1"/>
  <c r="B6972" i="1"/>
  <c r="B6988" i="1"/>
  <c r="B7004" i="1"/>
  <c r="B7020" i="1"/>
  <c r="B7036" i="1"/>
  <c r="B7052" i="1"/>
  <c r="B7068" i="1"/>
  <c r="B7084" i="1"/>
  <c r="B7100" i="1"/>
  <c r="B7116" i="1"/>
  <c r="B7132" i="1"/>
  <c r="B7148" i="1"/>
  <c r="B7164" i="1"/>
  <c r="B7180" i="1"/>
  <c r="B7196" i="1"/>
  <c r="B7212" i="1"/>
  <c r="B7228" i="1"/>
  <c r="B7244" i="1"/>
  <c r="B7260" i="1"/>
  <c r="B7276" i="1"/>
  <c r="B7292" i="1"/>
  <c r="B7308" i="1"/>
  <c r="B7324" i="1"/>
  <c r="B7340" i="1"/>
  <c r="B7356" i="1"/>
  <c r="B7372" i="1"/>
  <c r="B7388" i="1"/>
  <c r="B7404" i="1"/>
  <c r="B7420" i="1"/>
  <c r="B7430" i="1"/>
  <c r="A7442" i="1"/>
  <c r="B7452" i="1"/>
  <c r="B7462" i="1"/>
  <c r="A7474" i="1"/>
  <c r="B7484" i="1"/>
  <c r="B7494" i="1"/>
  <c r="A7506" i="1"/>
  <c r="B7516" i="1"/>
  <c r="B7526" i="1"/>
  <c r="A7538" i="1"/>
  <c r="B7548" i="1"/>
  <c r="B7558" i="1"/>
  <c r="A7570" i="1"/>
  <c r="B7580" i="1"/>
  <c r="B7590" i="1"/>
  <c r="A7602" i="1"/>
  <c r="B7612" i="1"/>
  <c r="B7622" i="1"/>
  <c r="A7634" i="1"/>
  <c r="B7644" i="1"/>
  <c r="B7654" i="1"/>
  <c r="A7666" i="1"/>
  <c r="A7672" i="1"/>
  <c r="A7677" i="1"/>
  <c r="B7682" i="1"/>
  <c r="A7688" i="1"/>
  <c r="A7693" i="1"/>
  <c r="B7698" i="1"/>
  <c r="A7704" i="1"/>
  <c r="A7709" i="1"/>
  <c r="B7714" i="1"/>
  <c r="A7720" i="1"/>
  <c r="A7725" i="1"/>
  <c r="B7730" i="1"/>
  <c r="A7736" i="1"/>
  <c r="A7741" i="1"/>
  <c r="B7746" i="1"/>
  <c r="A7752" i="1"/>
  <c r="A7757" i="1"/>
  <c r="B7762" i="1"/>
  <c r="A7768" i="1"/>
  <c r="A7773" i="1"/>
  <c r="B7778" i="1"/>
  <c r="A7784" i="1"/>
  <c r="A7789" i="1"/>
  <c r="B7794" i="1"/>
  <c r="A7800" i="1"/>
  <c r="A7805" i="1"/>
  <c r="B7810" i="1"/>
  <c r="A7816" i="1"/>
  <c r="A7821" i="1"/>
  <c r="B7826" i="1"/>
  <c r="A7832" i="1"/>
  <c r="A7837" i="1"/>
  <c r="B7842" i="1"/>
  <c r="A7848" i="1"/>
  <c r="A7853" i="1"/>
  <c r="B7858" i="1"/>
  <c r="A7864" i="1"/>
  <c r="A7869" i="1"/>
  <c r="B7874" i="1"/>
  <c r="A7880" i="1"/>
  <c r="A7885" i="1"/>
  <c r="B7890" i="1"/>
  <c r="A7896" i="1"/>
  <c r="A7901" i="1"/>
  <c r="B7906" i="1"/>
  <c r="A7912" i="1"/>
  <c r="A7917" i="1"/>
  <c r="B7922" i="1"/>
  <c r="A7928" i="1"/>
  <c r="A7933" i="1"/>
  <c r="B7938" i="1"/>
  <c r="A7944" i="1"/>
  <c r="A7949" i="1"/>
  <c r="B7954" i="1"/>
  <c r="A7960" i="1"/>
  <c r="A7965" i="1"/>
  <c r="B7970" i="1"/>
  <c r="A7976" i="1"/>
  <c r="A7981" i="1"/>
  <c r="B7986" i="1"/>
  <c r="A7992" i="1"/>
  <c r="A7997" i="1"/>
  <c r="B8002" i="1"/>
  <c r="A8008" i="1"/>
  <c r="A8013" i="1"/>
  <c r="B8018" i="1"/>
  <c r="A8024" i="1"/>
  <c r="A8029" i="1"/>
  <c r="B8034" i="1"/>
  <c r="A8040" i="1"/>
  <c r="A8045" i="1"/>
  <c r="B8050" i="1"/>
  <c r="A8056" i="1"/>
  <c r="A8061" i="1"/>
  <c r="B8066" i="1"/>
  <c r="A8072" i="1"/>
  <c r="A8077" i="1"/>
  <c r="B8082" i="1"/>
  <c r="A8088" i="1"/>
  <c r="A8093" i="1"/>
  <c r="B8098" i="1"/>
  <c r="A8104" i="1"/>
  <c r="A8109" i="1"/>
  <c r="B8114" i="1"/>
  <c r="A8120" i="1"/>
  <c r="A8125" i="1"/>
  <c r="B8130" i="1"/>
  <c r="A8136" i="1"/>
  <c r="A8141" i="1"/>
  <c r="B8146" i="1"/>
  <c r="A8152" i="1"/>
  <c r="A8157" i="1"/>
  <c r="B8162" i="1"/>
  <c r="A8168" i="1"/>
  <c r="A8173" i="1"/>
  <c r="B8178" i="1"/>
  <c r="A8184" i="1"/>
  <c r="A8189" i="1"/>
  <c r="B8194" i="1"/>
  <c r="A8200" i="1"/>
  <c r="A8205" i="1"/>
  <c r="B8210" i="1"/>
  <c r="A8216" i="1"/>
  <c r="A8221" i="1"/>
  <c r="B8226" i="1"/>
  <c r="A8232" i="1"/>
  <c r="A8237" i="1"/>
  <c r="B8242" i="1"/>
  <c r="A8248" i="1"/>
  <c r="A8253" i="1"/>
  <c r="B8258" i="1"/>
  <c r="A8264" i="1"/>
  <c r="A8269" i="1"/>
  <c r="B8274" i="1"/>
  <c r="A8280" i="1"/>
  <c r="A8285" i="1"/>
  <c r="B8290" i="1"/>
  <c r="A8296" i="1"/>
  <c r="A8301" i="1"/>
  <c r="B8306" i="1"/>
  <c r="A8312" i="1"/>
  <c r="A8317" i="1"/>
  <c r="B8322" i="1"/>
  <c r="A8328" i="1"/>
  <c r="A8333" i="1"/>
  <c r="B8338" i="1"/>
  <c r="A8344" i="1"/>
  <c r="A8349" i="1"/>
  <c r="B8354" i="1"/>
  <c r="A8360" i="1"/>
  <c r="A8365" i="1"/>
  <c r="B8370" i="1"/>
  <c r="A8376" i="1"/>
  <c r="A8381" i="1"/>
  <c r="B8386" i="1"/>
  <c r="A8392" i="1"/>
  <c r="A8397" i="1"/>
  <c r="B8402" i="1"/>
  <c r="A8408" i="1"/>
  <c r="A8413" i="1"/>
  <c r="B8418" i="1"/>
  <c r="A8424" i="1"/>
  <c r="A8429" i="1"/>
  <c r="B8434" i="1"/>
  <c r="A8440" i="1"/>
  <c r="A8445" i="1"/>
  <c r="B8450" i="1"/>
  <c r="A8456" i="1"/>
  <c r="A8461" i="1"/>
  <c r="B8466" i="1"/>
  <c r="A8472" i="1"/>
  <c r="A8477" i="1"/>
  <c r="B8482" i="1"/>
  <c r="A8488" i="1"/>
  <c r="A8493" i="1"/>
  <c r="B8498" i="1"/>
  <c r="A8504" i="1"/>
  <c r="A8509" i="1"/>
  <c r="B8514" i="1"/>
  <c r="A8520" i="1"/>
  <c r="A8525" i="1"/>
  <c r="B8530" i="1"/>
  <c r="A8536" i="1"/>
  <c r="A8541" i="1"/>
  <c r="B8546" i="1"/>
  <c r="A8552" i="1"/>
  <c r="A8557" i="1"/>
  <c r="B8562" i="1"/>
  <c r="A8568" i="1"/>
  <c r="A8573" i="1"/>
  <c r="B8578" i="1"/>
  <c r="A8584" i="1"/>
  <c r="A8589" i="1"/>
  <c r="B8594" i="1"/>
  <c r="A8600" i="1"/>
  <c r="A8605" i="1"/>
  <c r="B8610" i="1"/>
  <c r="A8616" i="1"/>
  <c r="A8621" i="1"/>
  <c r="B8626" i="1"/>
  <c r="A8632" i="1"/>
  <c r="A8637" i="1"/>
  <c r="B8642" i="1"/>
  <c r="A8648" i="1"/>
  <c r="A8653" i="1"/>
  <c r="B8658" i="1"/>
  <c r="A8664" i="1"/>
  <c r="A8669" i="1"/>
  <c r="B8674" i="1"/>
  <c r="A8680" i="1"/>
  <c r="A8685" i="1"/>
  <c r="B8690" i="1"/>
  <c r="A8696" i="1"/>
  <c r="A8701" i="1"/>
  <c r="B8706" i="1"/>
  <c r="A8712" i="1"/>
  <c r="A8717" i="1"/>
  <c r="B8722" i="1"/>
  <c r="A8728" i="1"/>
  <c r="A8733" i="1"/>
  <c r="B8738" i="1"/>
  <c r="A8744" i="1"/>
  <c r="A8749" i="1"/>
  <c r="B8754" i="1"/>
  <c r="A8760" i="1"/>
  <c r="A8765" i="1"/>
  <c r="B8770" i="1"/>
  <c r="A8776" i="1"/>
  <c r="A8781" i="1"/>
  <c r="B8786" i="1"/>
  <c r="A8792" i="1"/>
  <c r="A8797" i="1"/>
  <c r="B8802" i="1"/>
  <c r="A8808" i="1"/>
  <c r="A8813" i="1"/>
  <c r="B8818" i="1"/>
  <c r="A8824" i="1"/>
  <c r="A8829" i="1"/>
  <c r="B8834" i="1"/>
  <c r="A8840" i="1"/>
  <c r="A8845" i="1"/>
  <c r="B8850" i="1"/>
  <c r="A8856" i="1"/>
  <c r="A8861" i="1"/>
  <c r="B8866" i="1"/>
  <c r="A8872" i="1"/>
  <c r="A8877" i="1"/>
  <c r="B8882" i="1"/>
  <c r="A8888" i="1"/>
  <c r="A8893" i="1"/>
  <c r="B8898" i="1"/>
  <c r="A8904" i="1"/>
  <c r="A8909" i="1"/>
  <c r="B8914" i="1"/>
  <c r="A8920" i="1"/>
  <c r="A8925" i="1"/>
  <c r="B8930" i="1"/>
  <c r="A8936" i="1"/>
  <c r="A8941" i="1"/>
  <c r="B8946" i="1"/>
  <c r="A8952" i="1"/>
  <c r="A8957" i="1"/>
  <c r="B8962" i="1"/>
  <c r="A8968" i="1"/>
  <c r="A8973" i="1"/>
  <c r="B8978" i="1"/>
  <c r="A8984" i="1"/>
  <c r="A8989" i="1"/>
  <c r="B8994" i="1"/>
  <c r="A9000" i="1"/>
  <c r="A9005" i="1"/>
  <c r="B9010" i="1"/>
  <c r="A9016" i="1"/>
  <c r="A9021" i="1"/>
  <c r="B9026" i="1"/>
  <c r="A9032" i="1"/>
  <c r="A9036" i="1"/>
  <c r="A9040" i="1"/>
  <c r="A9044" i="1"/>
  <c r="A9048" i="1"/>
  <c r="A9052" i="1"/>
  <c r="A9056" i="1"/>
  <c r="A9060" i="1"/>
  <c r="A9064" i="1"/>
  <c r="A9068" i="1"/>
  <c r="A9072" i="1"/>
  <c r="A9076" i="1"/>
  <c r="A9080" i="1"/>
  <c r="A9084" i="1"/>
  <c r="A9088" i="1"/>
  <c r="A9092" i="1"/>
  <c r="A9096" i="1"/>
  <c r="A9100" i="1"/>
  <c r="A9104" i="1"/>
  <c r="A9108" i="1"/>
  <c r="A9112" i="1"/>
  <c r="A9116" i="1"/>
  <c r="A9120" i="1"/>
  <c r="A9124" i="1"/>
  <c r="A9128" i="1"/>
  <c r="A9132" i="1"/>
  <c r="A9136" i="1"/>
  <c r="A9140" i="1"/>
  <c r="A9144" i="1"/>
  <c r="A9148" i="1"/>
  <c r="A9152" i="1"/>
  <c r="A9156" i="1"/>
  <c r="A9160" i="1"/>
  <c r="A9164" i="1"/>
  <c r="A9168" i="1"/>
  <c r="A9172" i="1"/>
  <c r="A9176" i="1"/>
  <c r="A9180" i="1"/>
  <c r="A9184" i="1"/>
  <c r="A9188" i="1"/>
  <c r="A9192" i="1"/>
  <c r="A9196" i="1"/>
  <c r="A9200" i="1"/>
  <c r="A9204" i="1"/>
  <c r="A9208" i="1"/>
  <c r="A9212" i="1"/>
  <c r="A9216" i="1"/>
  <c r="A9220" i="1"/>
  <c r="A9224" i="1"/>
  <c r="A9228" i="1"/>
  <c r="A9232" i="1"/>
  <c r="A9236" i="1"/>
  <c r="A9240" i="1"/>
  <c r="A9244" i="1"/>
  <c r="A9248" i="1"/>
  <c r="A9252" i="1"/>
  <c r="A9256" i="1"/>
  <c r="A9260" i="1"/>
  <c r="A9264" i="1"/>
  <c r="A9268" i="1"/>
  <c r="A9272" i="1"/>
  <c r="A9276" i="1"/>
  <c r="A9280" i="1"/>
  <c r="A9284" i="1"/>
  <c r="A9288" i="1"/>
  <c r="A9292" i="1"/>
  <c r="A9296" i="1"/>
  <c r="A9300" i="1"/>
  <c r="A9304" i="1"/>
  <c r="A9308" i="1"/>
  <c r="A9312" i="1"/>
  <c r="A9316" i="1"/>
  <c r="A9320" i="1"/>
  <c r="A9324" i="1"/>
  <c r="A9328" i="1"/>
  <c r="A9332" i="1"/>
  <c r="A9336" i="1"/>
  <c r="A9340" i="1"/>
  <c r="A9344" i="1"/>
  <c r="A9348" i="1"/>
  <c r="A9352" i="1"/>
  <c r="A9356" i="1"/>
  <c r="A9360" i="1"/>
  <c r="A9364" i="1"/>
  <c r="A9368" i="1"/>
  <c r="A9372" i="1"/>
  <c r="A9376" i="1"/>
  <c r="A9380" i="1"/>
  <c r="A9384" i="1"/>
  <c r="A9388" i="1"/>
  <c r="A9392" i="1"/>
  <c r="A9396" i="1"/>
  <c r="A9400" i="1"/>
  <c r="A9404" i="1"/>
  <c r="A9408" i="1"/>
  <c r="A9412" i="1"/>
  <c r="A9416" i="1"/>
  <c r="A9420" i="1"/>
  <c r="A9424" i="1"/>
  <c r="A9428" i="1"/>
  <c r="A9432" i="1"/>
  <c r="A9436" i="1"/>
  <c r="A9440" i="1"/>
  <c r="A9444" i="1"/>
  <c r="A9448" i="1"/>
  <c r="A9452" i="1"/>
  <c r="A9456" i="1"/>
  <c r="A9460" i="1"/>
  <c r="A9464" i="1"/>
  <c r="A9468" i="1"/>
  <c r="A9472" i="1"/>
  <c r="A9476" i="1"/>
  <c r="A9480" i="1"/>
  <c r="A9484" i="1"/>
  <c r="A9488" i="1"/>
  <c r="A9492" i="1"/>
  <c r="A9496" i="1"/>
  <c r="A9500" i="1"/>
  <c r="A9504" i="1"/>
  <c r="A9508" i="1"/>
  <c r="A9512" i="1"/>
  <c r="A9516" i="1"/>
  <c r="A9520" i="1"/>
  <c r="A9524" i="1"/>
  <c r="A9528" i="1"/>
  <c r="A9532" i="1"/>
  <c r="A9536" i="1"/>
  <c r="A9540" i="1"/>
  <c r="A9544" i="1"/>
  <c r="A9548" i="1"/>
  <c r="A9552" i="1"/>
  <c r="A9556" i="1"/>
  <c r="A9560" i="1"/>
  <c r="A9564" i="1"/>
  <c r="A9568" i="1"/>
  <c r="A9572" i="1"/>
  <c r="A9576" i="1"/>
  <c r="A9580" i="1"/>
  <c r="A9584" i="1"/>
  <c r="A9588" i="1"/>
  <c r="A9592" i="1"/>
  <c r="A9596" i="1"/>
  <c r="A9600" i="1"/>
  <c r="A9604" i="1"/>
  <c r="A9608" i="1"/>
  <c r="A9612" i="1"/>
  <c r="A9616" i="1"/>
  <c r="A9620" i="1"/>
  <c r="A9624" i="1"/>
  <c r="A9628" i="1"/>
  <c r="A9632" i="1"/>
  <c r="A9636" i="1"/>
  <c r="A9640" i="1"/>
  <c r="A9644" i="1"/>
  <c r="A9648" i="1"/>
  <c r="A9652" i="1"/>
  <c r="A9656" i="1"/>
  <c r="A9660" i="1"/>
  <c r="A9664" i="1"/>
  <c r="A9668" i="1"/>
  <c r="A9672" i="1"/>
  <c r="A9676" i="1"/>
  <c r="A9680" i="1"/>
  <c r="A9684" i="1"/>
  <c r="A9688" i="1"/>
  <c r="A9692" i="1"/>
  <c r="A9696" i="1"/>
  <c r="A9700" i="1"/>
  <c r="A9704" i="1"/>
  <c r="A9708" i="1"/>
  <c r="A9712" i="1"/>
  <c r="A9716" i="1"/>
  <c r="A9720" i="1"/>
  <c r="A9724" i="1"/>
  <c r="A9728" i="1"/>
  <c r="A9732" i="1"/>
  <c r="A9736" i="1"/>
  <c r="A9740" i="1"/>
  <c r="A9744" i="1"/>
  <c r="A9748" i="1"/>
  <c r="A9752" i="1"/>
  <c r="A9756" i="1"/>
  <c r="A9760" i="1"/>
  <c r="A9764" i="1"/>
  <c r="A9768" i="1"/>
  <c r="A9772" i="1"/>
  <c r="A9776" i="1"/>
  <c r="A9780" i="1"/>
  <c r="A9784" i="1"/>
  <c r="A9788" i="1"/>
  <c r="A9792" i="1"/>
  <c r="A9796" i="1"/>
  <c r="A9800" i="1"/>
  <c r="A9804" i="1"/>
  <c r="A9808" i="1"/>
  <c r="A9812" i="1"/>
  <c r="A9816" i="1"/>
  <c r="A9820" i="1"/>
  <c r="A9824" i="1"/>
  <c r="A9828" i="1"/>
  <c r="A9832" i="1"/>
  <c r="A9836" i="1"/>
  <c r="A9840" i="1"/>
  <c r="A9844" i="1"/>
  <c r="A9848" i="1"/>
  <c r="A9852" i="1"/>
  <c r="A9856" i="1"/>
  <c r="A9860" i="1"/>
  <c r="A9864" i="1"/>
  <c r="A9868" i="1"/>
  <c r="A9872" i="1"/>
  <c r="A9876" i="1"/>
  <c r="A9880" i="1"/>
  <c r="A9884" i="1"/>
  <c r="A9888" i="1"/>
  <c r="A9892" i="1"/>
  <c r="A9896" i="1"/>
  <c r="A9900" i="1"/>
  <c r="A9904" i="1"/>
  <c r="A9908" i="1"/>
  <c r="A9912" i="1"/>
  <c r="A9916" i="1"/>
  <c r="A9920" i="1"/>
  <c r="A9924" i="1"/>
  <c r="A9928" i="1"/>
  <c r="A9932" i="1"/>
  <c r="A9936" i="1"/>
  <c r="A9940" i="1"/>
  <c r="A9944" i="1"/>
  <c r="A9948" i="1"/>
  <c r="A9952" i="1"/>
  <c r="A9956" i="1"/>
  <c r="A9960" i="1"/>
  <c r="A9964" i="1"/>
  <c r="A9968" i="1"/>
  <c r="A9972" i="1"/>
  <c r="A9976" i="1"/>
  <c r="A9980" i="1"/>
  <c r="A9984" i="1"/>
  <c r="A9988" i="1"/>
  <c r="A9992" i="1"/>
  <c r="A9996" i="1"/>
  <c r="A10000" i="1"/>
  <c r="A10004" i="1"/>
  <c r="A10008" i="1"/>
  <c r="A10012" i="1"/>
  <c r="A10016" i="1"/>
  <c r="A10020" i="1"/>
  <c r="A10024" i="1"/>
  <c r="A10028" i="1"/>
  <c r="A10032" i="1"/>
  <c r="A10036" i="1"/>
  <c r="A10040" i="1"/>
  <c r="A10044" i="1"/>
  <c r="A10048" i="1"/>
  <c r="A10052" i="1"/>
  <c r="A10056" i="1"/>
  <c r="A10060" i="1"/>
  <c r="A10064" i="1"/>
  <c r="A10068" i="1"/>
  <c r="A10072" i="1"/>
  <c r="A10076" i="1"/>
  <c r="A10080" i="1"/>
  <c r="A10084" i="1"/>
  <c r="A10088" i="1"/>
  <c r="A10092" i="1"/>
  <c r="A10096" i="1"/>
  <c r="A10100" i="1"/>
  <c r="A10104" i="1"/>
  <c r="A10108" i="1"/>
  <c r="A10112" i="1"/>
  <c r="A10116" i="1"/>
  <c r="A10120" i="1"/>
  <c r="A10124" i="1"/>
  <c r="A10128" i="1"/>
  <c r="A10132" i="1"/>
  <c r="A10136" i="1"/>
  <c r="A10140" i="1"/>
  <c r="A10144" i="1"/>
  <c r="A10148" i="1"/>
  <c r="A10152" i="1"/>
  <c r="A10156" i="1"/>
  <c r="A10160" i="1"/>
  <c r="A10164" i="1"/>
  <c r="A10168" i="1"/>
  <c r="A10172" i="1"/>
  <c r="A10176" i="1"/>
  <c r="A10180" i="1"/>
  <c r="A10184" i="1"/>
  <c r="A10188" i="1"/>
  <c r="A10192" i="1"/>
  <c r="A10196" i="1"/>
  <c r="A10200" i="1"/>
  <c r="A10204" i="1"/>
  <c r="A10208" i="1"/>
  <c r="A10212" i="1"/>
  <c r="A10216" i="1"/>
  <c r="A10220" i="1"/>
  <c r="A10224" i="1"/>
  <c r="A10228" i="1"/>
  <c r="A10232" i="1"/>
  <c r="A10236" i="1"/>
  <c r="A10240" i="1"/>
  <c r="A10244" i="1"/>
  <c r="A10248" i="1"/>
  <c r="A10252" i="1"/>
  <c r="A10256" i="1"/>
  <c r="A10260" i="1"/>
  <c r="A10264" i="1"/>
  <c r="A10268" i="1"/>
  <c r="A10272" i="1"/>
  <c r="A10276" i="1"/>
  <c r="A10280" i="1"/>
  <c r="A10284" i="1"/>
  <c r="A10288" i="1"/>
  <c r="A10292" i="1"/>
  <c r="A10296" i="1"/>
  <c r="A10300" i="1"/>
  <c r="A10304" i="1"/>
  <c r="A10308" i="1"/>
  <c r="A10312" i="1"/>
  <c r="A10316" i="1"/>
  <c r="A10320" i="1"/>
  <c r="A10324" i="1"/>
  <c r="A10328" i="1"/>
  <c r="A10332" i="1"/>
  <c r="A10336" i="1"/>
  <c r="A10340" i="1"/>
  <c r="A10344" i="1"/>
  <c r="A10348" i="1"/>
  <c r="A10352" i="1"/>
  <c r="A10356" i="1"/>
  <c r="A10360" i="1"/>
  <c r="A10364" i="1"/>
  <c r="A10368" i="1"/>
  <c r="A10372" i="1"/>
  <c r="A10376" i="1"/>
  <c r="A10380" i="1"/>
  <c r="A10384" i="1"/>
  <c r="A10388" i="1"/>
  <c r="A10392" i="1"/>
  <c r="A10396" i="1"/>
  <c r="A10400" i="1"/>
  <c r="A10404" i="1"/>
  <c r="A10408" i="1"/>
  <c r="A10412" i="1"/>
  <c r="A10416" i="1"/>
  <c r="A10420" i="1"/>
  <c r="A10424" i="1"/>
  <c r="A10428" i="1"/>
  <c r="A10432" i="1"/>
  <c r="A10436" i="1"/>
  <c r="A10440" i="1"/>
  <c r="A10444" i="1"/>
  <c r="A10448" i="1"/>
  <c r="A10452" i="1"/>
  <c r="A10456" i="1"/>
  <c r="A10460" i="1"/>
  <c r="A10464" i="1"/>
  <c r="A10468" i="1"/>
  <c r="A10472" i="1"/>
  <c r="A10476" i="1"/>
  <c r="A10480" i="1"/>
  <c r="A10484" i="1"/>
  <c r="A10488" i="1"/>
  <c r="A10492" i="1"/>
  <c r="A10496" i="1"/>
  <c r="A10500" i="1"/>
  <c r="A10504" i="1"/>
  <c r="A10508" i="1"/>
  <c r="A10512" i="1"/>
  <c r="A10516" i="1"/>
  <c r="A10520" i="1"/>
  <c r="A10524" i="1"/>
  <c r="A10528" i="1"/>
  <c r="A10532" i="1"/>
  <c r="A10536" i="1"/>
  <c r="A10540" i="1"/>
  <c r="A10544" i="1"/>
  <c r="A10548" i="1"/>
  <c r="A10552" i="1"/>
  <c r="A10556" i="1"/>
  <c r="A10560" i="1"/>
  <c r="A10564" i="1"/>
  <c r="A10568" i="1"/>
  <c r="A10572" i="1"/>
  <c r="A10576" i="1"/>
  <c r="A10580" i="1"/>
  <c r="A10584" i="1"/>
  <c r="A10588" i="1"/>
  <c r="A10592" i="1"/>
  <c r="A10596" i="1"/>
  <c r="A10600" i="1"/>
  <c r="A10604" i="1"/>
  <c r="A10608" i="1"/>
  <c r="A10612" i="1"/>
  <c r="A10616" i="1"/>
  <c r="A10620" i="1"/>
  <c r="A10624" i="1"/>
  <c r="A10628" i="1"/>
  <c r="A10632" i="1"/>
  <c r="A10636" i="1"/>
  <c r="A10640" i="1"/>
  <c r="A10644" i="1"/>
  <c r="A10648" i="1"/>
  <c r="A10652" i="1"/>
  <c r="A10656" i="1"/>
  <c r="A10660" i="1"/>
  <c r="A10664" i="1"/>
  <c r="A10668" i="1"/>
  <c r="A10672" i="1"/>
  <c r="A10676" i="1"/>
  <c r="A10680" i="1"/>
  <c r="A10684" i="1"/>
  <c r="A10688" i="1"/>
  <c r="A10692" i="1"/>
  <c r="A10696" i="1"/>
  <c r="A10700" i="1"/>
  <c r="A10704" i="1"/>
  <c r="A10708" i="1"/>
  <c r="A10712" i="1"/>
  <c r="A10716" i="1"/>
  <c r="A10720" i="1"/>
  <c r="A10724" i="1"/>
  <c r="A10728" i="1"/>
  <c r="A10732" i="1"/>
  <c r="A10736" i="1"/>
  <c r="A10740" i="1"/>
  <c r="A10744" i="1"/>
  <c r="A10748" i="1"/>
  <c r="A10752" i="1"/>
  <c r="A10756" i="1"/>
  <c r="A10760" i="1"/>
  <c r="A10764" i="1"/>
  <c r="A10768" i="1"/>
  <c r="A10772" i="1"/>
  <c r="A10776" i="1"/>
  <c r="A10780" i="1"/>
  <c r="A10784" i="1"/>
  <c r="A10788" i="1"/>
  <c r="A10792" i="1"/>
  <c r="A10796" i="1"/>
  <c r="A10800" i="1"/>
  <c r="A10804" i="1"/>
  <c r="A10808" i="1"/>
  <c r="A10812" i="1"/>
  <c r="A10816" i="1"/>
  <c r="A10820" i="1"/>
  <c r="A10824" i="1"/>
  <c r="A10828" i="1"/>
  <c r="A10832" i="1"/>
  <c r="A10836" i="1"/>
  <c r="A10840" i="1"/>
  <c r="A10844" i="1"/>
  <c r="A10848" i="1"/>
  <c r="A10852" i="1"/>
  <c r="A10856" i="1"/>
  <c r="A10860" i="1"/>
  <c r="A10864" i="1"/>
  <c r="A10868" i="1"/>
  <c r="A10872" i="1"/>
  <c r="A10876" i="1"/>
  <c r="A10880" i="1"/>
  <c r="A10884" i="1"/>
  <c r="A10888" i="1"/>
  <c r="A10892" i="1"/>
  <c r="A10896" i="1"/>
  <c r="A10900" i="1"/>
  <c r="A10904" i="1"/>
  <c r="A10908" i="1"/>
  <c r="A10912" i="1"/>
  <c r="A10916" i="1"/>
  <c r="A10920" i="1"/>
  <c r="A10924" i="1"/>
  <c r="A10928" i="1"/>
  <c r="A10932" i="1"/>
  <c r="A10936" i="1"/>
  <c r="A10940" i="1"/>
  <c r="A10944" i="1"/>
  <c r="A10948" i="1"/>
  <c r="A10952" i="1"/>
  <c r="A10956" i="1"/>
  <c r="A10960" i="1"/>
  <c r="A10964" i="1"/>
  <c r="A10968" i="1"/>
  <c r="A10972" i="1"/>
  <c r="A10976" i="1"/>
  <c r="A10980" i="1"/>
  <c r="A10984" i="1"/>
  <c r="A10988" i="1"/>
  <c r="A10992" i="1"/>
  <c r="A10996" i="1"/>
  <c r="A11000" i="1"/>
  <c r="A11004" i="1"/>
  <c r="A11008" i="1"/>
  <c r="A11012" i="1"/>
  <c r="A11016" i="1"/>
  <c r="A11020" i="1"/>
  <c r="A11024" i="1"/>
  <c r="A11028" i="1"/>
  <c r="A11032" i="1"/>
  <c r="A11036" i="1"/>
  <c r="A11040" i="1"/>
  <c r="A11044" i="1"/>
  <c r="A11048" i="1"/>
  <c r="A11052" i="1"/>
  <c r="A11056" i="1"/>
  <c r="A11060" i="1"/>
  <c r="A11064" i="1"/>
  <c r="A11068" i="1"/>
  <c r="A11072" i="1"/>
  <c r="A11076" i="1"/>
  <c r="A11080" i="1"/>
  <c r="A11084" i="1"/>
  <c r="A11088" i="1"/>
  <c r="A11092" i="1"/>
  <c r="A11096" i="1"/>
  <c r="A11100" i="1"/>
  <c r="A11104" i="1"/>
  <c r="A11108" i="1"/>
  <c r="A11112" i="1"/>
  <c r="A11116" i="1"/>
  <c r="A11120" i="1"/>
  <c r="A11124" i="1"/>
  <c r="A11128" i="1"/>
  <c r="A11132" i="1"/>
  <c r="A11136" i="1"/>
  <c r="A11140" i="1"/>
  <c r="A11144" i="1"/>
  <c r="A11148" i="1"/>
  <c r="A11152" i="1"/>
  <c r="A11156" i="1"/>
  <c r="A11160" i="1"/>
  <c r="A11164" i="1"/>
  <c r="A11168" i="1"/>
  <c r="A11172" i="1"/>
  <c r="A11176" i="1"/>
  <c r="A11180" i="1"/>
  <c r="A11184" i="1"/>
  <c r="A11188" i="1"/>
  <c r="A11192" i="1"/>
  <c r="A11196" i="1"/>
  <c r="A11200" i="1"/>
  <c r="A11204" i="1"/>
  <c r="A11208" i="1"/>
  <c r="A11212" i="1"/>
  <c r="A11216" i="1"/>
  <c r="A11220" i="1"/>
  <c r="A11224" i="1"/>
  <c r="A11228" i="1"/>
  <c r="A11232" i="1"/>
  <c r="A11236" i="1"/>
  <c r="A11240" i="1"/>
  <c r="A11244" i="1"/>
  <c r="A11248" i="1"/>
  <c r="A11252" i="1"/>
  <c r="A11256" i="1"/>
  <c r="A11260" i="1"/>
  <c r="A11264" i="1"/>
  <c r="A11268" i="1"/>
  <c r="A11272" i="1"/>
  <c r="A11276" i="1"/>
  <c r="A11280" i="1"/>
  <c r="A11284" i="1"/>
  <c r="A11288" i="1"/>
  <c r="A11292" i="1"/>
  <c r="A11296" i="1"/>
  <c r="A11300" i="1"/>
  <c r="A11304" i="1"/>
  <c r="A11308" i="1"/>
  <c r="A11312" i="1"/>
  <c r="A11316" i="1"/>
  <c r="A11320" i="1"/>
  <c r="A11324" i="1"/>
  <c r="A11328" i="1"/>
  <c r="A11332" i="1"/>
  <c r="A11336" i="1"/>
  <c r="A11340" i="1"/>
  <c r="A11344" i="1"/>
  <c r="A11348" i="1"/>
  <c r="A11352" i="1"/>
  <c r="A11356" i="1"/>
  <c r="A11360" i="1"/>
  <c r="A11364" i="1"/>
  <c r="A11368" i="1"/>
  <c r="A11372" i="1"/>
  <c r="A11376" i="1"/>
  <c r="A11380" i="1"/>
  <c r="A11384" i="1"/>
  <c r="A11388" i="1"/>
  <c r="A11392" i="1"/>
  <c r="A11396" i="1"/>
  <c r="A11400" i="1"/>
  <c r="A11404" i="1"/>
  <c r="A11408" i="1"/>
  <c r="A11412" i="1"/>
  <c r="A11416" i="1"/>
  <c r="A11420" i="1"/>
  <c r="A11424" i="1"/>
  <c r="A11428" i="1"/>
  <c r="A11432" i="1"/>
  <c r="A11436" i="1"/>
  <c r="A11440" i="1"/>
  <c r="A11444" i="1"/>
  <c r="A11448" i="1"/>
  <c r="A11452" i="1"/>
  <c r="A11456" i="1"/>
  <c r="A11460" i="1"/>
  <c r="A11464" i="1"/>
  <c r="A11468" i="1"/>
  <c r="A11472" i="1"/>
  <c r="A11476" i="1"/>
  <c r="A11480" i="1"/>
  <c r="A11484" i="1"/>
  <c r="A11488" i="1"/>
  <c r="A11492" i="1"/>
  <c r="A11496" i="1"/>
  <c r="A11500" i="1"/>
  <c r="A11504" i="1"/>
  <c r="A11508" i="1"/>
  <c r="A11512" i="1"/>
  <c r="A11516" i="1"/>
  <c r="A11520" i="1"/>
  <c r="A11524" i="1"/>
  <c r="A11528" i="1"/>
  <c r="A11532" i="1"/>
  <c r="A11536" i="1"/>
  <c r="A11540" i="1"/>
  <c r="A11544" i="1"/>
  <c r="A11548" i="1"/>
  <c r="A11552" i="1"/>
  <c r="A11556" i="1"/>
  <c r="A11560" i="1"/>
  <c r="A11564" i="1"/>
  <c r="A11568" i="1"/>
  <c r="A11572" i="1"/>
  <c r="A11576" i="1"/>
  <c r="A11580" i="1"/>
  <c r="A11584" i="1"/>
  <c r="A11588" i="1"/>
  <c r="A11592" i="1"/>
  <c r="A11596" i="1"/>
  <c r="A11600" i="1"/>
  <c r="A11604" i="1"/>
  <c r="A11608" i="1"/>
  <c r="A11612" i="1"/>
  <c r="A11616" i="1"/>
  <c r="A11620" i="1"/>
  <c r="A11624" i="1"/>
  <c r="A11628" i="1"/>
  <c r="A11632" i="1"/>
  <c r="A11636" i="1"/>
  <c r="A11640" i="1"/>
  <c r="A11644" i="1"/>
  <c r="A11648" i="1"/>
  <c r="A11652" i="1"/>
  <c r="A11656" i="1"/>
  <c r="A11660" i="1"/>
  <c r="A11664" i="1"/>
  <c r="A11668" i="1"/>
  <c r="A11672" i="1"/>
  <c r="A11676" i="1"/>
  <c r="A11680" i="1"/>
  <c r="A11684" i="1"/>
  <c r="A11688" i="1"/>
  <c r="B11691" i="1"/>
  <c r="A11694" i="1"/>
  <c r="A11697" i="1"/>
  <c r="B11699" i="1"/>
  <c r="A11702" i="1"/>
  <c r="A11705" i="1"/>
  <c r="B11707" i="1"/>
  <c r="A11710" i="1"/>
  <c r="A11713" i="1"/>
  <c r="B11715" i="1"/>
  <c r="A11718" i="1"/>
  <c r="A11721" i="1"/>
  <c r="B11723" i="1"/>
  <c r="A11726" i="1"/>
  <c r="A11729" i="1"/>
  <c r="B11731" i="1"/>
  <c r="A11734" i="1"/>
  <c r="A11737" i="1"/>
  <c r="B11739" i="1"/>
  <c r="A11742" i="1"/>
  <c r="A11745" i="1"/>
  <c r="B11747" i="1"/>
  <c r="A11750" i="1"/>
  <c r="A11753" i="1"/>
  <c r="B11755" i="1"/>
  <c r="A11758" i="1"/>
  <c r="A11761" i="1"/>
  <c r="B11763" i="1"/>
  <c r="A11766" i="1"/>
  <c r="A11769" i="1"/>
  <c r="B11771" i="1"/>
  <c r="A11774" i="1"/>
  <c r="A11777" i="1"/>
  <c r="B11779" i="1"/>
  <c r="A11782" i="1"/>
  <c r="A11785" i="1"/>
  <c r="B11787" i="1"/>
  <c r="A11790" i="1"/>
  <c r="A11793" i="1"/>
  <c r="B11795" i="1"/>
  <c r="A11798" i="1"/>
  <c r="A11801" i="1"/>
  <c r="B11803" i="1"/>
  <c r="A11806" i="1"/>
  <c r="A11809" i="1"/>
  <c r="B11811" i="1"/>
  <c r="A11814" i="1"/>
  <c r="A11817" i="1"/>
  <c r="B11819" i="1"/>
  <c r="A11822" i="1"/>
  <c r="A11825" i="1"/>
  <c r="B11827" i="1"/>
  <c r="A11830" i="1"/>
  <c r="A11833" i="1"/>
  <c r="B11835" i="1"/>
  <c r="A11838" i="1"/>
  <c r="A11841" i="1"/>
  <c r="B11843" i="1"/>
  <c r="A11846" i="1"/>
  <c r="A11849" i="1"/>
  <c r="B11851" i="1"/>
  <c r="A11854" i="1"/>
  <c r="A11857" i="1"/>
  <c r="B11859" i="1"/>
  <c r="A11862" i="1"/>
  <c r="A11865" i="1"/>
  <c r="B11867" i="1"/>
  <c r="A11870" i="1"/>
  <c r="A11873" i="1"/>
  <c r="B11875" i="1"/>
  <c r="A11878" i="1"/>
  <c r="A11881" i="1"/>
  <c r="B11883" i="1"/>
  <c r="A11886" i="1"/>
  <c r="A11889" i="1"/>
  <c r="B11891" i="1"/>
  <c r="A11894" i="1"/>
  <c r="A11897" i="1"/>
  <c r="B11899" i="1"/>
  <c r="A11902" i="1"/>
  <c r="A11905" i="1"/>
  <c r="B11907" i="1"/>
  <c r="A11910" i="1"/>
  <c r="A11913" i="1"/>
  <c r="B11915" i="1"/>
  <c r="A11918" i="1"/>
  <c r="A11921" i="1"/>
  <c r="B11923" i="1"/>
  <c r="A11926" i="1"/>
  <c r="A11929" i="1"/>
  <c r="B11931" i="1"/>
  <c r="A11934" i="1"/>
  <c r="A11937" i="1"/>
  <c r="B11939" i="1"/>
  <c r="A11942" i="1"/>
  <c r="A11945" i="1"/>
  <c r="B11947" i="1"/>
  <c r="A11950" i="1"/>
  <c r="A11953" i="1"/>
  <c r="B11955" i="1"/>
  <c r="A11958" i="1"/>
  <c r="A11961" i="1"/>
  <c r="B11963" i="1"/>
  <c r="A11966" i="1"/>
  <c r="A11969" i="1"/>
  <c r="B11971" i="1"/>
  <c r="A11974" i="1"/>
  <c r="A11977" i="1"/>
  <c r="B11979" i="1"/>
  <c r="A11982" i="1"/>
  <c r="A11985" i="1"/>
  <c r="B11987" i="1"/>
  <c r="A11990" i="1"/>
  <c r="A11993" i="1"/>
  <c r="B11995" i="1"/>
  <c r="A11998" i="1"/>
  <c r="A12001" i="1"/>
  <c r="B12003" i="1"/>
  <c r="A12006" i="1"/>
  <c r="A12009" i="1"/>
  <c r="B12011" i="1"/>
  <c r="A12014" i="1"/>
  <c r="A12017" i="1"/>
  <c r="B12019" i="1"/>
  <c r="A12022" i="1"/>
  <c r="A12025" i="1"/>
  <c r="B12027" i="1"/>
  <c r="A12030" i="1"/>
  <c r="A12033" i="1"/>
  <c r="B12035" i="1"/>
  <c r="A12038" i="1"/>
  <c r="A12041" i="1"/>
  <c r="B12043" i="1"/>
  <c r="A12046" i="1"/>
  <c r="A12049" i="1"/>
  <c r="B12051" i="1"/>
  <c r="A12054" i="1"/>
  <c r="A12057" i="1"/>
  <c r="B12059" i="1"/>
  <c r="A12062" i="1"/>
  <c r="A12065" i="1"/>
  <c r="B12067" i="1"/>
  <c r="A12070" i="1"/>
  <c r="A12073" i="1"/>
  <c r="B12075" i="1"/>
  <c r="A12078" i="1"/>
  <c r="A12081" i="1"/>
  <c r="B12083" i="1"/>
  <c r="A12086" i="1"/>
  <c r="A12089" i="1"/>
  <c r="B12091" i="1"/>
  <c r="A12094" i="1"/>
  <c r="A12097" i="1"/>
  <c r="B12099" i="1"/>
  <c r="A12102" i="1"/>
  <c r="A12105" i="1"/>
  <c r="B12107" i="1"/>
  <c r="A12110" i="1"/>
  <c r="A12113" i="1"/>
  <c r="B12115" i="1"/>
  <c r="A12118" i="1"/>
  <c r="A12121" i="1"/>
  <c r="B12123" i="1"/>
  <c r="A12126" i="1"/>
  <c r="A12129" i="1"/>
  <c r="B12131" i="1"/>
  <c r="A12134" i="1"/>
  <c r="A12137" i="1"/>
  <c r="B12139" i="1"/>
  <c r="A12142" i="1"/>
  <c r="A12145" i="1"/>
  <c r="B12147" i="1"/>
  <c r="A12150" i="1"/>
  <c r="A12153" i="1"/>
  <c r="B12155" i="1"/>
  <c r="A12158" i="1"/>
  <c r="A12161" i="1"/>
  <c r="B12163" i="1"/>
  <c r="A12166" i="1"/>
  <c r="A12169" i="1"/>
  <c r="B12171" i="1"/>
  <c r="A12174" i="1"/>
  <c r="A12177" i="1"/>
  <c r="B12179" i="1"/>
  <c r="A12182" i="1"/>
  <c r="A12185" i="1"/>
  <c r="B12187" i="1"/>
  <c r="A12190" i="1"/>
  <c r="A12193" i="1"/>
  <c r="B12195" i="1"/>
  <c r="A12198" i="1"/>
  <c r="A12201" i="1"/>
  <c r="B12203" i="1"/>
  <c r="A12206" i="1"/>
  <c r="A12209" i="1"/>
  <c r="B12211" i="1"/>
  <c r="A12214" i="1"/>
  <c r="A12217" i="1"/>
  <c r="B12219" i="1"/>
  <c r="A12222" i="1"/>
  <c r="A12225" i="1"/>
  <c r="B12227" i="1"/>
  <c r="A12230" i="1"/>
  <c r="A12233" i="1"/>
  <c r="B12235" i="1"/>
  <c r="A12238" i="1"/>
  <c r="A12241" i="1"/>
  <c r="B12243" i="1"/>
  <c r="A12246" i="1"/>
  <c r="A12249" i="1"/>
  <c r="B12251" i="1"/>
  <c r="A12254" i="1"/>
  <c r="A12257" i="1"/>
  <c r="B12259" i="1"/>
  <c r="A12262" i="1"/>
  <c r="A12265" i="1"/>
  <c r="B12267" i="1"/>
  <c r="A12270" i="1"/>
  <c r="A12273" i="1"/>
  <c r="B12275" i="1"/>
  <c r="A12278" i="1"/>
  <c r="A12281" i="1"/>
  <c r="B12283" i="1"/>
  <c r="A12286" i="1"/>
  <c r="A12289" i="1"/>
  <c r="B12291" i="1"/>
  <c r="A12294" i="1"/>
  <c r="A12297" i="1"/>
  <c r="B12299" i="1"/>
  <c r="A12302" i="1"/>
  <c r="A12305" i="1"/>
  <c r="B12307" i="1"/>
  <c r="A12310" i="1"/>
  <c r="A12313" i="1"/>
  <c r="B12315" i="1"/>
  <c r="A12318" i="1"/>
  <c r="A12321" i="1"/>
  <c r="B12323" i="1"/>
  <c r="A12326" i="1"/>
  <c r="A12329" i="1"/>
  <c r="B12331" i="1"/>
  <c r="A12334" i="1"/>
  <c r="A12337" i="1"/>
  <c r="B12339" i="1"/>
  <c r="A12342" i="1"/>
  <c r="A12345" i="1"/>
  <c r="B12347" i="1"/>
  <c r="A12350" i="1"/>
  <c r="A12353" i="1"/>
  <c r="B12355" i="1"/>
  <c r="A12358" i="1"/>
  <c r="A12361" i="1"/>
  <c r="B12363" i="1"/>
  <c r="A12366" i="1"/>
  <c r="A12369" i="1"/>
  <c r="B12371" i="1"/>
  <c r="A12374" i="1"/>
  <c r="A12377" i="1"/>
  <c r="B12379" i="1"/>
  <c r="A12382" i="1"/>
  <c r="A12385" i="1"/>
  <c r="B12387" i="1"/>
  <c r="A12390" i="1"/>
  <c r="A12393" i="1"/>
  <c r="B12395" i="1"/>
  <c r="A12398" i="1"/>
  <c r="A12401" i="1"/>
  <c r="B12403" i="1"/>
  <c r="A12406" i="1"/>
  <c r="A12409" i="1"/>
  <c r="B12411" i="1"/>
  <c r="A12414" i="1"/>
  <c r="A12417" i="1"/>
  <c r="B12419" i="1"/>
  <c r="A12422" i="1"/>
  <c r="A12425" i="1"/>
  <c r="B12427" i="1"/>
  <c r="A12430" i="1"/>
  <c r="A12433" i="1"/>
  <c r="B12435" i="1"/>
  <c r="A12438" i="1"/>
  <c r="A12441" i="1"/>
  <c r="B12443" i="1"/>
  <c r="A12446" i="1"/>
  <c r="A12449" i="1"/>
  <c r="B12451" i="1"/>
  <c r="A12454" i="1"/>
  <c r="A12457" i="1"/>
  <c r="B12459" i="1"/>
  <c r="A12462" i="1"/>
  <c r="A12465" i="1"/>
  <c r="B12467" i="1"/>
  <c r="A12470" i="1"/>
  <c r="A12473" i="1"/>
  <c r="B12475" i="1"/>
  <c r="A12478" i="1"/>
  <c r="A12481" i="1"/>
  <c r="B12483" i="1"/>
  <c r="A12486" i="1"/>
  <c r="A12489" i="1"/>
  <c r="B12491" i="1"/>
  <c r="A12494" i="1"/>
  <c r="A12497" i="1"/>
  <c r="B12499" i="1"/>
  <c r="A12502" i="1"/>
  <c r="A12505" i="1"/>
  <c r="B12507" i="1"/>
  <c r="A12510" i="1"/>
  <c r="A12513" i="1"/>
  <c r="B12515" i="1"/>
  <c r="A12518" i="1"/>
  <c r="A12521" i="1"/>
  <c r="B12523" i="1"/>
  <c r="A12526" i="1"/>
  <c r="A12529" i="1"/>
  <c r="B12531" i="1"/>
  <c r="A12534" i="1"/>
  <c r="A12537" i="1"/>
  <c r="B12539" i="1"/>
  <c r="A12542" i="1"/>
  <c r="A12545" i="1"/>
  <c r="B12547" i="1"/>
  <c r="A12550" i="1"/>
  <c r="A12553" i="1"/>
  <c r="B12555" i="1"/>
  <c r="A12558" i="1"/>
  <c r="A12561" i="1"/>
  <c r="B12563" i="1"/>
  <c r="A12566" i="1"/>
  <c r="A12569" i="1"/>
  <c r="B12571" i="1"/>
  <c r="A12574" i="1"/>
  <c r="A12577" i="1"/>
  <c r="B12579" i="1"/>
  <c r="A12582" i="1"/>
  <c r="A12585" i="1"/>
  <c r="B12587" i="1"/>
  <c r="A12590" i="1"/>
  <c r="A12593" i="1"/>
  <c r="B12595" i="1"/>
  <c r="A12598" i="1"/>
  <c r="A12601" i="1"/>
  <c r="B12603" i="1"/>
  <c r="A12606" i="1"/>
  <c r="A12609" i="1"/>
  <c r="B12611" i="1"/>
  <c r="A12614" i="1"/>
  <c r="A12617" i="1"/>
  <c r="B12619" i="1"/>
  <c r="A12622" i="1"/>
  <c r="A12625" i="1"/>
  <c r="B12627" i="1"/>
  <c r="A12630" i="1"/>
  <c r="A12633" i="1"/>
  <c r="B12635" i="1"/>
  <c r="A12638" i="1"/>
  <c r="A12641" i="1"/>
  <c r="B12643" i="1"/>
  <c r="A12646" i="1"/>
  <c r="A12649" i="1"/>
  <c r="B12651" i="1"/>
  <c r="A12654" i="1"/>
  <c r="A12657" i="1"/>
  <c r="B12659" i="1"/>
  <c r="A12662" i="1"/>
  <c r="A12665" i="1"/>
  <c r="B12667" i="1"/>
  <c r="A12670" i="1"/>
  <c r="A12673" i="1"/>
  <c r="B12675" i="1"/>
  <c r="A12678" i="1"/>
  <c r="A12681" i="1"/>
  <c r="B12683" i="1"/>
  <c r="A12686" i="1"/>
  <c r="A12689" i="1"/>
  <c r="B12691" i="1"/>
  <c r="A12694" i="1"/>
  <c r="A12697" i="1"/>
  <c r="B12699" i="1"/>
  <c r="A12702" i="1"/>
  <c r="A12705" i="1"/>
  <c r="B12707" i="1"/>
  <c r="A12710" i="1"/>
  <c r="A12713" i="1"/>
  <c r="B12715" i="1"/>
  <c r="A12718" i="1"/>
  <c r="A12721" i="1"/>
  <c r="B12723" i="1"/>
  <c r="A12726" i="1"/>
  <c r="A12729" i="1"/>
  <c r="B12731" i="1"/>
  <c r="A12734" i="1"/>
  <c r="A12737" i="1"/>
  <c r="B12739" i="1"/>
  <c r="A12742" i="1"/>
  <c r="A12745" i="1"/>
  <c r="B12747" i="1"/>
  <c r="A12750" i="1"/>
  <c r="A12753" i="1"/>
  <c r="B12755" i="1"/>
  <c r="B12757" i="1"/>
  <c r="B12759" i="1"/>
  <c r="B12761" i="1"/>
  <c r="B12763" i="1"/>
  <c r="B12765" i="1"/>
  <c r="B12767" i="1"/>
  <c r="B12769" i="1"/>
  <c r="B12771" i="1"/>
  <c r="B12773" i="1"/>
  <c r="B12775" i="1"/>
  <c r="B12777" i="1"/>
  <c r="B12779" i="1"/>
  <c r="B12781" i="1"/>
  <c r="B12783" i="1"/>
  <c r="B12785" i="1"/>
  <c r="B12787" i="1"/>
  <c r="B12789" i="1"/>
  <c r="B12791" i="1"/>
  <c r="B12793" i="1"/>
  <c r="B12795" i="1"/>
  <c r="B12797" i="1"/>
  <c r="B12799" i="1"/>
  <c r="B12801" i="1"/>
  <c r="B12803" i="1"/>
  <c r="B12805" i="1"/>
  <c r="B12807" i="1"/>
  <c r="B12809" i="1"/>
  <c r="B12811" i="1"/>
  <c r="B12813" i="1"/>
  <c r="B12815" i="1"/>
  <c r="B12817" i="1"/>
  <c r="B12819" i="1"/>
  <c r="B12821" i="1"/>
  <c r="B12823" i="1"/>
  <c r="B12825" i="1"/>
  <c r="B12827" i="1"/>
  <c r="B12829" i="1"/>
  <c r="B12831" i="1"/>
  <c r="B12833" i="1"/>
  <c r="B12835" i="1"/>
  <c r="B12837" i="1"/>
  <c r="B12839" i="1"/>
  <c r="B12841" i="1"/>
  <c r="B12843" i="1"/>
  <c r="B12845" i="1"/>
  <c r="B12847" i="1"/>
  <c r="B12849" i="1"/>
  <c r="B12851" i="1"/>
  <c r="B12853" i="1"/>
  <c r="B12855" i="1"/>
  <c r="B12857" i="1"/>
  <c r="B12859" i="1"/>
  <c r="B12861" i="1"/>
  <c r="B12863" i="1"/>
  <c r="B12865" i="1"/>
  <c r="B12867" i="1"/>
  <c r="B12869" i="1"/>
  <c r="B12871" i="1"/>
  <c r="B12873" i="1"/>
  <c r="B12875" i="1"/>
  <c r="B12877" i="1"/>
  <c r="B12879" i="1"/>
  <c r="B12881" i="1"/>
  <c r="B12883" i="1"/>
  <c r="B12885" i="1"/>
  <c r="B12887" i="1"/>
  <c r="B12889" i="1"/>
  <c r="B12891" i="1"/>
  <c r="B12893" i="1"/>
  <c r="B12895" i="1"/>
  <c r="B12897" i="1"/>
  <c r="B12899" i="1"/>
  <c r="B12901" i="1"/>
  <c r="B12903" i="1"/>
  <c r="B12905" i="1"/>
  <c r="B12907" i="1"/>
  <c r="B12909" i="1"/>
  <c r="B12911" i="1"/>
  <c r="B12913" i="1"/>
  <c r="B12915" i="1"/>
  <c r="B12917" i="1"/>
  <c r="B12919" i="1"/>
  <c r="B12921" i="1"/>
  <c r="B12923" i="1"/>
  <c r="B12925" i="1"/>
  <c r="B12927" i="1"/>
  <c r="B12929" i="1"/>
  <c r="B12931" i="1"/>
  <c r="B12933" i="1"/>
  <c r="B12935" i="1"/>
  <c r="B12937" i="1"/>
  <c r="B12939" i="1"/>
  <c r="B12941" i="1"/>
  <c r="B12943" i="1"/>
  <c r="B12945" i="1"/>
  <c r="B12947" i="1"/>
  <c r="B12949" i="1"/>
  <c r="B12951" i="1"/>
  <c r="B12953" i="1"/>
  <c r="B12955" i="1"/>
  <c r="B12957" i="1"/>
  <c r="B12959" i="1"/>
  <c r="B12961" i="1"/>
  <c r="B12963" i="1"/>
  <c r="B12965" i="1"/>
  <c r="B12967" i="1"/>
  <c r="B12969" i="1"/>
  <c r="B12971" i="1"/>
  <c r="B12973" i="1"/>
  <c r="B12975" i="1"/>
  <c r="B12977" i="1"/>
  <c r="B12979" i="1"/>
  <c r="B12981" i="1"/>
  <c r="B12983" i="1"/>
  <c r="B12985" i="1"/>
  <c r="B12987" i="1"/>
  <c r="B12989" i="1"/>
  <c r="B12991" i="1"/>
  <c r="B12993" i="1"/>
  <c r="B12995" i="1"/>
  <c r="B12997" i="1"/>
  <c r="B12999" i="1"/>
  <c r="B13001" i="1"/>
  <c r="B13003" i="1"/>
  <c r="B13005" i="1"/>
  <c r="B13007" i="1"/>
  <c r="B13009" i="1"/>
  <c r="B13011" i="1"/>
  <c r="B13013" i="1"/>
  <c r="B13015" i="1"/>
  <c r="B13017" i="1"/>
  <c r="B13019" i="1"/>
  <c r="B13021" i="1"/>
  <c r="B13023" i="1"/>
  <c r="B13025" i="1"/>
  <c r="B13027" i="1"/>
  <c r="B13029" i="1"/>
  <c r="B13031" i="1"/>
  <c r="B13033" i="1"/>
  <c r="B13035" i="1"/>
  <c r="B13037" i="1"/>
  <c r="B13039" i="1"/>
  <c r="B13041" i="1"/>
  <c r="B13043" i="1"/>
  <c r="B13045" i="1"/>
  <c r="B13047" i="1"/>
  <c r="B13049" i="1"/>
  <c r="B13051" i="1"/>
  <c r="B13053" i="1"/>
  <c r="B13055" i="1"/>
  <c r="B13057" i="1"/>
  <c r="B13059" i="1"/>
  <c r="B13061" i="1"/>
  <c r="B13063" i="1"/>
  <c r="B13065" i="1"/>
  <c r="B13067" i="1"/>
  <c r="B13069" i="1"/>
  <c r="B13071" i="1"/>
  <c r="B13073" i="1"/>
  <c r="B13075" i="1"/>
  <c r="B13077" i="1"/>
  <c r="B13079" i="1"/>
  <c r="B13081" i="1"/>
  <c r="B13083" i="1"/>
  <c r="B13085" i="1"/>
  <c r="B13087" i="1"/>
  <c r="B13089" i="1"/>
  <c r="B13091" i="1"/>
  <c r="B13093" i="1"/>
  <c r="B13095" i="1"/>
  <c r="B13097" i="1"/>
  <c r="B13099" i="1"/>
  <c r="B13101" i="1"/>
  <c r="B13103" i="1"/>
  <c r="B13105" i="1"/>
  <c r="B13107" i="1"/>
  <c r="B13109" i="1"/>
  <c r="B13111" i="1"/>
  <c r="B13113" i="1"/>
  <c r="B13115" i="1"/>
  <c r="B13117" i="1"/>
  <c r="B13119" i="1"/>
  <c r="B13121" i="1"/>
  <c r="B13123" i="1"/>
  <c r="B13125" i="1"/>
  <c r="B13127" i="1"/>
  <c r="B13129" i="1"/>
  <c r="B13131" i="1"/>
  <c r="B13133" i="1"/>
  <c r="B13135" i="1"/>
  <c r="B13137" i="1"/>
  <c r="B13139" i="1"/>
  <c r="B13141" i="1"/>
  <c r="B13143" i="1"/>
  <c r="B13145" i="1"/>
  <c r="B13147" i="1"/>
  <c r="B13149" i="1"/>
  <c r="B13151" i="1"/>
  <c r="B13153" i="1"/>
  <c r="B13155" i="1"/>
  <c r="B13157" i="1"/>
  <c r="B13159" i="1"/>
  <c r="B13161" i="1"/>
  <c r="B13163" i="1"/>
  <c r="B13165" i="1"/>
  <c r="B13167" i="1"/>
  <c r="B13169" i="1"/>
  <c r="B13171" i="1"/>
  <c r="B13173" i="1"/>
  <c r="B13175" i="1"/>
  <c r="B13177" i="1"/>
  <c r="B13179" i="1"/>
  <c r="B13181" i="1"/>
  <c r="B13183" i="1"/>
  <c r="B13185" i="1"/>
  <c r="B13187" i="1"/>
  <c r="B13189" i="1"/>
  <c r="B13191" i="1"/>
  <c r="B13193" i="1"/>
  <c r="B13195" i="1"/>
  <c r="B13197" i="1"/>
  <c r="B13199" i="1"/>
  <c r="B13201" i="1"/>
  <c r="B13203" i="1"/>
  <c r="B13205" i="1"/>
  <c r="B13207" i="1"/>
  <c r="B13209" i="1"/>
  <c r="B13211" i="1"/>
  <c r="B13213" i="1"/>
  <c r="B13215" i="1"/>
  <c r="B13217" i="1"/>
  <c r="B13219" i="1"/>
  <c r="B13221" i="1"/>
  <c r="B13223" i="1"/>
  <c r="B13225" i="1"/>
  <c r="B13227" i="1"/>
  <c r="B13229" i="1"/>
  <c r="B13231" i="1"/>
  <c r="B13233" i="1"/>
  <c r="B13235" i="1"/>
  <c r="B13237" i="1"/>
  <c r="B13239" i="1"/>
  <c r="B13241" i="1"/>
  <c r="B13243" i="1"/>
  <c r="B13245" i="1"/>
  <c r="B13247" i="1"/>
  <c r="B13249" i="1"/>
  <c r="B13251" i="1"/>
  <c r="B13253" i="1"/>
  <c r="B13255" i="1"/>
  <c r="B13257" i="1"/>
  <c r="B13259" i="1"/>
  <c r="B13261" i="1"/>
  <c r="B13263" i="1"/>
  <c r="B13265" i="1"/>
  <c r="B13267" i="1"/>
  <c r="B13269" i="1"/>
  <c r="B13271" i="1"/>
  <c r="B13273" i="1"/>
  <c r="B13275" i="1"/>
  <c r="B13277" i="1"/>
  <c r="B13279" i="1"/>
  <c r="B13281" i="1"/>
  <c r="B13283" i="1"/>
  <c r="B13285" i="1"/>
  <c r="B13287" i="1"/>
  <c r="B13289" i="1"/>
  <c r="B13291" i="1"/>
  <c r="B13293" i="1"/>
  <c r="B13295" i="1"/>
  <c r="B13297" i="1"/>
  <c r="B13299" i="1"/>
  <c r="B13301" i="1"/>
  <c r="B13303" i="1"/>
  <c r="B13305" i="1"/>
  <c r="B13307" i="1"/>
  <c r="B13309" i="1"/>
  <c r="B13311" i="1"/>
  <c r="B13313" i="1"/>
  <c r="B13315" i="1"/>
  <c r="B13317" i="1"/>
  <c r="B13319" i="1"/>
  <c r="B13321" i="1"/>
  <c r="B13323" i="1"/>
  <c r="B13325" i="1"/>
  <c r="B13327" i="1"/>
  <c r="B13329" i="1"/>
  <c r="B13331" i="1"/>
  <c r="B13333" i="1"/>
  <c r="B13335" i="1"/>
  <c r="B13337" i="1"/>
  <c r="B13339" i="1"/>
  <c r="B13341" i="1"/>
  <c r="B13343" i="1"/>
  <c r="B13345" i="1"/>
  <c r="B13347" i="1"/>
  <c r="B13349" i="1"/>
  <c r="B13351" i="1"/>
  <c r="B13353" i="1"/>
  <c r="B13355" i="1"/>
  <c r="B13357" i="1"/>
  <c r="B13359" i="1"/>
  <c r="B13361" i="1"/>
  <c r="B13363" i="1"/>
  <c r="B13365" i="1"/>
  <c r="B13367" i="1"/>
  <c r="B13369" i="1"/>
  <c r="B13371" i="1"/>
  <c r="B13373" i="1"/>
  <c r="B13375" i="1"/>
  <c r="B13377" i="1"/>
  <c r="B13379" i="1"/>
  <c r="B13381" i="1"/>
  <c r="B13383" i="1"/>
  <c r="B13385" i="1"/>
  <c r="B13387" i="1"/>
  <c r="B13389" i="1"/>
  <c r="B13391" i="1"/>
  <c r="B13393" i="1"/>
  <c r="B13395" i="1"/>
  <c r="B13397" i="1"/>
  <c r="B13399" i="1"/>
  <c r="B13401" i="1"/>
  <c r="B13403" i="1"/>
  <c r="B13405" i="1"/>
  <c r="B13407" i="1"/>
  <c r="B13409" i="1"/>
  <c r="B13411" i="1"/>
  <c r="B13413" i="1"/>
  <c r="B13415" i="1"/>
  <c r="B13417" i="1"/>
  <c r="B13419" i="1"/>
  <c r="B13421" i="1"/>
  <c r="B13423" i="1"/>
  <c r="B13425" i="1"/>
  <c r="B13427" i="1"/>
  <c r="B13429" i="1"/>
  <c r="B13431" i="1"/>
  <c r="B13433" i="1"/>
  <c r="B13435" i="1"/>
  <c r="B13437" i="1"/>
  <c r="B13439" i="1"/>
  <c r="B13441" i="1"/>
  <c r="B13443" i="1"/>
  <c r="B13445" i="1"/>
  <c r="B13447" i="1"/>
  <c r="B13449" i="1"/>
  <c r="B13451" i="1"/>
  <c r="B13453" i="1"/>
  <c r="B13455" i="1"/>
  <c r="B13457" i="1"/>
  <c r="B13459" i="1"/>
  <c r="B13461" i="1"/>
  <c r="B13463" i="1"/>
  <c r="B13465" i="1"/>
  <c r="B13467" i="1"/>
  <c r="B13469" i="1"/>
  <c r="B13471" i="1"/>
  <c r="B13473" i="1"/>
  <c r="B13475" i="1"/>
  <c r="B13477" i="1"/>
  <c r="B13479" i="1"/>
  <c r="B13481" i="1"/>
  <c r="B13483" i="1"/>
  <c r="B13485" i="1"/>
  <c r="B13487" i="1"/>
  <c r="B13489" i="1"/>
  <c r="B13491" i="1"/>
  <c r="B13493" i="1"/>
  <c r="B13495" i="1"/>
  <c r="B13497" i="1"/>
  <c r="B13499" i="1"/>
  <c r="B13501" i="1"/>
  <c r="B13503" i="1"/>
  <c r="B13505" i="1"/>
  <c r="B13507" i="1"/>
  <c r="B13509" i="1"/>
  <c r="B13511" i="1"/>
  <c r="B13513" i="1"/>
  <c r="B13515" i="1"/>
  <c r="B13517" i="1"/>
  <c r="B13519" i="1"/>
  <c r="B13521" i="1"/>
  <c r="B13523" i="1"/>
  <c r="B13525" i="1"/>
  <c r="B13527" i="1"/>
  <c r="B13529" i="1"/>
  <c r="B13531" i="1"/>
  <c r="B13533" i="1"/>
  <c r="B13535" i="1"/>
  <c r="B13537" i="1"/>
  <c r="B13539" i="1"/>
  <c r="B13541" i="1"/>
  <c r="B13543" i="1"/>
  <c r="B13545" i="1"/>
  <c r="B13547" i="1"/>
  <c r="B13549" i="1"/>
  <c r="B13551" i="1"/>
  <c r="B13553" i="1"/>
  <c r="B13555" i="1"/>
  <c r="B13557" i="1"/>
  <c r="B13559" i="1"/>
  <c r="B13561" i="1"/>
  <c r="B13563" i="1"/>
  <c r="B13565" i="1"/>
  <c r="B13567" i="1"/>
  <c r="B13569" i="1"/>
  <c r="B13571" i="1"/>
  <c r="B13573" i="1"/>
  <c r="B13575" i="1"/>
  <c r="B13577" i="1"/>
  <c r="B13579" i="1"/>
  <c r="B13581" i="1"/>
  <c r="B13583" i="1"/>
  <c r="B13585" i="1"/>
  <c r="B13587" i="1"/>
  <c r="B13589" i="1"/>
  <c r="B13591" i="1"/>
  <c r="B13593" i="1"/>
  <c r="B13595" i="1"/>
  <c r="B13597" i="1"/>
  <c r="B13599" i="1"/>
  <c r="B13601" i="1"/>
  <c r="B13603" i="1"/>
  <c r="B13605" i="1"/>
  <c r="B13607" i="1"/>
  <c r="B13609" i="1"/>
  <c r="B13611" i="1"/>
  <c r="B13613" i="1"/>
  <c r="B13615" i="1"/>
  <c r="B13617" i="1"/>
  <c r="B13619" i="1"/>
  <c r="B13621" i="1"/>
  <c r="B13623" i="1"/>
  <c r="B13625" i="1"/>
  <c r="B13627" i="1"/>
  <c r="B13629" i="1"/>
  <c r="B13631" i="1"/>
  <c r="B13633" i="1"/>
  <c r="B13635" i="1"/>
  <c r="B13637" i="1"/>
  <c r="B13639" i="1"/>
  <c r="B13641" i="1"/>
  <c r="B13643" i="1"/>
  <c r="B13645" i="1"/>
  <c r="B13647" i="1"/>
  <c r="B13649" i="1"/>
  <c r="B13651" i="1"/>
  <c r="B13653" i="1"/>
  <c r="B13655" i="1"/>
  <c r="B13657" i="1"/>
  <c r="B13659" i="1"/>
  <c r="B13661" i="1"/>
  <c r="B13663" i="1"/>
  <c r="B13665" i="1"/>
  <c r="B13667" i="1"/>
  <c r="B13669" i="1"/>
  <c r="B13671" i="1"/>
  <c r="B13673" i="1"/>
  <c r="B13675" i="1"/>
  <c r="B13677" i="1"/>
  <c r="B13679" i="1"/>
  <c r="B13681" i="1"/>
  <c r="B13683" i="1"/>
  <c r="B13685" i="1"/>
  <c r="B13687" i="1"/>
  <c r="B13689" i="1"/>
  <c r="B13691" i="1"/>
  <c r="B13693" i="1"/>
  <c r="B13695" i="1"/>
  <c r="B13697" i="1"/>
  <c r="B13699" i="1"/>
  <c r="B13701" i="1"/>
  <c r="B13703" i="1"/>
  <c r="B13705" i="1"/>
  <c r="B13707" i="1"/>
  <c r="B13709" i="1"/>
  <c r="B13711" i="1"/>
  <c r="B13713" i="1"/>
  <c r="B13715" i="1"/>
  <c r="B13717" i="1"/>
  <c r="B13719" i="1"/>
  <c r="B13721" i="1"/>
  <c r="B13723" i="1"/>
  <c r="B13725" i="1"/>
  <c r="B13727" i="1"/>
  <c r="B13729" i="1"/>
  <c r="B13731" i="1"/>
  <c r="B13733" i="1"/>
  <c r="B13735" i="1"/>
  <c r="B13737" i="1"/>
  <c r="B13739" i="1"/>
  <c r="B13741" i="1"/>
  <c r="B13743" i="1"/>
  <c r="B13745" i="1"/>
  <c r="B13747" i="1"/>
  <c r="B13749" i="1"/>
  <c r="B13751" i="1"/>
  <c r="B13753" i="1"/>
  <c r="B13755" i="1"/>
  <c r="B13757" i="1"/>
  <c r="B13759" i="1"/>
  <c r="B13761" i="1"/>
  <c r="B13763" i="1"/>
  <c r="B13765" i="1"/>
  <c r="B13767" i="1"/>
  <c r="B13769" i="1"/>
  <c r="B13771" i="1"/>
  <c r="B13773" i="1"/>
  <c r="B13775" i="1"/>
  <c r="B13777" i="1"/>
  <c r="B13779" i="1"/>
  <c r="B13781" i="1"/>
  <c r="B13783" i="1"/>
  <c r="B13785" i="1"/>
  <c r="B13787" i="1"/>
  <c r="B13789" i="1"/>
  <c r="B13791" i="1"/>
  <c r="B13793" i="1"/>
  <c r="B13795" i="1"/>
  <c r="B13797" i="1"/>
  <c r="B13799" i="1"/>
  <c r="B13801" i="1"/>
  <c r="B13803" i="1"/>
  <c r="B13805" i="1"/>
  <c r="B13807" i="1"/>
  <c r="B13809" i="1"/>
  <c r="B13811" i="1"/>
  <c r="B13813" i="1"/>
  <c r="B13815" i="1"/>
  <c r="B13817" i="1"/>
  <c r="B13819" i="1"/>
  <c r="B13821" i="1"/>
  <c r="B13823" i="1"/>
  <c r="B13825" i="1"/>
  <c r="B13827" i="1"/>
  <c r="B13829" i="1"/>
  <c r="B13831" i="1"/>
  <c r="B13833" i="1"/>
  <c r="B13835" i="1"/>
  <c r="B13837" i="1"/>
  <c r="B13839" i="1"/>
  <c r="B13841" i="1"/>
  <c r="B13843" i="1"/>
  <c r="B13845" i="1"/>
  <c r="B13847" i="1"/>
  <c r="B13849" i="1"/>
  <c r="B13851" i="1"/>
  <c r="B13853" i="1"/>
  <c r="B13855" i="1"/>
  <c r="B13857" i="1"/>
  <c r="B13859" i="1"/>
  <c r="B13861" i="1"/>
  <c r="B13863" i="1"/>
  <c r="B13865" i="1"/>
  <c r="B13867" i="1"/>
  <c r="B13869" i="1"/>
  <c r="B13871" i="1"/>
  <c r="B13873" i="1"/>
  <c r="B13875" i="1"/>
  <c r="B13877" i="1"/>
  <c r="B13879" i="1"/>
  <c r="B13881" i="1"/>
  <c r="B13883" i="1"/>
  <c r="B13885" i="1"/>
  <c r="B13887" i="1"/>
  <c r="B13889" i="1"/>
  <c r="B13891" i="1"/>
  <c r="B13893" i="1"/>
  <c r="B13895" i="1"/>
  <c r="B13897" i="1"/>
  <c r="B13899" i="1"/>
  <c r="B13901" i="1"/>
  <c r="B13903" i="1"/>
  <c r="B13905" i="1"/>
  <c r="B13907" i="1"/>
  <c r="B13909" i="1"/>
  <c r="B13911" i="1"/>
  <c r="B13913" i="1"/>
  <c r="B13915" i="1"/>
  <c r="B13917" i="1"/>
  <c r="B13919" i="1"/>
  <c r="B13921" i="1"/>
  <c r="B13923" i="1"/>
  <c r="B13925" i="1"/>
  <c r="B13927" i="1"/>
  <c r="B13929" i="1"/>
  <c r="B13931" i="1"/>
  <c r="B13933" i="1"/>
  <c r="B13935" i="1"/>
  <c r="B13937" i="1"/>
  <c r="B13939" i="1"/>
  <c r="B13941" i="1"/>
  <c r="B13943" i="1"/>
  <c r="B13945" i="1"/>
  <c r="B13947" i="1"/>
  <c r="B13949" i="1"/>
  <c r="B13951" i="1"/>
  <c r="B13953" i="1"/>
  <c r="B13955" i="1"/>
  <c r="B13957" i="1"/>
  <c r="B13959" i="1"/>
  <c r="B13961" i="1"/>
  <c r="B13963" i="1"/>
  <c r="B13965" i="1"/>
  <c r="B13967" i="1"/>
  <c r="B13969" i="1"/>
  <c r="B13971" i="1"/>
  <c r="B13973" i="1"/>
  <c r="B13975" i="1"/>
  <c r="B13977" i="1"/>
  <c r="B13979" i="1"/>
  <c r="B13981" i="1"/>
  <c r="B13983" i="1"/>
  <c r="B13985" i="1"/>
  <c r="B13987" i="1"/>
  <c r="B13989" i="1"/>
  <c r="B13991" i="1"/>
  <c r="B13993" i="1"/>
  <c r="B13995" i="1"/>
  <c r="B13997" i="1"/>
  <c r="B13999" i="1"/>
  <c r="B14001" i="1"/>
  <c r="B14003" i="1"/>
  <c r="B14005" i="1"/>
  <c r="B14007" i="1"/>
  <c r="B14009" i="1"/>
  <c r="B14011" i="1"/>
  <c r="B14013" i="1"/>
  <c r="B14015" i="1"/>
  <c r="B14017" i="1"/>
  <c r="B14019" i="1"/>
  <c r="B14021" i="1"/>
  <c r="B14023" i="1"/>
  <c r="B14025" i="1"/>
  <c r="B14027" i="1"/>
  <c r="B14029" i="1"/>
  <c r="B14031" i="1"/>
  <c r="B14033" i="1"/>
  <c r="B14035" i="1"/>
  <c r="B14037" i="1"/>
  <c r="B14039" i="1"/>
  <c r="B14041" i="1"/>
  <c r="B14043" i="1"/>
  <c r="B14045" i="1"/>
  <c r="B14047" i="1"/>
  <c r="B14049" i="1"/>
  <c r="B14051" i="1"/>
  <c r="B14053" i="1"/>
  <c r="B14055" i="1"/>
  <c r="B14057" i="1"/>
  <c r="B14059" i="1"/>
  <c r="B14061" i="1"/>
  <c r="B14063" i="1"/>
  <c r="B14065" i="1"/>
  <c r="B14067" i="1"/>
  <c r="B14069" i="1"/>
  <c r="B14071" i="1"/>
  <c r="B14073" i="1"/>
  <c r="B14075" i="1"/>
  <c r="B14077" i="1"/>
  <c r="B14079" i="1"/>
  <c r="B14081" i="1"/>
  <c r="B14083" i="1"/>
  <c r="B14085" i="1"/>
  <c r="B14087" i="1"/>
  <c r="B14089" i="1"/>
  <c r="B14091" i="1"/>
  <c r="B14093" i="1"/>
  <c r="B14095" i="1"/>
  <c r="B14097" i="1"/>
  <c r="B14099" i="1"/>
  <c r="B14101" i="1"/>
  <c r="B14103" i="1"/>
  <c r="B14105" i="1"/>
  <c r="B14107" i="1"/>
  <c r="B14109" i="1"/>
  <c r="B14111" i="1"/>
  <c r="B14113" i="1"/>
  <c r="B14115" i="1"/>
  <c r="B14117" i="1"/>
  <c r="B14119" i="1"/>
  <c r="B14121" i="1"/>
  <c r="B14123" i="1"/>
  <c r="B14125" i="1"/>
  <c r="B14127" i="1"/>
  <c r="B14129" i="1"/>
  <c r="B14131" i="1"/>
  <c r="B14133" i="1"/>
  <c r="B14135" i="1"/>
  <c r="B14137" i="1"/>
  <c r="B14139" i="1"/>
  <c r="B14141" i="1"/>
  <c r="B14143" i="1"/>
  <c r="B14145" i="1"/>
  <c r="B14147" i="1"/>
  <c r="B14149" i="1"/>
  <c r="B14151" i="1"/>
  <c r="B14153" i="1"/>
  <c r="B14155" i="1"/>
  <c r="B14157" i="1"/>
  <c r="B14159" i="1"/>
  <c r="B14161" i="1"/>
  <c r="B14163" i="1"/>
  <c r="B14165" i="1"/>
  <c r="B14167" i="1"/>
  <c r="B14169" i="1"/>
  <c r="B14171" i="1"/>
  <c r="B14173" i="1"/>
  <c r="B14175" i="1"/>
  <c r="B14177" i="1"/>
  <c r="B14179" i="1"/>
  <c r="B14181" i="1"/>
  <c r="B14183" i="1"/>
  <c r="B14185" i="1"/>
  <c r="B14187" i="1"/>
  <c r="B14189" i="1"/>
  <c r="B14191" i="1"/>
  <c r="B14193" i="1"/>
  <c r="B14195" i="1"/>
  <c r="B14197" i="1"/>
  <c r="B14199" i="1"/>
  <c r="B14201" i="1"/>
  <c r="B14203" i="1"/>
  <c r="B14205" i="1"/>
  <c r="B14207" i="1"/>
  <c r="B14209" i="1"/>
  <c r="B14211" i="1"/>
  <c r="B14213" i="1"/>
  <c r="B14215" i="1"/>
  <c r="B14217" i="1"/>
  <c r="B14219" i="1"/>
  <c r="B14221" i="1"/>
  <c r="B14223" i="1"/>
  <c r="B14225" i="1"/>
  <c r="B14227" i="1"/>
  <c r="B14229" i="1"/>
  <c r="B14231" i="1"/>
  <c r="B14233" i="1"/>
  <c r="B14235" i="1"/>
  <c r="B14237" i="1"/>
  <c r="B14239" i="1"/>
  <c r="B14241" i="1"/>
  <c r="B14243" i="1"/>
  <c r="B14245" i="1"/>
  <c r="B14247" i="1"/>
  <c r="B14249" i="1"/>
  <c r="B14251" i="1"/>
  <c r="B14253" i="1"/>
  <c r="B14255" i="1"/>
  <c r="B14257" i="1"/>
  <c r="B14259" i="1"/>
  <c r="B14261" i="1"/>
  <c r="B14263" i="1"/>
  <c r="B14265" i="1"/>
  <c r="B14267" i="1"/>
  <c r="B14269" i="1"/>
  <c r="B14271" i="1"/>
  <c r="B14273" i="1"/>
  <c r="B14275" i="1"/>
  <c r="B14277" i="1"/>
  <c r="B14279" i="1"/>
  <c r="B14281" i="1"/>
  <c r="B14283" i="1"/>
  <c r="B14285" i="1"/>
  <c r="B14287" i="1"/>
  <c r="B14289" i="1"/>
  <c r="B14291" i="1"/>
  <c r="B14293" i="1"/>
  <c r="B14295" i="1"/>
  <c r="B14297" i="1"/>
  <c r="B14299" i="1"/>
  <c r="B14301" i="1"/>
  <c r="B14303" i="1"/>
  <c r="B14305" i="1"/>
  <c r="B14307" i="1"/>
  <c r="B14309" i="1"/>
  <c r="B14311" i="1"/>
  <c r="B14313" i="1"/>
  <c r="B14315" i="1"/>
  <c r="B14317" i="1"/>
  <c r="B14319" i="1"/>
  <c r="B14321" i="1"/>
  <c r="B14323" i="1"/>
  <c r="B14325" i="1"/>
  <c r="B14327" i="1"/>
  <c r="B14329" i="1"/>
  <c r="B14331" i="1"/>
  <c r="B14333" i="1"/>
  <c r="B14335" i="1"/>
  <c r="B14337" i="1"/>
  <c r="B14339" i="1"/>
  <c r="B14341" i="1"/>
  <c r="B14343" i="1"/>
  <c r="B14345" i="1"/>
  <c r="B14347" i="1"/>
  <c r="B14349" i="1"/>
  <c r="B14351" i="1"/>
  <c r="B14353" i="1"/>
  <c r="B14355" i="1"/>
  <c r="B14357" i="1"/>
  <c r="B14359" i="1"/>
  <c r="B14361" i="1"/>
  <c r="B14363" i="1"/>
  <c r="B14365" i="1"/>
  <c r="B14367" i="1"/>
  <c r="B14369" i="1"/>
  <c r="B14371" i="1"/>
  <c r="B14373" i="1"/>
  <c r="B14375" i="1"/>
  <c r="B14377" i="1"/>
  <c r="B14379" i="1"/>
  <c r="B14381" i="1"/>
  <c r="B14383" i="1"/>
  <c r="B14385" i="1"/>
  <c r="B14387" i="1"/>
  <c r="B14389" i="1"/>
  <c r="B14391" i="1"/>
  <c r="B14393" i="1"/>
  <c r="B14395" i="1"/>
  <c r="B14397" i="1"/>
  <c r="B14399" i="1"/>
  <c r="B14401" i="1"/>
  <c r="B14403" i="1"/>
  <c r="B14405" i="1"/>
  <c r="B14407" i="1"/>
  <c r="B14409" i="1"/>
  <c r="B14411" i="1"/>
  <c r="B14413" i="1"/>
  <c r="B14415" i="1"/>
  <c r="B14417" i="1"/>
  <c r="B14419" i="1"/>
  <c r="B14421" i="1"/>
  <c r="B14423" i="1"/>
  <c r="B14425" i="1"/>
  <c r="B14427" i="1"/>
  <c r="B14429" i="1"/>
  <c r="B14431" i="1"/>
  <c r="B14433" i="1"/>
  <c r="B14435" i="1"/>
  <c r="B14437" i="1"/>
  <c r="B14439" i="1"/>
  <c r="B14441" i="1"/>
  <c r="B14443" i="1"/>
  <c r="B14445" i="1"/>
  <c r="B14447" i="1"/>
  <c r="B14449" i="1"/>
  <c r="B14451" i="1"/>
  <c r="B14453" i="1"/>
  <c r="B14455" i="1"/>
  <c r="B14457" i="1"/>
  <c r="B14459" i="1"/>
  <c r="B14461" i="1"/>
  <c r="B14463" i="1"/>
  <c r="B14465" i="1"/>
  <c r="B14467" i="1"/>
  <c r="B14469" i="1"/>
  <c r="B14471" i="1"/>
  <c r="B14473" i="1"/>
  <c r="B14475" i="1"/>
  <c r="B14477" i="1"/>
  <c r="B14479" i="1"/>
  <c r="B14481" i="1"/>
  <c r="B14483" i="1"/>
  <c r="B14485" i="1"/>
  <c r="B14487" i="1"/>
  <c r="B14489" i="1"/>
  <c r="B14491" i="1"/>
  <c r="B14493" i="1"/>
  <c r="B14495" i="1"/>
  <c r="B14497" i="1"/>
  <c r="B14499" i="1"/>
  <c r="B14501" i="1"/>
  <c r="B14503" i="1"/>
  <c r="B14505" i="1"/>
  <c r="B14507" i="1"/>
  <c r="B14509" i="1"/>
  <c r="B14511" i="1"/>
  <c r="B14513" i="1"/>
  <c r="B14515" i="1"/>
  <c r="B14517" i="1"/>
  <c r="B14519" i="1"/>
  <c r="B14521" i="1"/>
  <c r="B14523" i="1"/>
  <c r="B14525" i="1"/>
  <c r="B14527" i="1"/>
  <c r="B14529" i="1"/>
  <c r="B14531" i="1"/>
  <c r="B14533" i="1"/>
  <c r="B14535" i="1"/>
  <c r="B14537" i="1"/>
  <c r="B14539" i="1"/>
  <c r="B14541" i="1"/>
  <c r="B14543" i="1"/>
  <c r="B14545" i="1"/>
  <c r="B14547" i="1"/>
  <c r="B14549" i="1"/>
  <c r="B14551" i="1"/>
  <c r="B14553" i="1"/>
  <c r="B14555" i="1"/>
  <c r="B14557" i="1"/>
  <c r="B14559" i="1"/>
  <c r="B14561" i="1"/>
  <c r="B14563" i="1"/>
  <c r="B14565" i="1"/>
  <c r="B14567" i="1"/>
  <c r="B14569" i="1"/>
  <c r="B14571" i="1"/>
  <c r="B14573" i="1"/>
  <c r="B14575" i="1"/>
  <c r="B14577" i="1"/>
  <c r="B14579" i="1"/>
  <c r="B14581" i="1"/>
  <c r="B14583" i="1"/>
  <c r="B14585" i="1"/>
  <c r="B14587" i="1"/>
  <c r="B14589" i="1"/>
  <c r="B14591" i="1"/>
  <c r="B14593" i="1"/>
  <c r="B14595" i="1"/>
  <c r="B14597" i="1"/>
  <c r="B14599" i="1"/>
  <c r="B14601" i="1"/>
  <c r="B14603" i="1"/>
  <c r="B14605" i="1"/>
  <c r="B14607" i="1"/>
  <c r="B14609" i="1"/>
  <c r="B14611" i="1"/>
  <c r="B14613" i="1"/>
  <c r="B14615" i="1"/>
  <c r="B14617" i="1"/>
  <c r="B14619" i="1"/>
  <c r="B14621" i="1"/>
  <c r="B14623" i="1"/>
  <c r="B14625" i="1"/>
  <c r="B14627" i="1"/>
  <c r="B14629" i="1"/>
  <c r="B14631" i="1"/>
  <c r="B14633" i="1"/>
  <c r="B14635" i="1"/>
  <c r="B14637" i="1"/>
  <c r="B14639" i="1"/>
  <c r="B14641" i="1"/>
  <c r="B14643" i="1"/>
  <c r="B14645" i="1"/>
  <c r="B14647" i="1"/>
  <c r="B14649" i="1"/>
  <c r="B14651" i="1"/>
  <c r="B14653" i="1"/>
  <c r="B14655" i="1"/>
  <c r="B14657" i="1"/>
  <c r="B14659" i="1"/>
  <c r="B14661" i="1"/>
  <c r="B14663" i="1"/>
  <c r="B14665" i="1"/>
  <c r="B14667" i="1"/>
  <c r="B14669" i="1"/>
  <c r="B14671" i="1"/>
  <c r="B14673" i="1"/>
  <c r="B14675" i="1"/>
  <c r="B14677" i="1"/>
  <c r="B14679" i="1"/>
  <c r="B14681" i="1"/>
  <c r="B14683" i="1"/>
  <c r="B14685" i="1"/>
  <c r="B14687" i="1"/>
  <c r="B14689" i="1"/>
  <c r="B14691" i="1"/>
  <c r="B14693" i="1"/>
  <c r="B14695" i="1"/>
  <c r="B14697" i="1"/>
  <c r="B14699" i="1"/>
  <c r="B14701" i="1"/>
  <c r="B14703" i="1"/>
  <c r="B14705" i="1"/>
  <c r="B14707" i="1"/>
  <c r="B14709" i="1"/>
  <c r="B14711" i="1"/>
  <c r="B14713" i="1"/>
  <c r="B14715" i="1"/>
  <c r="B14717" i="1"/>
  <c r="B14719" i="1"/>
  <c r="B14721" i="1"/>
  <c r="B14723" i="1"/>
  <c r="B14725" i="1"/>
  <c r="B14727" i="1"/>
  <c r="B14729" i="1"/>
  <c r="B14731" i="1"/>
  <c r="B14733" i="1"/>
  <c r="B14735" i="1"/>
  <c r="B14737" i="1"/>
  <c r="B14739" i="1"/>
  <c r="B14741" i="1"/>
  <c r="B14743" i="1"/>
  <c r="B14745" i="1"/>
  <c r="B14747" i="1"/>
  <c r="B14749" i="1"/>
  <c r="B14751" i="1"/>
  <c r="B14753" i="1"/>
  <c r="B14755" i="1"/>
  <c r="B14757" i="1"/>
  <c r="B14759" i="1"/>
  <c r="B14761" i="1"/>
  <c r="B14763" i="1"/>
  <c r="B14765" i="1"/>
  <c r="B14767" i="1"/>
  <c r="B14769" i="1"/>
  <c r="B14771" i="1"/>
  <c r="B14773" i="1"/>
  <c r="B14775" i="1"/>
  <c r="B14777" i="1"/>
  <c r="B14779" i="1"/>
  <c r="B14781" i="1"/>
  <c r="B14783" i="1"/>
  <c r="B14785" i="1"/>
  <c r="B14787" i="1"/>
  <c r="B14789" i="1"/>
  <c r="B14791" i="1"/>
  <c r="B14793" i="1"/>
  <c r="B14795" i="1"/>
  <c r="B14797" i="1"/>
  <c r="B14799" i="1"/>
  <c r="B14801" i="1"/>
  <c r="B14803" i="1"/>
  <c r="B14805" i="1"/>
  <c r="B14807" i="1"/>
  <c r="B14809" i="1"/>
  <c r="B14811" i="1"/>
  <c r="B14813" i="1"/>
  <c r="B14815" i="1"/>
  <c r="B14817" i="1"/>
  <c r="B14819" i="1"/>
  <c r="B14821" i="1"/>
  <c r="B14823" i="1"/>
  <c r="B14825" i="1"/>
  <c r="B14827" i="1"/>
  <c r="B14829" i="1"/>
  <c r="B14831" i="1"/>
  <c r="B14833" i="1"/>
  <c r="B14835" i="1"/>
  <c r="B14837" i="1"/>
  <c r="B14839" i="1"/>
  <c r="B14841" i="1"/>
  <c r="B14843" i="1"/>
  <c r="B14845" i="1"/>
  <c r="B14847" i="1"/>
  <c r="B14849" i="1"/>
  <c r="B14851" i="1"/>
  <c r="B14853" i="1"/>
  <c r="B14855" i="1"/>
  <c r="B14857" i="1"/>
  <c r="B14859" i="1"/>
  <c r="B14861" i="1"/>
  <c r="B14863" i="1"/>
  <c r="B14865" i="1"/>
  <c r="B14867" i="1"/>
  <c r="B14869" i="1"/>
  <c r="B14871" i="1"/>
  <c r="B14873" i="1"/>
  <c r="B14875" i="1"/>
  <c r="B14877" i="1"/>
  <c r="B14879" i="1"/>
  <c r="B14881" i="1"/>
  <c r="B14883" i="1"/>
  <c r="B14885" i="1"/>
  <c r="B14887" i="1"/>
  <c r="B14889" i="1"/>
  <c r="B14891" i="1"/>
  <c r="B14893" i="1"/>
  <c r="B14895" i="1"/>
  <c r="B14897" i="1"/>
  <c r="B14899" i="1"/>
  <c r="B14901" i="1"/>
  <c r="B14903" i="1"/>
  <c r="B14905" i="1"/>
  <c r="B14907" i="1"/>
  <c r="B14909" i="1"/>
  <c r="B14911" i="1"/>
  <c r="B14913" i="1"/>
  <c r="B14915" i="1"/>
  <c r="B14917" i="1"/>
  <c r="B14919" i="1"/>
  <c r="B14921" i="1"/>
  <c r="B14923" i="1"/>
  <c r="B14925" i="1"/>
  <c r="B14927" i="1"/>
  <c r="B14929" i="1"/>
  <c r="B14931" i="1"/>
  <c r="B14933" i="1"/>
  <c r="B14935" i="1"/>
  <c r="B14937" i="1"/>
  <c r="B14939" i="1"/>
  <c r="B14941" i="1"/>
  <c r="B14943" i="1"/>
  <c r="B14945" i="1"/>
  <c r="B14947" i="1"/>
  <c r="B14949" i="1"/>
  <c r="B14951" i="1"/>
  <c r="B14953" i="1"/>
  <c r="B14955" i="1"/>
  <c r="B14957" i="1"/>
  <c r="B14959" i="1"/>
  <c r="B14961" i="1"/>
  <c r="B14963" i="1"/>
  <c r="B14965" i="1"/>
  <c r="B14967" i="1"/>
  <c r="B14969" i="1"/>
  <c r="B14971" i="1"/>
  <c r="B14973" i="1"/>
  <c r="B14975" i="1"/>
  <c r="B14977" i="1"/>
  <c r="B14979" i="1"/>
  <c r="B14981" i="1"/>
  <c r="B14983" i="1"/>
  <c r="B14985" i="1"/>
  <c r="B14987" i="1"/>
  <c r="B14989" i="1"/>
  <c r="B14991" i="1"/>
  <c r="B14993" i="1"/>
  <c r="B14995" i="1"/>
  <c r="B14997" i="1"/>
  <c r="B14999" i="1"/>
  <c r="B15001" i="1"/>
  <c r="B15003" i="1"/>
  <c r="B15005" i="1"/>
  <c r="B15007" i="1"/>
  <c r="B15009" i="1"/>
  <c r="B15011" i="1"/>
  <c r="B15013" i="1"/>
  <c r="B15015" i="1"/>
  <c r="B15017" i="1"/>
  <c r="B15019" i="1"/>
  <c r="B15021" i="1"/>
  <c r="B15023" i="1"/>
  <c r="B15025" i="1"/>
  <c r="B15027" i="1"/>
  <c r="B15029" i="1"/>
  <c r="B15031" i="1"/>
  <c r="B15033" i="1"/>
  <c r="B15035" i="1"/>
  <c r="B15037" i="1"/>
  <c r="B15039" i="1"/>
  <c r="B15041" i="1"/>
  <c r="B15043" i="1"/>
  <c r="B15045" i="1"/>
  <c r="B15047" i="1"/>
  <c r="B15049" i="1"/>
  <c r="B15051" i="1"/>
  <c r="B15053" i="1"/>
  <c r="B15055" i="1"/>
  <c r="B15057" i="1"/>
  <c r="B15059" i="1"/>
  <c r="B15061" i="1"/>
  <c r="B15063" i="1"/>
  <c r="B15065" i="1"/>
  <c r="B15067" i="1"/>
  <c r="B15069" i="1"/>
  <c r="B15071" i="1"/>
  <c r="B15073" i="1"/>
  <c r="B15075" i="1"/>
  <c r="B15077" i="1"/>
  <c r="B15079" i="1"/>
  <c r="B15081" i="1"/>
  <c r="B15083" i="1"/>
  <c r="B15085" i="1"/>
  <c r="B15087" i="1"/>
  <c r="B15089" i="1"/>
  <c r="B15091" i="1"/>
  <c r="B15093" i="1"/>
  <c r="B15095" i="1"/>
  <c r="B15097" i="1"/>
  <c r="B15099" i="1"/>
  <c r="B15101" i="1"/>
  <c r="B15103" i="1"/>
  <c r="B15105" i="1"/>
  <c r="B15107" i="1"/>
  <c r="B15109" i="1"/>
  <c r="B15111" i="1"/>
  <c r="B15113" i="1"/>
  <c r="B15115" i="1"/>
  <c r="B15117" i="1"/>
  <c r="B15119" i="1"/>
  <c r="B15121" i="1"/>
  <c r="B15123" i="1"/>
  <c r="B15125" i="1"/>
  <c r="B15127" i="1"/>
  <c r="B15129" i="1"/>
  <c r="B15131" i="1"/>
  <c r="B15133" i="1"/>
  <c r="B15135" i="1"/>
  <c r="B15137" i="1"/>
  <c r="B15139" i="1"/>
  <c r="B15141" i="1"/>
  <c r="B15143" i="1"/>
  <c r="B15145" i="1"/>
  <c r="B15147" i="1"/>
  <c r="B15149" i="1"/>
  <c r="B15151" i="1"/>
  <c r="B15153" i="1"/>
  <c r="B15155" i="1"/>
  <c r="B15157" i="1"/>
  <c r="B15159" i="1"/>
  <c r="B15161" i="1"/>
  <c r="B15163" i="1"/>
  <c r="B15165" i="1"/>
  <c r="B15167" i="1"/>
  <c r="B15169" i="1"/>
  <c r="B15171" i="1"/>
  <c r="B15173" i="1"/>
  <c r="B15175" i="1"/>
  <c r="B15177" i="1"/>
  <c r="B15179" i="1"/>
  <c r="B15181" i="1"/>
  <c r="B15183" i="1"/>
  <c r="B15185" i="1"/>
  <c r="B15187" i="1"/>
  <c r="B15189" i="1"/>
  <c r="B15191" i="1"/>
  <c r="B15193" i="1"/>
  <c r="B15195" i="1"/>
  <c r="B15197" i="1"/>
  <c r="B15199" i="1"/>
  <c r="B15201" i="1"/>
  <c r="B15203" i="1"/>
  <c r="B15205" i="1"/>
  <c r="B15207" i="1"/>
  <c r="B15209" i="1"/>
  <c r="B15211" i="1"/>
  <c r="B15213" i="1"/>
  <c r="B15215" i="1"/>
  <c r="B15217" i="1"/>
  <c r="A1670" i="1"/>
  <c r="A2180" i="1"/>
  <c r="A2507" i="1"/>
  <c r="B2677" i="1"/>
  <c r="A2816" i="1"/>
  <c r="A2944" i="1"/>
  <c r="A3072" i="1"/>
  <c r="A3200" i="1"/>
  <c r="A3328" i="1"/>
  <c r="A3456" i="1"/>
  <c r="A3578" i="1"/>
  <c r="A3642" i="1"/>
  <c r="A3706" i="1"/>
  <c r="A3770" i="1"/>
  <c r="A3834" i="1"/>
  <c r="A3898" i="1"/>
  <c r="A3962" i="1"/>
  <c r="A4026" i="1"/>
  <c r="A4090" i="1"/>
  <c r="A4154" i="1"/>
  <c r="A4218" i="1"/>
  <c r="B4268" i="1"/>
  <c r="B4300" i="1"/>
  <c r="B4332" i="1"/>
  <c r="B4364" i="1"/>
  <c r="B4396" i="1"/>
  <c r="B4428" i="1"/>
  <c r="B4460" i="1"/>
  <c r="B4492" i="1"/>
  <c r="B4524" i="1"/>
  <c r="B4556" i="1"/>
  <c r="B4588" i="1"/>
  <c r="B4620" i="1"/>
  <c r="B4652" i="1"/>
  <c r="B4684" i="1"/>
  <c r="B4716" i="1"/>
  <c r="B4748" i="1"/>
  <c r="B4780" i="1"/>
  <c r="B4812" i="1"/>
  <c r="B4844" i="1"/>
  <c r="B4876" i="1"/>
  <c r="B4908" i="1"/>
  <c r="B4940" i="1"/>
  <c r="B4972" i="1"/>
  <c r="B5004" i="1"/>
  <c r="B5036" i="1"/>
  <c r="B5068" i="1"/>
  <c r="B5100" i="1"/>
  <c r="B5132" i="1"/>
  <c r="B5164" i="1"/>
  <c r="B5196" i="1"/>
  <c r="B5228" i="1"/>
  <c r="B5260" i="1"/>
  <c r="B5292" i="1"/>
  <c r="B5324" i="1"/>
  <c r="B5356" i="1"/>
  <c r="B5388" i="1"/>
  <c r="B5420" i="1"/>
  <c r="B5452" i="1"/>
  <c r="B5484" i="1"/>
  <c r="B5516" i="1"/>
  <c r="B5548" i="1"/>
  <c r="B5580" i="1"/>
  <c r="B5612" i="1"/>
  <c r="B5644" i="1"/>
  <c r="B5676" i="1"/>
  <c r="B5708" i="1"/>
  <c r="B5740" i="1"/>
  <c r="B5772" i="1"/>
  <c r="B5804" i="1"/>
  <c r="B5836" i="1"/>
  <c r="B5868" i="1"/>
  <c r="B5900" i="1"/>
  <c r="B5932" i="1"/>
  <c r="B5964" i="1"/>
  <c r="B5996" i="1"/>
  <c r="B6028" i="1"/>
  <c r="B6060" i="1"/>
  <c r="B6092" i="1"/>
  <c r="B6124" i="1"/>
  <c r="B6156" i="1"/>
  <c r="B6188" i="1"/>
  <c r="B6220" i="1"/>
  <c r="B6252" i="1"/>
  <c r="B6284" i="1"/>
  <c r="B6308" i="1"/>
  <c r="B6324" i="1"/>
  <c r="B6340" i="1"/>
  <c r="B6356" i="1"/>
  <c r="B6372" i="1"/>
  <c r="B6388" i="1"/>
  <c r="B6404" i="1"/>
  <c r="B6420" i="1"/>
  <c r="B6436" i="1"/>
  <c r="B6452" i="1"/>
  <c r="B6468" i="1"/>
  <c r="B6484" i="1"/>
  <c r="B6500" i="1"/>
  <c r="B6516" i="1"/>
  <c r="B6532" i="1"/>
  <c r="B6548" i="1"/>
  <c r="B6564" i="1"/>
  <c r="B6580" i="1"/>
  <c r="B6596" i="1"/>
  <c r="B6612" i="1"/>
  <c r="B6628" i="1"/>
  <c r="B6644" i="1"/>
  <c r="B6660" i="1"/>
  <c r="B6676" i="1"/>
  <c r="B6692" i="1"/>
  <c r="B6708" i="1"/>
  <c r="B6724" i="1"/>
  <c r="B6740" i="1"/>
  <c r="B6756" i="1"/>
  <c r="B6772" i="1"/>
  <c r="B6788" i="1"/>
  <c r="B6804" i="1"/>
  <c r="B6820" i="1"/>
  <c r="B6836" i="1"/>
  <c r="B6852" i="1"/>
  <c r="B6868" i="1"/>
  <c r="B6884" i="1"/>
  <c r="B6900" i="1"/>
  <c r="B6916" i="1"/>
  <c r="B6932" i="1"/>
  <c r="B6948" i="1"/>
  <c r="B6964" i="1"/>
  <c r="B6980" i="1"/>
  <c r="B6996" i="1"/>
  <c r="B7012" i="1"/>
  <c r="B7028" i="1"/>
  <c r="B7044" i="1"/>
  <c r="B7060" i="1"/>
  <c r="B7076" i="1"/>
  <c r="B7092" i="1"/>
  <c r="B7108" i="1"/>
  <c r="B7124" i="1"/>
  <c r="B7140" i="1"/>
  <c r="B7156" i="1"/>
  <c r="B7172" i="1"/>
  <c r="B7188" i="1"/>
  <c r="B7204" i="1"/>
  <c r="B7220" i="1"/>
  <c r="B7236" i="1"/>
  <c r="B7252" i="1"/>
  <c r="B7268" i="1"/>
  <c r="B7284" i="1"/>
  <c r="B7300" i="1"/>
  <c r="B7316" i="1"/>
  <c r="B7332" i="1"/>
  <c r="B7348" i="1"/>
  <c r="B7364" i="1"/>
  <c r="B7380" i="1"/>
  <c r="B7396" i="1"/>
  <c r="B7412" i="1"/>
  <c r="A7426" i="1"/>
  <c r="B7436" i="1"/>
  <c r="B7446" i="1"/>
  <c r="A7458" i="1"/>
  <c r="B7468" i="1"/>
  <c r="B7478" i="1"/>
  <c r="A7490" i="1"/>
  <c r="B7500" i="1"/>
  <c r="B7510" i="1"/>
  <c r="A7522" i="1"/>
  <c r="B7532" i="1"/>
  <c r="B7542" i="1"/>
  <c r="A7554" i="1"/>
  <c r="B7564" i="1"/>
  <c r="B7574" i="1"/>
  <c r="A7586" i="1"/>
  <c r="B7596" i="1"/>
  <c r="B7606" i="1"/>
  <c r="A7618" i="1"/>
  <c r="B7628" i="1"/>
  <c r="B7638" i="1"/>
  <c r="A7650" i="1"/>
  <c r="B7660" i="1"/>
  <c r="A7669" i="1"/>
  <c r="B7674" i="1"/>
  <c r="A7680" i="1"/>
  <c r="A7685" i="1"/>
  <c r="B7690" i="1"/>
  <c r="A7696" i="1"/>
  <c r="A7701" i="1"/>
  <c r="B7706" i="1"/>
  <c r="A7712" i="1"/>
  <c r="A7717" i="1"/>
  <c r="B7722" i="1"/>
  <c r="A7728" i="1"/>
  <c r="A7733" i="1"/>
  <c r="B7738" i="1"/>
  <c r="A7744" i="1"/>
  <c r="A7749" i="1"/>
  <c r="B7754" i="1"/>
  <c r="A7760" i="1"/>
  <c r="A7765" i="1"/>
  <c r="B7770" i="1"/>
  <c r="A7776" i="1"/>
  <c r="A7781" i="1"/>
  <c r="B7786" i="1"/>
  <c r="A7792" i="1"/>
  <c r="A7797" i="1"/>
  <c r="B7802" i="1"/>
  <c r="A7808" i="1"/>
  <c r="A7813" i="1"/>
  <c r="B7818" i="1"/>
  <c r="A7824" i="1"/>
  <c r="A7829" i="1"/>
  <c r="B7834" i="1"/>
  <c r="A7840" i="1"/>
  <c r="A7845" i="1"/>
  <c r="B7850" i="1"/>
  <c r="A7856" i="1"/>
  <c r="A7861" i="1"/>
  <c r="B7866" i="1"/>
  <c r="A7872" i="1"/>
  <c r="A7877" i="1"/>
  <c r="B7882" i="1"/>
  <c r="A7888" i="1"/>
  <c r="A7893" i="1"/>
  <c r="B7898" i="1"/>
  <c r="A7904" i="1"/>
  <c r="A7909" i="1"/>
  <c r="B7914" i="1"/>
  <c r="A7920" i="1"/>
  <c r="A7925" i="1"/>
  <c r="B7930" i="1"/>
  <c r="A7936" i="1"/>
  <c r="A7941" i="1"/>
  <c r="B7946" i="1"/>
  <c r="A7952" i="1"/>
  <c r="A7957" i="1"/>
  <c r="B7962" i="1"/>
  <c r="A7968" i="1"/>
  <c r="A7973" i="1"/>
  <c r="B7978" i="1"/>
  <c r="A7984" i="1"/>
  <c r="A7989" i="1"/>
  <c r="B7994" i="1"/>
  <c r="A8000" i="1"/>
  <c r="A8005" i="1"/>
  <c r="B8010" i="1"/>
  <c r="A8016" i="1"/>
  <c r="A8021" i="1"/>
  <c r="B8026" i="1"/>
  <c r="A8032" i="1"/>
  <c r="A8037" i="1"/>
  <c r="B8042" i="1"/>
  <c r="A8048" i="1"/>
  <c r="A8053" i="1"/>
  <c r="B8058" i="1"/>
  <c r="A8064" i="1"/>
  <c r="A8069" i="1"/>
  <c r="B8074" i="1"/>
  <c r="A8080" i="1"/>
  <c r="A8085" i="1"/>
  <c r="B8090" i="1"/>
  <c r="A8096" i="1"/>
  <c r="A8101" i="1"/>
  <c r="B8106" i="1"/>
  <c r="A8112" i="1"/>
  <c r="A8117" i="1"/>
  <c r="B8122" i="1"/>
  <c r="A8128" i="1"/>
  <c r="A8133" i="1"/>
  <c r="B8138" i="1"/>
  <c r="A8144" i="1"/>
  <c r="A8149" i="1"/>
  <c r="B8154" i="1"/>
  <c r="A8160" i="1"/>
  <c r="A8165" i="1"/>
  <c r="B8170" i="1"/>
  <c r="A8176" i="1"/>
  <c r="A8181" i="1"/>
  <c r="B8186" i="1"/>
  <c r="A8192" i="1"/>
  <c r="A8197" i="1"/>
  <c r="B8202" i="1"/>
  <c r="A8208" i="1"/>
  <c r="A8213" i="1"/>
  <c r="B8218" i="1"/>
  <c r="A8224" i="1"/>
  <c r="A8229" i="1"/>
  <c r="B8234" i="1"/>
  <c r="A8240" i="1"/>
  <c r="A8245" i="1"/>
  <c r="B8250" i="1"/>
  <c r="A8256" i="1"/>
  <c r="A8261" i="1"/>
  <c r="B8266" i="1"/>
  <c r="A8272" i="1"/>
  <c r="A8277" i="1"/>
  <c r="B8282" i="1"/>
  <c r="A8288" i="1"/>
  <c r="A8293" i="1"/>
  <c r="B8298" i="1"/>
  <c r="A8304" i="1"/>
  <c r="A8309" i="1"/>
  <c r="B8314" i="1"/>
  <c r="A8320" i="1"/>
  <c r="A8325" i="1"/>
  <c r="B8330" i="1"/>
  <c r="A8336" i="1"/>
  <c r="A8341" i="1"/>
  <c r="B8346" i="1"/>
  <c r="A8352" i="1"/>
  <c r="A8357" i="1"/>
  <c r="B8362" i="1"/>
  <c r="A8368" i="1"/>
  <c r="A8373" i="1"/>
  <c r="B8378" i="1"/>
  <c r="A8384" i="1"/>
  <c r="A8389" i="1"/>
  <c r="B8394" i="1"/>
  <c r="A8400" i="1"/>
  <c r="A8405" i="1"/>
  <c r="B8410" i="1"/>
  <c r="A8416" i="1"/>
  <c r="A8421" i="1"/>
  <c r="B8426" i="1"/>
  <c r="A8432" i="1"/>
  <c r="A8437" i="1"/>
  <c r="B8442" i="1"/>
  <c r="A8448" i="1"/>
  <c r="A8453" i="1"/>
  <c r="B8458" i="1"/>
  <c r="A8464" i="1"/>
  <c r="A8469" i="1"/>
  <c r="B8474" i="1"/>
  <c r="A8480" i="1"/>
  <c r="A8485" i="1"/>
  <c r="B8490" i="1"/>
  <c r="A8496" i="1"/>
  <c r="A8501" i="1"/>
  <c r="B8506" i="1"/>
  <c r="A8512" i="1"/>
  <c r="A8517" i="1"/>
  <c r="B8522" i="1"/>
  <c r="A8528" i="1"/>
  <c r="A8533" i="1"/>
  <c r="B8538" i="1"/>
  <c r="A8544" i="1"/>
  <c r="A8549" i="1"/>
  <c r="B8554" i="1"/>
  <c r="A8560" i="1"/>
  <c r="A8565" i="1"/>
  <c r="B8570" i="1"/>
  <c r="A8576" i="1"/>
  <c r="A8581" i="1"/>
  <c r="B8586" i="1"/>
  <c r="A8592" i="1"/>
  <c r="A8597" i="1"/>
  <c r="B8602" i="1"/>
  <c r="A8608" i="1"/>
  <c r="A8613" i="1"/>
  <c r="B8618" i="1"/>
  <c r="A8624" i="1"/>
  <c r="A8629" i="1"/>
  <c r="B8634" i="1"/>
  <c r="A8640" i="1"/>
  <c r="A8645" i="1"/>
  <c r="B8650" i="1"/>
  <c r="A8656" i="1"/>
  <c r="A8661" i="1"/>
  <c r="B8666" i="1"/>
  <c r="A8672" i="1"/>
  <c r="A8677" i="1"/>
  <c r="B8682" i="1"/>
  <c r="A8688" i="1"/>
  <c r="A8693" i="1"/>
  <c r="B8698" i="1"/>
  <c r="A8704" i="1"/>
  <c r="A8709" i="1"/>
  <c r="B8714" i="1"/>
  <c r="A8720" i="1"/>
  <c r="A8725" i="1"/>
  <c r="B8730" i="1"/>
  <c r="A8736" i="1"/>
  <c r="A8741" i="1"/>
  <c r="B8746" i="1"/>
  <c r="A8752" i="1"/>
  <c r="A8757" i="1"/>
  <c r="B8762" i="1"/>
  <c r="A8768" i="1"/>
  <c r="A8773" i="1"/>
  <c r="B8778" i="1"/>
  <c r="A8784" i="1"/>
  <c r="A8789" i="1"/>
  <c r="B8794" i="1"/>
  <c r="A8800" i="1"/>
  <c r="A8805" i="1"/>
  <c r="B8810" i="1"/>
  <c r="A8816" i="1"/>
  <c r="A8821" i="1"/>
  <c r="B8826" i="1"/>
  <c r="A8832" i="1"/>
  <c r="A8837" i="1"/>
  <c r="B8842" i="1"/>
  <c r="A8848" i="1"/>
  <c r="A8853" i="1"/>
  <c r="B8858" i="1"/>
  <c r="A8864" i="1"/>
  <c r="A8869" i="1"/>
  <c r="B8874" i="1"/>
  <c r="A8880" i="1"/>
  <c r="A8885" i="1"/>
  <c r="B8890" i="1"/>
  <c r="A8896" i="1"/>
  <c r="A8901" i="1"/>
  <c r="B8906" i="1"/>
  <c r="A8912" i="1"/>
  <c r="A8917" i="1"/>
  <c r="B8922" i="1"/>
  <c r="A8928" i="1"/>
  <c r="A8933" i="1"/>
  <c r="B8938" i="1"/>
  <c r="A8944" i="1"/>
  <c r="A8949" i="1"/>
  <c r="B8954" i="1"/>
  <c r="A8960" i="1"/>
  <c r="A8965" i="1"/>
  <c r="B8970" i="1"/>
  <c r="A8976" i="1"/>
  <c r="A8981" i="1"/>
  <c r="B8986" i="1"/>
  <c r="A8992" i="1"/>
  <c r="A8997" i="1"/>
  <c r="B9002" i="1"/>
  <c r="A9008" i="1"/>
  <c r="A9013" i="1"/>
  <c r="B9018" i="1"/>
  <c r="A9024" i="1"/>
  <c r="A9029" i="1"/>
  <c r="A9034" i="1"/>
  <c r="A9038" i="1"/>
  <c r="A9042" i="1"/>
  <c r="A9046" i="1"/>
  <c r="A9050" i="1"/>
  <c r="A9054" i="1"/>
  <c r="A9058" i="1"/>
  <c r="A9062" i="1"/>
  <c r="A9066" i="1"/>
  <c r="A9070" i="1"/>
  <c r="A9074" i="1"/>
  <c r="A9078" i="1"/>
  <c r="A9082" i="1"/>
  <c r="A9086" i="1"/>
  <c r="A9090" i="1"/>
  <c r="A9094" i="1"/>
  <c r="A9098" i="1"/>
  <c r="A9102" i="1"/>
  <c r="A9106" i="1"/>
  <c r="A9110" i="1"/>
  <c r="A9114" i="1"/>
  <c r="A9118" i="1"/>
  <c r="A9122" i="1"/>
  <c r="A9126" i="1"/>
  <c r="A9130" i="1"/>
  <c r="A9134" i="1"/>
  <c r="A9138" i="1"/>
  <c r="A9142" i="1"/>
  <c r="A9146" i="1"/>
  <c r="A9150" i="1"/>
  <c r="A9154" i="1"/>
  <c r="A9158" i="1"/>
  <c r="A9162" i="1"/>
  <c r="A9166" i="1"/>
  <c r="A9170" i="1"/>
  <c r="A9174" i="1"/>
  <c r="A9178" i="1"/>
  <c r="A9182" i="1"/>
  <c r="A9186" i="1"/>
  <c r="A9190" i="1"/>
  <c r="A9194" i="1"/>
  <c r="A9198" i="1"/>
  <c r="A9202" i="1"/>
  <c r="A9206" i="1"/>
  <c r="A9210" i="1"/>
  <c r="A9214" i="1"/>
  <c r="A9218" i="1"/>
  <c r="A9222" i="1"/>
  <c r="A9226" i="1"/>
  <c r="A9230" i="1"/>
  <c r="A9234" i="1"/>
  <c r="A9238" i="1"/>
  <c r="A9242" i="1"/>
  <c r="A9246" i="1"/>
  <c r="A9250" i="1"/>
  <c r="A9254" i="1"/>
  <c r="A9258" i="1"/>
  <c r="A9262" i="1"/>
  <c r="A9266" i="1"/>
  <c r="A9270" i="1"/>
  <c r="A9274" i="1"/>
  <c r="A9278" i="1"/>
  <c r="A9282" i="1"/>
  <c r="A9286" i="1"/>
  <c r="A9290" i="1"/>
  <c r="A9294" i="1"/>
  <c r="A9298" i="1"/>
  <c r="A9302" i="1"/>
  <c r="A9306" i="1"/>
  <c r="A9310" i="1"/>
  <c r="A9314" i="1"/>
  <c r="A9318" i="1"/>
  <c r="A9322" i="1"/>
  <c r="A9326" i="1"/>
  <c r="A9330" i="1"/>
  <c r="A9334" i="1"/>
  <c r="A9338" i="1"/>
  <c r="A9342" i="1"/>
  <c r="A9346" i="1"/>
  <c r="A9350" i="1"/>
  <c r="A9354" i="1"/>
  <c r="A9358" i="1"/>
  <c r="A9362" i="1"/>
  <c r="A9366" i="1"/>
  <c r="A9370" i="1"/>
  <c r="A9374" i="1"/>
  <c r="A9378" i="1"/>
  <c r="A9382" i="1"/>
  <c r="A9386" i="1"/>
  <c r="A9390" i="1"/>
  <c r="A9394" i="1"/>
  <c r="A9398" i="1"/>
  <c r="A9402" i="1"/>
  <c r="A9406" i="1"/>
  <c r="A9410" i="1"/>
  <c r="A9414" i="1"/>
  <c r="A9418" i="1"/>
  <c r="A9422" i="1"/>
  <c r="A9426" i="1"/>
  <c r="A9430" i="1"/>
  <c r="A9434" i="1"/>
  <c r="A9438" i="1"/>
  <c r="A9442" i="1"/>
  <c r="A9446" i="1"/>
  <c r="A9450" i="1"/>
  <c r="A9454" i="1"/>
  <c r="A9458" i="1"/>
  <c r="A9462" i="1"/>
  <c r="A9466" i="1"/>
  <c r="A9470" i="1"/>
  <c r="A9474" i="1"/>
  <c r="A9478" i="1"/>
  <c r="A9482" i="1"/>
  <c r="A9486" i="1"/>
  <c r="A9490" i="1"/>
  <c r="A9494" i="1"/>
  <c r="A9498" i="1"/>
  <c r="A9502" i="1"/>
  <c r="A9506" i="1"/>
  <c r="A9510" i="1"/>
  <c r="A9514" i="1"/>
  <c r="A9518" i="1"/>
  <c r="A9522" i="1"/>
  <c r="A9526" i="1"/>
  <c r="A9530" i="1"/>
  <c r="A9534" i="1"/>
  <c r="A9538" i="1"/>
  <c r="A9542" i="1"/>
  <c r="A9546" i="1"/>
  <c r="A9550" i="1"/>
  <c r="A9554" i="1"/>
  <c r="A9558" i="1"/>
  <c r="A9562" i="1"/>
  <c r="A9566" i="1"/>
  <c r="A9570" i="1"/>
  <c r="A9574" i="1"/>
  <c r="A9578" i="1"/>
  <c r="A9582" i="1"/>
  <c r="A9586" i="1"/>
  <c r="A9590" i="1"/>
  <c r="A9594" i="1"/>
  <c r="A9598" i="1"/>
  <c r="A9602" i="1"/>
  <c r="A9606" i="1"/>
  <c r="A9610" i="1"/>
  <c r="A9614" i="1"/>
  <c r="A9618" i="1"/>
  <c r="A9622" i="1"/>
  <c r="A9626" i="1"/>
  <c r="A9630" i="1"/>
  <c r="A9634" i="1"/>
  <c r="A9638" i="1"/>
  <c r="A9642" i="1"/>
  <c r="A9646" i="1"/>
  <c r="A9650" i="1"/>
  <c r="A9654" i="1"/>
  <c r="A9658" i="1"/>
  <c r="A9662" i="1"/>
  <c r="A9666" i="1"/>
  <c r="A9670" i="1"/>
  <c r="A9674" i="1"/>
  <c r="A9678" i="1"/>
  <c r="A9682" i="1"/>
  <c r="A9686" i="1"/>
  <c r="A9690" i="1"/>
  <c r="A9694" i="1"/>
  <c r="A9698" i="1"/>
  <c r="A9702" i="1"/>
  <c r="A9706" i="1"/>
  <c r="A9710" i="1"/>
  <c r="A9714" i="1"/>
  <c r="A9718" i="1"/>
  <c r="A9722" i="1"/>
  <c r="A9726" i="1"/>
  <c r="A9730" i="1"/>
  <c r="A9734" i="1"/>
  <c r="A9738" i="1"/>
  <c r="A9742" i="1"/>
  <c r="A9746" i="1"/>
  <c r="A9750" i="1"/>
  <c r="A9754" i="1"/>
  <c r="A9758" i="1"/>
  <c r="A9762" i="1"/>
  <c r="A9766" i="1"/>
  <c r="A9770" i="1"/>
  <c r="A9774" i="1"/>
  <c r="A9778" i="1"/>
  <c r="A9782" i="1"/>
  <c r="A9786" i="1"/>
  <c r="A9790" i="1"/>
  <c r="A9794" i="1"/>
  <c r="A9798" i="1"/>
  <c r="A9802" i="1"/>
  <c r="A9806" i="1"/>
  <c r="A9810" i="1"/>
  <c r="A9814" i="1"/>
  <c r="A9818" i="1"/>
  <c r="A9822" i="1"/>
  <c r="A9826" i="1"/>
  <c r="A9830" i="1"/>
  <c r="A9834" i="1"/>
  <c r="A9838" i="1"/>
  <c r="A9842" i="1"/>
  <c r="A9846" i="1"/>
  <c r="A9850" i="1"/>
  <c r="A9854" i="1"/>
  <c r="A9858" i="1"/>
  <c r="A9862" i="1"/>
  <c r="A9866" i="1"/>
  <c r="A9870" i="1"/>
  <c r="A9874" i="1"/>
  <c r="A9878" i="1"/>
  <c r="A9882" i="1"/>
  <c r="A9886" i="1"/>
  <c r="A9890" i="1"/>
  <c r="A9894" i="1"/>
  <c r="A9898" i="1"/>
  <c r="A9902" i="1"/>
  <c r="A9906" i="1"/>
  <c r="A9910" i="1"/>
  <c r="A9914" i="1"/>
  <c r="A9918" i="1"/>
  <c r="A9922" i="1"/>
  <c r="A9926" i="1"/>
  <c r="A9930" i="1"/>
  <c r="A9934" i="1"/>
  <c r="A9938" i="1"/>
  <c r="A9942" i="1"/>
  <c r="A9946" i="1"/>
  <c r="A9950" i="1"/>
  <c r="A9954" i="1"/>
  <c r="A9958" i="1"/>
  <c r="A9962" i="1"/>
  <c r="A9966" i="1"/>
  <c r="A9970" i="1"/>
  <c r="A9974" i="1"/>
  <c r="A9978" i="1"/>
  <c r="A9982" i="1"/>
  <c r="A9986" i="1"/>
  <c r="A9990" i="1"/>
  <c r="A9994" i="1"/>
  <c r="A9998" i="1"/>
  <c r="A10002" i="1"/>
  <c r="A10006" i="1"/>
  <c r="A10010" i="1"/>
  <c r="A10014" i="1"/>
  <c r="A10018" i="1"/>
  <c r="A10022" i="1"/>
  <c r="A10026" i="1"/>
  <c r="A10030" i="1"/>
  <c r="A10034" i="1"/>
  <c r="A10038" i="1"/>
  <c r="A10042" i="1"/>
  <c r="A10046" i="1"/>
  <c r="A10050" i="1"/>
  <c r="A10054" i="1"/>
  <c r="A10058" i="1"/>
  <c r="A10062" i="1"/>
  <c r="A10066" i="1"/>
  <c r="A10070" i="1"/>
  <c r="A10074" i="1"/>
  <c r="A10078" i="1"/>
  <c r="A10082" i="1"/>
  <c r="A10086" i="1"/>
  <c r="A10090" i="1"/>
  <c r="A10094" i="1"/>
  <c r="A10098" i="1"/>
  <c r="A10102" i="1"/>
  <c r="A10106" i="1"/>
  <c r="A10110" i="1"/>
  <c r="A10114" i="1"/>
  <c r="A10118" i="1"/>
  <c r="A10122" i="1"/>
  <c r="A10126" i="1"/>
  <c r="A10130" i="1"/>
  <c r="A10134" i="1"/>
  <c r="A10138" i="1"/>
  <c r="A10142" i="1"/>
  <c r="A10146" i="1"/>
  <c r="A10150" i="1"/>
  <c r="A10154" i="1"/>
  <c r="A10158" i="1"/>
  <c r="A10162" i="1"/>
  <c r="A10166" i="1"/>
  <c r="A10170" i="1"/>
  <c r="A10174" i="1"/>
  <c r="A10178" i="1"/>
  <c r="A10182" i="1"/>
  <c r="A10186" i="1"/>
  <c r="A10190" i="1"/>
  <c r="A10194" i="1"/>
  <c r="A10198" i="1"/>
  <c r="A10202" i="1"/>
  <c r="A10206" i="1"/>
  <c r="A10210" i="1"/>
  <c r="A10214" i="1"/>
  <c r="A10218" i="1"/>
  <c r="A10222" i="1"/>
  <c r="A10226" i="1"/>
  <c r="A10230" i="1"/>
  <c r="A10234" i="1"/>
  <c r="A10238" i="1"/>
  <c r="A10242" i="1"/>
  <c r="A10246" i="1"/>
  <c r="A10250" i="1"/>
  <c r="A10254" i="1"/>
  <c r="A10258" i="1"/>
  <c r="A10262" i="1"/>
  <c r="A10266" i="1"/>
  <c r="A10270" i="1"/>
  <c r="A10274" i="1"/>
  <c r="A10278" i="1"/>
  <c r="A10282" i="1"/>
  <c r="A10286" i="1"/>
  <c r="A10290" i="1"/>
  <c r="A10294" i="1"/>
  <c r="A10298" i="1"/>
  <c r="A10302" i="1"/>
  <c r="A10306" i="1"/>
  <c r="A10310" i="1"/>
  <c r="A10314" i="1"/>
  <c r="A10318" i="1"/>
  <c r="A10322" i="1"/>
  <c r="A10326" i="1"/>
  <c r="A10330" i="1"/>
  <c r="A10334" i="1"/>
  <c r="A10338" i="1"/>
  <c r="A10342" i="1"/>
  <c r="A10346" i="1"/>
  <c r="A10350" i="1"/>
  <c r="A10354" i="1"/>
  <c r="A10358" i="1"/>
  <c r="A10362" i="1"/>
  <c r="A10366" i="1"/>
  <c r="A10370" i="1"/>
  <c r="A10374" i="1"/>
  <c r="A10378" i="1"/>
  <c r="A10382" i="1"/>
  <c r="A10386" i="1"/>
  <c r="A10390" i="1"/>
  <c r="A10394" i="1"/>
  <c r="A10398" i="1"/>
  <c r="A10402" i="1"/>
  <c r="A10406" i="1"/>
  <c r="A10410" i="1"/>
  <c r="A10414" i="1"/>
  <c r="A10418" i="1"/>
  <c r="A10422" i="1"/>
  <c r="A10426" i="1"/>
  <c r="A10430" i="1"/>
  <c r="A10434" i="1"/>
  <c r="A10438" i="1"/>
  <c r="A10442" i="1"/>
  <c r="A10446" i="1"/>
  <c r="A10450" i="1"/>
  <c r="A10454" i="1"/>
  <c r="A10458" i="1"/>
  <c r="A10462" i="1"/>
  <c r="A10466" i="1"/>
  <c r="A10470" i="1"/>
  <c r="A10474" i="1"/>
  <c r="A10478" i="1"/>
  <c r="A10482" i="1"/>
  <c r="A10486" i="1"/>
  <c r="A10490" i="1"/>
  <c r="A10494" i="1"/>
  <c r="A10498" i="1"/>
  <c r="A10502" i="1"/>
  <c r="A10506" i="1"/>
  <c r="A10510" i="1"/>
  <c r="A10514" i="1"/>
  <c r="A10518" i="1"/>
  <c r="A10522" i="1"/>
  <c r="A10526" i="1"/>
  <c r="A10530" i="1"/>
  <c r="A10534" i="1"/>
  <c r="A10538" i="1"/>
  <c r="A10542" i="1"/>
  <c r="A10546" i="1"/>
  <c r="A10550" i="1"/>
  <c r="A10554" i="1"/>
  <c r="A10558" i="1"/>
  <c r="A10562" i="1"/>
  <c r="A10566" i="1"/>
  <c r="A10570" i="1"/>
  <c r="A10574" i="1"/>
  <c r="A10578" i="1"/>
  <c r="A10582" i="1"/>
  <c r="A10586" i="1"/>
  <c r="A10590" i="1"/>
  <c r="A10594" i="1"/>
  <c r="A10598" i="1"/>
  <c r="A10602" i="1"/>
  <c r="A10606" i="1"/>
  <c r="A10610" i="1"/>
  <c r="A10614" i="1"/>
  <c r="A10618" i="1"/>
  <c r="A10622" i="1"/>
  <c r="A10626" i="1"/>
  <c r="A10630" i="1"/>
  <c r="A10634" i="1"/>
  <c r="A10638" i="1"/>
  <c r="A10642" i="1"/>
  <c r="A10646" i="1"/>
  <c r="A10650" i="1"/>
  <c r="A10654" i="1"/>
  <c r="A10658" i="1"/>
  <c r="A10662" i="1"/>
  <c r="A10666" i="1"/>
  <c r="A10670" i="1"/>
  <c r="A10674" i="1"/>
  <c r="A10678" i="1"/>
  <c r="A10682" i="1"/>
  <c r="A10686" i="1"/>
  <c r="A10690" i="1"/>
  <c r="A10694" i="1"/>
  <c r="A10698" i="1"/>
  <c r="A10702" i="1"/>
  <c r="A10706" i="1"/>
  <c r="A10710" i="1"/>
  <c r="A10714" i="1"/>
  <c r="A10718" i="1"/>
  <c r="A10722" i="1"/>
  <c r="A10726" i="1"/>
  <c r="A10730" i="1"/>
  <c r="A10734" i="1"/>
  <c r="A10738" i="1"/>
  <c r="A10742" i="1"/>
  <c r="A10746" i="1"/>
  <c r="A10750" i="1"/>
  <c r="A10754" i="1"/>
  <c r="A10758" i="1"/>
  <c r="A10762" i="1"/>
  <c r="A10766" i="1"/>
  <c r="A10770" i="1"/>
  <c r="A10774" i="1"/>
  <c r="A10778" i="1"/>
  <c r="A10782" i="1"/>
  <c r="A10786" i="1"/>
  <c r="A10790" i="1"/>
  <c r="A10794" i="1"/>
  <c r="A10798" i="1"/>
  <c r="A10802" i="1"/>
  <c r="A10806" i="1"/>
  <c r="A10810" i="1"/>
  <c r="A10814" i="1"/>
  <c r="A10818" i="1"/>
  <c r="A10822" i="1"/>
  <c r="A10826" i="1"/>
  <c r="A10830" i="1"/>
  <c r="A10834" i="1"/>
  <c r="A10838" i="1"/>
  <c r="A10842" i="1"/>
  <c r="A10846" i="1"/>
  <c r="A10850" i="1"/>
  <c r="A10854" i="1"/>
  <c r="A10858" i="1"/>
  <c r="A10862" i="1"/>
  <c r="A10866" i="1"/>
  <c r="A10870" i="1"/>
  <c r="A10874" i="1"/>
  <c r="A10878" i="1"/>
  <c r="A10882" i="1"/>
  <c r="A10886" i="1"/>
  <c r="A10890" i="1"/>
  <c r="A10894" i="1"/>
  <c r="A10898" i="1"/>
  <c r="A10902" i="1"/>
  <c r="A10906" i="1"/>
  <c r="A10910" i="1"/>
  <c r="A10914" i="1"/>
  <c r="A10918" i="1"/>
  <c r="A10922" i="1"/>
  <c r="A10926" i="1"/>
  <c r="A10930" i="1"/>
  <c r="A10934" i="1"/>
  <c r="A10938" i="1"/>
  <c r="A10942" i="1"/>
  <c r="A10946" i="1"/>
  <c r="A10950" i="1"/>
  <c r="A10954" i="1"/>
  <c r="A10958" i="1"/>
  <c r="A10962" i="1"/>
  <c r="A10966" i="1"/>
  <c r="A10970" i="1"/>
  <c r="A10974" i="1"/>
  <c r="A10978" i="1"/>
  <c r="A10982" i="1"/>
  <c r="A10986" i="1"/>
  <c r="A10990" i="1"/>
  <c r="A10994" i="1"/>
  <c r="A10998" i="1"/>
  <c r="A11002" i="1"/>
  <c r="A11006" i="1"/>
  <c r="A11010" i="1"/>
  <c r="A11014" i="1"/>
  <c r="A11018" i="1"/>
  <c r="A11022" i="1"/>
  <c r="A11026" i="1"/>
  <c r="A11030" i="1"/>
  <c r="A11034" i="1"/>
  <c r="A11038" i="1"/>
  <c r="A11042" i="1"/>
  <c r="A11046" i="1"/>
  <c r="A11050" i="1"/>
  <c r="A11054" i="1"/>
  <c r="A11058" i="1"/>
  <c r="A11062" i="1"/>
  <c r="A11066" i="1"/>
  <c r="A11070" i="1"/>
  <c r="A11074" i="1"/>
  <c r="A11078" i="1"/>
  <c r="A11082" i="1"/>
  <c r="A11086" i="1"/>
  <c r="A11090" i="1"/>
  <c r="A11094" i="1"/>
  <c r="A11098" i="1"/>
  <c r="A11102" i="1"/>
  <c r="A11106" i="1"/>
  <c r="A11110" i="1"/>
  <c r="A11114" i="1"/>
  <c r="A11118" i="1"/>
  <c r="A11122" i="1"/>
  <c r="A11126" i="1"/>
  <c r="A11130" i="1"/>
  <c r="A11134" i="1"/>
  <c r="A11138" i="1"/>
  <c r="A11142" i="1"/>
  <c r="A11146" i="1"/>
  <c r="A11150" i="1"/>
  <c r="A11154" i="1"/>
  <c r="A11158" i="1"/>
  <c r="A11162" i="1"/>
  <c r="A11166" i="1"/>
  <c r="A11170" i="1"/>
  <c r="A11174" i="1"/>
  <c r="A11178" i="1"/>
  <c r="A11182" i="1"/>
  <c r="A11186" i="1"/>
  <c r="A11190" i="1"/>
  <c r="A11194" i="1"/>
  <c r="A11198" i="1"/>
  <c r="A11202" i="1"/>
  <c r="A11206" i="1"/>
  <c r="A11210" i="1"/>
  <c r="A11214" i="1"/>
  <c r="A11218" i="1"/>
  <c r="A11222" i="1"/>
  <c r="A11226" i="1"/>
  <c r="A11230" i="1"/>
  <c r="A11234" i="1"/>
  <c r="A11238" i="1"/>
  <c r="A11242" i="1"/>
  <c r="A11246" i="1"/>
  <c r="A11250" i="1"/>
  <c r="A11254" i="1"/>
  <c r="A11258" i="1"/>
  <c r="A11262" i="1"/>
  <c r="A11266" i="1"/>
  <c r="A11270" i="1"/>
  <c r="A11274" i="1"/>
  <c r="A11278" i="1"/>
  <c r="A11282" i="1"/>
  <c r="A11286" i="1"/>
  <c r="A11290" i="1"/>
  <c r="A11294" i="1"/>
  <c r="A11298" i="1"/>
  <c r="A11302" i="1"/>
  <c r="A11306" i="1"/>
  <c r="A11310" i="1"/>
  <c r="A11314" i="1"/>
  <c r="A11318" i="1"/>
  <c r="A11322" i="1"/>
  <c r="A11326" i="1"/>
  <c r="A11330" i="1"/>
  <c r="A11334" i="1"/>
  <c r="A11338" i="1"/>
  <c r="A11342" i="1"/>
  <c r="A11346" i="1"/>
  <c r="A11350" i="1"/>
  <c r="A11354" i="1"/>
  <c r="A11358" i="1"/>
  <c r="A11362" i="1"/>
  <c r="A11366" i="1"/>
  <c r="A11370" i="1"/>
  <c r="A11374" i="1"/>
  <c r="A11378" i="1"/>
  <c r="A11382" i="1"/>
  <c r="A11386" i="1"/>
  <c r="A11390" i="1"/>
  <c r="A11394" i="1"/>
  <c r="A11398" i="1"/>
  <c r="A11402" i="1"/>
  <c r="A11406" i="1"/>
  <c r="A11410" i="1"/>
  <c r="A11414" i="1"/>
  <c r="A11418" i="1"/>
  <c r="A11422" i="1"/>
  <c r="A11426" i="1"/>
  <c r="A11430" i="1"/>
  <c r="A11434" i="1"/>
  <c r="A11438" i="1"/>
  <c r="A11442" i="1"/>
  <c r="A11446" i="1"/>
  <c r="A11450" i="1"/>
  <c r="A11454" i="1"/>
  <c r="A11458" i="1"/>
  <c r="A11462" i="1"/>
  <c r="A11466" i="1"/>
  <c r="A11470" i="1"/>
  <c r="A11474" i="1"/>
  <c r="A11478" i="1"/>
  <c r="A11482" i="1"/>
  <c r="A11486" i="1"/>
  <c r="A11490" i="1"/>
  <c r="A11494" i="1"/>
  <c r="A11498" i="1"/>
  <c r="A11502" i="1"/>
  <c r="A11506" i="1"/>
  <c r="A11510" i="1"/>
  <c r="A11514" i="1"/>
  <c r="A11518" i="1"/>
  <c r="A11522" i="1"/>
  <c r="A11526" i="1"/>
  <c r="A11530" i="1"/>
  <c r="A11534" i="1"/>
  <c r="A11538" i="1"/>
  <c r="A11542" i="1"/>
  <c r="A11546" i="1"/>
  <c r="A11550" i="1"/>
  <c r="A11554" i="1"/>
  <c r="A11558" i="1"/>
  <c r="A11562" i="1"/>
  <c r="A11566" i="1"/>
  <c r="A11570" i="1"/>
  <c r="A11574" i="1"/>
  <c r="A11578" i="1"/>
  <c r="A11582" i="1"/>
  <c r="A11586" i="1"/>
  <c r="A11590" i="1"/>
  <c r="A11594" i="1"/>
  <c r="A11598" i="1"/>
  <c r="A11602" i="1"/>
  <c r="A11606" i="1"/>
  <c r="A11610" i="1"/>
  <c r="A11614" i="1"/>
  <c r="A11618" i="1"/>
  <c r="A11622" i="1"/>
  <c r="A11626" i="1"/>
  <c r="A11630" i="1"/>
  <c r="A11634" i="1"/>
  <c r="A11638" i="1"/>
  <c r="A11642" i="1"/>
  <c r="A11646" i="1"/>
  <c r="A11650" i="1"/>
  <c r="A11654" i="1"/>
  <c r="A11658" i="1"/>
  <c r="A11662" i="1"/>
  <c r="A11666" i="1"/>
  <c r="A11670" i="1"/>
  <c r="A11674" i="1"/>
  <c r="A11678" i="1"/>
  <c r="A11682" i="1"/>
  <c r="A11686" i="1"/>
  <c r="A11690" i="1"/>
  <c r="A11693" i="1"/>
  <c r="B11695" i="1"/>
  <c r="A11698" i="1"/>
  <c r="A11701" i="1"/>
  <c r="B11703" i="1"/>
  <c r="A11706" i="1"/>
  <c r="A11709" i="1"/>
  <c r="B11711" i="1"/>
  <c r="A11714" i="1"/>
  <c r="A11717" i="1"/>
  <c r="B11719" i="1"/>
  <c r="A11722" i="1"/>
  <c r="A11725" i="1"/>
  <c r="B11727" i="1"/>
  <c r="A11730" i="1"/>
  <c r="A11733" i="1"/>
  <c r="B11735" i="1"/>
  <c r="A11738" i="1"/>
  <c r="A11741" i="1"/>
  <c r="B11743" i="1"/>
  <c r="A11746" i="1"/>
  <c r="A11749" i="1"/>
  <c r="B11751" i="1"/>
  <c r="A11754" i="1"/>
  <c r="A11757" i="1"/>
  <c r="B11759" i="1"/>
  <c r="A11762" i="1"/>
  <c r="A11765" i="1"/>
  <c r="B11767" i="1"/>
  <c r="A11770" i="1"/>
  <c r="A11773" i="1"/>
  <c r="B11775" i="1"/>
  <c r="A11778" i="1"/>
  <c r="A11781" i="1"/>
  <c r="B11783" i="1"/>
  <c r="A11786" i="1"/>
  <c r="A11789" i="1"/>
  <c r="B11791" i="1"/>
  <c r="A11794" i="1"/>
  <c r="A11797" i="1"/>
  <c r="B11799" i="1"/>
  <c r="A11802" i="1"/>
  <c r="A11805" i="1"/>
  <c r="B11807" i="1"/>
  <c r="A11810" i="1"/>
  <c r="A11813" i="1"/>
  <c r="B11815" i="1"/>
  <c r="A11818" i="1"/>
  <c r="A11821" i="1"/>
  <c r="B11823" i="1"/>
  <c r="A11826" i="1"/>
  <c r="A11829" i="1"/>
  <c r="B11831" i="1"/>
  <c r="A11834" i="1"/>
  <c r="A11837" i="1"/>
  <c r="B11839" i="1"/>
  <c r="A11842" i="1"/>
  <c r="A11845" i="1"/>
  <c r="B11847" i="1"/>
  <c r="A11850" i="1"/>
  <c r="A11853" i="1"/>
  <c r="B11855" i="1"/>
  <c r="A11858" i="1"/>
  <c r="A11861" i="1"/>
  <c r="B11863" i="1"/>
  <c r="A11866" i="1"/>
  <c r="A11869" i="1"/>
  <c r="B11871" i="1"/>
  <c r="A11874" i="1"/>
  <c r="A11877" i="1"/>
  <c r="B11879" i="1"/>
  <c r="A11882" i="1"/>
  <c r="A11885" i="1"/>
  <c r="B11887" i="1"/>
  <c r="A11890" i="1"/>
  <c r="A11893" i="1"/>
  <c r="B11895" i="1"/>
  <c r="A11898" i="1"/>
  <c r="A11901" i="1"/>
  <c r="B11903" i="1"/>
  <c r="A11906" i="1"/>
  <c r="A11909" i="1"/>
  <c r="B11911" i="1"/>
  <c r="A11914" i="1"/>
  <c r="A11917" i="1"/>
  <c r="B11919" i="1"/>
  <c r="A11922" i="1"/>
  <c r="A11925" i="1"/>
  <c r="B11927" i="1"/>
  <c r="A11930" i="1"/>
  <c r="A11933" i="1"/>
  <c r="B11935" i="1"/>
  <c r="A11938" i="1"/>
  <c r="A11941" i="1"/>
  <c r="B11943" i="1"/>
  <c r="A11946" i="1"/>
  <c r="A11949" i="1"/>
  <c r="B11951" i="1"/>
  <c r="A11954" i="1"/>
  <c r="A11957" i="1"/>
  <c r="B11959" i="1"/>
  <c r="A11962" i="1"/>
  <c r="A11965" i="1"/>
  <c r="B11967" i="1"/>
  <c r="A11970" i="1"/>
  <c r="A11973" i="1"/>
  <c r="B11975" i="1"/>
  <c r="A11978" i="1"/>
  <c r="A11981" i="1"/>
  <c r="B11983" i="1"/>
  <c r="A11986" i="1"/>
  <c r="A11989" i="1"/>
  <c r="B11991" i="1"/>
  <c r="A11994" i="1"/>
  <c r="A11997" i="1"/>
  <c r="B11999" i="1"/>
  <c r="A12002" i="1"/>
  <c r="A12005" i="1"/>
  <c r="B12007" i="1"/>
  <c r="A12010" i="1"/>
  <c r="A12013" i="1"/>
  <c r="B12015" i="1"/>
  <c r="A12018" i="1"/>
  <c r="A12021" i="1"/>
  <c r="B12023" i="1"/>
  <c r="A12026" i="1"/>
  <c r="A12029" i="1"/>
  <c r="B12031" i="1"/>
  <c r="A12034" i="1"/>
  <c r="A12037" i="1"/>
  <c r="B12039" i="1"/>
  <c r="A12042" i="1"/>
  <c r="A12045" i="1"/>
  <c r="B12047" i="1"/>
  <c r="A12050" i="1"/>
  <c r="A12053" i="1"/>
  <c r="B12055" i="1"/>
  <c r="A12058" i="1"/>
  <c r="A12061" i="1"/>
  <c r="B12063" i="1"/>
  <c r="A12066" i="1"/>
  <c r="A12069" i="1"/>
  <c r="B12071" i="1"/>
  <c r="A12074" i="1"/>
  <c r="A12077" i="1"/>
  <c r="B12079" i="1"/>
  <c r="A12082" i="1"/>
  <c r="A12085" i="1"/>
  <c r="B12087" i="1"/>
  <c r="A12090" i="1"/>
  <c r="A12093" i="1"/>
  <c r="B12095" i="1"/>
  <c r="A12098" i="1"/>
  <c r="A12101" i="1"/>
  <c r="B12103" i="1"/>
  <c r="A12106" i="1"/>
  <c r="A12109" i="1"/>
  <c r="B12111" i="1"/>
  <c r="A12114" i="1"/>
  <c r="A12117" i="1"/>
  <c r="B12119" i="1"/>
  <c r="A12122" i="1"/>
  <c r="A12125" i="1"/>
  <c r="B12127" i="1"/>
  <c r="A12130" i="1"/>
  <c r="A12133" i="1"/>
  <c r="B12135" i="1"/>
  <c r="A12138" i="1"/>
  <c r="A12141" i="1"/>
  <c r="B12143" i="1"/>
  <c r="A12146" i="1"/>
  <c r="A12149" i="1"/>
  <c r="B12151" i="1"/>
  <c r="A12154" i="1"/>
  <c r="A12157" i="1"/>
  <c r="B12159" i="1"/>
  <c r="A12162" i="1"/>
  <c r="A12165" i="1"/>
  <c r="B12167" i="1"/>
  <c r="A12170" i="1"/>
  <c r="A12173" i="1"/>
  <c r="B12175" i="1"/>
  <c r="A12178" i="1"/>
  <c r="A12181" i="1"/>
  <c r="B12183" i="1"/>
  <c r="A12186" i="1"/>
  <c r="A12189" i="1"/>
  <c r="B12191" i="1"/>
  <c r="A12194" i="1"/>
  <c r="A12197" i="1"/>
  <c r="B12199" i="1"/>
  <c r="A12202" i="1"/>
  <c r="A12205" i="1"/>
  <c r="B12207" i="1"/>
  <c r="A12210" i="1"/>
  <c r="A12213" i="1"/>
  <c r="B12215" i="1"/>
  <c r="A12218" i="1"/>
  <c r="A12221" i="1"/>
  <c r="B12223" i="1"/>
  <c r="A12226" i="1"/>
  <c r="A12229" i="1"/>
  <c r="B12231" i="1"/>
  <c r="A12234" i="1"/>
  <c r="A12237" i="1"/>
  <c r="B12239" i="1"/>
  <c r="A12242" i="1"/>
  <c r="A12245" i="1"/>
  <c r="B12247" i="1"/>
  <c r="A12250" i="1"/>
  <c r="A12253" i="1"/>
  <c r="B12255" i="1"/>
  <c r="A12258" i="1"/>
  <c r="A12261" i="1"/>
  <c r="B12263" i="1"/>
  <c r="A12266" i="1"/>
  <c r="A12269" i="1"/>
  <c r="B12271" i="1"/>
  <c r="A12274" i="1"/>
  <c r="A12277" i="1"/>
  <c r="B12279" i="1"/>
  <c r="A12282" i="1"/>
  <c r="A12285" i="1"/>
  <c r="B12287" i="1"/>
  <c r="A12290" i="1"/>
  <c r="A12293" i="1"/>
  <c r="B12295" i="1"/>
  <c r="A12298" i="1"/>
  <c r="A12301" i="1"/>
  <c r="B12303" i="1"/>
  <c r="A12306" i="1"/>
  <c r="A12309" i="1"/>
  <c r="B12311" i="1"/>
  <c r="A12314" i="1"/>
  <c r="A12317" i="1"/>
  <c r="B12319" i="1"/>
  <c r="A12322" i="1"/>
  <c r="A12325" i="1"/>
  <c r="B12327" i="1"/>
  <c r="A12330" i="1"/>
  <c r="A12333" i="1"/>
  <c r="B12335" i="1"/>
  <c r="A12338" i="1"/>
  <c r="A12341" i="1"/>
  <c r="B12343" i="1"/>
  <c r="A12346" i="1"/>
  <c r="A12349" i="1"/>
  <c r="B12351" i="1"/>
  <c r="A12354" i="1"/>
  <c r="A12357" i="1"/>
  <c r="B12359" i="1"/>
  <c r="A12362" i="1"/>
  <c r="A12365" i="1"/>
  <c r="B12367" i="1"/>
  <c r="A12370" i="1"/>
  <c r="A12373" i="1"/>
  <c r="B12375" i="1"/>
  <c r="A12378" i="1"/>
  <c r="A12381" i="1"/>
  <c r="B12383" i="1"/>
  <c r="A12386" i="1"/>
  <c r="A12389" i="1"/>
  <c r="B12391" i="1"/>
  <c r="A12394" i="1"/>
  <c r="A12397" i="1"/>
  <c r="B12399" i="1"/>
  <c r="A12402" i="1"/>
  <c r="A12405" i="1"/>
  <c r="B12407" i="1"/>
  <c r="A12410" i="1"/>
  <c r="A12413" i="1"/>
  <c r="B12415" i="1"/>
  <c r="A12418" i="1"/>
  <c r="A12421" i="1"/>
  <c r="B12423" i="1"/>
  <c r="A12426" i="1"/>
  <c r="A12429" i="1"/>
  <c r="B12431" i="1"/>
  <c r="A12434" i="1"/>
  <c r="A12437" i="1"/>
  <c r="B12439" i="1"/>
  <c r="A12442" i="1"/>
  <c r="A12445" i="1"/>
  <c r="B12447" i="1"/>
  <c r="A12450" i="1"/>
  <c r="A12453" i="1"/>
  <c r="B12455" i="1"/>
  <c r="A12458" i="1"/>
  <c r="A12461" i="1"/>
  <c r="B12463" i="1"/>
  <c r="A12466" i="1"/>
  <c r="A12469" i="1"/>
  <c r="B12471" i="1"/>
  <c r="A12474" i="1"/>
  <c r="A12477" i="1"/>
  <c r="B12479" i="1"/>
  <c r="A12482" i="1"/>
  <c r="A12485" i="1"/>
  <c r="B12487" i="1"/>
  <c r="A12490" i="1"/>
  <c r="A12493" i="1"/>
  <c r="B12495" i="1"/>
  <c r="A12498" i="1"/>
  <c r="A12501" i="1"/>
  <c r="B12503" i="1"/>
  <c r="A12506" i="1"/>
  <c r="A12509" i="1"/>
  <c r="B12511" i="1"/>
  <c r="A12514" i="1"/>
  <c r="A12517" i="1"/>
  <c r="B12519" i="1"/>
  <c r="A12522" i="1"/>
  <c r="A12525" i="1"/>
  <c r="B12527" i="1"/>
  <c r="A12530" i="1"/>
  <c r="A12533" i="1"/>
  <c r="B12535" i="1"/>
  <c r="A12538" i="1"/>
  <c r="A12541" i="1"/>
  <c r="B12543" i="1"/>
  <c r="A12546" i="1"/>
  <c r="A12549" i="1"/>
  <c r="B12551" i="1"/>
  <c r="A12554" i="1"/>
  <c r="A12557" i="1"/>
  <c r="B12559" i="1"/>
  <c r="A12562" i="1"/>
  <c r="A12565" i="1"/>
  <c r="B12567" i="1"/>
  <c r="A12570" i="1"/>
  <c r="A12573" i="1"/>
  <c r="B12575" i="1"/>
  <c r="A12578" i="1"/>
  <c r="A12581" i="1"/>
  <c r="B12583" i="1"/>
  <c r="A12586" i="1"/>
  <c r="A12589" i="1"/>
  <c r="B12591" i="1"/>
  <c r="A12594" i="1"/>
  <c r="A12597" i="1"/>
  <c r="B12599" i="1"/>
  <c r="A12602" i="1"/>
  <c r="A12605" i="1"/>
  <c r="B12607" i="1"/>
  <c r="A12610" i="1"/>
  <c r="A12613" i="1"/>
  <c r="B12615" i="1"/>
  <c r="A12618" i="1"/>
  <c r="A12621" i="1"/>
  <c r="B12623" i="1"/>
  <c r="A12626" i="1"/>
  <c r="A12629" i="1"/>
  <c r="B12631" i="1"/>
  <c r="A12634" i="1"/>
  <c r="A12637" i="1"/>
  <c r="B12639" i="1"/>
  <c r="A12642" i="1"/>
  <c r="A12645" i="1"/>
  <c r="B12647" i="1"/>
  <c r="A12650" i="1"/>
  <c r="A12653" i="1"/>
  <c r="B12655" i="1"/>
  <c r="A12658" i="1"/>
  <c r="A12661" i="1"/>
  <c r="B12663" i="1"/>
  <c r="A12666" i="1"/>
  <c r="A12669" i="1"/>
  <c r="B12671" i="1"/>
  <c r="A12674" i="1"/>
  <c r="A12677" i="1"/>
  <c r="B12679" i="1"/>
  <c r="A12682" i="1"/>
  <c r="A12685" i="1"/>
  <c r="B12687" i="1"/>
  <c r="A12690" i="1"/>
  <c r="A12693" i="1"/>
  <c r="B12695" i="1"/>
  <c r="A12698" i="1"/>
  <c r="A12701" i="1"/>
  <c r="B12703" i="1"/>
  <c r="A12706" i="1"/>
  <c r="A12709" i="1"/>
  <c r="B12711" i="1"/>
  <c r="A12714" i="1"/>
  <c r="A12717" i="1"/>
  <c r="B12719" i="1"/>
  <c r="A12722" i="1"/>
  <c r="A12725" i="1"/>
  <c r="B12727" i="1"/>
  <c r="A12730" i="1"/>
  <c r="A12733" i="1"/>
  <c r="B12735" i="1"/>
  <c r="A12738" i="1"/>
  <c r="A12741" i="1"/>
  <c r="B12743" i="1"/>
  <c r="A12746" i="1"/>
  <c r="A12749" i="1"/>
  <c r="B12751" i="1"/>
  <c r="A12754" i="1"/>
  <c r="B12756" i="1"/>
  <c r="B12758" i="1"/>
  <c r="B12760" i="1"/>
  <c r="B12762" i="1"/>
  <c r="B12764" i="1"/>
  <c r="B12766" i="1"/>
  <c r="B12768" i="1"/>
  <c r="B12770" i="1"/>
  <c r="B12772" i="1"/>
  <c r="B12774" i="1"/>
  <c r="B12776" i="1"/>
  <c r="B12778" i="1"/>
  <c r="B12780" i="1"/>
  <c r="B12782" i="1"/>
  <c r="B12784" i="1"/>
  <c r="B12786" i="1"/>
  <c r="B12788" i="1"/>
  <c r="B12790" i="1"/>
  <c r="B12792" i="1"/>
  <c r="B12794" i="1"/>
  <c r="B12796" i="1"/>
  <c r="B12798" i="1"/>
  <c r="B12800" i="1"/>
  <c r="B12802" i="1"/>
  <c r="B12804" i="1"/>
  <c r="B12806" i="1"/>
  <c r="B12808" i="1"/>
  <c r="B12810" i="1"/>
  <c r="B12812" i="1"/>
  <c r="B12814" i="1"/>
  <c r="B12816" i="1"/>
  <c r="B12818" i="1"/>
  <c r="B12820" i="1"/>
  <c r="B12822" i="1"/>
  <c r="B12824" i="1"/>
  <c r="B12826" i="1"/>
  <c r="B12828" i="1"/>
  <c r="B12830" i="1"/>
  <c r="B12832" i="1"/>
  <c r="B12834" i="1"/>
  <c r="B12836" i="1"/>
  <c r="B12838" i="1"/>
  <c r="B12840" i="1"/>
  <c r="B12842" i="1"/>
  <c r="B12844" i="1"/>
  <c r="B12846" i="1"/>
  <c r="B12848" i="1"/>
  <c r="B12850" i="1"/>
  <c r="B12852" i="1"/>
  <c r="B12854" i="1"/>
  <c r="B12856" i="1"/>
  <c r="B12858" i="1"/>
  <c r="B12860" i="1"/>
  <c r="B12862" i="1"/>
  <c r="B12864" i="1"/>
  <c r="B12866" i="1"/>
  <c r="B12868" i="1"/>
  <c r="B12870" i="1"/>
  <c r="B12872" i="1"/>
  <c r="B12874" i="1"/>
  <c r="B12876" i="1"/>
  <c r="B12878" i="1"/>
  <c r="B12880" i="1"/>
  <c r="B12882" i="1"/>
  <c r="B12884" i="1"/>
  <c r="B12886" i="1"/>
  <c r="B12888" i="1"/>
  <c r="B12890" i="1"/>
  <c r="B12892" i="1"/>
  <c r="B12894" i="1"/>
  <c r="B12896" i="1"/>
  <c r="B12898" i="1"/>
  <c r="B12900" i="1"/>
  <c r="B12902" i="1"/>
  <c r="B12904" i="1"/>
  <c r="B12906" i="1"/>
  <c r="B12908" i="1"/>
  <c r="B12910" i="1"/>
  <c r="B12912" i="1"/>
  <c r="B12914" i="1"/>
  <c r="B12916" i="1"/>
  <c r="B12918" i="1"/>
  <c r="B12920" i="1"/>
  <c r="B12922" i="1"/>
  <c r="B12924" i="1"/>
  <c r="B12926" i="1"/>
  <c r="B12928" i="1"/>
  <c r="B12930" i="1"/>
  <c r="B12932" i="1"/>
  <c r="B12934" i="1"/>
  <c r="B12936" i="1"/>
  <c r="B12938" i="1"/>
  <c r="B12940" i="1"/>
  <c r="B12942" i="1"/>
  <c r="B12944" i="1"/>
  <c r="B12946" i="1"/>
  <c r="B12948" i="1"/>
  <c r="B12950" i="1"/>
  <c r="B12952" i="1"/>
  <c r="B12954" i="1"/>
  <c r="B12956" i="1"/>
  <c r="B12958" i="1"/>
  <c r="B12960" i="1"/>
  <c r="B12962" i="1"/>
  <c r="B12964" i="1"/>
  <c r="B12966" i="1"/>
  <c r="B12968" i="1"/>
  <c r="B12970" i="1"/>
  <c r="B12972" i="1"/>
  <c r="B12974" i="1"/>
  <c r="B12976" i="1"/>
  <c r="B12978" i="1"/>
  <c r="B12980" i="1"/>
  <c r="B12982" i="1"/>
  <c r="B12984" i="1"/>
  <c r="B12986" i="1"/>
  <c r="B12988" i="1"/>
  <c r="B12990" i="1"/>
  <c r="B12992" i="1"/>
  <c r="B12994" i="1"/>
  <c r="B12996" i="1"/>
  <c r="B12998" i="1"/>
  <c r="B13000" i="1"/>
  <c r="B13002" i="1"/>
  <c r="B13004" i="1"/>
  <c r="B13006" i="1"/>
  <c r="B13008" i="1"/>
  <c r="B13010" i="1"/>
  <c r="B13012" i="1"/>
  <c r="B13014" i="1"/>
  <c r="B13016" i="1"/>
  <c r="B13018" i="1"/>
  <c r="B13020" i="1"/>
  <c r="B13022" i="1"/>
  <c r="B13024" i="1"/>
  <c r="B13026" i="1"/>
  <c r="B13028" i="1"/>
  <c r="B13030" i="1"/>
  <c r="B13032" i="1"/>
  <c r="B13034" i="1"/>
  <c r="B13036" i="1"/>
  <c r="B13038" i="1"/>
  <c r="B13040" i="1"/>
  <c r="B13042" i="1"/>
  <c r="B13044" i="1"/>
  <c r="B13046" i="1"/>
  <c r="B13048" i="1"/>
  <c r="B13050" i="1"/>
  <c r="B13052" i="1"/>
  <c r="B13054" i="1"/>
  <c r="B13056" i="1"/>
  <c r="B13058" i="1"/>
  <c r="B13060" i="1"/>
  <c r="B13062" i="1"/>
  <c r="B13064" i="1"/>
  <c r="B13066" i="1"/>
  <c r="B13068" i="1"/>
  <c r="B13070" i="1"/>
  <c r="B13072" i="1"/>
  <c r="B13074" i="1"/>
  <c r="B13076" i="1"/>
  <c r="B13078" i="1"/>
  <c r="B13080" i="1"/>
  <c r="B13082" i="1"/>
  <c r="B13084" i="1"/>
  <c r="B13086" i="1"/>
  <c r="B13088" i="1"/>
  <c r="B13090" i="1"/>
  <c r="B13092" i="1"/>
  <c r="B13094" i="1"/>
  <c r="B13096" i="1"/>
  <c r="B13098" i="1"/>
  <c r="B13100" i="1"/>
  <c r="B13102" i="1"/>
  <c r="B13104" i="1"/>
  <c r="B13106" i="1"/>
  <c r="B13108" i="1"/>
  <c r="B13110" i="1"/>
  <c r="B13112" i="1"/>
  <c r="B13114" i="1"/>
  <c r="B13116" i="1"/>
  <c r="B13118" i="1"/>
  <c r="B13120" i="1"/>
  <c r="B13122" i="1"/>
  <c r="B13124" i="1"/>
  <c r="B13126" i="1"/>
  <c r="B13128" i="1"/>
  <c r="B13130" i="1"/>
  <c r="B13132" i="1"/>
  <c r="B13134" i="1"/>
  <c r="B13136" i="1"/>
  <c r="B13138" i="1"/>
  <c r="B13140" i="1"/>
  <c r="B13142" i="1"/>
  <c r="B13144" i="1"/>
  <c r="B13146" i="1"/>
  <c r="B13148" i="1"/>
  <c r="B13150" i="1"/>
  <c r="B13152" i="1"/>
  <c r="B13154" i="1"/>
  <c r="B13156" i="1"/>
  <c r="B13158" i="1"/>
  <c r="B13160" i="1"/>
  <c r="B13162" i="1"/>
  <c r="B13164" i="1"/>
  <c r="B13166" i="1"/>
  <c r="B13168" i="1"/>
  <c r="B13170" i="1"/>
  <c r="B13172" i="1"/>
  <c r="B13174" i="1"/>
  <c r="B13176" i="1"/>
  <c r="B13178" i="1"/>
  <c r="B13180" i="1"/>
  <c r="B13182" i="1"/>
  <c r="B13184" i="1"/>
  <c r="B13186" i="1"/>
  <c r="B13188" i="1"/>
  <c r="B13190" i="1"/>
  <c r="B13192" i="1"/>
  <c r="B13194" i="1"/>
  <c r="B13196" i="1"/>
  <c r="B13198" i="1"/>
  <c r="B13200" i="1"/>
  <c r="B13202" i="1"/>
  <c r="B13204" i="1"/>
  <c r="B13206" i="1"/>
  <c r="B13208" i="1"/>
  <c r="B13210" i="1"/>
  <c r="B13212" i="1"/>
  <c r="B13214" i="1"/>
  <c r="B13216" i="1"/>
  <c r="B13218" i="1"/>
  <c r="B13220" i="1"/>
  <c r="B13222" i="1"/>
  <c r="B13224" i="1"/>
  <c r="B13226" i="1"/>
  <c r="B13228" i="1"/>
  <c r="B13230" i="1"/>
  <c r="B13232" i="1"/>
  <c r="B13234" i="1"/>
  <c r="B13236" i="1"/>
  <c r="B13238" i="1"/>
  <c r="B13240" i="1"/>
  <c r="B13242" i="1"/>
  <c r="B13244" i="1"/>
  <c r="B13246" i="1"/>
  <c r="B13248" i="1"/>
  <c r="B13250" i="1"/>
  <c r="B13252" i="1"/>
  <c r="B13254" i="1"/>
  <c r="B13256" i="1"/>
  <c r="B13258" i="1"/>
  <c r="B13260" i="1"/>
  <c r="B13262" i="1"/>
  <c r="B13264" i="1"/>
  <c r="B13266" i="1"/>
  <c r="B13268" i="1"/>
  <c r="B13270" i="1"/>
  <c r="B13272" i="1"/>
  <c r="B13274" i="1"/>
  <c r="B13276" i="1"/>
  <c r="B13278" i="1"/>
  <c r="B13280" i="1"/>
  <c r="B13282" i="1"/>
  <c r="B13284" i="1"/>
  <c r="B13286" i="1"/>
  <c r="B13288" i="1"/>
  <c r="B13290" i="1"/>
  <c r="B13292" i="1"/>
  <c r="B13294" i="1"/>
  <c r="B13296" i="1"/>
  <c r="B13298" i="1"/>
  <c r="B13300" i="1"/>
  <c r="B13302" i="1"/>
  <c r="B13304" i="1"/>
  <c r="B13306" i="1"/>
  <c r="B13308" i="1"/>
  <c r="B13310" i="1"/>
  <c r="B13312" i="1"/>
  <c r="B13314" i="1"/>
  <c r="B13316" i="1"/>
  <c r="B13318" i="1"/>
  <c r="B13320" i="1"/>
  <c r="B13322" i="1"/>
  <c r="B13324" i="1"/>
  <c r="B13326" i="1"/>
  <c r="B13328" i="1"/>
  <c r="B13330" i="1"/>
  <c r="B13332" i="1"/>
  <c r="B13334" i="1"/>
  <c r="B13336" i="1"/>
  <c r="B13338" i="1"/>
  <c r="B13340" i="1"/>
  <c r="B13342" i="1"/>
  <c r="B13344" i="1"/>
  <c r="B13346" i="1"/>
  <c r="B13348" i="1"/>
  <c r="B13350" i="1"/>
  <c r="B13352" i="1"/>
  <c r="B13354" i="1"/>
  <c r="B13356" i="1"/>
  <c r="B13358" i="1"/>
  <c r="B13360" i="1"/>
  <c r="B13362" i="1"/>
  <c r="B13364" i="1"/>
  <c r="B13366" i="1"/>
  <c r="B13368" i="1"/>
  <c r="B13370" i="1"/>
  <c r="B13372" i="1"/>
  <c r="B13374" i="1"/>
  <c r="B13376" i="1"/>
  <c r="B13378" i="1"/>
  <c r="B13380" i="1"/>
  <c r="B13382" i="1"/>
  <c r="B13384" i="1"/>
  <c r="B13386" i="1"/>
  <c r="B13388" i="1"/>
  <c r="B13390" i="1"/>
  <c r="B13392" i="1"/>
  <c r="B13394" i="1"/>
  <c r="B13396" i="1"/>
  <c r="B13398" i="1"/>
  <c r="B13400" i="1"/>
  <c r="B13402" i="1"/>
  <c r="B13404" i="1"/>
  <c r="B13406" i="1"/>
  <c r="B13408" i="1"/>
  <c r="B13410" i="1"/>
  <c r="B13412" i="1"/>
  <c r="B13414" i="1"/>
  <c r="B13416" i="1"/>
  <c r="B13418" i="1"/>
  <c r="B13420" i="1"/>
  <c r="B13422" i="1"/>
  <c r="B13424" i="1"/>
  <c r="B13426" i="1"/>
  <c r="B13428" i="1"/>
  <c r="B13430" i="1"/>
  <c r="B13432" i="1"/>
  <c r="B13434" i="1"/>
  <c r="B13436" i="1"/>
  <c r="B13438" i="1"/>
  <c r="B13440" i="1"/>
  <c r="B13442" i="1"/>
  <c r="B13444" i="1"/>
  <c r="B13446" i="1"/>
  <c r="B13448" i="1"/>
  <c r="B13450" i="1"/>
  <c r="B13452" i="1"/>
  <c r="B13454" i="1"/>
  <c r="B13456" i="1"/>
  <c r="B13458" i="1"/>
  <c r="B13460" i="1"/>
  <c r="B13462" i="1"/>
  <c r="B13464" i="1"/>
  <c r="B13466" i="1"/>
  <c r="B13468" i="1"/>
  <c r="B13470" i="1"/>
  <c r="B13472" i="1"/>
  <c r="B13474" i="1"/>
  <c r="B13476" i="1"/>
  <c r="B13478" i="1"/>
  <c r="B13480" i="1"/>
  <c r="B13482" i="1"/>
  <c r="B13484" i="1"/>
  <c r="B13486" i="1"/>
  <c r="B13488" i="1"/>
  <c r="B13490" i="1"/>
  <c r="B13492" i="1"/>
  <c r="B13494" i="1"/>
  <c r="B13496" i="1"/>
  <c r="B13498" i="1"/>
  <c r="B13500" i="1"/>
  <c r="B13502" i="1"/>
  <c r="B13504" i="1"/>
  <c r="B13506" i="1"/>
  <c r="B13508" i="1"/>
  <c r="B13510" i="1"/>
  <c r="B13512" i="1"/>
  <c r="B13514" i="1"/>
  <c r="B13516" i="1"/>
  <c r="B13518" i="1"/>
  <c r="B13520" i="1"/>
  <c r="B13522" i="1"/>
  <c r="B13524" i="1"/>
  <c r="B13526" i="1"/>
  <c r="B13528" i="1"/>
  <c r="B13530" i="1"/>
  <c r="B13532" i="1"/>
  <c r="B13534" i="1"/>
  <c r="B13536" i="1"/>
  <c r="B13538" i="1"/>
  <c r="B13540" i="1"/>
  <c r="B13542" i="1"/>
  <c r="B13544" i="1"/>
  <c r="B13546" i="1"/>
  <c r="B13548" i="1"/>
  <c r="B13550" i="1"/>
  <c r="B13552" i="1"/>
  <c r="B13554" i="1"/>
  <c r="B13556" i="1"/>
  <c r="B13558" i="1"/>
  <c r="B13560" i="1"/>
  <c r="B13562" i="1"/>
  <c r="B13564" i="1"/>
  <c r="B13566" i="1"/>
  <c r="B13568" i="1"/>
  <c r="B13570" i="1"/>
  <c r="B13572" i="1"/>
  <c r="B13574" i="1"/>
  <c r="B13576" i="1"/>
  <c r="B13578" i="1"/>
  <c r="B13580" i="1"/>
  <c r="B13582" i="1"/>
  <c r="B13584" i="1"/>
  <c r="B13586" i="1"/>
  <c r="B13588" i="1"/>
  <c r="B13590" i="1"/>
  <c r="B13592" i="1"/>
  <c r="B13594" i="1"/>
  <c r="B13596" i="1"/>
  <c r="B13598" i="1"/>
  <c r="B13600" i="1"/>
  <c r="B13602" i="1"/>
  <c r="B13604" i="1"/>
  <c r="B13606" i="1"/>
  <c r="B13608" i="1"/>
  <c r="B13610" i="1"/>
  <c r="B13612" i="1"/>
  <c r="B13614" i="1"/>
  <c r="B13616" i="1"/>
  <c r="B13618" i="1"/>
  <c r="B13620" i="1"/>
  <c r="B13622" i="1"/>
  <c r="B13624" i="1"/>
  <c r="B13626" i="1"/>
  <c r="B13628" i="1"/>
  <c r="B13630" i="1"/>
  <c r="B13632" i="1"/>
  <c r="B13634" i="1"/>
  <c r="B13636" i="1"/>
  <c r="B13638" i="1"/>
  <c r="B13640" i="1"/>
  <c r="B13642" i="1"/>
  <c r="B13644" i="1"/>
  <c r="B13646" i="1"/>
  <c r="B13648" i="1"/>
  <c r="B13650" i="1"/>
  <c r="B13652" i="1"/>
  <c r="B13654" i="1"/>
  <c r="B13656" i="1"/>
  <c r="B13658" i="1"/>
  <c r="B13660" i="1"/>
  <c r="B13662" i="1"/>
  <c r="B13664" i="1"/>
  <c r="B13666" i="1"/>
  <c r="B13668" i="1"/>
  <c r="B13670" i="1"/>
  <c r="B13672" i="1"/>
  <c r="B13674" i="1"/>
  <c r="B13676" i="1"/>
  <c r="B13678" i="1"/>
  <c r="B13680" i="1"/>
  <c r="B13682" i="1"/>
  <c r="B13684" i="1"/>
  <c r="B13686" i="1"/>
  <c r="B13688" i="1"/>
  <c r="B13690" i="1"/>
  <c r="B13692" i="1"/>
  <c r="B13694" i="1"/>
  <c r="B13696" i="1"/>
  <c r="B13698" i="1"/>
  <c r="B13700" i="1"/>
  <c r="B13702" i="1"/>
  <c r="B13704" i="1"/>
  <c r="B13706" i="1"/>
  <c r="B13708" i="1"/>
  <c r="B13710" i="1"/>
  <c r="B13712" i="1"/>
  <c r="B13714" i="1"/>
  <c r="B13716" i="1"/>
  <c r="B13718" i="1"/>
  <c r="B13720" i="1"/>
  <c r="B13722" i="1"/>
  <c r="B13724" i="1"/>
  <c r="B13726" i="1"/>
  <c r="B13728" i="1"/>
  <c r="B13730" i="1"/>
  <c r="B13732" i="1"/>
  <c r="B13734" i="1"/>
  <c r="B13736" i="1"/>
  <c r="B13738" i="1"/>
  <c r="B13740" i="1"/>
  <c r="B13742" i="1"/>
  <c r="B13744" i="1"/>
  <c r="B13746" i="1"/>
  <c r="B13748" i="1"/>
  <c r="B13750" i="1"/>
  <c r="B13752" i="1"/>
  <c r="B13754" i="1"/>
  <c r="B13756" i="1"/>
  <c r="B13758" i="1"/>
  <c r="B13760" i="1"/>
  <c r="B13762" i="1"/>
  <c r="B13764" i="1"/>
  <c r="B13766" i="1"/>
  <c r="B13768" i="1"/>
  <c r="B13770" i="1"/>
  <c r="B13772" i="1"/>
  <c r="B13774" i="1"/>
  <c r="B13776" i="1"/>
  <c r="B13778" i="1"/>
  <c r="B13780" i="1"/>
  <c r="B13782" i="1"/>
  <c r="B13784" i="1"/>
  <c r="B13786" i="1"/>
  <c r="B13788" i="1"/>
  <c r="B13790" i="1"/>
  <c r="B13792" i="1"/>
  <c r="B13794" i="1"/>
  <c r="B13796" i="1"/>
  <c r="B13798" i="1"/>
  <c r="B13800" i="1"/>
  <c r="B13802" i="1"/>
  <c r="B13804" i="1"/>
  <c r="B13806" i="1"/>
  <c r="B13808" i="1"/>
  <c r="B13810" i="1"/>
  <c r="B13812" i="1"/>
  <c r="B13814" i="1"/>
  <c r="B13816" i="1"/>
  <c r="B13818" i="1"/>
  <c r="B13820" i="1"/>
  <c r="B13822" i="1"/>
  <c r="B13824" i="1"/>
  <c r="B13826" i="1"/>
  <c r="B13828" i="1"/>
  <c r="B13830" i="1"/>
  <c r="B13832" i="1"/>
  <c r="B13834" i="1"/>
  <c r="B13836" i="1"/>
  <c r="B13838" i="1"/>
  <c r="B13840" i="1"/>
  <c r="B13842" i="1"/>
  <c r="B13844" i="1"/>
  <c r="B13846" i="1"/>
  <c r="B13848" i="1"/>
  <c r="B13850" i="1"/>
  <c r="B13852" i="1"/>
  <c r="B13854" i="1"/>
  <c r="B13856" i="1"/>
  <c r="B13858" i="1"/>
  <c r="B13860" i="1"/>
  <c r="B13862" i="1"/>
  <c r="B13864" i="1"/>
  <c r="B13866" i="1"/>
  <c r="B13868" i="1"/>
  <c r="B13870" i="1"/>
  <c r="B13872" i="1"/>
  <c r="B13874" i="1"/>
  <c r="B13876" i="1"/>
  <c r="B13878" i="1"/>
  <c r="B13880" i="1"/>
  <c r="B13882" i="1"/>
  <c r="B13884" i="1"/>
  <c r="B13886" i="1"/>
  <c r="B13888" i="1"/>
  <c r="B13890" i="1"/>
  <c r="B13892" i="1"/>
  <c r="B13894" i="1"/>
  <c r="B13896" i="1"/>
  <c r="B13898" i="1"/>
  <c r="B13900" i="1"/>
  <c r="B13902" i="1"/>
  <c r="B13904" i="1"/>
  <c r="B13906" i="1"/>
  <c r="B13908" i="1"/>
  <c r="B13910" i="1"/>
  <c r="B13912" i="1"/>
  <c r="B13914" i="1"/>
  <c r="B13916" i="1"/>
  <c r="B13918" i="1"/>
  <c r="B13920" i="1"/>
  <c r="B13922" i="1"/>
  <c r="B13924" i="1"/>
  <c r="B13926" i="1"/>
  <c r="B13928" i="1"/>
  <c r="B13930" i="1"/>
  <c r="B13932" i="1"/>
  <c r="B13934" i="1"/>
  <c r="B13936" i="1"/>
  <c r="B13938" i="1"/>
  <c r="B13940" i="1"/>
  <c r="B13942" i="1"/>
  <c r="B13944" i="1"/>
  <c r="B13946" i="1"/>
  <c r="B13948" i="1"/>
  <c r="B13950" i="1"/>
  <c r="B13952" i="1"/>
  <c r="B13954" i="1"/>
  <c r="B13956" i="1"/>
  <c r="B13958" i="1"/>
  <c r="B13960" i="1"/>
  <c r="B13962" i="1"/>
  <c r="B13964" i="1"/>
  <c r="B13966" i="1"/>
  <c r="B13968" i="1"/>
  <c r="B13970" i="1"/>
  <c r="B13972" i="1"/>
  <c r="B13974" i="1"/>
  <c r="B13976" i="1"/>
  <c r="B13978" i="1"/>
  <c r="B13980" i="1"/>
  <c r="B13982" i="1"/>
  <c r="B13984" i="1"/>
  <c r="B13986" i="1"/>
  <c r="B13988" i="1"/>
  <c r="B13990" i="1"/>
  <c r="B13992" i="1"/>
  <c r="B13994" i="1"/>
  <c r="B13996" i="1"/>
  <c r="B13998" i="1"/>
  <c r="B14000" i="1"/>
  <c r="B14002" i="1"/>
  <c r="B14004" i="1"/>
  <c r="B14006" i="1"/>
  <c r="B14008" i="1"/>
  <c r="B14010" i="1"/>
  <c r="B14012" i="1"/>
  <c r="B14014" i="1"/>
  <c r="B14016" i="1"/>
  <c r="B14018" i="1"/>
  <c r="B14020" i="1"/>
  <c r="B14022" i="1"/>
  <c r="B14024" i="1"/>
  <c r="B14026" i="1"/>
  <c r="B14028" i="1"/>
  <c r="B14030" i="1"/>
  <c r="B14032" i="1"/>
  <c r="B14034" i="1"/>
  <c r="B14036" i="1"/>
  <c r="B14038" i="1"/>
  <c r="B14040" i="1"/>
  <c r="B14042" i="1"/>
  <c r="B14044" i="1"/>
  <c r="B14046" i="1"/>
  <c r="B14048" i="1"/>
  <c r="B14050" i="1"/>
  <c r="B14052" i="1"/>
  <c r="B14054" i="1"/>
  <c r="B14056" i="1"/>
  <c r="B14058" i="1"/>
  <c r="B14060" i="1"/>
  <c r="B14062" i="1"/>
  <c r="B14064" i="1"/>
  <c r="B14066" i="1"/>
  <c r="B14068" i="1"/>
  <c r="B14070" i="1"/>
  <c r="B14072" i="1"/>
  <c r="B14074" i="1"/>
  <c r="B14076" i="1"/>
  <c r="B14078" i="1"/>
  <c r="B14080" i="1"/>
  <c r="B14082" i="1"/>
  <c r="B14084" i="1"/>
  <c r="B14086" i="1"/>
  <c r="B14088" i="1"/>
  <c r="B14090" i="1"/>
  <c r="B14092" i="1"/>
  <c r="B14094" i="1"/>
  <c r="B14096" i="1"/>
  <c r="B14098" i="1"/>
  <c r="B14100" i="1"/>
  <c r="B14102" i="1"/>
  <c r="B14104" i="1"/>
  <c r="B14106" i="1"/>
  <c r="B14108" i="1"/>
  <c r="B14110" i="1"/>
  <c r="B14112" i="1"/>
  <c r="B14114" i="1"/>
  <c r="B14116" i="1"/>
  <c r="B14118" i="1"/>
  <c r="B14120" i="1"/>
  <c r="B14122" i="1"/>
  <c r="B14124" i="1"/>
  <c r="B14126" i="1"/>
  <c r="B14128" i="1"/>
  <c r="B14130" i="1"/>
  <c r="B14132" i="1"/>
  <c r="B14134" i="1"/>
  <c r="B14136" i="1"/>
  <c r="B14138" i="1"/>
  <c r="B14140" i="1"/>
  <c r="B14142" i="1"/>
  <c r="B14144" i="1"/>
  <c r="B14146" i="1"/>
  <c r="B14148" i="1"/>
  <c r="B14150" i="1"/>
  <c r="B14152" i="1"/>
  <c r="B14154" i="1"/>
  <c r="B14156" i="1"/>
  <c r="B14158" i="1"/>
  <c r="B14160" i="1"/>
  <c r="B14162" i="1"/>
  <c r="B14164" i="1"/>
  <c r="B14166" i="1"/>
  <c r="B14168" i="1"/>
  <c r="B14170" i="1"/>
  <c r="B14172" i="1"/>
  <c r="B14174" i="1"/>
  <c r="B14176" i="1"/>
  <c r="B14178" i="1"/>
  <c r="B14180" i="1"/>
  <c r="B14182" i="1"/>
  <c r="B14184" i="1"/>
  <c r="B14186" i="1"/>
  <c r="B14188" i="1"/>
  <c r="B14190" i="1"/>
  <c r="B14192" i="1"/>
  <c r="B14194" i="1"/>
  <c r="B14196" i="1"/>
  <c r="B14198" i="1"/>
  <c r="B14200" i="1"/>
  <c r="B14202" i="1"/>
  <c r="B14204" i="1"/>
  <c r="B14206" i="1"/>
  <c r="B14208" i="1"/>
  <c r="B14210" i="1"/>
  <c r="B14212" i="1"/>
  <c r="B14214" i="1"/>
  <c r="B14216" i="1"/>
  <c r="B14218" i="1"/>
  <c r="B14220" i="1"/>
  <c r="B14222" i="1"/>
  <c r="B14224" i="1"/>
  <c r="B14226" i="1"/>
  <c r="B14228" i="1"/>
  <c r="B14230" i="1"/>
  <c r="B14232" i="1"/>
  <c r="B14234" i="1"/>
  <c r="B14236" i="1"/>
  <c r="B14238" i="1"/>
  <c r="B14240" i="1"/>
  <c r="B14242" i="1"/>
  <c r="B14244" i="1"/>
  <c r="B14246" i="1"/>
  <c r="B14248" i="1"/>
  <c r="B14250" i="1"/>
  <c r="B14252" i="1"/>
  <c r="B14254" i="1"/>
  <c r="B14256" i="1"/>
  <c r="B14258" i="1"/>
  <c r="B14260" i="1"/>
  <c r="B14262" i="1"/>
  <c r="B14264" i="1"/>
  <c r="B14266" i="1"/>
  <c r="B14268" i="1"/>
  <c r="B14270" i="1"/>
  <c r="B14272" i="1"/>
  <c r="B14274" i="1"/>
  <c r="B14276" i="1"/>
  <c r="B14278" i="1"/>
  <c r="B14280" i="1"/>
  <c r="B14282" i="1"/>
  <c r="B14284" i="1"/>
  <c r="B14286" i="1"/>
  <c r="B14288" i="1"/>
  <c r="B14290" i="1"/>
  <c r="B14292" i="1"/>
  <c r="B14294" i="1"/>
  <c r="B14296" i="1"/>
  <c r="B14298" i="1"/>
  <c r="B14300" i="1"/>
  <c r="B14302" i="1"/>
  <c r="B14304" i="1"/>
  <c r="B14306" i="1"/>
  <c r="B14308" i="1"/>
  <c r="B14310" i="1"/>
  <c r="B14312" i="1"/>
  <c r="B14314" i="1"/>
  <c r="B14316" i="1"/>
  <c r="B14318" i="1"/>
  <c r="B14320" i="1"/>
  <c r="B14322" i="1"/>
  <c r="B14324" i="1"/>
  <c r="B14326" i="1"/>
  <c r="B14328" i="1"/>
  <c r="B14330" i="1"/>
  <c r="B14332" i="1"/>
  <c r="B14334" i="1"/>
  <c r="B14336" i="1"/>
  <c r="B14338" i="1"/>
  <c r="B14340" i="1"/>
  <c r="B14342" i="1"/>
  <c r="B14344" i="1"/>
  <c r="B14346" i="1"/>
  <c r="B14348" i="1"/>
  <c r="B14350" i="1"/>
  <c r="B14352" i="1"/>
  <c r="B14354" i="1"/>
  <c r="B14356" i="1"/>
  <c r="B14358" i="1"/>
  <c r="B14360" i="1"/>
  <c r="B14362" i="1"/>
  <c r="B14364" i="1"/>
  <c r="B14366" i="1"/>
  <c r="B14368" i="1"/>
  <c r="B14370" i="1"/>
  <c r="B14372" i="1"/>
  <c r="B14374" i="1"/>
  <c r="B14376" i="1"/>
  <c r="B14378" i="1"/>
  <c r="B14380" i="1"/>
  <c r="B14382" i="1"/>
  <c r="B14384" i="1"/>
  <c r="B14386" i="1"/>
  <c r="B14388" i="1"/>
  <c r="B14390" i="1"/>
  <c r="B14392" i="1"/>
  <c r="B14394" i="1"/>
  <c r="B14396" i="1"/>
  <c r="B14398" i="1"/>
  <c r="B14400" i="1"/>
  <c r="B14402" i="1"/>
  <c r="B14404" i="1"/>
  <c r="B14406" i="1"/>
  <c r="B14408" i="1"/>
  <c r="B14410" i="1"/>
  <c r="B14412" i="1"/>
  <c r="B14414" i="1"/>
  <c r="B14416" i="1"/>
  <c r="B14418" i="1"/>
  <c r="B14420" i="1"/>
  <c r="B14422" i="1"/>
  <c r="B14424" i="1"/>
  <c r="B14426" i="1"/>
  <c r="B14428" i="1"/>
  <c r="B14430" i="1"/>
  <c r="B14432" i="1"/>
  <c r="B14434" i="1"/>
  <c r="B14436" i="1"/>
  <c r="B14438" i="1"/>
  <c r="B14440" i="1"/>
  <c r="B14442" i="1"/>
  <c r="B14444" i="1"/>
  <c r="B14446" i="1"/>
  <c r="B14448" i="1"/>
  <c r="B14450" i="1"/>
  <c r="B14452" i="1"/>
  <c r="B14454" i="1"/>
  <c r="B14456" i="1"/>
  <c r="B14458" i="1"/>
  <c r="B14460" i="1"/>
  <c r="B14462" i="1"/>
  <c r="B14464" i="1"/>
  <c r="B14466" i="1"/>
  <c r="B14468" i="1"/>
  <c r="B14470" i="1"/>
  <c r="B14472" i="1"/>
  <c r="B14474" i="1"/>
  <c r="B14476" i="1"/>
  <c r="B14478" i="1"/>
  <c r="B14480" i="1"/>
  <c r="B14482" i="1"/>
  <c r="B14484" i="1"/>
  <c r="B14486" i="1"/>
  <c r="B14488" i="1"/>
  <c r="B14490" i="1"/>
  <c r="B14492" i="1"/>
  <c r="B14494" i="1"/>
  <c r="B14496" i="1"/>
  <c r="B14498" i="1"/>
  <c r="B14500" i="1"/>
  <c r="B14502" i="1"/>
  <c r="B14504" i="1"/>
  <c r="B14506" i="1"/>
  <c r="B14508" i="1"/>
  <c r="B14510" i="1"/>
  <c r="B14512" i="1"/>
  <c r="B14514" i="1"/>
  <c r="B14516" i="1"/>
  <c r="B14518" i="1"/>
  <c r="B14520" i="1"/>
  <c r="B14522" i="1"/>
  <c r="B14524" i="1"/>
  <c r="B14526" i="1"/>
  <c r="B14528" i="1"/>
  <c r="B14530" i="1"/>
  <c r="B14532" i="1"/>
  <c r="B14534" i="1"/>
  <c r="B14536" i="1"/>
  <c r="B14538" i="1"/>
  <c r="B14540" i="1"/>
  <c r="B14542" i="1"/>
  <c r="B14544" i="1"/>
  <c r="B14546" i="1"/>
  <c r="B14548" i="1"/>
  <c r="B14550" i="1"/>
  <c r="B14552" i="1"/>
  <c r="B14554" i="1"/>
  <c r="B14556" i="1"/>
  <c r="B14558" i="1"/>
  <c r="B14560" i="1"/>
  <c r="B14562" i="1"/>
  <c r="B14564" i="1"/>
  <c r="B14566" i="1"/>
  <c r="B14568" i="1"/>
  <c r="B14570" i="1"/>
  <c r="B14572" i="1"/>
  <c r="B14574" i="1"/>
  <c r="B14576" i="1"/>
  <c r="B14578" i="1"/>
  <c r="B14580" i="1"/>
  <c r="B14582" i="1"/>
  <c r="B14584" i="1"/>
  <c r="B14586" i="1"/>
  <c r="B14588" i="1"/>
  <c r="B14590" i="1"/>
  <c r="B14592" i="1"/>
  <c r="B14594" i="1"/>
  <c r="B14596" i="1"/>
  <c r="B14598" i="1"/>
  <c r="B14600" i="1"/>
  <c r="B14602" i="1"/>
  <c r="B14604" i="1"/>
  <c r="B14606" i="1"/>
  <c r="B14608" i="1"/>
  <c r="B14610" i="1"/>
  <c r="B14612" i="1"/>
  <c r="B14614" i="1"/>
  <c r="B14616" i="1"/>
  <c r="B14618" i="1"/>
  <c r="B14620" i="1"/>
  <c r="B14622" i="1"/>
  <c r="B14624" i="1"/>
  <c r="B14626" i="1"/>
  <c r="B14628" i="1"/>
  <c r="B14630" i="1"/>
  <c r="B14632" i="1"/>
  <c r="B14634" i="1"/>
  <c r="B14636" i="1"/>
  <c r="B14638" i="1"/>
  <c r="B14640" i="1"/>
  <c r="B14642" i="1"/>
  <c r="B14644" i="1"/>
  <c r="B14646" i="1"/>
  <c r="B14648" i="1"/>
  <c r="B14650" i="1"/>
  <c r="B14652" i="1"/>
  <c r="B14654" i="1"/>
  <c r="B14656" i="1"/>
  <c r="B14658" i="1"/>
  <c r="B14660" i="1"/>
  <c r="B14662" i="1"/>
  <c r="B14664" i="1"/>
  <c r="B14666" i="1"/>
  <c r="B14668" i="1"/>
  <c r="B14670" i="1"/>
  <c r="B14672" i="1"/>
  <c r="B14674" i="1"/>
  <c r="B14676" i="1"/>
  <c r="B14678" i="1"/>
  <c r="B14680" i="1"/>
  <c r="B14682" i="1"/>
  <c r="B14684" i="1"/>
  <c r="B14686" i="1"/>
  <c r="B14688" i="1"/>
  <c r="B14690" i="1"/>
  <c r="B14692" i="1"/>
  <c r="B14694" i="1"/>
  <c r="B14696" i="1"/>
  <c r="B14698" i="1"/>
  <c r="B14700" i="1"/>
  <c r="B14702" i="1"/>
  <c r="B14704" i="1"/>
  <c r="B14706" i="1"/>
  <c r="B14708" i="1"/>
  <c r="B14710" i="1"/>
  <c r="B14712" i="1"/>
  <c r="B14714" i="1"/>
  <c r="B14716" i="1"/>
  <c r="B14718" i="1"/>
  <c r="B14720" i="1"/>
  <c r="B14722" i="1"/>
  <c r="B14724" i="1"/>
  <c r="B14726" i="1"/>
  <c r="B14728" i="1"/>
  <c r="B14730" i="1"/>
  <c r="B14732" i="1"/>
  <c r="B14734" i="1"/>
  <c r="B14736" i="1"/>
  <c r="B14738" i="1"/>
  <c r="B14740" i="1"/>
  <c r="B14742" i="1"/>
  <c r="B14744" i="1"/>
  <c r="B14746" i="1"/>
  <c r="B14748" i="1"/>
  <c r="B14750" i="1"/>
  <c r="B14752" i="1"/>
  <c r="B14754" i="1"/>
  <c r="B14756" i="1"/>
  <c r="B14758" i="1"/>
  <c r="B14760" i="1"/>
  <c r="B14762" i="1"/>
  <c r="B14764" i="1"/>
  <c r="B14766" i="1"/>
  <c r="B14768" i="1"/>
  <c r="B14770" i="1"/>
  <c r="B14772" i="1"/>
  <c r="B14774" i="1"/>
  <c r="B14776" i="1"/>
  <c r="B14778" i="1"/>
  <c r="B14780" i="1"/>
  <c r="B14782" i="1"/>
  <c r="B14784" i="1"/>
  <c r="B14786" i="1"/>
  <c r="B14788" i="1"/>
  <c r="B14790" i="1"/>
  <c r="B14792" i="1"/>
  <c r="B14794" i="1"/>
  <c r="B14796" i="1"/>
  <c r="B14798" i="1"/>
  <c r="B14800" i="1"/>
  <c r="B14802" i="1"/>
  <c r="B14804" i="1"/>
  <c r="B14806" i="1"/>
  <c r="B14808" i="1"/>
  <c r="B14810" i="1"/>
  <c r="B14812" i="1"/>
  <c r="B14814" i="1"/>
  <c r="B14816" i="1"/>
  <c r="B14818" i="1"/>
  <c r="B14820" i="1"/>
  <c r="B14822" i="1"/>
  <c r="B14824" i="1"/>
  <c r="B14826" i="1"/>
  <c r="B14828" i="1"/>
  <c r="B14830" i="1"/>
  <c r="B14832" i="1"/>
  <c r="B14834" i="1"/>
  <c r="B14836" i="1"/>
  <c r="B14838" i="1"/>
  <c r="B14840" i="1"/>
  <c r="B14842" i="1"/>
  <c r="B14844" i="1"/>
  <c r="B14846" i="1"/>
  <c r="B14848" i="1"/>
  <c r="B14850" i="1"/>
  <c r="B14852" i="1"/>
  <c r="B14854" i="1"/>
  <c r="B14856" i="1"/>
  <c r="B14858" i="1"/>
  <c r="B14860" i="1"/>
  <c r="B14862" i="1"/>
  <c r="B14864" i="1"/>
  <c r="B14866" i="1"/>
  <c r="B14868" i="1"/>
  <c r="B14870" i="1"/>
  <c r="B14872" i="1"/>
  <c r="B14874" i="1"/>
  <c r="B14876" i="1"/>
  <c r="B14878" i="1"/>
  <c r="B14880" i="1"/>
  <c r="B14882" i="1"/>
  <c r="B14884" i="1"/>
  <c r="B14886" i="1"/>
  <c r="B14888" i="1"/>
  <c r="B14890" i="1"/>
  <c r="B14892" i="1"/>
  <c r="B14894" i="1"/>
  <c r="B14896" i="1"/>
  <c r="B14898" i="1"/>
  <c r="B14900" i="1"/>
  <c r="B14902" i="1"/>
  <c r="B14904" i="1"/>
  <c r="B14906" i="1"/>
  <c r="B14908" i="1"/>
  <c r="B14910" i="1"/>
  <c r="B14912" i="1"/>
  <c r="B14914" i="1"/>
  <c r="B14916" i="1"/>
  <c r="B14918" i="1"/>
  <c r="B14920" i="1"/>
  <c r="B14922" i="1"/>
  <c r="B14924" i="1"/>
  <c r="B14926" i="1"/>
  <c r="B14928" i="1"/>
  <c r="B14930" i="1"/>
  <c r="B14932" i="1"/>
  <c r="B14934" i="1"/>
  <c r="B14936" i="1"/>
  <c r="B14938" i="1"/>
  <c r="B14940" i="1"/>
  <c r="B14942" i="1"/>
  <c r="B14944" i="1"/>
  <c r="B14946" i="1"/>
  <c r="B14948" i="1"/>
  <c r="B14950" i="1"/>
  <c r="B14952" i="1"/>
  <c r="B14954" i="1"/>
  <c r="B14956" i="1"/>
  <c r="B14958" i="1"/>
  <c r="B14960" i="1"/>
  <c r="B14962" i="1"/>
  <c r="B14964" i="1"/>
  <c r="B14966" i="1"/>
  <c r="B14968" i="1"/>
  <c r="B14970" i="1"/>
  <c r="B14972" i="1"/>
  <c r="B14974" i="1"/>
  <c r="B14976" i="1"/>
  <c r="B14978" i="1"/>
  <c r="B14980" i="1"/>
  <c r="B14982" i="1"/>
  <c r="B14984" i="1"/>
  <c r="B14986" i="1"/>
  <c r="B14988" i="1"/>
  <c r="B14990" i="1"/>
  <c r="B14992" i="1"/>
  <c r="B14994" i="1"/>
  <c r="B14996" i="1"/>
  <c r="B14998" i="1"/>
  <c r="B15000" i="1"/>
  <c r="B15002" i="1"/>
  <c r="B15004" i="1"/>
  <c r="B15006" i="1"/>
  <c r="B15008" i="1"/>
  <c r="B15010" i="1"/>
  <c r="B15012" i="1"/>
  <c r="B15014" i="1"/>
  <c r="B15016" i="1"/>
  <c r="B15018" i="1"/>
  <c r="B15020" i="1"/>
  <c r="B15022" i="1"/>
  <c r="B15024" i="1"/>
  <c r="B15026" i="1"/>
  <c r="B15028" i="1"/>
  <c r="B15030" i="1"/>
  <c r="B15032" i="1"/>
  <c r="B15034" i="1"/>
  <c r="B15036" i="1"/>
  <c r="B15038" i="1"/>
  <c r="B15040" i="1"/>
  <c r="B15042" i="1"/>
  <c r="B15044" i="1"/>
  <c r="B15046" i="1"/>
  <c r="B15048" i="1"/>
  <c r="B15050" i="1"/>
  <c r="B15052" i="1"/>
  <c r="B15054" i="1"/>
  <c r="B15056" i="1"/>
  <c r="B15058" i="1"/>
  <c r="B15060" i="1"/>
  <c r="B15062" i="1"/>
  <c r="B15064" i="1"/>
  <c r="B15066" i="1"/>
  <c r="B15068" i="1"/>
  <c r="B15070" i="1"/>
  <c r="B15072" i="1"/>
  <c r="B15074" i="1"/>
  <c r="B15076" i="1"/>
  <c r="B15078" i="1"/>
  <c r="B15080" i="1"/>
  <c r="B15082" i="1"/>
  <c r="B15084" i="1"/>
  <c r="B15086" i="1"/>
  <c r="B15088" i="1"/>
  <c r="B15090" i="1"/>
  <c r="B15092" i="1"/>
  <c r="B15094" i="1"/>
  <c r="B15096" i="1"/>
  <c r="B15098" i="1"/>
  <c r="B15100" i="1"/>
  <c r="B15102" i="1"/>
  <c r="B15104" i="1"/>
  <c r="B15106" i="1"/>
  <c r="B15108" i="1"/>
  <c r="B15110" i="1"/>
  <c r="B15112" i="1"/>
  <c r="B15114" i="1"/>
  <c r="B15116" i="1"/>
  <c r="B15118" i="1"/>
  <c r="B15120" i="1"/>
  <c r="B15122" i="1"/>
  <c r="B15124" i="1"/>
  <c r="B15126" i="1"/>
  <c r="B15128" i="1"/>
  <c r="B15130" i="1"/>
  <c r="B15132" i="1"/>
  <c r="B15134" i="1"/>
  <c r="B15136" i="1"/>
  <c r="B15138" i="1"/>
  <c r="B15140" i="1"/>
  <c r="B15142" i="1"/>
  <c r="B15144" i="1"/>
  <c r="B15146" i="1"/>
  <c r="B15148" i="1"/>
  <c r="B15150" i="1"/>
  <c r="B15152" i="1"/>
  <c r="B15154" i="1"/>
  <c r="B15156" i="1"/>
  <c r="B15158" i="1"/>
  <c r="B15160" i="1"/>
  <c r="B15162" i="1"/>
  <c r="B15164" i="1"/>
  <c r="B15166" i="1"/>
  <c r="B15168" i="1"/>
  <c r="B15170" i="1"/>
  <c r="B15172" i="1"/>
  <c r="B15174" i="1"/>
  <c r="B15176" i="1"/>
  <c r="B15178" i="1"/>
  <c r="B15180" i="1"/>
  <c r="B15182" i="1"/>
  <c r="B15184" i="1"/>
  <c r="B15186" i="1"/>
  <c r="B15188" i="1"/>
  <c r="B15190" i="1"/>
  <c r="B15192" i="1"/>
  <c r="B15194" i="1"/>
  <c r="B15196" i="1"/>
  <c r="B15198" i="1"/>
  <c r="B15200" i="1"/>
  <c r="B15202" i="1"/>
  <c r="B15204" i="1"/>
  <c r="B15206" i="1"/>
  <c r="B15208" i="1"/>
  <c r="B15210" i="1"/>
  <c r="B15212" i="1"/>
  <c r="B15214" i="1"/>
  <c r="B15216" i="1"/>
  <c r="B15218" i="1"/>
  <c r="B15220" i="1"/>
  <c r="B15222" i="1"/>
  <c r="B15224" i="1"/>
  <c r="B15226" i="1"/>
  <c r="B15228" i="1"/>
  <c r="B15230" i="1"/>
  <c r="B15232" i="1"/>
  <c r="B15234" i="1"/>
  <c r="B15236" i="1"/>
  <c r="B15238" i="1"/>
  <c r="B15240" i="1"/>
  <c r="B15242" i="1"/>
  <c r="B15244" i="1"/>
  <c r="B15246" i="1"/>
  <c r="B15248" i="1"/>
  <c r="B15250" i="1"/>
  <c r="B15252" i="1"/>
  <c r="B15254" i="1"/>
  <c r="B15256" i="1"/>
  <c r="B15258" i="1"/>
  <c r="B15260" i="1"/>
  <c r="B15262" i="1"/>
  <c r="B15264" i="1"/>
  <c r="B15266" i="1"/>
  <c r="B15268" i="1"/>
  <c r="B15270" i="1"/>
  <c r="B15272" i="1"/>
  <c r="B15274" i="1"/>
  <c r="B15276" i="1"/>
  <c r="B15278" i="1"/>
  <c r="B15280" i="1"/>
  <c r="B15282" i="1"/>
  <c r="B15284" i="1"/>
  <c r="B15286" i="1"/>
  <c r="B15288" i="1"/>
  <c r="B15290" i="1"/>
  <c r="B15292" i="1"/>
  <c r="B15294" i="1"/>
  <c r="B15296" i="1"/>
  <c r="B15298" i="1"/>
  <c r="B15300" i="1"/>
  <c r="B15302" i="1"/>
  <c r="B15304" i="1"/>
  <c r="B15306" i="1"/>
  <c r="B15308" i="1"/>
  <c r="B15310" i="1"/>
  <c r="B15312" i="1"/>
  <c r="B15314" i="1"/>
  <c r="B15316" i="1"/>
  <c r="B15318" i="1"/>
  <c r="A1499" i="1"/>
  <c r="A2436" i="1"/>
  <c r="A2784" i="1"/>
  <c r="A3040" i="1"/>
  <c r="A3296" i="1"/>
  <c r="A3552" i="1"/>
  <c r="A3690" i="1"/>
  <c r="A3818" i="1"/>
  <c r="A3946" i="1"/>
  <c r="A4074" i="1"/>
  <c r="A4202" i="1"/>
  <c r="B4292" i="1"/>
  <c r="B4356" i="1"/>
  <c r="B4420" i="1"/>
  <c r="B4484" i="1"/>
  <c r="B4548" i="1"/>
  <c r="B4612" i="1"/>
  <c r="B4676" i="1"/>
  <c r="B4740" i="1"/>
  <c r="B4804" i="1"/>
  <c r="B4868" i="1"/>
  <c r="B4932" i="1"/>
  <c r="B4996" i="1"/>
  <c r="B5060" i="1"/>
  <c r="B5124" i="1"/>
  <c r="B5188" i="1"/>
  <c r="B5252" i="1"/>
  <c r="B5316" i="1"/>
  <c r="B5380" i="1"/>
  <c r="B5444" i="1"/>
  <c r="B5508" i="1"/>
  <c r="B5572" i="1"/>
  <c r="B5636" i="1"/>
  <c r="B5700" i="1"/>
  <c r="B5764" i="1"/>
  <c r="B5828" i="1"/>
  <c r="B5892" i="1"/>
  <c r="B5956" i="1"/>
  <c r="B6020" i="1"/>
  <c r="B6084" i="1"/>
  <c r="B6148" i="1"/>
  <c r="B6212" i="1"/>
  <c r="B6276" i="1"/>
  <c r="B6320" i="1"/>
  <c r="B6352" i="1"/>
  <c r="B6384" i="1"/>
  <c r="B6416" i="1"/>
  <c r="B6448" i="1"/>
  <c r="B6480" i="1"/>
  <c r="B6512" i="1"/>
  <c r="B6544" i="1"/>
  <c r="B6576" i="1"/>
  <c r="B6608" i="1"/>
  <c r="B6640" i="1"/>
  <c r="B6672" i="1"/>
  <c r="B6704" i="1"/>
  <c r="B6736" i="1"/>
  <c r="B6768" i="1"/>
  <c r="B6800" i="1"/>
  <c r="B6832" i="1"/>
  <c r="B6864" i="1"/>
  <c r="B6896" i="1"/>
  <c r="B6928" i="1"/>
  <c r="B6960" i="1"/>
  <c r="B6992" i="1"/>
  <c r="B7024" i="1"/>
  <c r="B7056" i="1"/>
  <c r="B7088" i="1"/>
  <c r="B7120" i="1"/>
  <c r="B7152" i="1"/>
  <c r="B7184" i="1"/>
  <c r="B7216" i="1"/>
  <c r="B7248" i="1"/>
  <c r="B7280" i="1"/>
  <c r="B7312" i="1"/>
  <c r="B7344" i="1"/>
  <c r="B7376" i="1"/>
  <c r="B7408" i="1"/>
  <c r="A7434" i="1"/>
  <c r="B7454" i="1"/>
  <c r="B7476" i="1"/>
  <c r="A7498" i="1"/>
  <c r="B7518" i="1"/>
  <c r="B7540" i="1"/>
  <c r="A7562" i="1"/>
  <c r="B7582" i="1"/>
  <c r="B7604" i="1"/>
  <c r="A7626" i="1"/>
  <c r="B7646" i="1"/>
  <c r="A7668" i="1"/>
  <c r="B7678" i="1"/>
  <c r="A7689" i="1"/>
  <c r="A7700" i="1"/>
  <c r="B7710" i="1"/>
  <c r="A7721" i="1"/>
  <c r="A7732" i="1"/>
  <c r="B7742" i="1"/>
  <c r="A7753" i="1"/>
  <c r="A7764" i="1"/>
  <c r="B7774" i="1"/>
  <c r="A7785" i="1"/>
  <c r="A7796" i="1"/>
  <c r="B7806" i="1"/>
  <c r="A7817" i="1"/>
  <c r="A7828" i="1"/>
  <c r="B7838" i="1"/>
  <c r="A7849" i="1"/>
  <c r="A7860" i="1"/>
  <c r="B7870" i="1"/>
  <c r="A7881" i="1"/>
  <c r="A7892" i="1"/>
  <c r="B7902" i="1"/>
  <c r="A7913" i="1"/>
  <c r="A7924" i="1"/>
  <c r="B7934" i="1"/>
  <c r="A7945" i="1"/>
  <c r="A7956" i="1"/>
  <c r="B7966" i="1"/>
  <c r="A7977" i="1"/>
  <c r="A7988" i="1"/>
  <c r="B7998" i="1"/>
  <c r="A8009" i="1"/>
  <c r="A8020" i="1"/>
  <c r="B8030" i="1"/>
  <c r="A8041" i="1"/>
  <c r="A8052" i="1"/>
  <c r="B8062" i="1"/>
  <c r="A8073" i="1"/>
  <c r="A8084" i="1"/>
  <c r="B8094" i="1"/>
  <c r="A8105" i="1"/>
  <c r="A8116" i="1"/>
  <c r="B8126" i="1"/>
  <c r="A8137" i="1"/>
  <c r="A8148" i="1"/>
  <c r="B8158" i="1"/>
  <c r="A8169" i="1"/>
  <c r="A8180" i="1"/>
  <c r="B8190" i="1"/>
  <c r="A8201" i="1"/>
  <c r="A8212" i="1"/>
  <c r="B8222" i="1"/>
  <c r="A8233" i="1"/>
  <c r="A8244" i="1"/>
  <c r="B8254" i="1"/>
  <c r="A8265" i="1"/>
  <c r="A8276" i="1"/>
  <c r="B8286" i="1"/>
  <c r="A8297" i="1"/>
  <c r="A8308" i="1"/>
  <c r="B8318" i="1"/>
  <c r="A8329" i="1"/>
  <c r="A8340" i="1"/>
  <c r="B8350" i="1"/>
  <c r="A8361" i="1"/>
  <c r="A8372" i="1"/>
  <c r="B8382" i="1"/>
  <c r="A8393" i="1"/>
  <c r="A8404" i="1"/>
  <c r="B8414" i="1"/>
  <c r="A8425" i="1"/>
  <c r="A8436" i="1"/>
  <c r="B8446" i="1"/>
  <c r="A8457" i="1"/>
  <c r="A8468" i="1"/>
  <c r="B8478" i="1"/>
  <c r="A8489" i="1"/>
  <c r="A8500" i="1"/>
  <c r="B8510" i="1"/>
  <c r="A8521" i="1"/>
  <c r="A8532" i="1"/>
  <c r="B8542" i="1"/>
  <c r="A8553" i="1"/>
  <c r="A8564" i="1"/>
  <c r="B8574" i="1"/>
  <c r="A8585" i="1"/>
  <c r="A8596" i="1"/>
  <c r="B8606" i="1"/>
  <c r="A8617" i="1"/>
  <c r="A8628" i="1"/>
  <c r="B8638" i="1"/>
  <c r="A8649" i="1"/>
  <c r="A8660" i="1"/>
  <c r="B8670" i="1"/>
  <c r="A8681" i="1"/>
  <c r="A8692" i="1"/>
  <c r="B8702" i="1"/>
  <c r="A8713" i="1"/>
  <c r="A8724" i="1"/>
  <c r="B8734" i="1"/>
  <c r="A8745" i="1"/>
  <c r="A8756" i="1"/>
  <c r="B8766" i="1"/>
  <c r="A8777" i="1"/>
  <c r="A8788" i="1"/>
  <c r="B8798" i="1"/>
  <c r="A8809" i="1"/>
  <c r="A8820" i="1"/>
  <c r="B8830" i="1"/>
  <c r="A8841" i="1"/>
  <c r="A8852" i="1"/>
  <c r="B8862" i="1"/>
  <c r="A8873" i="1"/>
  <c r="A8884" i="1"/>
  <c r="B8894" i="1"/>
  <c r="A8905" i="1"/>
  <c r="A8916" i="1"/>
  <c r="B8926" i="1"/>
  <c r="A8937" i="1"/>
  <c r="A8948" i="1"/>
  <c r="B8958" i="1"/>
  <c r="A8969" i="1"/>
  <c r="A8980" i="1"/>
  <c r="B8990" i="1"/>
  <c r="A9001" i="1"/>
  <c r="A9012" i="1"/>
  <c r="B9022" i="1"/>
  <c r="A9033" i="1"/>
  <c r="A9041" i="1"/>
  <c r="A9049" i="1"/>
  <c r="A9057" i="1"/>
  <c r="A9065" i="1"/>
  <c r="A9073" i="1"/>
  <c r="A9081" i="1"/>
  <c r="A9089" i="1"/>
  <c r="A9097" i="1"/>
  <c r="A9105" i="1"/>
  <c r="A9113" i="1"/>
  <c r="A9121" i="1"/>
  <c r="A9129" i="1"/>
  <c r="A9137" i="1"/>
  <c r="A9145" i="1"/>
  <c r="A9153" i="1"/>
  <c r="A9161" i="1"/>
  <c r="A9169" i="1"/>
  <c r="A9177" i="1"/>
  <c r="A9185" i="1"/>
  <c r="A9193" i="1"/>
  <c r="A9201" i="1"/>
  <c r="A9209" i="1"/>
  <c r="A9217" i="1"/>
  <c r="A9225" i="1"/>
  <c r="A9233" i="1"/>
  <c r="A9241" i="1"/>
  <c r="A9249" i="1"/>
  <c r="A9257" i="1"/>
  <c r="A9265" i="1"/>
  <c r="A9273" i="1"/>
  <c r="A9281" i="1"/>
  <c r="A9289" i="1"/>
  <c r="A9297" i="1"/>
  <c r="A9305" i="1"/>
  <c r="A9313" i="1"/>
  <c r="A9321" i="1"/>
  <c r="A9329" i="1"/>
  <c r="A9337" i="1"/>
  <c r="A9345" i="1"/>
  <c r="A9353" i="1"/>
  <c r="A9361" i="1"/>
  <c r="A9369" i="1"/>
  <c r="A9377" i="1"/>
  <c r="A9385" i="1"/>
  <c r="A9393" i="1"/>
  <c r="A9401" i="1"/>
  <c r="A9409" i="1"/>
  <c r="A9417" i="1"/>
  <c r="A9425" i="1"/>
  <c r="A9433" i="1"/>
  <c r="A9441" i="1"/>
  <c r="A9449" i="1"/>
  <c r="A9457" i="1"/>
  <c r="A9465" i="1"/>
  <c r="A9473" i="1"/>
  <c r="A9481" i="1"/>
  <c r="A9489" i="1"/>
  <c r="A9497" i="1"/>
  <c r="A9505" i="1"/>
  <c r="A9513" i="1"/>
  <c r="A9521" i="1"/>
  <c r="A9529" i="1"/>
  <c r="A9537" i="1"/>
  <c r="A9545" i="1"/>
  <c r="A9553" i="1"/>
  <c r="A9561" i="1"/>
  <c r="A9569" i="1"/>
  <c r="A9577" i="1"/>
  <c r="A9585" i="1"/>
  <c r="A9593" i="1"/>
  <c r="A9601" i="1"/>
  <c r="A9609" i="1"/>
  <c r="A9617" i="1"/>
  <c r="A9625" i="1"/>
  <c r="A9633" i="1"/>
  <c r="A9641" i="1"/>
  <c r="A9649" i="1"/>
  <c r="A9657" i="1"/>
  <c r="A9665" i="1"/>
  <c r="A9673" i="1"/>
  <c r="A9681" i="1"/>
  <c r="A9689" i="1"/>
  <c r="A9697" i="1"/>
  <c r="A9705" i="1"/>
  <c r="A9713" i="1"/>
  <c r="A9721" i="1"/>
  <c r="A9729" i="1"/>
  <c r="A9737" i="1"/>
  <c r="A9745" i="1"/>
  <c r="A9753" i="1"/>
  <c r="A9761" i="1"/>
  <c r="A9769" i="1"/>
  <c r="A9777" i="1"/>
  <c r="A9785" i="1"/>
  <c r="A9793" i="1"/>
  <c r="A9801" i="1"/>
  <c r="A9809" i="1"/>
  <c r="A9817" i="1"/>
  <c r="A9825" i="1"/>
  <c r="A9833" i="1"/>
  <c r="A9841" i="1"/>
  <c r="A9849" i="1"/>
  <c r="A9857" i="1"/>
  <c r="A9865" i="1"/>
  <c r="A9873" i="1"/>
  <c r="A9881" i="1"/>
  <c r="A9889" i="1"/>
  <c r="A9897" i="1"/>
  <c r="A9905" i="1"/>
  <c r="A9913" i="1"/>
  <c r="A9921" i="1"/>
  <c r="A9929" i="1"/>
  <c r="A9937" i="1"/>
  <c r="A9945" i="1"/>
  <c r="A9953" i="1"/>
  <c r="A9961" i="1"/>
  <c r="A9969" i="1"/>
  <c r="A9977" i="1"/>
  <c r="A9985" i="1"/>
  <c r="A9993" i="1"/>
  <c r="A10001" i="1"/>
  <c r="A10009" i="1"/>
  <c r="A10017" i="1"/>
  <c r="A10025" i="1"/>
  <c r="A10033" i="1"/>
  <c r="A10041" i="1"/>
  <c r="A10049" i="1"/>
  <c r="A10057" i="1"/>
  <c r="A10065" i="1"/>
  <c r="A10073" i="1"/>
  <c r="A10081" i="1"/>
  <c r="A10089" i="1"/>
  <c r="A10097" i="1"/>
  <c r="A10105" i="1"/>
  <c r="A10113" i="1"/>
  <c r="A10121" i="1"/>
  <c r="A10129" i="1"/>
  <c r="A10137" i="1"/>
  <c r="A10145" i="1"/>
  <c r="A10153" i="1"/>
  <c r="A10161" i="1"/>
  <c r="A10169" i="1"/>
  <c r="A10177" i="1"/>
  <c r="A10185" i="1"/>
  <c r="A10193" i="1"/>
  <c r="A10201" i="1"/>
  <c r="A10209" i="1"/>
  <c r="A10217" i="1"/>
  <c r="A10225" i="1"/>
  <c r="A10233" i="1"/>
  <c r="A10241" i="1"/>
  <c r="A10249" i="1"/>
  <c r="A10257" i="1"/>
  <c r="A10265" i="1"/>
  <c r="A10273" i="1"/>
  <c r="A10281" i="1"/>
  <c r="A10289" i="1"/>
  <c r="A10297" i="1"/>
  <c r="A10305" i="1"/>
  <c r="A10313" i="1"/>
  <c r="A10321" i="1"/>
  <c r="A10329" i="1"/>
  <c r="A10337" i="1"/>
  <c r="A10345" i="1"/>
  <c r="A10353" i="1"/>
  <c r="A10361" i="1"/>
  <c r="A10369" i="1"/>
  <c r="A10377" i="1"/>
  <c r="A10385" i="1"/>
  <c r="A10393" i="1"/>
  <c r="A10401" i="1"/>
  <c r="A10409" i="1"/>
  <c r="A10417" i="1"/>
  <c r="A10425" i="1"/>
  <c r="A10433" i="1"/>
  <c r="A10441" i="1"/>
  <c r="A10449" i="1"/>
  <c r="A10457" i="1"/>
  <c r="A10465" i="1"/>
  <c r="A10473" i="1"/>
  <c r="A10481" i="1"/>
  <c r="A10489" i="1"/>
  <c r="A10497" i="1"/>
  <c r="A10505" i="1"/>
  <c r="A10513" i="1"/>
  <c r="A10521" i="1"/>
  <c r="A10529" i="1"/>
  <c r="A10537" i="1"/>
  <c r="A10545" i="1"/>
  <c r="A10553" i="1"/>
  <c r="A10561" i="1"/>
  <c r="A10569" i="1"/>
  <c r="A10577" i="1"/>
  <c r="A10585" i="1"/>
  <c r="A10593" i="1"/>
  <c r="A10601" i="1"/>
  <c r="A10609" i="1"/>
  <c r="A10617" i="1"/>
  <c r="A10625" i="1"/>
  <c r="A10633" i="1"/>
  <c r="A10641" i="1"/>
  <c r="A10649" i="1"/>
  <c r="A10657" i="1"/>
  <c r="A10665" i="1"/>
  <c r="A10673" i="1"/>
  <c r="A10681" i="1"/>
  <c r="A10689" i="1"/>
  <c r="A10697" i="1"/>
  <c r="A10705" i="1"/>
  <c r="A10713" i="1"/>
  <c r="A10721" i="1"/>
  <c r="A10729" i="1"/>
  <c r="A10737" i="1"/>
  <c r="A10745" i="1"/>
  <c r="A10753" i="1"/>
  <c r="A10761" i="1"/>
  <c r="A10769" i="1"/>
  <c r="A10777" i="1"/>
  <c r="A10785" i="1"/>
  <c r="A10793" i="1"/>
  <c r="A10801" i="1"/>
  <c r="A10809" i="1"/>
  <c r="A10817" i="1"/>
  <c r="A10825" i="1"/>
  <c r="A10833" i="1"/>
  <c r="A10841" i="1"/>
  <c r="A10849" i="1"/>
  <c r="A10857" i="1"/>
  <c r="A10865" i="1"/>
  <c r="A10873" i="1"/>
  <c r="A10881" i="1"/>
  <c r="A10889" i="1"/>
  <c r="A10897" i="1"/>
  <c r="A10905" i="1"/>
  <c r="A10913" i="1"/>
  <c r="A10921" i="1"/>
  <c r="A10929" i="1"/>
  <c r="A10937" i="1"/>
  <c r="A10945" i="1"/>
  <c r="A10953" i="1"/>
  <c r="A10961" i="1"/>
  <c r="A10969" i="1"/>
  <c r="A10977" i="1"/>
  <c r="A10985" i="1"/>
  <c r="A10993" i="1"/>
  <c r="A11001" i="1"/>
  <c r="A11009" i="1"/>
  <c r="A11017" i="1"/>
  <c r="A11025" i="1"/>
  <c r="A11033" i="1"/>
  <c r="A11041" i="1"/>
  <c r="A11049" i="1"/>
  <c r="A11057" i="1"/>
  <c r="A11065" i="1"/>
  <c r="A11073" i="1"/>
  <c r="A11081" i="1"/>
  <c r="A11089" i="1"/>
  <c r="A11097" i="1"/>
  <c r="A11105" i="1"/>
  <c r="A11113" i="1"/>
  <c r="A11121" i="1"/>
  <c r="A11129" i="1"/>
  <c r="A11137" i="1"/>
  <c r="A11145" i="1"/>
  <c r="A11153" i="1"/>
  <c r="A11161" i="1"/>
  <c r="A11169" i="1"/>
  <c r="A11177" i="1"/>
  <c r="A11185" i="1"/>
  <c r="A11193" i="1"/>
  <c r="A11201" i="1"/>
  <c r="A11209" i="1"/>
  <c r="A11217" i="1"/>
  <c r="A11225" i="1"/>
  <c r="A11233" i="1"/>
  <c r="A11241" i="1"/>
  <c r="A11249" i="1"/>
  <c r="A11257" i="1"/>
  <c r="A11265" i="1"/>
  <c r="A11273" i="1"/>
  <c r="A11281" i="1"/>
  <c r="A11289" i="1"/>
  <c r="A11297" i="1"/>
  <c r="A11305" i="1"/>
  <c r="A11313" i="1"/>
  <c r="A11321" i="1"/>
  <c r="A11329" i="1"/>
  <c r="A11337" i="1"/>
  <c r="A11345" i="1"/>
  <c r="A11353" i="1"/>
  <c r="A11361" i="1"/>
  <c r="A11369" i="1"/>
  <c r="A11377" i="1"/>
  <c r="A11385" i="1"/>
  <c r="A11393" i="1"/>
  <c r="A11401" i="1"/>
  <c r="A11409" i="1"/>
  <c r="A11417" i="1"/>
  <c r="A11425" i="1"/>
  <c r="A11433" i="1"/>
  <c r="A11441" i="1"/>
  <c r="A11449" i="1"/>
  <c r="A11457" i="1"/>
  <c r="A11465" i="1"/>
  <c r="A11473" i="1"/>
  <c r="A11481" i="1"/>
  <c r="A11489" i="1"/>
  <c r="A11497" i="1"/>
  <c r="A11505" i="1"/>
  <c r="A11513" i="1"/>
  <c r="A11521" i="1"/>
  <c r="A11529" i="1"/>
  <c r="A11537" i="1"/>
  <c r="A11545" i="1"/>
  <c r="A11553" i="1"/>
  <c r="A11561" i="1"/>
  <c r="A11569" i="1"/>
  <c r="A11577" i="1"/>
  <c r="A11585" i="1"/>
  <c r="A11593" i="1"/>
  <c r="A11601" i="1"/>
  <c r="A11609" i="1"/>
  <c r="A11617" i="1"/>
  <c r="A11625" i="1"/>
  <c r="A11633" i="1"/>
  <c r="A11641" i="1"/>
  <c r="A11649" i="1"/>
  <c r="A11657" i="1"/>
  <c r="A11665" i="1"/>
  <c r="A11673" i="1"/>
  <c r="A11681" i="1"/>
  <c r="A11689" i="1"/>
  <c r="A11695" i="1"/>
  <c r="A11700" i="1"/>
  <c r="B11705" i="1"/>
  <c r="A11711" i="1"/>
  <c r="A11716" i="1"/>
  <c r="B11721" i="1"/>
  <c r="A11727" i="1"/>
  <c r="A11732" i="1"/>
  <c r="B11737" i="1"/>
  <c r="A11743" i="1"/>
  <c r="A11748" i="1"/>
  <c r="B11753" i="1"/>
  <c r="A11759" i="1"/>
  <c r="A11764" i="1"/>
  <c r="B11769" i="1"/>
  <c r="A11775" i="1"/>
  <c r="A11780" i="1"/>
  <c r="B11785" i="1"/>
  <c r="A11791" i="1"/>
  <c r="A11796" i="1"/>
  <c r="B11801" i="1"/>
  <c r="A11807" i="1"/>
  <c r="A11812" i="1"/>
  <c r="B11817" i="1"/>
  <c r="A11823" i="1"/>
  <c r="A11828" i="1"/>
  <c r="B11833" i="1"/>
  <c r="A11839" i="1"/>
  <c r="A11844" i="1"/>
  <c r="B11849" i="1"/>
  <c r="A11855" i="1"/>
  <c r="A11860" i="1"/>
  <c r="B11865" i="1"/>
  <c r="A11871" i="1"/>
  <c r="A11876" i="1"/>
  <c r="B11881" i="1"/>
  <c r="A11887" i="1"/>
  <c r="A11892" i="1"/>
  <c r="B11897" i="1"/>
  <c r="A11903" i="1"/>
  <c r="A11908" i="1"/>
  <c r="B11913" i="1"/>
  <c r="A11919" i="1"/>
  <c r="A11924" i="1"/>
  <c r="B11929" i="1"/>
  <c r="A11935" i="1"/>
  <c r="A11940" i="1"/>
  <c r="B11945" i="1"/>
  <c r="A11951" i="1"/>
  <c r="A11956" i="1"/>
  <c r="B11961" i="1"/>
  <c r="A11967" i="1"/>
  <c r="A11972" i="1"/>
  <c r="B11977" i="1"/>
  <c r="A11983" i="1"/>
  <c r="A11988" i="1"/>
  <c r="B11993" i="1"/>
  <c r="A11999" i="1"/>
  <c r="A12004" i="1"/>
  <c r="B12009" i="1"/>
  <c r="A12015" i="1"/>
  <c r="A12020" i="1"/>
  <c r="B12025" i="1"/>
  <c r="A12031" i="1"/>
  <c r="A12036" i="1"/>
  <c r="B12041" i="1"/>
  <c r="A12047" i="1"/>
  <c r="A12052" i="1"/>
  <c r="B12057" i="1"/>
  <c r="A12063" i="1"/>
  <c r="A12068" i="1"/>
  <c r="B12073" i="1"/>
  <c r="A12079" i="1"/>
  <c r="A12084" i="1"/>
  <c r="B12089" i="1"/>
  <c r="A12095" i="1"/>
  <c r="A12100" i="1"/>
  <c r="B12105" i="1"/>
  <c r="A12111" i="1"/>
  <c r="A12116" i="1"/>
  <c r="B12121" i="1"/>
  <c r="A12127" i="1"/>
  <c r="A12132" i="1"/>
  <c r="B12137" i="1"/>
  <c r="A12143" i="1"/>
  <c r="A12148" i="1"/>
  <c r="B12153" i="1"/>
  <c r="A12159" i="1"/>
  <c r="A12164" i="1"/>
  <c r="B12169" i="1"/>
  <c r="A12175" i="1"/>
  <c r="A12180" i="1"/>
  <c r="B12185" i="1"/>
  <c r="A12191" i="1"/>
  <c r="A12196" i="1"/>
  <c r="B12201" i="1"/>
  <c r="A12207" i="1"/>
  <c r="A12212" i="1"/>
  <c r="B12217" i="1"/>
  <c r="A12223" i="1"/>
  <c r="A12228" i="1"/>
  <c r="B12233" i="1"/>
  <c r="A12239" i="1"/>
  <c r="A12244" i="1"/>
  <c r="B12249" i="1"/>
  <c r="A12255" i="1"/>
  <c r="A12260" i="1"/>
  <c r="B12265" i="1"/>
  <c r="A12271" i="1"/>
  <c r="A12276" i="1"/>
  <c r="B12281" i="1"/>
  <c r="A12287" i="1"/>
  <c r="A12292" i="1"/>
  <c r="B12297" i="1"/>
  <c r="A12303" i="1"/>
  <c r="A12308" i="1"/>
  <c r="B12313" i="1"/>
  <c r="A12319" i="1"/>
  <c r="A12324" i="1"/>
  <c r="B12329" i="1"/>
  <c r="A12335" i="1"/>
  <c r="A12340" i="1"/>
  <c r="B12345" i="1"/>
  <c r="A12351" i="1"/>
  <c r="A12356" i="1"/>
  <c r="B12361" i="1"/>
  <c r="A12367" i="1"/>
  <c r="A12372" i="1"/>
  <c r="B12377" i="1"/>
  <c r="A12383" i="1"/>
  <c r="A12388" i="1"/>
  <c r="B12393" i="1"/>
  <c r="A12399" i="1"/>
  <c r="A12404" i="1"/>
  <c r="B12409" i="1"/>
  <c r="A12415" i="1"/>
  <c r="A12420" i="1"/>
  <c r="B12425" i="1"/>
  <c r="A12431" i="1"/>
  <c r="A12436" i="1"/>
  <c r="B12441" i="1"/>
  <c r="A12447" i="1"/>
  <c r="A12452" i="1"/>
  <c r="B12457" i="1"/>
  <c r="A12463" i="1"/>
  <c r="A12468" i="1"/>
  <c r="B12473" i="1"/>
  <c r="A12479" i="1"/>
  <c r="A12484" i="1"/>
  <c r="B12489" i="1"/>
  <c r="A12495" i="1"/>
  <c r="A12500" i="1"/>
  <c r="B12505" i="1"/>
  <c r="A12511" i="1"/>
  <c r="A12516" i="1"/>
  <c r="B12521" i="1"/>
  <c r="A12527" i="1"/>
  <c r="A12532" i="1"/>
  <c r="B12537" i="1"/>
  <c r="A12543" i="1"/>
  <c r="A12548" i="1"/>
  <c r="B12553" i="1"/>
  <c r="A12559" i="1"/>
  <c r="A12564" i="1"/>
  <c r="B12569" i="1"/>
  <c r="A12575" i="1"/>
  <c r="A12580" i="1"/>
  <c r="B12585" i="1"/>
  <c r="A12591" i="1"/>
  <c r="A12596" i="1"/>
  <c r="B12601" i="1"/>
  <c r="A12607" i="1"/>
  <c r="A12612" i="1"/>
  <c r="B12617" i="1"/>
  <c r="A12623" i="1"/>
  <c r="A12628" i="1"/>
  <c r="B12633" i="1"/>
  <c r="A12639" i="1"/>
  <c r="A12644" i="1"/>
  <c r="B12649" i="1"/>
  <c r="A12655" i="1"/>
  <c r="A12660" i="1"/>
  <c r="B12665" i="1"/>
  <c r="A12671" i="1"/>
  <c r="A12676" i="1"/>
  <c r="B12681" i="1"/>
  <c r="A12687" i="1"/>
  <c r="A12692" i="1"/>
  <c r="B12697" i="1"/>
  <c r="A12703" i="1"/>
  <c r="A12708" i="1"/>
  <c r="B12713" i="1"/>
  <c r="A12719" i="1"/>
  <c r="A12724" i="1"/>
  <c r="B12729" i="1"/>
  <c r="A12735" i="1"/>
  <c r="A12740" i="1"/>
  <c r="B12745" i="1"/>
  <c r="A12751" i="1"/>
  <c r="A12756" i="1"/>
  <c r="A12760" i="1"/>
  <c r="A12764" i="1"/>
  <c r="A12768" i="1"/>
  <c r="A12772" i="1"/>
  <c r="A12776" i="1"/>
  <c r="A12780" i="1"/>
  <c r="A12784" i="1"/>
  <c r="A12788" i="1"/>
  <c r="A12792" i="1"/>
  <c r="A12796" i="1"/>
  <c r="A12800" i="1"/>
  <c r="A12804" i="1"/>
  <c r="A12808" i="1"/>
  <c r="A12812" i="1"/>
  <c r="A12816" i="1"/>
  <c r="A12820" i="1"/>
  <c r="A12824" i="1"/>
  <c r="A12828" i="1"/>
  <c r="A12832" i="1"/>
  <c r="A12836" i="1"/>
  <c r="A12840" i="1"/>
  <c r="A12844" i="1"/>
  <c r="A12848" i="1"/>
  <c r="A12852" i="1"/>
  <c r="A12856" i="1"/>
  <c r="A12860" i="1"/>
  <c r="A12864" i="1"/>
  <c r="A12868" i="1"/>
  <c r="A12872" i="1"/>
  <c r="A12876" i="1"/>
  <c r="A12880" i="1"/>
  <c r="A12884" i="1"/>
  <c r="A12888" i="1"/>
  <c r="A12892" i="1"/>
  <c r="A12896" i="1"/>
  <c r="A12900" i="1"/>
  <c r="A12904" i="1"/>
  <c r="A12908" i="1"/>
  <c r="A12912" i="1"/>
  <c r="A12916" i="1"/>
  <c r="A12920" i="1"/>
  <c r="A12924" i="1"/>
  <c r="A12928" i="1"/>
  <c r="A12932" i="1"/>
  <c r="A12936" i="1"/>
  <c r="A12940" i="1"/>
  <c r="A12944" i="1"/>
  <c r="A12948" i="1"/>
  <c r="A12952" i="1"/>
  <c r="A12956" i="1"/>
  <c r="A12960" i="1"/>
  <c r="A12964" i="1"/>
  <c r="A12968" i="1"/>
  <c r="A12972" i="1"/>
  <c r="A12976" i="1"/>
  <c r="A12980" i="1"/>
  <c r="A12984" i="1"/>
  <c r="A12988" i="1"/>
  <c r="A12992" i="1"/>
  <c r="A12996" i="1"/>
  <c r="A13000" i="1"/>
  <c r="A13004" i="1"/>
  <c r="A13008" i="1"/>
  <c r="A13012" i="1"/>
  <c r="A13016" i="1"/>
  <c r="A13020" i="1"/>
  <c r="A13024" i="1"/>
  <c r="A13028" i="1"/>
  <c r="A13032" i="1"/>
  <c r="A13036" i="1"/>
  <c r="A13040" i="1"/>
  <c r="A13044" i="1"/>
  <c r="A13048" i="1"/>
  <c r="A13052" i="1"/>
  <c r="A13056" i="1"/>
  <c r="A13060" i="1"/>
  <c r="A13064" i="1"/>
  <c r="A13068" i="1"/>
  <c r="A13072" i="1"/>
  <c r="A13076" i="1"/>
  <c r="A13080" i="1"/>
  <c r="A13084" i="1"/>
  <c r="A13088" i="1"/>
  <c r="A13092" i="1"/>
  <c r="A13096" i="1"/>
  <c r="A13100" i="1"/>
  <c r="A13104" i="1"/>
  <c r="A13108" i="1"/>
  <c r="A13112" i="1"/>
  <c r="A13116" i="1"/>
  <c r="A13120" i="1"/>
  <c r="A13124" i="1"/>
  <c r="A13128" i="1"/>
  <c r="A13132" i="1"/>
  <c r="A13136" i="1"/>
  <c r="A13140" i="1"/>
  <c r="A13144" i="1"/>
  <c r="A13148" i="1"/>
  <c r="A13152" i="1"/>
  <c r="A13156" i="1"/>
  <c r="A13160" i="1"/>
  <c r="A13164" i="1"/>
  <c r="A13168" i="1"/>
  <c r="A13172" i="1"/>
  <c r="A13176" i="1"/>
  <c r="A13180" i="1"/>
  <c r="A13184" i="1"/>
  <c r="A13188" i="1"/>
  <c r="A13192" i="1"/>
  <c r="A13196" i="1"/>
  <c r="A13200" i="1"/>
  <c r="A13204" i="1"/>
  <c r="A13208" i="1"/>
  <c r="A13212" i="1"/>
  <c r="A13216" i="1"/>
  <c r="A13220" i="1"/>
  <c r="A13224" i="1"/>
  <c r="A13228" i="1"/>
  <c r="A13232" i="1"/>
  <c r="A13236" i="1"/>
  <c r="A13240" i="1"/>
  <c r="A13244" i="1"/>
  <c r="A13248" i="1"/>
  <c r="A13252" i="1"/>
  <c r="A13256" i="1"/>
  <c r="A13260" i="1"/>
  <c r="A13264" i="1"/>
  <c r="A13268" i="1"/>
  <c r="A13272" i="1"/>
  <c r="A13276" i="1"/>
  <c r="A13280" i="1"/>
  <c r="A13284" i="1"/>
  <c r="A13288" i="1"/>
  <c r="A13292" i="1"/>
  <c r="A13296" i="1"/>
  <c r="A13300" i="1"/>
  <c r="A13304" i="1"/>
  <c r="A13308" i="1"/>
  <c r="A13312" i="1"/>
  <c r="A13316" i="1"/>
  <c r="A13320" i="1"/>
  <c r="A13324" i="1"/>
  <c r="A13328" i="1"/>
  <c r="A13332" i="1"/>
  <c r="A13336" i="1"/>
  <c r="A13340" i="1"/>
  <c r="A13344" i="1"/>
  <c r="A13348" i="1"/>
  <c r="A13352" i="1"/>
  <c r="A13356" i="1"/>
  <c r="A13360" i="1"/>
  <c r="A13364" i="1"/>
  <c r="A13368" i="1"/>
  <c r="A13372" i="1"/>
  <c r="A13376" i="1"/>
  <c r="A13380" i="1"/>
  <c r="A13384" i="1"/>
  <c r="A13388" i="1"/>
  <c r="A13392" i="1"/>
  <c r="A13396" i="1"/>
  <c r="A13400" i="1"/>
  <c r="A13404" i="1"/>
  <c r="A13408" i="1"/>
  <c r="A13412" i="1"/>
  <c r="A13416" i="1"/>
  <c r="A13420" i="1"/>
  <c r="A13424" i="1"/>
  <c r="A13428" i="1"/>
  <c r="A13432" i="1"/>
  <c r="A13436" i="1"/>
  <c r="A13440" i="1"/>
  <c r="A13444" i="1"/>
  <c r="A13448" i="1"/>
  <c r="A13452" i="1"/>
  <c r="A13456" i="1"/>
  <c r="A13460" i="1"/>
  <c r="A13464" i="1"/>
  <c r="A13468" i="1"/>
  <c r="A13472" i="1"/>
  <c r="A13476" i="1"/>
  <c r="A13480" i="1"/>
  <c r="A13484" i="1"/>
  <c r="A13488" i="1"/>
  <c r="A13492" i="1"/>
  <c r="A13496" i="1"/>
  <c r="A13500" i="1"/>
  <c r="A13504" i="1"/>
  <c r="A13508" i="1"/>
  <c r="A13512" i="1"/>
  <c r="A13516" i="1"/>
  <c r="A13520" i="1"/>
  <c r="A13524" i="1"/>
  <c r="A13528" i="1"/>
  <c r="A13532" i="1"/>
  <c r="A13536" i="1"/>
  <c r="A13540" i="1"/>
  <c r="A13544" i="1"/>
  <c r="A13548" i="1"/>
  <c r="A13552" i="1"/>
  <c r="A13556" i="1"/>
  <c r="A13560" i="1"/>
  <c r="A13564" i="1"/>
  <c r="A13568" i="1"/>
  <c r="A13572" i="1"/>
  <c r="A13576" i="1"/>
  <c r="A13580" i="1"/>
  <c r="A13584" i="1"/>
  <c r="A13588" i="1"/>
  <c r="A13592" i="1"/>
  <c r="A13596" i="1"/>
  <c r="A13600" i="1"/>
  <c r="A13604" i="1"/>
  <c r="A13608" i="1"/>
  <c r="A13612" i="1"/>
  <c r="A13616" i="1"/>
  <c r="A13620" i="1"/>
  <c r="A13624" i="1"/>
  <c r="A13628" i="1"/>
  <c r="A13632" i="1"/>
  <c r="A13636" i="1"/>
  <c r="A13640" i="1"/>
  <c r="A13644" i="1"/>
  <c r="A13648" i="1"/>
  <c r="A13652" i="1"/>
  <c r="A13656" i="1"/>
  <c r="A13660" i="1"/>
  <c r="A13664" i="1"/>
  <c r="A13668" i="1"/>
  <c r="A13672" i="1"/>
  <c r="A13676" i="1"/>
  <c r="A13680" i="1"/>
  <c r="A13684" i="1"/>
  <c r="A13688" i="1"/>
  <c r="A13692" i="1"/>
  <c r="A13696" i="1"/>
  <c r="A13700" i="1"/>
  <c r="A13704" i="1"/>
  <c r="A13708" i="1"/>
  <c r="A13712" i="1"/>
  <c r="A13716" i="1"/>
  <c r="A13720" i="1"/>
  <c r="A13724" i="1"/>
  <c r="A13728" i="1"/>
  <c r="A13732" i="1"/>
  <c r="A13736" i="1"/>
  <c r="A13740" i="1"/>
  <c r="A13744" i="1"/>
  <c r="A13748" i="1"/>
  <c r="A13752" i="1"/>
  <c r="A13756" i="1"/>
  <c r="A13760" i="1"/>
  <c r="A13764" i="1"/>
  <c r="A13768" i="1"/>
  <c r="A13772" i="1"/>
  <c r="A13776" i="1"/>
  <c r="A13780" i="1"/>
  <c r="A13784" i="1"/>
  <c r="A13788" i="1"/>
  <c r="A13792" i="1"/>
  <c r="A13796" i="1"/>
  <c r="A13800" i="1"/>
  <c r="A13804" i="1"/>
  <c r="A13808" i="1"/>
  <c r="A13812" i="1"/>
  <c r="A13816" i="1"/>
  <c r="A13820" i="1"/>
  <c r="A13824" i="1"/>
  <c r="A13828" i="1"/>
  <c r="A13832" i="1"/>
  <c r="A13836" i="1"/>
  <c r="A13840" i="1"/>
  <c r="A13844" i="1"/>
  <c r="A13848" i="1"/>
  <c r="A13852" i="1"/>
  <c r="A13856" i="1"/>
  <c r="A13860" i="1"/>
  <c r="A13864" i="1"/>
  <c r="A13868" i="1"/>
  <c r="A13872" i="1"/>
  <c r="A13876" i="1"/>
  <c r="A13880" i="1"/>
  <c r="A13884" i="1"/>
  <c r="A13888" i="1"/>
  <c r="A13892" i="1"/>
  <c r="A13896" i="1"/>
  <c r="A13900" i="1"/>
  <c r="A13904" i="1"/>
  <c r="A13908" i="1"/>
  <c r="A13912" i="1"/>
  <c r="A13916" i="1"/>
  <c r="A13920" i="1"/>
  <c r="A13924" i="1"/>
  <c r="A13928" i="1"/>
  <c r="A13932" i="1"/>
  <c r="A13936" i="1"/>
  <c r="A13940" i="1"/>
  <c r="A13944" i="1"/>
  <c r="A13948" i="1"/>
  <c r="A13952" i="1"/>
  <c r="A13956" i="1"/>
  <c r="A13960" i="1"/>
  <c r="A13964" i="1"/>
  <c r="A13968" i="1"/>
  <c r="A13972" i="1"/>
  <c r="A13976" i="1"/>
  <c r="A13980" i="1"/>
  <c r="A13984" i="1"/>
  <c r="A13988" i="1"/>
  <c r="A13992" i="1"/>
  <c r="A13996" i="1"/>
  <c r="A14000" i="1"/>
  <c r="A14004" i="1"/>
  <c r="A14008" i="1"/>
  <c r="A14012" i="1"/>
  <c r="A14016" i="1"/>
  <c r="A14020" i="1"/>
  <c r="A14024" i="1"/>
  <c r="A14028" i="1"/>
  <c r="A14032" i="1"/>
  <c r="A14036" i="1"/>
  <c r="A14040" i="1"/>
  <c r="A14044" i="1"/>
  <c r="A14048" i="1"/>
  <c r="A14052" i="1"/>
  <c r="A14056" i="1"/>
  <c r="A14060" i="1"/>
  <c r="A14064" i="1"/>
  <c r="A14068" i="1"/>
  <c r="A14072" i="1"/>
  <c r="A14076" i="1"/>
  <c r="A14080" i="1"/>
  <c r="A14084" i="1"/>
  <c r="A14088" i="1"/>
  <c r="A14092" i="1"/>
  <c r="A14096" i="1"/>
  <c r="A14100" i="1"/>
  <c r="A14104" i="1"/>
  <c r="A14108" i="1"/>
  <c r="A14112" i="1"/>
  <c r="A14116" i="1"/>
  <c r="A14120" i="1"/>
  <c r="A14124" i="1"/>
  <c r="A14128" i="1"/>
  <c r="A14132" i="1"/>
  <c r="A14136" i="1"/>
  <c r="A14140" i="1"/>
  <c r="A14144" i="1"/>
  <c r="A14148" i="1"/>
  <c r="A14152" i="1"/>
  <c r="A14156" i="1"/>
  <c r="A14160" i="1"/>
  <c r="A14164" i="1"/>
  <c r="A14168" i="1"/>
  <c r="A14172" i="1"/>
  <c r="A14176" i="1"/>
  <c r="A14180" i="1"/>
  <c r="A14184" i="1"/>
  <c r="A14188" i="1"/>
  <c r="A14192" i="1"/>
  <c r="A14196" i="1"/>
  <c r="A14200" i="1"/>
  <c r="A14204" i="1"/>
  <c r="A14208" i="1"/>
  <c r="A14212" i="1"/>
  <c r="A14216" i="1"/>
  <c r="A14220" i="1"/>
  <c r="A14224" i="1"/>
  <c r="A14228" i="1"/>
  <c r="A14232" i="1"/>
  <c r="A14236" i="1"/>
  <c r="A14240" i="1"/>
  <c r="A14244" i="1"/>
  <c r="A14248" i="1"/>
  <c r="A14252" i="1"/>
  <c r="A14256" i="1"/>
  <c r="A14260" i="1"/>
  <c r="A14264" i="1"/>
  <c r="A14268" i="1"/>
  <c r="A14272" i="1"/>
  <c r="A14276" i="1"/>
  <c r="A14280" i="1"/>
  <c r="A14284" i="1"/>
  <c r="A14288" i="1"/>
  <c r="A14292" i="1"/>
  <c r="A14296" i="1"/>
  <c r="A14300" i="1"/>
  <c r="A14304" i="1"/>
  <c r="A14308" i="1"/>
  <c r="A14312" i="1"/>
  <c r="A14316" i="1"/>
  <c r="A14320" i="1"/>
  <c r="A14324" i="1"/>
  <c r="A14328" i="1"/>
  <c r="A14332" i="1"/>
  <c r="A14336" i="1"/>
  <c r="A14340" i="1"/>
  <c r="A14344" i="1"/>
  <c r="A14348" i="1"/>
  <c r="A14352" i="1"/>
  <c r="A14356" i="1"/>
  <c r="A14360" i="1"/>
  <c r="A14364" i="1"/>
  <c r="A14368" i="1"/>
  <c r="A14372" i="1"/>
  <c r="A14376" i="1"/>
  <c r="A14380" i="1"/>
  <c r="A14384" i="1"/>
  <c r="A14388" i="1"/>
  <c r="A14392" i="1"/>
  <c r="A14396" i="1"/>
  <c r="A14400" i="1"/>
  <c r="A14404" i="1"/>
  <c r="A14408" i="1"/>
  <c r="A14412" i="1"/>
  <c r="A14416" i="1"/>
  <c r="A14420" i="1"/>
  <c r="A14424" i="1"/>
  <c r="A14428" i="1"/>
  <c r="A14432" i="1"/>
  <c r="A14436" i="1"/>
  <c r="A14440" i="1"/>
  <c r="A14444" i="1"/>
  <c r="A14448" i="1"/>
  <c r="A14452" i="1"/>
  <c r="A14456" i="1"/>
  <c r="A14460" i="1"/>
  <c r="A14464" i="1"/>
  <c r="A14468" i="1"/>
  <c r="A14472" i="1"/>
  <c r="A14476" i="1"/>
  <c r="A14480" i="1"/>
  <c r="A14484" i="1"/>
  <c r="A14488" i="1"/>
  <c r="A14492" i="1"/>
  <c r="A14496" i="1"/>
  <c r="A14500" i="1"/>
  <c r="A14504" i="1"/>
  <c r="A14508" i="1"/>
  <c r="A14512" i="1"/>
  <c r="A14516" i="1"/>
  <c r="A14520" i="1"/>
  <c r="A14524" i="1"/>
  <c r="A14528" i="1"/>
  <c r="A14532" i="1"/>
  <c r="A14536" i="1"/>
  <c r="A14540" i="1"/>
  <c r="A14544" i="1"/>
  <c r="A14548" i="1"/>
  <c r="A14552" i="1"/>
  <c r="A14556" i="1"/>
  <c r="A14560" i="1"/>
  <c r="A14564" i="1"/>
  <c r="A14568" i="1"/>
  <c r="A14572" i="1"/>
  <c r="A14576" i="1"/>
  <c r="A14580" i="1"/>
  <c r="A14584" i="1"/>
  <c r="A14588" i="1"/>
  <c r="A14592" i="1"/>
  <c r="A14596" i="1"/>
  <c r="A14600" i="1"/>
  <c r="A14604" i="1"/>
  <c r="A14608" i="1"/>
  <c r="A14612" i="1"/>
  <c r="A14616" i="1"/>
  <c r="A14620" i="1"/>
  <c r="A14624" i="1"/>
  <c r="A14628" i="1"/>
  <c r="A14632" i="1"/>
  <c r="A14636" i="1"/>
  <c r="A14640" i="1"/>
  <c r="A14644" i="1"/>
  <c r="A14648" i="1"/>
  <c r="A14652" i="1"/>
  <c r="A14656" i="1"/>
  <c r="A14660" i="1"/>
  <c r="A14664" i="1"/>
  <c r="A14668" i="1"/>
  <c r="A14672" i="1"/>
  <c r="A14676" i="1"/>
  <c r="A14680" i="1"/>
  <c r="A14684" i="1"/>
  <c r="A14688" i="1"/>
  <c r="A14692" i="1"/>
  <c r="A14696" i="1"/>
  <c r="A14700" i="1"/>
  <c r="A14704" i="1"/>
  <c r="A14708" i="1"/>
  <c r="A14712" i="1"/>
  <c r="A14716" i="1"/>
  <c r="A14720" i="1"/>
  <c r="A14724" i="1"/>
  <c r="A14728" i="1"/>
  <c r="A14732" i="1"/>
  <c r="A14736" i="1"/>
  <c r="A14740" i="1"/>
  <c r="A14744" i="1"/>
  <c r="A14748" i="1"/>
  <c r="A14752" i="1"/>
  <c r="A14756" i="1"/>
  <c r="A14760" i="1"/>
  <c r="A14764" i="1"/>
  <c r="A14768" i="1"/>
  <c r="A14772" i="1"/>
  <c r="A14776" i="1"/>
  <c r="A14780" i="1"/>
  <c r="A14784" i="1"/>
  <c r="A14788" i="1"/>
  <c r="A14792" i="1"/>
  <c r="A14796" i="1"/>
  <c r="A14800" i="1"/>
  <c r="A14804" i="1"/>
  <c r="A14808" i="1"/>
  <c r="A14812" i="1"/>
  <c r="A14816" i="1"/>
  <c r="A14820" i="1"/>
  <c r="A14824" i="1"/>
  <c r="A14828" i="1"/>
  <c r="A14832" i="1"/>
  <c r="A14836" i="1"/>
  <c r="A14840" i="1"/>
  <c r="A14844" i="1"/>
  <c r="A14848" i="1"/>
  <c r="A14852" i="1"/>
  <c r="A14856" i="1"/>
  <c r="A14860" i="1"/>
  <c r="A14864" i="1"/>
  <c r="A14868" i="1"/>
  <c r="A14872" i="1"/>
  <c r="A14876" i="1"/>
  <c r="A14880" i="1"/>
  <c r="A14884" i="1"/>
  <c r="A14888" i="1"/>
  <c r="A14892" i="1"/>
  <c r="A14896" i="1"/>
  <c r="A14900" i="1"/>
  <c r="A14904" i="1"/>
  <c r="A14908" i="1"/>
  <c r="A14912" i="1"/>
  <c r="A14916" i="1"/>
  <c r="A14920" i="1"/>
  <c r="A14924" i="1"/>
  <c r="A14928" i="1"/>
  <c r="A14932" i="1"/>
  <c r="A14936" i="1"/>
  <c r="A14940" i="1"/>
  <c r="A14944" i="1"/>
  <c r="A14948" i="1"/>
  <c r="A14952" i="1"/>
  <c r="A14956" i="1"/>
  <c r="A14960" i="1"/>
  <c r="A14964" i="1"/>
  <c r="A14968" i="1"/>
  <c r="A14972" i="1"/>
  <c r="A14976" i="1"/>
  <c r="A14980" i="1"/>
  <c r="A14984" i="1"/>
  <c r="A14988" i="1"/>
  <c r="A14992" i="1"/>
  <c r="A14996" i="1"/>
  <c r="A15000" i="1"/>
  <c r="A15004" i="1"/>
  <c r="A15008" i="1"/>
  <c r="A15012" i="1"/>
  <c r="A15016" i="1"/>
  <c r="A15020" i="1"/>
  <c r="A15024" i="1"/>
  <c r="A15028" i="1"/>
  <c r="A15032" i="1"/>
  <c r="A15036" i="1"/>
  <c r="A15040" i="1"/>
  <c r="A15044" i="1"/>
  <c r="A15048" i="1"/>
  <c r="A15052" i="1"/>
  <c r="A15056" i="1"/>
  <c r="A15060" i="1"/>
  <c r="A15064" i="1"/>
  <c r="A15068" i="1"/>
  <c r="A15072" i="1"/>
  <c r="A15076" i="1"/>
  <c r="A15080" i="1"/>
  <c r="A15084" i="1"/>
  <c r="A15088" i="1"/>
  <c r="A15092" i="1"/>
  <c r="A15096" i="1"/>
  <c r="A15100" i="1"/>
  <c r="A15104" i="1"/>
  <c r="A15108" i="1"/>
  <c r="A15112" i="1"/>
  <c r="A15116" i="1"/>
  <c r="A15120" i="1"/>
  <c r="A15124" i="1"/>
  <c r="A15128" i="1"/>
  <c r="A15132" i="1"/>
  <c r="A15136" i="1"/>
  <c r="A15140" i="1"/>
  <c r="A15144" i="1"/>
  <c r="A15148" i="1"/>
  <c r="A15152" i="1"/>
  <c r="A15156" i="1"/>
  <c r="A15160" i="1"/>
  <c r="A15164" i="1"/>
  <c r="A15168" i="1"/>
  <c r="A15172" i="1"/>
  <c r="A15176" i="1"/>
  <c r="A15180" i="1"/>
  <c r="A15184" i="1"/>
  <c r="A15188" i="1"/>
  <c r="A15192" i="1"/>
  <c r="A15196" i="1"/>
  <c r="A15200" i="1"/>
  <c r="A15204" i="1"/>
  <c r="A15208" i="1"/>
  <c r="A15212" i="1"/>
  <c r="A15216" i="1"/>
  <c r="B15219" i="1"/>
  <c r="A15222" i="1"/>
  <c r="A15225" i="1"/>
  <c r="B15227" i="1"/>
  <c r="A15230" i="1"/>
  <c r="A15233" i="1"/>
  <c r="B15235" i="1"/>
  <c r="A15238" i="1"/>
  <c r="A15241" i="1"/>
  <c r="B15243" i="1"/>
  <c r="A15246" i="1"/>
  <c r="A15249" i="1"/>
  <c r="B15251" i="1"/>
  <c r="A15254" i="1"/>
  <c r="A15257" i="1"/>
  <c r="B15259" i="1"/>
  <c r="A15262" i="1"/>
  <c r="A15265" i="1"/>
  <c r="B15267" i="1"/>
  <c r="A15270" i="1"/>
  <c r="A15273" i="1"/>
  <c r="B15275" i="1"/>
  <c r="A15278" i="1"/>
  <c r="A15281" i="1"/>
  <c r="B15283" i="1"/>
  <c r="A15286" i="1"/>
  <c r="A15289" i="1"/>
  <c r="B15291" i="1"/>
  <c r="A15294" i="1"/>
  <c r="A15297" i="1"/>
  <c r="B15299" i="1"/>
  <c r="A15302" i="1"/>
  <c r="A15305" i="1"/>
  <c r="B15307" i="1"/>
  <c r="A15310" i="1"/>
  <c r="A15313" i="1"/>
  <c r="B15315" i="1"/>
  <c r="A15318" i="1"/>
  <c r="B15320" i="1"/>
  <c r="B15322" i="1"/>
  <c r="B15324" i="1"/>
  <c r="B15326" i="1"/>
  <c r="B15328" i="1"/>
  <c r="B15330" i="1"/>
  <c r="B15332" i="1"/>
  <c r="B15334" i="1"/>
  <c r="B15336" i="1"/>
  <c r="B15338" i="1"/>
  <c r="B15340" i="1"/>
  <c r="B15342" i="1"/>
  <c r="B15344" i="1"/>
  <c r="B15346" i="1"/>
  <c r="B15348" i="1"/>
  <c r="B15350" i="1"/>
  <c r="B15352" i="1"/>
  <c r="B15354" i="1"/>
  <c r="B15356" i="1"/>
  <c r="B15358" i="1"/>
  <c r="B15360" i="1"/>
  <c r="B15362" i="1"/>
  <c r="B15364" i="1"/>
  <c r="B15366" i="1"/>
  <c r="B15368" i="1"/>
  <c r="B15370" i="1"/>
  <c r="B15372" i="1"/>
  <c r="B15374" i="1"/>
  <c r="B15376" i="1"/>
  <c r="B15378" i="1"/>
  <c r="B15380" i="1"/>
  <c r="B15382" i="1"/>
  <c r="B15384" i="1"/>
  <c r="B15386" i="1"/>
  <c r="B15388" i="1"/>
  <c r="B15390" i="1"/>
  <c r="B15392" i="1"/>
  <c r="B15394" i="1"/>
  <c r="B15396" i="1"/>
  <c r="B15398" i="1"/>
  <c r="B15400" i="1"/>
  <c r="B15402" i="1"/>
  <c r="B15404" i="1"/>
  <c r="B15406" i="1"/>
  <c r="B15408" i="1"/>
  <c r="B15410" i="1"/>
  <c r="B15412" i="1"/>
  <c r="B15414" i="1"/>
  <c r="B15416" i="1"/>
  <c r="B15418" i="1"/>
  <c r="B15420" i="1"/>
  <c r="B15422" i="1"/>
  <c r="B15424" i="1"/>
  <c r="B15426" i="1"/>
  <c r="B15428" i="1"/>
  <c r="B15430" i="1"/>
  <c r="B15432" i="1"/>
  <c r="B15434" i="1"/>
  <c r="B15436" i="1"/>
  <c r="B15438" i="1"/>
  <c r="B15440" i="1"/>
  <c r="B15442" i="1"/>
  <c r="B15444" i="1"/>
  <c r="B15446" i="1"/>
  <c r="B15448" i="1"/>
  <c r="B15450" i="1"/>
  <c r="B15452" i="1"/>
  <c r="B15454" i="1"/>
  <c r="B15456" i="1"/>
  <c r="B15458" i="1"/>
  <c r="B15460" i="1"/>
  <c r="B15462" i="1"/>
  <c r="B15464" i="1"/>
  <c r="B15466" i="1"/>
  <c r="B15468" i="1"/>
  <c r="B15470" i="1"/>
  <c r="B15472" i="1"/>
  <c r="B15474" i="1"/>
  <c r="B15476" i="1"/>
  <c r="B15478" i="1"/>
  <c r="B15480" i="1"/>
  <c r="B15482" i="1"/>
  <c r="B15484" i="1"/>
  <c r="B15486" i="1"/>
  <c r="B15488" i="1"/>
  <c r="B15490" i="1"/>
  <c r="B15492" i="1"/>
  <c r="B15494" i="1"/>
  <c r="B15496" i="1"/>
  <c r="B15498" i="1"/>
  <c r="B15500" i="1"/>
  <c r="B15502" i="1"/>
  <c r="B15504" i="1"/>
  <c r="B15506" i="1"/>
  <c r="B15508" i="1"/>
  <c r="B15510" i="1"/>
  <c r="B15512" i="1"/>
  <c r="B15514" i="1"/>
  <c r="B15516" i="1"/>
  <c r="B15518" i="1"/>
  <c r="B15520" i="1"/>
  <c r="B15522" i="1"/>
  <c r="B15524" i="1"/>
  <c r="B15526" i="1"/>
  <c r="B15528" i="1"/>
  <c r="B15530" i="1"/>
  <c r="B15532" i="1"/>
  <c r="B15534" i="1"/>
  <c r="B15536" i="1"/>
  <c r="B15538" i="1"/>
  <c r="B15540" i="1"/>
  <c r="B15542" i="1"/>
  <c r="B15544" i="1"/>
  <c r="B15546" i="1"/>
  <c r="B15548" i="1"/>
  <c r="B15550" i="1"/>
  <c r="B15552" i="1"/>
  <c r="B15554" i="1"/>
  <c r="B15556" i="1"/>
  <c r="B15558" i="1"/>
  <c r="B15560" i="1"/>
  <c r="B15562" i="1"/>
  <c r="B15564" i="1"/>
  <c r="B15566" i="1"/>
  <c r="B15568" i="1"/>
  <c r="B15570" i="1"/>
  <c r="B15572" i="1"/>
  <c r="B15574" i="1"/>
  <c r="B15576" i="1"/>
  <c r="B15578" i="1"/>
  <c r="B15580" i="1"/>
  <c r="B15582" i="1"/>
  <c r="B15584" i="1"/>
  <c r="B15586" i="1"/>
  <c r="B15588" i="1"/>
  <c r="B15590" i="1"/>
  <c r="B15592" i="1"/>
  <c r="B15594" i="1"/>
  <c r="B15596" i="1"/>
  <c r="B15598" i="1"/>
  <c r="B15600" i="1"/>
  <c r="B15602" i="1"/>
  <c r="B15604" i="1"/>
  <c r="B15606" i="1"/>
  <c r="B15608" i="1"/>
  <c r="B15610" i="1"/>
  <c r="B15612" i="1"/>
  <c r="B15614" i="1"/>
  <c r="B15616" i="1"/>
  <c r="B15618" i="1"/>
  <c r="B15620" i="1"/>
  <c r="B15622" i="1"/>
  <c r="B15624" i="1"/>
  <c r="B15626" i="1"/>
  <c r="B15628" i="1"/>
  <c r="B15630" i="1"/>
  <c r="B15632" i="1"/>
  <c r="B15634" i="1"/>
  <c r="B15636" i="1"/>
  <c r="B15638" i="1"/>
  <c r="B15640" i="1"/>
  <c r="B15642" i="1"/>
  <c r="B15644" i="1"/>
  <c r="B15646" i="1"/>
  <c r="B15648" i="1"/>
  <c r="B15650" i="1"/>
  <c r="B15652" i="1"/>
  <c r="B15654" i="1"/>
  <c r="B15656" i="1"/>
  <c r="B15658" i="1"/>
  <c r="B15660" i="1"/>
  <c r="B15662" i="1"/>
  <c r="B15664" i="1"/>
  <c r="B15666" i="1"/>
  <c r="B15668" i="1"/>
  <c r="B15670" i="1"/>
  <c r="B15672" i="1"/>
  <c r="B15674" i="1"/>
  <c r="B15676" i="1"/>
  <c r="B15678" i="1"/>
  <c r="B15680" i="1"/>
  <c r="B15682" i="1"/>
  <c r="B15684" i="1"/>
  <c r="B15686" i="1"/>
  <c r="B15688" i="1"/>
  <c r="B15690" i="1"/>
  <c r="B15692" i="1"/>
  <c r="B15694" i="1"/>
  <c r="B15696" i="1"/>
  <c r="B15698" i="1"/>
  <c r="B15700" i="1"/>
  <c r="B15702" i="1"/>
  <c r="B15704" i="1"/>
  <c r="B15706" i="1"/>
  <c r="B15708" i="1"/>
  <c r="B15710" i="1"/>
  <c r="B15712" i="1"/>
  <c r="B15714" i="1"/>
  <c r="B15716" i="1"/>
  <c r="B15718" i="1"/>
  <c r="B15720" i="1"/>
  <c r="B15722" i="1"/>
  <c r="B15724" i="1"/>
  <c r="B15726" i="1"/>
  <c r="B15728" i="1"/>
  <c r="B15730" i="1"/>
  <c r="B15732" i="1"/>
  <c r="B15734" i="1"/>
  <c r="B15736" i="1"/>
  <c r="B15738" i="1"/>
  <c r="B15740" i="1"/>
  <c r="B15742" i="1"/>
  <c r="B15744" i="1"/>
  <c r="B15746" i="1"/>
  <c r="B15748" i="1"/>
  <c r="B15750" i="1"/>
  <c r="B15752" i="1"/>
  <c r="B15754" i="1"/>
  <c r="B15756" i="1"/>
  <c r="B15758" i="1"/>
  <c r="B15760" i="1"/>
  <c r="B15762" i="1"/>
  <c r="B15764" i="1"/>
  <c r="B15766" i="1"/>
  <c r="B15768" i="1"/>
  <c r="B15770" i="1"/>
  <c r="B15772" i="1"/>
  <c r="B15774" i="1"/>
  <c r="B15776" i="1"/>
  <c r="B15778" i="1"/>
  <c r="B15780" i="1"/>
  <c r="B15782" i="1"/>
  <c r="B15784" i="1"/>
  <c r="B15786" i="1"/>
  <c r="B15788" i="1"/>
  <c r="B15790" i="1"/>
  <c r="B15792" i="1"/>
  <c r="B15794" i="1"/>
  <c r="B15796" i="1"/>
  <c r="B15798" i="1"/>
  <c r="B15800" i="1"/>
  <c r="B15802" i="1"/>
  <c r="B15804" i="1"/>
  <c r="B15806" i="1"/>
  <c r="B15808" i="1"/>
  <c r="B15810" i="1"/>
  <c r="B15812" i="1"/>
  <c r="B15814" i="1"/>
  <c r="B15816" i="1"/>
  <c r="B15818" i="1"/>
  <c r="B15820" i="1"/>
  <c r="B15822" i="1"/>
  <c r="B15824" i="1"/>
  <c r="B15826" i="1"/>
  <c r="B15828" i="1"/>
  <c r="B15830" i="1"/>
  <c r="B15832" i="1"/>
  <c r="B15834" i="1"/>
  <c r="B15836" i="1"/>
  <c r="B15838" i="1"/>
  <c r="B15840" i="1"/>
  <c r="B15842" i="1"/>
  <c r="B15844" i="1"/>
  <c r="B15846" i="1"/>
  <c r="B15848" i="1"/>
  <c r="B15850" i="1"/>
  <c r="B15852" i="1"/>
  <c r="B15854" i="1"/>
  <c r="B15856" i="1"/>
  <c r="B15858" i="1"/>
  <c r="B15860" i="1"/>
  <c r="B15862" i="1"/>
  <c r="B15864" i="1"/>
  <c r="B15866" i="1"/>
  <c r="B15868" i="1"/>
  <c r="B15870" i="1"/>
  <c r="B15872" i="1"/>
  <c r="B15874" i="1"/>
  <c r="B15876" i="1"/>
  <c r="B15878" i="1"/>
  <c r="B15880" i="1"/>
  <c r="B15882" i="1"/>
  <c r="B15884" i="1"/>
  <c r="B15886" i="1"/>
  <c r="B15888" i="1"/>
  <c r="B15890" i="1"/>
  <c r="B15892" i="1"/>
  <c r="B15894" i="1"/>
  <c r="B15896" i="1"/>
  <c r="B15898" i="1"/>
  <c r="B15900" i="1"/>
  <c r="B15902" i="1"/>
  <c r="B15904" i="1"/>
  <c r="B15906" i="1"/>
  <c r="B15908" i="1"/>
  <c r="B15910" i="1"/>
  <c r="B15912" i="1"/>
  <c r="B15914" i="1"/>
  <c r="B15916" i="1"/>
  <c r="B15918" i="1"/>
  <c r="B15920" i="1"/>
  <c r="B15922" i="1"/>
  <c r="B15924" i="1"/>
  <c r="B15926" i="1"/>
  <c r="B15928" i="1"/>
  <c r="B15930" i="1"/>
  <c r="B15932" i="1"/>
  <c r="B15934" i="1"/>
  <c r="B15936" i="1"/>
  <c r="B15938" i="1"/>
  <c r="B15940" i="1"/>
  <c r="B15942" i="1"/>
  <c r="B15944" i="1"/>
  <c r="B15946" i="1"/>
  <c r="B15948" i="1"/>
  <c r="B15950" i="1"/>
  <c r="B15952" i="1"/>
  <c r="B15954" i="1"/>
  <c r="B15956" i="1"/>
  <c r="B15958" i="1"/>
  <c r="B15960" i="1"/>
  <c r="B15962" i="1"/>
  <c r="B15964" i="1"/>
  <c r="B15966" i="1"/>
  <c r="B15968" i="1"/>
  <c r="B15970" i="1"/>
  <c r="B15972" i="1"/>
  <c r="B15974" i="1"/>
  <c r="B15976" i="1"/>
  <c r="B15978" i="1"/>
  <c r="B15980" i="1"/>
  <c r="B15982" i="1"/>
  <c r="B15984" i="1"/>
  <c r="B15986" i="1"/>
  <c r="B15988" i="1"/>
  <c r="B15990" i="1"/>
  <c r="B15992" i="1"/>
  <c r="B15994" i="1"/>
  <c r="B15996" i="1"/>
  <c r="B15998" i="1"/>
  <c r="B16000" i="1"/>
  <c r="B16002" i="1"/>
  <c r="B16004" i="1"/>
  <c r="B16006" i="1"/>
  <c r="B16008" i="1"/>
  <c r="B16010" i="1"/>
  <c r="B16012" i="1"/>
  <c r="B16014" i="1"/>
  <c r="B16016" i="1"/>
  <c r="B16018" i="1"/>
  <c r="B16020" i="1"/>
  <c r="B16022" i="1"/>
  <c r="B16024" i="1"/>
  <c r="B16026" i="1"/>
  <c r="B16028" i="1"/>
  <c r="B16030" i="1"/>
  <c r="B16032" i="1"/>
  <c r="B16034" i="1"/>
  <c r="B16036" i="1"/>
  <c r="B16038" i="1"/>
  <c r="B16040" i="1"/>
  <c r="B16042" i="1"/>
  <c r="B16044" i="1"/>
  <c r="B16046" i="1"/>
  <c r="B16048" i="1"/>
  <c r="B16050" i="1"/>
  <c r="B16052" i="1"/>
  <c r="B16054" i="1"/>
  <c r="B16056" i="1"/>
  <c r="B16058" i="1"/>
  <c r="B16060" i="1"/>
  <c r="B16062" i="1"/>
  <c r="B16064" i="1"/>
  <c r="B16066" i="1"/>
  <c r="B16068" i="1"/>
  <c r="B16070" i="1"/>
  <c r="B16072" i="1"/>
  <c r="B16074" i="1"/>
  <c r="B16076" i="1"/>
  <c r="B16078" i="1"/>
  <c r="B16080" i="1"/>
  <c r="B16082" i="1"/>
  <c r="B16084" i="1"/>
  <c r="B16086" i="1"/>
  <c r="B16088" i="1"/>
  <c r="B16090" i="1"/>
  <c r="B16092" i="1"/>
  <c r="B16094" i="1"/>
  <c r="B16096" i="1"/>
  <c r="B16098" i="1"/>
  <c r="B16100" i="1"/>
  <c r="B16102" i="1"/>
  <c r="B16104" i="1"/>
  <c r="B16106" i="1"/>
  <c r="B16108" i="1"/>
  <c r="B16110" i="1"/>
  <c r="B16112" i="1"/>
  <c r="B16114" i="1"/>
  <c r="B16116" i="1"/>
  <c r="B16118" i="1"/>
  <c r="B16120" i="1"/>
  <c r="B16122" i="1"/>
  <c r="B16124" i="1"/>
  <c r="B16126" i="1"/>
  <c r="B16128" i="1"/>
  <c r="B16130" i="1"/>
  <c r="B16132" i="1"/>
  <c r="B16134" i="1"/>
  <c r="B16136" i="1"/>
  <c r="B16138" i="1"/>
  <c r="B16140" i="1"/>
  <c r="B16142" i="1"/>
  <c r="B16144" i="1"/>
  <c r="B16146" i="1"/>
  <c r="B16148" i="1"/>
  <c r="B16150" i="1"/>
  <c r="B16152" i="1"/>
  <c r="B16154" i="1"/>
  <c r="B16156" i="1"/>
  <c r="B16158" i="1"/>
  <c r="B16160" i="1"/>
  <c r="B16162" i="1"/>
  <c r="B16164" i="1"/>
  <c r="B16166" i="1"/>
  <c r="B16168" i="1"/>
  <c r="B16170" i="1"/>
  <c r="B16172" i="1"/>
  <c r="B16174" i="1"/>
  <c r="B16176" i="1"/>
  <c r="B16178" i="1"/>
  <c r="B16180" i="1"/>
  <c r="B16182" i="1"/>
  <c r="B16184" i="1"/>
  <c r="B16186" i="1"/>
  <c r="B16188" i="1"/>
  <c r="B16190" i="1"/>
  <c r="B16192" i="1"/>
  <c r="B16194" i="1"/>
  <c r="B16196" i="1"/>
  <c r="B16198" i="1"/>
  <c r="B16200" i="1"/>
  <c r="B16202" i="1"/>
  <c r="B16204" i="1"/>
  <c r="B16206" i="1"/>
  <c r="B16208" i="1"/>
  <c r="B16210" i="1"/>
  <c r="B16212" i="1"/>
  <c r="B16214" i="1"/>
  <c r="B16216" i="1"/>
  <c r="B16218" i="1"/>
  <c r="B16220" i="1"/>
  <c r="B16222" i="1"/>
  <c r="B16224" i="1"/>
  <c r="B16226" i="1"/>
  <c r="B16228" i="1"/>
  <c r="B16230" i="1"/>
  <c r="B16232" i="1"/>
  <c r="B16234" i="1"/>
  <c r="B16236" i="1"/>
  <c r="B16238" i="1"/>
  <c r="B16240" i="1"/>
  <c r="B16242" i="1"/>
  <c r="B16244" i="1"/>
  <c r="B16246" i="1"/>
  <c r="B16248" i="1"/>
  <c r="B16250" i="1"/>
  <c r="B16252" i="1"/>
  <c r="B16254" i="1"/>
  <c r="B16256" i="1"/>
  <c r="B16258" i="1"/>
  <c r="B16260" i="1"/>
  <c r="B16262" i="1"/>
  <c r="B16264" i="1"/>
  <c r="B16266" i="1"/>
  <c r="B16268" i="1"/>
  <c r="B16270" i="1"/>
  <c r="B16272" i="1"/>
  <c r="B16274" i="1"/>
  <c r="B16276" i="1"/>
  <c r="B16278" i="1"/>
  <c r="B16280" i="1"/>
  <c r="B16282" i="1"/>
  <c r="B16284" i="1"/>
  <c r="B16286" i="1"/>
  <c r="B16288" i="1"/>
  <c r="B16290" i="1"/>
  <c r="B16292" i="1"/>
  <c r="B16294" i="1"/>
  <c r="B16296" i="1"/>
  <c r="B16298" i="1"/>
  <c r="B16300" i="1"/>
  <c r="B16302" i="1"/>
  <c r="B16304" i="1"/>
  <c r="B16306" i="1"/>
  <c r="B16308" i="1"/>
  <c r="B16310" i="1"/>
  <c r="B16312" i="1"/>
  <c r="B16314" i="1"/>
  <c r="B16316" i="1"/>
  <c r="B16318" i="1"/>
  <c r="B16320" i="1"/>
  <c r="B16322" i="1"/>
  <c r="B16324" i="1"/>
  <c r="B16326" i="1"/>
  <c r="B16328" i="1"/>
  <c r="B16330" i="1"/>
  <c r="B16332" i="1"/>
  <c r="B16334" i="1"/>
  <c r="B16336" i="1"/>
  <c r="B16338" i="1"/>
  <c r="B16340" i="1"/>
  <c r="B16342" i="1"/>
  <c r="B16344" i="1"/>
  <c r="B16346" i="1"/>
  <c r="B16348" i="1"/>
  <c r="B16350" i="1"/>
  <c r="B16352" i="1"/>
  <c r="B16354" i="1"/>
  <c r="B16356" i="1"/>
  <c r="B16358" i="1"/>
  <c r="B16360" i="1"/>
  <c r="B16362" i="1"/>
  <c r="B16364" i="1"/>
  <c r="B16366" i="1"/>
  <c r="B16368" i="1"/>
  <c r="B16370" i="1"/>
  <c r="B16372" i="1"/>
  <c r="B16374" i="1"/>
  <c r="B16376" i="1"/>
  <c r="B16378" i="1"/>
  <c r="B16380" i="1"/>
  <c r="B16382" i="1"/>
  <c r="B16384" i="1"/>
  <c r="B16386" i="1"/>
  <c r="B16388" i="1"/>
  <c r="B16390" i="1"/>
  <c r="B16392" i="1"/>
  <c r="B16394" i="1"/>
  <c r="B16396" i="1"/>
  <c r="B16398" i="1"/>
  <c r="B16400" i="1"/>
  <c r="B16402" i="1"/>
  <c r="B16404" i="1"/>
  <c r="B16406" i="1"/>
  <c r="B16408" i="1"/>
  <c r="B16410" i="1"/>
  <c r="B16412" i="1"/>
  <c r="B16414" i="1"/>
  <c r="B16416" i="1"/>
  <c r="B16418" i="1"/>
  <c r="B16420" i="1"/>
  <c r="B16422" i="1"/>
  <c r="B16424" i="1"/>
  <c r="B16426" i="1"/>
  <c r="B16428" i="1"/>
  <c r="B16430" i="1"/>
  <c r="B16432" i="1"/>
  <c r="B16434" i="1"/>
  <c r="B16436" i="1"/>
  <c r="B16438" i="1"/>
  <c r="B16440" i="1"/>
  <c r="B16442" i="1"/>
  <c r="B16444" i="1"/>
  <c r="B16446" i="1"/>
  <c r="B16448" i="1"/>
  <c r="B16450" i="1"/>
  <c r="B16452" i="1"/>
  <c r="B16454" i="1"/>
  <c r="B16456" i="1"/>
  <c r="B16458" i="1"/>
  <c r="B16460" i="1"/>
  <c r="B16462" i="1"/>
  <c r="B16464" i="1"/>
  <c r="B16466" i="1"/>
  <c r="B16468" i="1"/>
  <c r="B16470" i="1"/>
  <c r="B16472" i="1"/>
  <c r="B16474" i="1"/>
  <c r="B16476" i="1"/>
  <c r="B16478" i="1"/>
  <c r="B16480" i="1"/>
  <c r="B16482" i="1"/>
  <c r="B16484" i="1"/>
  <c r="B16486" i="1"/>
  <c r="B16488" i="1"/>
  <c r="B16490" i="1"/>
  <c r="B16492" i="1"/>
  <c r="B16494" i="1"/>
  <c r="B16496" i="1"/>
  <c r="B16498" i="1"/>
  <c r="B16500" i="1"/>
  <c r="B16502" i="1"/>
  <c r="B16504" i="1"/>
  <c r="B16506" i="1"/>
  <c r="B16508" i="1"/>
  <c r="B16510" i="1"/>
  <c r="B16512" i="1"/>
  <c r="B16514" i="1"/>
  <c r="B16516" i="1"/>
  <c r="B16518" i="1"/>
  <c r="B16520" i="1"/>
  <c r="B16522" i="1"/>
  <c r="B16524" i="1"/>
  <c r="B16526" i="1"/>
  <c r="B16528" i="1"/>
  <c r="B16530" i="1"/>
  <c r="B16532" i="1"/>
  <c r="B16534" i="1"/>
  <c r="B16536" i="1"/>
  <c r="B16538" i="1"/>
  <c r="B16540" i="1"/>
  <c r="B16542" i="1"/>
  <c r="B16544" i="1"/>
  <c r="B16546" i="1"/>
  <c r="B16548" i="1"/>
  <c r="B16550" i="1"/>
  <c r="B16552" i="1"/>
  <c r="B16554" i="1"/>
  <c r="B16556" i="1"/>
  <c r="B16558" i="1"/>
  <c r="B16560" i="1"/>
  <c r="B16562" i="1"/>
  <c r="B16564" i="1"/>
  <c r="B16566" i="1"/>
  <c r="B16568" i="1"/>
  <c r="B16570" i="1"/>
  <c r="B16572" i="1"/>
  <c r="B16574" i="1"/>
  <c r="B16576" i="1"/>
  <c r="B16578" i="1"/>
  <c r="B16580" i="1"/>
  <c r="B16582" i="1"/>
  <c r="B16584" i="1"/>
  <c r="B16586" i="1"/>
  <c r="B16588" i="1"/>
  <c r="B16590" i="1"/>
  <c r="B16592" i="1"/>
  <c r="B16594" i="1"/>
  <c r="B16596" i="1"/>
  <c r="B16598" i="1"/>
  <c r="B16600" i="1"/>
  <c r="B16602" i="1"/>
  <c r="B16604" i="1"/>
  <c r="B16606" i="1"/>
  <c r="B16608" i="1"/>
  <c r="B16610" i="1"/>
  <c r="B16612" i="1"/>
  <c r="B16614" i="1"/>
  <c r="B16616" i="1"/>
  <c r="B16618" i="1"/>
  <c r="B16620" i="1"/>
  <c r="B16622" i="1"/>
  <c r="B16624" i="1"/>
  <c r="B16626" i="1"/>
  <c r="B16628" i="1"/>
  <c r="B16630" i="1"/>
  <c r="B16632" i="1"/>
  <c r="B16634" i="1"/>
  <c r="B16636" i="1"/>
  <c r="B16638" i="1"/>
  <c r="B16640" i="1"/>
  <c r="B16642" i="1"/>
  <c r="B16644" i="1"/>
  <c r="B16646" i="1"/>
  <c r="B16648" i="1"/>
  <c r="B16650" i="1"/>
  <c r="B16652" i="1"/>
  <c r="B16654" i="1"/>
  <c r="B16656" i="1"/>
  <c r="B16658" i="1"/>
  <c r="B16660" i="1"/>
  <c r="B16662" i="1"/>
  <c r="B16664" i="1"/>
  <c r="B16666" i="1"/>
  <c r="B16668" i="1"/>
  <c r="B16670" i="1"/>
  <c r="B16672" i="1"/>
  <c r="B16674" i="1"/>
  <c r="B16676" i="1"/>
  <c r="B16678" i="1"/>
  <c r="B16680" i="1"/>
  <c r="B16682" i="1"/>
  <c r="B16684" i="1"/>
  <c r="B16686" i="1"/>
  <c r="B16688" i="1"/>
  <c r="B16690" i="1"/>
  <c r="B16692" i="1"/>
  <c r="B16694" i="1"/>
  <c r="B16696" i="1"/>
  <c r="B16698" i="1"/>
  <c r="B16700" i="1"/>
  <c r="B16702" i="1"/>
  <c r="B16704" i="1"/>
  <c r="B16706" i="1"/>
  <c r="B16708" i="1"/>
  <c r="B16710" i="1"/>
  <c r="B16712" i="1"/>
  <c r="B16714" i="1"/>
  <c r="B16716" i="1"/>
  <c r="B16718" i="1"/>
  <c r="B16720" i="1"/>
  <c r="B16722" i="1"/>
  <c r="B16724" i="1"/>
  <c r="B16726" i="1"/>
  <c r="B16728" i="1"/>
  <c r="B16730" i="1"/>
  <c r="B16732" i="1"/>
  <c r="B16734" i="1"/>
  <c r="B16736" i="1"/>
  <c r="B16738" i="1"/>
  <c r="B16740" i="1"/>
  <c r="B16742" i="1"/>
  <c r="B16744" i="1"/>
  <c r="B16746" i="1"/>
  <c r="B16748" i="1"/>
  <c r="B16750" i="1"/>
  <c r="B16752" i="1"/>
  <c r="B16754" i="1"/>
  <c r="B16756" i="1"/>
  <c r="B16758" i="1"/>
  <c r="B16760" i="1"/>
  <c r="B16762" i="1"/>
  <c r="B16764" i="1"/>
  <c r="B16766" i="1"/>
  <c r="B16768" i="1"/>
  <c r="B16770" i="1"/>
  <c r="B16772" i="1"/>
  <c r="B16774" i="1"/>
  <c r="B16776" i="1"/>
  <c r="B16778" i="1"/>
  <c r="B16780" i="1"/>
  <c r="B16782" i="1"/>
  <c r="B16784" i="1"/>
  <c r="B16786" i="1"/>
  <c r="B16788" i="1"/>
  <c r="B16790" i="1"/>
  <c r="B16792" i="1"/>
  <c r="B16794" i="1"/>
  <c r="B16796" i="1"/>
  <c r="B16798" i="1"/>
  <c r="B16800" i="1"/>
  <c r="B16802" i="1"/>
  <c r="B16804" i="1"/>
  <c r="B16806" i="1"/>
  <c r="B16808" i="1"/>
  <c r="B16810" i="1"/>
  <c r="B16812" i="1"/>
  <c r="B16814" i="1"/>
  <c r="B16816" i="1"/>
  <c r="B16818" i="1"/>
  <c r="B16820" i="1"/>
  <c r="B16822" i="1"/>
  <c r="B16824" i="1"/>
  <c r="B16826" i="1"/>
  <c r="B16828" i="1"/>
  <c r="B16830" i="1"/>
  <c r="B16832" i="1"/>
  <c r="B16834" i="1"/>
  <c r="B16836" i="1"/>
  <c r="B16838" i="1"/>
  <c r="B16840" i="1"/>
  <c r="B16842" i="1"/>
  <c r="B16844" i="1"/>
  <c r="B16846" i="1"/>
  <c r="B16848" i="1"/>
  <c r="B16850" i="1"/>
  <c r="B16852" i="1"/>
  <c r="B16854" i="1"/>
  <c r="B16856" i="1"/>
  <c r="B16858" i="1"/>
  <c r="B16860" i="1"/>
  <c r="B16862" i="1"/>
  <c r="B16864" i="1"/>
  <c r="B16866" i="1"/>
  <c r="B16868" i="1"/>
  <c r="B16870" i="1"/>
  <c r="B16872" i="1"/>
  <c r="B16874" i="1"/>
  <c r="B16876" i="1"/>
  <c r="B16878" i="1"/>
  <c r="B16880" i="1"/>
  <c r="B16882" i="1"/>
  <c r="B16884" i="1"/>
  <c r="B16886" i="1"/>
  <c r="B16888" i="1"/>
  <c r="B16890" i="1"/>
  <c r="B16892" i="1"/>
  <c r="B16894" i="1"/>
  <c r="B16896" i="1"/>
  <c r="B16898" i="1"/>
  <c r="B16900" i="1"/>
  <c r="B16902" i="1"/>
  <c r="B16904" i="1"/>
  <c r="B16906" i="1"/>
  <c r="B16908" i="1"/>
  <c r="B16910" i="1"/>
  <c r="B16912" i="1"/>
  <c r="B16914" i="1"/>
  <c r="B16916" i="1"/>
  <c r="B16918" i="1"/>
  <c r="B16920" i="1"/>
  <c r="B16922" i="1"/>
  <c r="B16924" i="1"/>
  <c r="B16926" i="1"/>
  <c r="B16928" i="1"/>
  <c r="B16930" i="1"/>
  <c r="B16932" i="1"/>
  <c r="B16934" i="1"/>
  <c r="B16936" i="1"/>
  <c r="B16938" i="1"/>
  <c r="B16940" i="1"/>
  <c r="B16942" i="1"/>
  <c r="B16944" i="1"/>
  <c r="B16946" i="1"/>
  <c r="B16948" i="1"/>
  <c r="B16950" i="1"/>
  <c r="B16952" i="1"/>
  <c r="B16954" i="1"/>
  <c r="B16956" i="1"/>
  <c r="B16958" i="1"/>
  <c r="B16960" i="1"/>
  <c r="B16962" i="1"/>
  <c r="B16964" i="1"/>
  <c r="B16966" i="1"/>
  <c r="B16968" i="1"/>
  <c r="B16970" i="1"/>
  <c r="B16972" i="1"/>
  <c r="B16974" i="1"/>
  <c r="B16976" i="1"/>
  <c r="B16978" i="1"/>
  <c r="B16980" i="1"/>
  <c r="B16982" i="1"/>
  <c r="B16984" i="1"/>
  <c r="B16986" i="1"/>
  <c r="B16988" i="1"/>
  <c r="B16990" i="1"/>
  <c r="B16992" i="1"/>
  <c r="B16994" i="1"/>
  <c r="B16996" i="1"/>
  <c r="B16998" i="1"/>
  <c r="B17000" i="1"/>
  <c r="B17002" i="1"/>
  <c r="B17004" i="1"/>
  <c r="B17006" i="1"/>
  <c r="B17008" i="1"/>
  <c r="B17010" i="1"/>
  <c r="B17012" i="1"/>
  <c r="B17014" i="1"/>
  <c r="B17016" i="1"/>
  <c r="B17018" i="1"/>
  <c r="B17020" i="1"/>
  <c r="B17022" i="1"/>
  <c r="B17024" i="1"/>
  <c r="B17026" i="1"/>
  <c r="B17028" i="1"/>
  <c r="B17030" i="1"/>
  <c r="B17032" i="1"/>
  <c r="B17034" i="1"/>
  <c r="B17036" i="1"/>
  <c r="B17038" i="1"/>
  <c r="B17040" i="1"/>
  <c r="B17042" i="1"/>
  <c r="B17044" i="1"/>
  <c r="B17046" i="1"/>
  <c r="B17048" i="1"/>
  <c r="B17050" i="1"/>
  <c r="B17052" i="1"/>
  <c r="B17054" i="1"/>
  <c r="B17056" i="1"/>
  <c r="B17058" i="1"/>
  <c r="B17060" i="1"/>
  <c r="B17062" i="1"/>
  <c r="B17064" i="1"/>
  <c r="B17066" i="1"/>
  <c r="B17068" i="1"/>
  <c r="B17070" i="1"/>
  <c r="B17072" i="1"/>
  <c r="B17074" i="1"/>
  <c r="B17076" i="1"/>
  <c r="B17078" i="1"/>
  <c r="B17080" i="1"/>
  <c r="B17082" i="1"/>
  <c r="B17084" i="1"/>
  <c r="B17086" i="1"/>
  <c r="B17088" i="1"/>
  <c r="B17090" i="1"/>
  <c r="B17092" i="1"/>
  <c r="B17094" i="1"/>
  <c r="B17096" i="1"/>
  <c r="B17098" i="1"/>
  <c r="B17100" i="1"/>
  <c r="B17102" i="1"/>
  <c r="B17104" i="1"/>
  <c r="B17106" i="1"/>
  <c r="B17108" i="1"/>
  <c r="B17110" i="1"/>
  <c r="B17112" i="1"/>
  <c r="B17114" i="1"/>
  <c r="B17116" i="1"/>
  <c r="B17118" i="1"/>
  <c r="B17120" i="1"/>
  <c r="B17122" i="1"/>
  <c r="B17124" i="1"/>
  <c r="B17126" i="1"/>
  <c r="B17128" i="1"/>
  <c r="B17130" i="1"/>
  <c r="B17132" i="1"/>
  <c r="B17134" i="1"/>
  <c r="B17136" i="1"/>
  <c r="B17138" i="1"/>
  <c r="B17140" i="1"/>
  <c r="B17142" i="1"/>
  <c r="B17144" i="1"/>
  <c r="B17146" i="1"/>
  <c r="B17148" i="1"/>
  <c r="B17150" i="1"/>
  <c r="B17152" i="1"/>
  <c r="B17154" i="1"/>
  <c r="B17156" i="1"/>
  <c r="B17158" i="1"/>
  <c r="B17160" i="1"/>
  <c r="B17162" i="1"/>
  <c r="B17164" i="1"/>
  <c r="B17166" i="1"/>
  <c r="B17168" i="1"/>
  <c r="B17170" i="1"/>
  <c r="B17172" i="1"/>
  <c r="B17174" i="1"/>
  <c r="B17176" i="1"/>
  <c r="B17178" i="1"/>
  <c r="B17180" i="1"/>
  <c r="B17182" i="1"/>
  <c r="B17184" i="1"/>
  <c r="B17186" i="1"/>
  <c r="B17188" i="1"/>
  <c r="B17190" i="1"/>
  <c r="B17192" i="1"/>
  <c r="B17194" i="1"/>
  <c r="B17196" i="1"/>
  <c r="B17198" i="1"/>
  <c r="B17200" i="1"/>
  <c r="B17202" i="1"/>
  <c r="B17204" i="1"/>
  <c r="B17206" i="1"/>
  <c r="B17208" i="1"/>
  <c r="B17210" i="1"/>
  <c r="B17212" i="1"/>
  <c r="B17214" i="1"/>
  <c r="B17216" i="1"/>
  <c r="B17218" i="1"/>
  <c r="B17220" i="1"/>
  <c r="B17222" i="1"/>
  <c r="B17224" i="1"/>
  <c r="B17226" i="1"/>
  <c r="B17228" i="1"/>
  <c r="B17230" i="1"/>
  <c r="B17232" i="1"/>
  <c r="B17234" i="1"/>
  <c r="B17236" i="1"/>
  <c r="B17238" i="1"/>
  <c r="B17240" i="1"/>
  <c r="B17242" i="1"/>
  <c r="B17244" i="1"/>
  <c r="B17246" i="1"/>
  <c r="B17248" i="1"/>
  <c r="B17250" i="1"/>
  <c r="B17252" i="1"/>
  <c r="B17254" i="1"/>
  <c r="B17256" i="1"/>
  <c r="B17258" i="1"/>
  <c r="B17260" i="1"/>
  <c r="B17262" i="1"/>
  <c r="B17264" i="1"/>
  <c r="B17266" i="1"/>
  <c r="B17268" i="1"/>
  <c r="B17270" i="1"/>
  <c r="B17272" i="1"/>
  <c r="B17274" i="1"/>
  <c r="B17276" i="1"/>
  <c r="B17278" i="1"/>
  <c r="B17280" i="1"/>
  <c r="B17282" i="1"/>
  <c r="B17284" i="1"/>
  <c r="B17286" i="1"/>
  <c r="B17288" i="1"/>
  <c r="B17290" i="1"/>
  <c r="B17292" i="1"/>
  <c r="B17294" i="1"/>
  <c r="B17296" i="1"/>
  <c r="B17298" i="1"/>
  <c r="B17300" i="1"/>
  <c r="B17302" i="1"/>
  <c r="B17304" i="1"/>
  <c r="B17306" i="1"/>
  <c r="B17308" i="1"/>
  <c r="B17310" i="1"/>
  <c r="B17312" i="1"/>
  <c r="B17314" i="1"/>
  <c r="B17316" i="1"/>
  <c r="B17318" i="1"/>
  <c r="B17320" i="1"/>
  <c r="B17322" i="1"/>
  <c r="B17324" i="1"/>
  <c r="B17326" i="1"/>
  <c r="B17328" i="1"/>
  <c r="B17330" i="1"/>
  <c r="B17332" i="1"/>
  <c r="B17334" i="1"/>
  <c r="B17336" i="1"/>
  <c r="B17338" i="1"/>
  <c r="B17340" i="1"/>
  <c r="B17342" i="1"/>
  <c r="B17344" i="1"/>
  <c r="B17346" i="1"/>
  <c r="B17348" i="1"/>
  <c r="B17350" i="1"/>
  <c r="B17352" i="1"/>
  <c r="B17354" i="1"/>
  <c r="B17356" i="1"/>
  <c r="B17358" i="1"/>
  <c r="B17360" i="1"/>
  <c r="B17362" i="1"/>
  <c r="B17364" i="1"/>
  <c r="B17366" i="1"/>
  <c r="B17368" i="1"/>
  <c r="B17370" i="1"/>
  <c r="B17372" i="1"/>
  <c r="B17374" i="1"/>
  <c r="B17376" i="1"/>
  <c r="B17378" i="1"/>
  <c r="B17380" i="1"/>
  <c r="B17382" i="1"/>
  <c r="B17384" i="1"/>
  <c r="B17386" i="1"/>
  <c r="B17388" i="1"/>
  <c r="B17390" i="1"/>
  <c r="B17392" i="1"/>
  <c r="B17394" i="1"/>
  <c r="B17396" i="1"/>
  <c r="B17398" i="1"/>
  <c r="B17400" i="1"/>
  <c r="B17402" i="1"/>
  <c r="B17404" i="1"/>
  <c r="B17406" i="1"/>
  <c r="B17408" i="1"/>
  <c r="B17410" i="1"/>
  <c r="B17412" i="1"/>
  <c r="B17414" i="1"/>
  <c r="B17416" i="1"/>
  <c r="B17418" i="1"/>
  <c r="B17420" i="1"/>
  <c r="B17422" i="1"/>
  <c r="B17424" i="1"/>
  <c r="B17426" i="1"/>
  <c r="B17428" i="1"/>
  <c r="B17430" i="1"/>
  <c r="B17432" i="1"/>
  <c r="B17434" i="1"/>
  <c r="B17436" i="1"/>
  <c r="B17438" i="1"/>
  <c r="B17440" i="1"/>
  <c r="B17442" i="1"/>
  <c r="B17444" i="1"/>
  <c r="B17446" i="1"/>
  <c r="B17448" i="1"/>
  <c r="B17450" i="1"/>
  <c r="B17452" i="1"/>
  <c r="B17454" i="1"/>
  <c r="B17456" i="1"/>
  <c r="B17458" i="1"/>
  <c r="B17460" i="1"/>
  <c r="B17462" i="1"/>
  <c r="B17464" i="1"/>
  <c r="B17466" i="1"/>
  <c r="B17468" i="1"/>
  <c r="B17470" i="1"/>
  <c r="B17472" i="1"/>
  <c r="B17474" i="1"/>
  <c r="B17476" i="1"/>
  <c r="B17478" i="1"/>
  <c r="B17480" i="1"/>
  <c r="B17482" i="1"/>
  <c r="B17484" i="1"/>
  <c r="B17486" i="1"/>
  <c r="B17488" i="1"/>
  <c r="B17490" i="1"/>
  <c r="B17492" i="1"/>
  <c r="B17494" i="1"/>
  <c r="B17496" i="1"/>
  <c r="B17498" i="1"/>
  <c r="B17500" i="1"/>
  <c r="B17502" i="1"/>
  <c r="B17504" i="1"/>
  <c r="B17506" i="1"/>
  <c r="B17508" i="1"/>
  <c r="B17510" i="1"/>
  <c r="B17512" i="1"/>
  <c r="B17514" i="1"/>
  <c r="B17516" i="1"/>
  <c r="B17518" i="1"/>
  <c r="B17520" i="1"/>
  <c r="B17522" i="1"/>
  <c r="B17524" i="1"/>
  <c r="B17526" i="1"/>
  <c r="B17528" i="1"/>
  <c r="B17530" i="1"/>
  <c r="B17532" i="1"/>
  <c r="B17534" i="1"/>
  <c r="B17536" i="1"/>
  <c r="B17538" i="1"/>
  <c r="B17540" i="1"/>
  <c r="B17542" i="1"/>
  <c r="B17544" i="1"/>
  <c r="B17546" i="1"/>
  <c r="B17548" i="1"/>
  <c r="B17550" i="1"/>
  <c r="B17552" i="1"/>
  <c r="B17554" i="1"/>
  <c r="B17556" i="1"/>
  <c r="B17558" i="1"/>
  <c r="B17560" i="1"/>
  <c r="B17562" i="1"/>
  <c r="B17564" i="1"/>
  <c r="B17566" i="1"/>
  <c r="B17568" i="1"/>
  <c r="B17570" i="1"/>
  <c r="B17572" i="1"/>
  <c r="B17574" i="1"/>
  <c r="B17576" i="1"/>
  <c r="B17578" i="1"/>
  <c r="B17580" i="1"/>
  <c r="B17582" i="1"/>
  <c r="B17584" i="1"/>
  <c r="B17586" i="1"/>
  <c r="B17588" i="1"/>
  <c r="B17590" i="1"/>
  <c r="B17592" i="1"/>
  <c r="B17594" i="1"/>
  <c r="B17596" i="1"/>
  <c r="B17598" i="1"/>
  <c r="B17600" i="1"/>
  <c r="B17602" i="1"/>
  <c r="B17604" i="1"/>
  <c r="B17606" i="1"/>
  <c r="B17608" i="1"/>
  <c r="B17610" i="1"/>
  <c r="B17612" i="1"/>
  <c r="B17614" i="1"/>
  <c r="B17616" i="1"/>
  <c r="B17618" i="1"/>
  <c r="B17620" i="1"/>
  <c r="B17622" i="1"/>
  <c r="B17624" i="1"/>
  <c r="B17626" i="1"/>
  <c r="B17628" i="1"/>
  <c r="B17630" i="1"/>
  <c r="B17632" i="1"/>
  <c r="B17634" i="1"/>
  <c r="B17636" i="1"/>
  <c r="B17638" i="1"/>
  <c r="B17640" i="1"/>
  <c r="B17642" i="1"/>
  <c r="B17644" i="1"/>
  <c r="B17646" i="1"/>
  <c r="B17648" i="1"/>
  <c r="B17650" i="1"/>
  <c r="B17652" i="1"/>
  <c r="B17654" i="1"/>
  <c r="B17656" i="1"/>
  <c r="B17658" i="1"/>
  <c r="B17660" i="1"/>
  <c r="B17662" i="1"/>
  <c r="B17664" i="1"/>
  <c r="B17666" i="1"/>
  <c r="B17668" i="1"/>
  <c r="B17670" i="1"/>
  <c r="B17672" i="1"/>
  <c r="B17674" i="1"/>
  <c r="B17676" i="1"/>
  <c r="B17678" i="1"/>
  <c r="B17680" i="1"/>
  <c r="B17682" i="1"/>
  <c r="B17684" i="1"/>
  <c r="B17686" i="1"/>
  <c r="B17688" i="1"/>
  <c r="B17690" i="1"/>
  <c r="B17692" i="1"/>
  <c r="B17694" i="1"/>
  <c r="B17696" i="1"/>
  <c r="B17698" i="1"/>
  <c r="B17700" i="1"/>
  <c r="B17702" i="1"/>
  <c r="B17704" i="1"/>
  <c r="B17706" i="1"/>
  <c r="B17708" i="1"/>
  <c r="B17710" i="1"/>
  <c r="B17712" i="1"/>
  <c r="B17714" i="1"/>
  <c r="B17716" i="1"/>
  <c r="B17718" i="1"/>
  <c r="B17720" i="1"/>
  <c r="B17722" i="1"/>
  <c r="B17724" i="1"/>
  <c r="B17726" i="1"/>
  <c r="B17728" i="1"/>
  <c r="B17730" i="1"/>
  <c r="B17732" i="1"/>
  <c r="B17734" i="1"/>
  <c r="B17736" i="1"/>
  <c r="B17738" i="1"/>
  <c r="B17740" i="1"/>
  <c r="B17742" i="1"/>
  <c r="B17744" i="1"/>
  <c r="B17746" i="1"/>
  <c r="B17748" i="1"/>
  <c r="B17750" i="1"/>
  <c r="B17752" i="1"/>
  <c r="B17754" i="1"/>
  <c r="B17756" i="1"/>
  <c r="B17758" i="1"/>
  <c r="B17760" i="1"/>
  <c r="B17762" i="1"/>
  <c r="B17764" i="1"/>
  <c r="B17766" i="1"/>
  <c r="B17768" i="1"/>
  <c r="B17770" i="1"/>
  <c r="B17772" i="1"/>
  <c r="B17774" i="1"/>
  <c r="B17776" i="1"/>
  <c r="B17778" i="1"/>
  <c r="B17780" i="1"/>
  <c r="B17782" i="1"/>
  <c r="B17784" i="1"/>
  <c r="B17786" i="1"/>
  <c r="B17788" i="1"/>
  <c r="B17790" i="1"/>
  <c r="B17792" i="1"/>
  <c r="B17794" i="1"/>
  <c r="B17796" i="1"/>
  <c r="B17798" i="1"/>
  <c r="B17800" i="1"/>
  <c r="B17802" i="1"/>
  <c r="B17804" i="1"/>
  <c r="B17806" i="1"/>
  <c r="B17808" i="1"/>
  <c r="B17810" i="1"/>
  <c r="B17812" i="1"/>
  <c r="B17814" i="1"/>
  <c r="B17816" i="1"/>
  <c r="B17818" i="1"/>
  <c r="B17820" i="1"/>
  <c r="B17822" i="1"/>
  <c r="B17824" i="1"/>
  <c r="B17826" i="1"/>
  <c r="B17828" i="1"/>
  <c r="B17830" i="1"/>
  <c r="B17832" i="1"/>
  <c r="B17834" i="1"/>
  <c r="B17836" i="1"/>
  <c r="B17838" i="1"/>
  <c r="B17840" i="1"/>
  <c r="B17842" i="1"/>
  <c r="B17844" i="1"/>
  <c r="B17846" i="1"/>
  <c r="B17848" i="1"/>
  <c r="B17850" i="1"/>
  <c r="B17852" i="1"/>
  <c r="B17854" i="1"/>
  <c r="B17856" i="1"/>
  <c r="B17858" i="1"/>
  <c r="B17860" i="1"/>
  <c r="B17862" i="1"/>
  <c r="B17864" i="1"/>
  <c r="B17866" i="1"/>
  <c r="B17868" i="1"/>
  <c r="B17870" i="1"/>
  <c r="B17872" i="1"/>
  <c r="B17874" i="1"/>
  <c r="B17876" i="1"/>
  <c r="B17878" i="1"/>
  <c r="B17880" i="1"/>
  <c r="B17882" i="1"/>
  <c r="B17884" i="1"/>
  <c r="B17886" i="1"/>
  <c r="B17888" i="1"/>
  <c r="B17890" i="1"/>
  <c r="B17892" i="1"/>
  <c r="B17894" i="1"/>
  <c r="B17896" i="1"/>
  <c r="B17898" i="1"/>
  <c r="B17900" i="1"/>
  <c r="B17902" i="1"/>
  <c r="B17904" i="1"/>
  <c r="B17906" i="1"/>
  <c r="B17908" i="1"/>
  <c r="B17910" i="1"/>
  <c r="B17912" i="1"/>
  <c r="B17914" i="1"/>
  <c r="B17916" i="1"/>
  <c r="B17918" i="1"/>
  <c r="B17920" i="1"/>
  <c r="B17922" i="1"/>
  <c r="B17924" i="1"/>
  <c r="B17926" i="1"/>
  <c r="B17928" i="1"/>
  <c r="B17930" i="1"/>
  <c r="B17932" i="1"/>
  <c r="B17934" i="1"/>
  <c r="B17936" i="1"/>
  <c r="B17938" i="1"/>
  <c r="B17940" i="1"/>
  <c r="B17942" i="1"/>
  <c r="B17944" i="1"/>
  <c r="B17946" i="1"/>
  <c r="B17948" i="1"/>
  <c r="B17950" i="1"/>
  <c r="B17952" i="1"/>
  <c r="B17954" i="1"/>
  <c r="B17956" i="1"/>
  <c r="B17958" i="1"/>
  <c r="B17960" i="1"/>
  <c r="B17962" i="1"/>
  <c r="B17964" i="1"/>
  <c r="B17966" i="1"/>
  <c r="B17968" i="1"/>
  <c r="B17970" i="1"/>
  <c r="B17972" i="1"/>
  <c r="B17974" i="1"/>
  <c r="B17976" i="1"/>
  <c r="B17978" i="1"/>
  <c r="B17980" i="1"/>
  <c r="B17982" i="1"/>
  <c r="B17984" i="1"/>
  <c r="B17986" i="1"/>
  <c r="B17988" i="1"/>
  <c r="B17990" i="1"/>
  <c r="B17992" i="1"/>
  <c r="B17994" i="1"/>
  <c r="B17996" i="1"/>
  <c r="B17998" i="1"/>
  <c r="B18000" i="1"/>
  <c r="B18002" i="1"/>
  <c r="B18004" i="1"/>
  <c r="B18006" i="1"/>
  <c r="B18008" i="1"/>
  <c r="B18010" i="1"/>
  <c r="B18012" i="1"/>
  <c r="B18014" i="1"/>
  <c r="B18016" i="1"/>
  <c r="B18018" i="1"/>
  <c r="B18020" i="1"/>
  <c r="B18022" i="1"/>
  <c r="B18024" i="1"/>
  <c r="B18026" i="1"/>
  <c r="B18028" i="1"/>
  <c r="B18030" i="1"/>
  <c r="B18032" i="1"/>
  <c r="B18034" i="1"/>
  <c r="B18036" i="1"/>
  <c r="B18038" i="1"/>
  <c r="B18040" i="1"/>
  <c r="B18042" i="1"/>
  <c r="B18044" i="1"/>
  <c r="B18046" i="1"/>
  <c r="B18048" i="1"/>
  <c r="B18050" i="1"/>
  <c r="B18052" i="1"/>
  <c r="B18054" i="1"/>
  <c r="B18056" i="1"/>
  <c r="B18058" i="1"/>
  <c r="B18060" i="1"/>
  <c r="B18062" i="1"/>
  <c r="B18064" i="1"/>
  <c r="B18066" i="1"/>
  <c r="B18068" i="1"/>
  <c r="B18070" i="1"/>
  <c r="B18072" i="1"/>
  <c r="B18074" i="1"/>
  <c r="B18076" i="1"/>
  <c r="B18078" i="1"/>
  <c r="B18080" i="1"/>
  <c r="B18082" i="1"/>
  <c r="B18084" i="1"/>
  <c r="B18086" i="1"/>
  <c r="B18088" i="1"/>
  <c r="B18090" i="1"/>
  <c r="B18092" i="1"/>
  <c r="B18094" i="1"/>
  <c r="B18096" i="1"/>
  <c r="B18098" i="1"/>
  <c r="B18100" i="1"/>
  <c r="B18102" i="1"/>
  <c r="B18104" i="1"/>
  <c r="B18106" i="1"/>
  <c r="B18108" i="1"/>
  <c r="B18110" i="1"/>
  <c r="B18112" i="1"/>
  <c r="B18114" i="1"/>
  <c r="B18116" i="1"/>
  <c r="B18118" i="1"/>
  <c r="B18120" i="1"/>
  <c r="B18122" i="1"/>
  <c r="B18124" i="1"/>
  <c r="B18126" i="1"/>
  <c r="B18128" i="1"/>
  <c r="B18130" i="1"/>
  <c r="B18132" i="1"/>
  <c r="B18134" i="1"/>
  <c r="B18136" i="1"/>
  <c r="B18138" i="1"/>
  <c r="B18140" i="1"/>
  <c r="B18142" i="1"/>
  <c r="B18144" i="1"/>
  <c r="B18146" i="1"/>
  <c r="B18148" i="1"/>
  <c r="B18150" i="1"/>
  <c r="B18152" i="1"/>
  <c r="B18154" i="1"/>
  <c r="B18156" i="1"/>
  <c r="B18158" i="1"/>
  <c r="B18160" i="1"/>
  <c r="B18162" i="1"/>
  <c r="B18164" i="1"/>
  <c r="B18166" i="1"/>
  <c r="B18168" i="1"/>
  <c r="B18170" i="1"/>
  <c r="B18172" i="1"/>
  <c r="B18174" i="1"/>
  <c r="B18176" i="1"/>
  <c r="B18178" i="1"/>
  <c r="B18180" i="1"/>
  <c r="B18182" i="1"/>
  <c r="B18184" i="1"/>
  <c r="B18186" i="1"/>
  <c r="B18188" i="1"/>
  <c r="B18190" i="1"/>
  <c r="B18192" i="1"/>
  <c r="B18194" i="1"/>
  <c r="B18196" i="1"/>
  <c r="B18198" i="1"/>
  <c r="B18200" i="1"/>
  <c r="B18202" i="1"/>
  <c r="B18204" i="1"/>
  <c r="B18206" i="1"/>
  <c r="B18208" i="1"/>
  <c r="B18210" i="1"/>
  <c r="B18212" i="1"/>
  <c r="B18214" i="1"/>
  <c r="B18216" i="1"/>
  <c r="B18218" i="1"/>
  <c r="B18220" i="1"/>
  <c r="B18222" i="1"/>
  <c r="B18224" i="1"/>
  <c r="B18226" i="1"/>
  <c r="B18228" i="1"/>
  <c r="B18230" i="1"/>
  <c r="B18232" i="1"/>
  <c r="B18234" i="1"/>
  <c r="B18236" i="1"/>
  <c r="B18238" i="1"/>
  <c r="B18240" i="1"/>
  <c r="B18242" i="1"/>
  <c r="B18244" i="1"/>
  <c r="B18246" i="1"/>
  <c r="B18248" i="1"/>
  <c r="B18250" i="1"/>
  <c r="B18252" i="1"/>
  <c r="B18254" i="1"/>
  <c r="B18256" i="1"/>
  <c r="B18258" i="1"/>
  <c r="B18260" i="1"/>
  <c r="B18262" i="1"/>
  <c r="B18264" i="1"/>
  <c r="B18266" i="1"/>
  <c r="B18268" i="1"/>
  <c r="B18270" i="1"/>
  <c r="B18272" i="1"/>
  <c r="B18274" i="1"/>
  <c r="B18276" i="1"/>
  <c r="B18278" i="1"/>
  <c r="B18280" i="1"/>
  <c r="B18282" i="1"/>
  <c r="B18284" i="1"/>
  <c r="B18286" i="1"/>
  <c r="B18288" i="1"/>
  <c r="B18290" i="1"/>
  <c r="B18292" i="1"/>
  <c r="B18294" i="1"/>
  <c r="B18296" i="1"/>
  <c r="B18298" i="1"/>
  <c r="B18300" i="1"/>
  <c r="B18302" i="1"/>
  <c r="B18304" i="1"/>
  <c r="B18306" i="1"/>
  <c r="B18308" i="1"/>
  <c r="B18310" i="1"/>
  <c r="B18312" i="1"/>
  <c r="B18314" i="1"/>
  <c r="B18316" i="1"/>
  <c r="B18318" i="1"/>
  <c r="B18320" i="1"/>
  <c r="B18322" i="1"/>
  <c r="B18324" i="1"/>
  <c r="B18326" i="1"/>
  <c r="B18328" i="1"/>
  <c r="B18330" i="1"/>
  <c r="B18332" i="1"/>
  <c r="B18334" i="1"/>
  <c r="B18336" i="1"/>
  <c r="B18338" i="1"/>
  <c r="B18340" i="1"/>
  <c r="B18342" i="1"/>
  <c r="B18344" i="1"/>
  <c r="B18346" i="1"/>
  <c r="B18348" i="1"/>
  <c r="B18350" i="1"/>
  <c r="B18352" i="1"/>
  <c r="B18354" i="1"/>
  <c r="B18356" i="1"/>
  <c r="B18358" i="1"/>
  <c r="B18360" i="1"/>
  <c r="B18362" i="1"/>
  <c r="B18364" i="1"/>
  <c r="B18366" i="1"/>
  <c r="B18368" i="1"/>
  <c r="B18370" i="1"/>
  <c r="B18372" i="1"/>
  <c r="B18374" i="1"/>
  <c r="B18376" i="1"/>
  <c r="B18378" i="1"/>
  <c r="B18380" i="1"/>
  <c r="B18382" i="1"/>
  <c r="B18384" i="1"/>
  <c r="B18386" i="1"/>
  <c r="B18388" i="1"/>
  <c r="B18390" i="1"/>
  <c r="B18392" i="1"/>
  <c r="B18394" i="1"/>
  <c r="B18396" i="1"/>
  <c r="B18398" i="1"/>
  <c r="B18400" i="1"/>
  <c r="B18402" i="1"/>
  <c r="B18404" i="1"/>
  <c r="B18406" i="1"/>
  <c r="B18408" i="1"/>
  <c r="B18410" i="1"/>
  <c r="B18412" i="1"/>
  <c r="B18414" i="1"/>
  <c r="B18416" i="1"/>
  <c r="B18418" i="1"/>
  <c r="B18420" i="1"/>
  <c r="B18422" i="1"/>
  <c r="B18424" i="1"/>
  <c r="B18426" i="1"/>
  <c r="B18428" i="1"/>
  <c r="B18430" i="1"/>
  <c r="B18432" i="1"/>
  <c r="B18434" i="1"/>
  <c r="B18436" i="1"/>
  <c r="B18438" i="1"/>
  <c r="B18440" i="1"/>
  <c r="B18442" i="1"/>
  <c r="B18444" i="1"/>
  <c r="B18446" i="1"/>
  <c r="B18448" i="1"/>
  <c r="B18450" i="1"/>
  <c r="B18452" i="1"/>
  <c r="B18454" i="1"/>
  <c r="B18456" i="1"/>
  <c r="B18458" i="1"/>
  <c r="B18460" i="1"/>
  <c r="B18462" i="1"/>
  <c r="B18464" i="1"/>
  <c r="B18466" i="1"/>
  <c r="B18468" i="1"/>
  <c r="B18470" i="1"/>
  <c r="B18472" i="1"/>
  <c r="B18474" i="1"/>
  <c r="B18476" i="1"/>
  <c r="B18478" i="1"/>
  <c r="B18480" i="1"/>
  <c r="B18482" i="1"/>
  <c r="B18484" i="1"/>
  <c r="B18486" i="1"/>
  <c r="B18488" i="1"/>
  <c r="B18490" i="1"/>
  <c r="B18492" i="1"/>
  <c r="B18494" i="1"/>
  <c r="B18496" i="1"/>
  <c r="B18498" i="1"/>
  <c r="B18500" i="1"/>
  <c r="B18502" i="1"/>
  <c r="B18504" i="1"/>
  <c r="B18506" i="1"/>
  <c r="B18508" i="1"/>
  <c r="B18510" i="1"/>
  <c r="B18512" i="1"/>
  <c r="B18514" i="1"/>
  <c r="B18516" i="1"/>
  <c r="B18518" i="1"/>
  <c r="B18520" i="1"/>
  <c r="B18522" i="1"/>
  <c r="B18524" i="1"/>
  <c r="B18526" i="1"/>
  <c r="B18528" i="1"/>
  <c r="B18530" i="1"/>
  <c r="B18532" i="1"/>
  <c r="B18534" i="1"/>
  <c r="B18536" i="1"/>
  <c r="B18538" i="1"/>
  <c r="B18540" i="1"/>
  <c r="B18542" i="1"/>
  <c r="B18544" i="1"/>
  <c r="B18546" i="1"/>
  <c r="B18548" i="1"/>
  <c r="B18550" i="1"/>
  <c r="B18552" i="1"/>
  <c r="B18554" i="1"/>
  <c r="B18556" i="1"/>
  <c r="B18558" i="1"/>
  <c r="B18560" i="1"/>
  <c r="B18562" i="1"/>
  <c r="B18564" i="1"/>
  <c r="B18566" i="1"/>
  <c r="B18568" i="1"/>
  <c r="B18570" i="1"/>
  <c r="B18572" i="1"/>
  <c r="B18574" i="1"/>
  <c r="B18576" i="1"/>
  <c r="B18578" i="1"/>
  <c r="B18580" i="1"/>
  <c r="B18582" i="1"/>
  <c r="B18584" i="1"/>
  <c r="B18586" i="1"/>
  <c r="B18588" i="1"/>
  <c r="B18590" i="1"/>
  <c r="B18592" i="1"/>
  <c r="B18594" i="1"/>
  <c r="B18596" i="1"/>
  <c r="B18598" i="1"/>
  <c r="B18600" i="1"/>
  <c r="B18602" i="1"/>
  <c r="B18604" i="1"/>
  <c r="B18606" i="1"/>
  <c r="B18608" i="1"/>
  <c r="B18610" i="1"/>
  <c r="B18612" i="1"/>
  <c r="B18614" i="1"/>
  <c r="B18616" i="1"/>
  <c r="B18618" i="1"/>
  <c r="B18620" i="1"/>
  <c r="B18622" i="1"/>
  <c r="B18624" i="1"/>
  <c r="B18626" i="1"/>
  <c r="B18628" i="1"/>
  <c r="B18630" i="1"/>
  <c r="B18632" i="1"/>
  <c r="B18634" i="1"/>
  <c r="B18636" i="1"/>
  <c r="B18638" i="1"/>
  <c r="B18640" i="1"/>
  <c r="B18642" i="1"/>
  <c r="B18644" i="1"/>
  <c r="B18646" i="1"/>
  <c r="B18648" i="1"/>
  <c r="B18650" i="1"/>
  <c r="B18652" i="1"/>
  <c r="B18654" i="1"/>
  <c r="B18656" i="1"/>
  <c r="B18658" i="1"/>
  <c r="B18660" i="1"/>
  <c r="B18662" i="1"/>
  <c r="B18664" i="1"/>
  <c r="B18666" i="1"/>
  <c r="B18668" i="1"/>
  <c r="B18670" i="1"/>
  <c r="B18672" i="1"/>
  <c r="B18674" i="1"/>
  <c r="B18676" i="1"/>
  <c r="B18678" i="1"/>
  <c r="B18680" i="1"/>
  <c r="B18682" i="1"/>
  <c r="B18684" i="1"/>
  <c r="B18686" i="1"/>
  <c r="B18688" i="1"/>
  <c r="B18690" i="1"/>
  <c r="B18692" i="1"/>
  <c r="B18694" i="1"/>
  <c r="B18696" i="1"/>
  <c r="B18698" i="1"/>
  <c r="B18700" i="1"/>
  <c r="B18702" i="1"/>
  <c r="B18704" i="1"/>
  <c r="B18706" i="1"/>
  <c r="B18708" i="1"/>
  <c r="B18710" i="1"/>
  <c r="B18712" i="1"/>
  <c r="B18714" i="1"/>
  <c r="B18716" i="1"/>
  <c r="B18718" i="1"/>
  <c r="B18720" i="1"/>
  <c r="B18722" i="1"/>
  <c r="B18724" i="1"/>
  <c r="B18726" i="1"/>
  <c r="B18728" i="1"/>
  <c r="B18730" i="1"/>
  <c r="B18732" i="1"/>
  <c r="B18734" i="1"/>
  <c r="B18736" i="1"/>
  <c r="B18738" i="1"/>
  <c r="B18740" i="1"/>
  <c r="B18742" i="1"/>
  <c r="B18744" i="1"/>
  <c r="B18746" i="1"/>
  <c r="B18748" i="1"/>
  <c r="B18750" i="1"/>
  <c r="B18752" i="1"/>
  <c r="B18754" i="1"/>
  <c r="B18756" i="1"/>
  <c r="B18758" i="1"/>
  <c r="B18760" i="1"/>
  <c r="B18762" i="1"/>
  <c r="B18764" i="1"/>
  <c r="B18766" i="1"/>
  <c r="B18768" i="1"/>
  <c r="B18770" i="1"/>
  <c r="B18772" i="1"/>
  <c r="B18774" i="1"/>
  <c r="B18776" i="1"/>
  <c r="B18778" i="1"/>
  <c r="B18780" i="1"/>
  <c r="B18782" i="1"/>
  <c r="B18784" i="1"/>
  <c r="B18786" i="1"/>
  <c r="B18788" i="1"/>
  <c r="B18790" i="1"/>
  <c r="B18792" i="1"/>
  <c r="B18794" i="1"/>
  <c r="B18796" i="1"/>
  <c r="B18798" i="1"/>
  <c r="B18800" i="1"/>
  <c r="B18802" i="1"/>
  <c r="B18804" i="1"/>
  <c r="B18806" i="1"/>
  <c r="B18808" i="1"/>
  <c r="B18810" i="1"/>
  <c r="B18812" i="1"/>
  <c r="B18814" i="1"/>
  <c r="B18816" i="1"/>
  <c r="B18818" i="1"/>
  <c r="B18820" i="1"/>
  <c r="B18822" i="1"/>
  <c r="B18824" i="1"/>
  <c r="B18826" i="1"/>
  <c r="B18828" i="1"/>
  <c r="B18830" i="1"/>
  <c r="B18832" i="1"/>
  <c r="B18834" i="1"/>
  <c r="B18836" i="1"/>
  <c r="B18838" i="1"/>
  <c r="B18840" i="1"/>
  <c r="B18842" i="1"/>
  <c r="B18844" i="1"/>
  <c r="B18846" i="1"/>
  <c r="B18848" i="1"/>
  <c r="B18850" i="1"/>
  <c r="B18852" i="1"/>
  <c r="B18854" i="1"/>
  <c r="B18856" i="1"/>
  <c r="B18858" i="1"/>
  <c r="B18860" i="1"/>
  <c r="B18862" i="1"/>
  <c r="B18864" i="1"/>
  <c r="B18866" i="1"/>
  <c r="B18868" i="1"/>
  <c r="B18870" i="1"/>
  <c r="B18872" i="1"/>
  <c r="B18874" i="1"/>
  <c r="B18876" i="1"/>
  <c r="B18878" i="1"/>
  <c r="B18880" i="1"/>
  <c r="B18882" i="1"/>
  <c r="B18884" i="1"/>
  <c r="B18886" i="1"/>
  <c r="B18888" i="1"/>
  <c r="B18890" i="1"/>
  <c r="B18892" i="1"/>
  <c r="B18894" i="1"/>
  <c r="B18896" i="1"/>
  <c r="B18898" i="1"/>
  <c r="B18900" i="1"/>
  <c r="B18902" i="1"/>
  <c r="B18904" i="1"/>
  <c r="B18906" i="1"/>
  <c r="B18908" i="1"/>
  <c r="B18910" i="1"/>
  <c r="B18912" i="1"/>
  <c r="B18914" i="1"/>
  <c r="B18916" i="1"/>
  <c r="B18918" i="1"/>
  <c r="B18920" i="1"/>
  <c r="B18922" i="1"/>
  <c r="B18924" i="1"/>
  <c r="B18926" i="1"/>
  <c r="B18928" i="1"/>
  <c r="B18930" i="1"/>
  <c r="B18932" i="1"/>
  <c r="B18934" i="1"/>
  <c r="B18936" i="1"/>
  <c r="B18938" i="1"/>
  <c r="B18940" i="1"/>
  <c r="B18942" i="1"/>
  <c r="B18944" i="1"/>
  <c r="B18946" i="1"/>
  <c r="B18948" i="1"/>
  <c r="B18950" i="1"/>
  <c r="B18952" i="1"/>
  <c r="B18954" i="1"/>
  <c r="B18956" i="1"/>
  <c r="B18958" i="1"/>
  <c r="B18960" i="1"/>
  <c r="B18962" i="1"/>
  <c r="B18964" i="1"/>
  <c r="B18966" i="1"/>
  <c r="B18968" i="1"/>
  <c r="B18970" i="1"/>
  <c r="B18972" i="1"/>
  <c r="B18974" i="1"/>
  <c r="B18976" i="1"/>
  <c r="B18978" i="1"/>
  <c r="B18980" i="1"/>
  <c r="B18982" i="1"/>
  <c r="B18984" i="1"/>
  <c r="B18986" i="1"/>
  <c r="B18988" i="1"/>
  <c r="B18990" i="1"/>
  <c r="B18992" i="1"/>
  <c r="B18994" i="1"/>
  <c r="B18996" i="1"/>
  <c r="B18998" i="1"/>
  <c r="B19000" i="1"/>
  <c r="B19002" i="1"/>
  <c r="B19004" i="1"/>
  <c r="B19006" i="1"/>
  <c r="B19008" i="1"/>
  <c r="B19010" i="1"/>
  <c r="B19012" i="1"/>
  <c r="B19014" i="1"/>
  <c r="B19016" i="1"/>
  <c r="B19018" i="1"/>
  <c r="B19020" i="1"/>
  <c r="B19022" i="1"/>
  <c r="B19024" i="1"/>
  <c r="B19026" i="1"/>
  <c r="B19028" i="1"/>
  <c r="B19030" i="1"/>
  <c r="B19032" i="1"/>
  <c r="B19034" i="1"/>
  <c r="B19036" i="1"/>
  <c r="B19038" i="1"/>
  <c r="B19040" i="1"/>
  <c r="B19042" i="1"/>
  <c r="B19044" i="1"/>
  <c r="B19046" i="1"/>
  <c r="B19048" i="1"/>
  <c r="B19050" i="1"/>
  <c r="B19052" i="1"/>
  <c r="B19054" i="1"/>
  <c r="B19056" i="1"/>
  <c r="B19058" i="1"/>
  <c r="B19060" i="1"/>
  <c r="B19062" i="1"/>
  <c r="B19064" i="1"/>
  <c r="B19066" i="1"/>
  <c r="B19068" i="1"/>
  <c r="B19070" i="1"/>
  <c r="B19072" i="1"/>
  <c r="B19074" i="1"/>
  <c r="B19076" i="1"/>
  <c r="B19078" i="1"/>
  <c r="B19080" i="1"/>
  <c r="B19082" i="1"/>
  <c r="B19084" i="1"/>
  <c r="B19086" i="1"/>
  <c r="B19088" i="1"/>
  <c r="B19090" i="1"/>
  <c r="B19092" i="1"/>
  <c r="B19094" i="1"/>
  <c r="B19096" i="1"/>
  <c r="B19098" i="1"/>
  <c r="B19100" i="1"/>
  <c r="B19102" i="1"/>
  <c r="B19104" i="1"/>
  <c r="B19106" i="1"/>
  <c r="B19108" i="1"/>
  <c r="B19110" i="1"/>
  <c r="B19112" i="1"/>
  <c r="B19114" i="1"/>
  <c r="B19116" i="1"/>
  <c r="B19118" i="1"/>
  <c r="B19120" i="1"/>
  <c r="B19122" i="1"/>
  <c r="B19124" i="1"/>
  <c r="B19126" i="1"/>
  <c r="B19128" i="1"/>
  <c r="B19130" i="1"/>
  <c r="B19132" i="1"/>
  <c r="B19134" i="1"/>
  <c r="B19136" i="1"/>
  <c r="B19138" i="1"/>
  <c r="B19140" i="1"/>
  <c r="B19142" i="1"/>
  <c r="B19144" i="1"/>
  <c r="B19146" i="1"/>
  <c r="B19148" i="1"/>
  <c r="B19150" i="1"/>
  <c r="B19152" i="1"/>
  <c r="B19154" i="1"/>
  <c r="B19156" i="1"/>
  <c r="B19158" i="1"/>
  <c r="B19160" i="1"/>
  <c r="B19162" i="1"/>
  <c r="B19164" i="1"/>
  <c r="B19166" i="1"/>
  <c r="B19168" i="1"/>
  <c r="B19170" i="1"/>
  <c r="B19172" i="1"/>
  <c r="B19174" i="1"/>
  <c r="B19176" i="1"/>
  <c r="B19178" i="1"/>
  <c r="B19180" i="1"/>
  <c r="B19182" i="1"/>
  <c r="B19184" i="1"/>
  <c r="B19186" i="1"/>
  <c r="B19188" i="1"/>
  <c r="B19190" i="1"/>
  <c r="B19192" i="1"/>
  <c r="B19194" i="1"/>
  <c r="B19196" i="1"/>
  <c r="B19198" i="1"/>
  <c r="B19200" i="1"/>
  <c r="B19202" i="1"/>
  <c r="B19204" i="1"/>
  <c r="B19206" i="1"/>
  <c r="B19208" i="1"/>
  <c r="B19210" i="1"/>
  <c r="B19212" i="1"/>
  <c r="B19214" i="1"/>
  <c r="B19216" i="1"/>
  <c r="B19218" i="1"/>
  <c r="B19220" i="1"/>
  <c r="B19222" i="1"/>
  <c r="B19224" i="1"/>
  <c r="B19226" i="1"/>
  <c r="B19228" i="1"/>
  <c r="B19230" i="1"/>
  <c r="B19232" i="1"/>
  <c r="B19234" i="1"/>
  <c r="B19236" i="1"/>
  <c r="B19238" i="1"/>
  <c r="B19240" i="1"/>
  <c r="B19242" i="1"/>
  <c r="B19244" i="1"/>
  <c r="B19246" i="1"/>
  <c r="B19248" i="1"/>
  <c r="B19250" i="1"/>
  <c r="B19252" i="1"/>
  <c r="B19254" i="1"/>
  <c r="B19256" i="1"/>
  <c r="B19258" i="1"/>
  <c r="B19260" i="1"/>
  <c r="B19262" i="1"/>
  <c r="B19264" i="1"/>
  <c r="B19266" i="1"/>
  <c r="B19268" i="1"/>
  <c r="B19270" i="1"/>
  <c r="B19272" i="1"/>
  <c r="B19274" i="1"/>
  <c r="B19276" i="1"/>
  <c r="B19278" i="1"/>
  <c r="B19280" i="1"/>
  <c r="B19282" i="1"/>
  <c r="B19284" i="1"/>
  <c r="B19286" i="1"/>
  <c r="B19288" i="1"/>
  <c r="B19290" i="1"/>
  <c r="B19292" i="1"/>
  <c r="B19294" i="1"/>
  <c r="B19296" i="1"/>
  <c r="B19298" i="1"/>
  <c r="B19300" i="1"/>
  <c r="B19302" i="1"/>
  <c r="B19304" i="1"/>
  <c r="B19306" i="1"/>
  <c r="B19308" i="1"/>
  <c r="B19310" i="1"/>
  <c r="B19312" i="1"/>
  <c r="B19314" i="1"/>
  <c r="B19316" i="1"/>
  <c r="B19318" i="1"/>
  <c r="B19320" i="1"/>
  <c r="B19322" i="1"/>
  <c r="B19324" i="1"/>
  <c r="B19326" i="1"/>
  <c r="B19328" i="1"/>
  <c r="B19330" i="1"/>
  <c r="B19332" i="1"/>
  <c r="B19334" i="1"/>
  <c r="B19336" i="1"/>
  <c r="B19338" i="1"/>
  <c r="B19340" i="1"/>
  <c r="B19342" i="1"/>
  <c r="B19344" i="1"/>
  <c r="B19346" i="1"/>
  <c r="B19348" i="1"/>
  <c r="B19350" i="1"/>
  <c r="B19352" i="1"/>
  <c r="B19354" i="1"/>
  <c r="B19356" i="1"/>
  <c r="B19358" i="1"/>
  <c r="B19360" i="1"/>
  <c r="B19362" i="1"/>
  <c r="B19364" i="1"/>
  <c r="B19366" i="1"/>
  <c r="B19368" i="1"/>
  <c r="B19370" i="1"/>
  <c r="B19372" i="1"/>
  <c r="B19374" i="1"/>
  <c r="B19376" i="1"/>
  <c r="B19378" i="1"/>
  <c r="B19380" i="1"/>
  <c r="B19382" i="1"/>
  <c r="B19384" i="1"/>
  <c r="B19386" i="1"/>
  <c r="B19388" i="1"/>
  <c r="B19390" i="1"/>
  <c r="B19392" i="1"/>
  <c r="B19394" i="1"/>
  <c r="B19396" i="1"/>
  <c r="B19398" i="1"/>
  <c r="B19400" i="1"/>
  <c r="B19402" i="1"/>
  <c r="B19404" i="1"/>
  <c r="B19406" i="1"/>
  <c r="B19408" i="1"/>
  <c r="B19410" i="1"/>
  <c r="B19412" i="1"/>
  <c r="B19414" i="1"/>
  <c r="B19416" i="1"/>
  <c r="B19418" i="1"/>
  <c r="B19420" i="1"/>
  <c r="B19422" i="1"/>
  <c r="B19424" i="1"/>
  <c r="B19426" i="1"/>
  <c r="B19428" i="1"/>
  <c r="B19430" i="1"/>
  <c r="B19432" i="1"/>
  <c r="B19434" i="1"/>
  <c r="B19436" i="1"/>
  <c r="B19438" i="1"/>
  <c r="B19440" i="1"/>
  <c r="B19442" i="1"/>
  <c r="B19444" i="1"/>
  <c r="B19446" i="1"/>
  <c r="B19448" i="1"/>
  <c r="B19450" i="1"/>
  <c r="B19452" i="1"/>
  <c r="B19454" i="1"/>
  <c r="B19456" i="1"/>
  <c r="B19458" i="1"/>
  <c r="B19460" i="1"/>
  <c r="B19462" i="1"/>
  <c r="B19464" i="1"/>
  <c r="B19466" i="1"/>
  <c r="B19468" i="1"/>
  <c r="B19470" i="1"/>
  <c r="B19472" i="1"/>
  <c r="B19474" i="1"/>
  <c r="B19476" i="1"/>
  <c r="B19478" i="1"/>
  <c r="B19480" i="1"/>
  <c r="B19482" i="1"/>
  <c r="B19484" i="1"/>
  <c r="B19486" i="1"/>
  <c r="B19488" i="1"/>
  <c r="B19490" i="1"/>
  <c r="B19492" i="1"/>
  <c r="B19494" i="1"/>
  <c r="B19496" i="1"/>
  <c r="B19498" i="1"/>
  <c r="B19500" i="1"/>
  <c r="B19502" i="1"/>
  <c r="B19504" i="1"/>
  <c r="B19506" i="1"/>
  <c r="B19508" i="1"/>
  <c r="B19510" i="1"/>
  <c r="B19512" i="1"/>
  <c r="B19514" i="1"/>
  <c r="B19516" i="1"/>
  <c r="B19518" i="1"/>
  <c r="B19520" i="1"/>
  <c r="B19522" i="1"/>
  <c r="B19524" i="1"/>
  <c r="B19526" i="1"/>
  <c r="B19528" i="1"/>
  <c r="B19530" i="1"/>
  <c r="B19532" i="1"/>
  <c r="B19534" i="1"/>
  <c r="B19536" i="1"/>
  <c r="B19538" i="1"/>
  <c r="B19540" i="1"/>
  <c r="B19542" i="1"/>
  <c r="B19544" i="1"/>
  <c r="B19546" i="1"/>
  <c r="B19548" i="1"/>
  <c r="B19550" i="1"/>
  <c r="B19552" i="1"/>
  <c r="B19554" i="1"/>
  <c r="B19556" i="1"/>
  <c r="B19558" i="1"/>
  <c r="B19560" i="1"/>
  <c r="B19562" i="1"/>
  <c r="B19564" i="1"/>
  <c r="B19566" i="1"/>
  <c r="B19568" i="1"/>
  <c r="B19570" i="1"/>
  <c r="B19572" i="1"/>
  <c r="B19574" i="1"/>
  <c r="B19576" i="1"/>
  <c r="B19578" i="1"/>
  <c r="B19580" i="1"/>
  <c r="B19582" i="1"/>
  <c r="B19584" i="1"/>
  <c r="B19586" i="1"/>
  <c r="B19588" i="1"/>
  <c r="B19590" i="1"/>
  <c r="B19592" i="1"/>
  <c r="B19594" i="1"/>
  <c r="B19596" i="1"/>
  <c r="B19598" i="1"/>
  <c r="B19600" i="1"/>
  <c r="B19602" i="1"/>
  <c r="B19604" i="1"/>
  <c r="B19606" i="1"/>
  <c r="B19608" i="1"/>
  <c r="B19610" i="1"/>
  <c r="B19612" i="1"/>
  <c r="B19614" i="1"/>
  <c r="B19616" i="1"/>
  <c r="B19618" i="1"/>
  <c r="B19620" i="1"/>
  <c r="B19622" i="1"/>
  <c r="B19624" i="1"/>
  <c r="B19626" i="1"/>
  <c r="B19628" i="1"/>
  <c r="B19630" i="1"/>
  <c r="B19632" i="1"/>
  <c r="B19634" i="1"/>
  <c r="B19636" i="1"/>
  <c r="B19638" i="1"/>
  <c r="B19640" i="1"/>
  <c r="B19642" i="1"/>
  <c r="B19644" i="1"/>
  <c r="B19646" i="1"/>
  <c r="B19648" i="1"/>
  <c r="B19650" i="1"/>
  <c r="B19652" i="1"/>
  <c r="B19654" i="1"/>
  <c r="B19656" i="1"/>
  <c r="B19658" i="1"/>
  <c r="B19660" i="1"/>
  <c r="B19662" i="1"/>
  <c r="B19664" i="1"/>
  <c r="B19666" i="1"/>
  <c r="B19668" i="1"/>
  <c r="B19670" i="1"/>
  <c r="B19672" i="1"/>
  <c r="B19674" i="1"/>
  <c r="B19676" i="1"/>
  <c r="B19678" i="1"/>
  <c r="B19680" i="1"/>
  <c r="B19682" i="1"/>
  <c r="B19684" i="1"/>
  <c r="B19686" i="1"/>
  <c r="B19688" i="1"/>
  <c r="B19690" i="1"/>
  <c r="B19692" i="1"/>
  <c r="B19694" i="1"/>
  <c r="B19696" i="1"/>
  <c r="B19698" i="1"/>
  <c r="B19700" i="1"/>
  <c r="B19702" i="1"/>
  <c r="B19704" i="1"/>
  <c r="B19706" i="1"/>
  <c r="B19708" i="1"/>
  <c r="B19710" i="1"/>
  <c r="B19712" i="1"/>
  <c r="B19714" i="1"/>
  <c r="B19716" i="1"/>
  <c r="B19718" i="1"/>
  <c r="B19720" i="1"/>
  <c r="B19722" i="1"/>
  <c r="B19724" i="1"/>
  <c r="B19726" i="1"/>
  <c r="B19728" i="1"/>
  <c r="B19730" i="1"/>
  <c r="B19732" i="1"/>
  <c r="B19734" i="1"/>
  <c r="B19736" i="1"/>
  <c r="B19738" i="1"/>
  <c r="B19740" i="1"/>
  <c r="B19742" i="1"/>
  <c r="B19744" i="1"/>
  <c r="B19746" i="1"/>
  <c r="B19748" i="1"/>
  <c r="B19750" i="1"/>
  <c r="B19752" i="1"/>
  <c r="B19754" i="1"/>
  <c r="B19756" i="1"/>
  <c r="B19758" i="1"/>
  <c r="B19760" i="1"/>
  <c r="B19762" i="1"/>
  <c r="B19764" i="1"/>
  <c r="B19766" i="1"/>
  <c r="B19768" i="1"/>
  <c r="B19770" i="1"/>
  <c r="B19772" i="1"/>
  <c r="B19774" i="1"/>
  <c r="B19776" i="1"/>
  <c r="B19778" i="1"/>
  <c r="B19780" i="1"/>
  <c r="B19782" i="1"/>
  <c r="B19784" i="1"/>
  <c r="B19786" i="1"/>
  <c r="B19788" i="1"/>
  <c r="B19790" i="1"/>
  <c r="B19792" i="1"/>
  <c r="B19794" i="1"/>
  <c r="B19796" i="1"/>
  <c r="B19798" i="1"/>
  <c r="B19800" i="1"/>
  <c r="B19802" i="1"/>
  <c r="B19804" i="1"/>
  <c r="B19806" i="1"/>
  <c r="B19808" i="1"/>
  <c r="B19810" i="1"/>
  <c r="B19812" i="1"/>
  <c r="B19814" i="1"/>
  <c r="B19816" i="1"/>
  <c r="B19818" i="1"/>
  <c r="B19820" i="1"/>
  <c r="B19822" i="1"/>
  <c r="B19824" i="1"/>
  <c r="B19826" i="1"/>
  <c r="B19828" i="1"/>
  <c r="B19830" i="1"/>
  <c r="B19832" i="1"/>
  <c r="B19834" i="1"/>
  <c r="B19836" i="1"/>
  <c r="B19838" i="1"/>
  <c r="B19840" i="1"/>
  <c r="B19842" i="1"/>
  <c r="B19844" i="1"/>
  <c r="B19846" i="1"/>
  <c r="B19848" i="1"/>
  <c r="B19850" i="1"/>
  <c r="B19852" i="1"/>
  <c r="B19854" i="1"/>
  <c r="B19856" i="1"/>
  <c r="B19858" i="1"/>
  <c r="B19860" i="1"/>
  <c r="B19862" i="1"/>
  <c r="B19864" i="1"/>
  <c r="B19866" i="1"/>
  <c r="B19868" i="1"/>
  <c r="B19870" i="1"/>
  <c r="B19872" i="1"/>
  <c r="B19874" i="1"/>
  <c r="B19876" i="1"/>
  <c r="B19878" i="1"/>
  <c r="B19880" i="1"/>
  <c r="B19882" i="1"/>
  <c r="B19884" i="1"/>
  <c r="B19886" i="1"/>
  <c r="B19888" i="1"/>
  <c r="B19890" i="1"/>
  <c r="B19892" i="1"/>
  <c r="B19894" i="1"/>
  <c r="B19896" i="1"/>
  <c r="B19898" i="1"/>
  <c r="B19900" i="1"/>
  <c r="B19902" i="1"/>
  <c r="B19904" i="1"/>
  <c r="B19906" i="1"/>
  <c r="B19908" i="1"/>
  <c r="B19910" i="1"/>
  <c r="B19912" i="1"/>
  <c r="B19914" i="1"/>
  <c r="B19916" i="1"/>
  <c r="B19918" i="1"/>
  <c r="B19920" i="1"/>
  <c r="B19922" i="1"/>
  <c r="B19924" i="1"/>
  <c r="B19926" i="1"/>
  <c r="B19928" i="1"/>
  <c r="B19930" i="1"/>
  <c r="B19932" i="1"/>
  <c r="B19934" i="1"/>
  <c r="B19936" i="1"/>
  <c r="B19938" i="1"/>
  <c r="B19940" i="1"/>
  <c r="B19942" i="1"/>
  <c r="B19944" i="1"/>
  <c r="B19946" i="1"/>
  <c r="B19948" i="1"/>
  <c r="B19950" i="1"/>
  <c r="B19952" i="1"/>
  <c r="B19954" i="1"/>
  <c r="B19956" i="1"/>
  <c r="B19958" i="1"/>
  <c r="B19960" i="1"/>
  <c r="B19962" i="1"/>
  <c r="B19964" i="1"/>
  <c r="B19966" i="1"/>
  <c r="B19968" i="1"/>
  <c r="B19970" i="1"/>
  <c r="B19972" i="1"/>
  <c r="B19974" i="1"/>
  <c r="B19976" i="1"/>
  <c r="B19978" i="1"/>
  <c r="B19980" i="1"/>
  <c r="B19982" i="1"/>
  <c r="B19984" i="1"/>
  <c r="B19986" i="1"/>
  <c r="B19988" i="1"/>
  <c r="B19990" i="1"/>
  <c r="B19992" i="1"/>
  <c r="B19994" i="1"/>
  <c r="B19996" i="1"/>
  <c r="B19998" i="1"/>
  <c r="B20000" i="1"/>
  <c r="B20002" i="1"/>
  <c r="B20004" i="1"/>
  <c r="B20006" i="1"/>
  <c r="B20008" i="1"/>
  <c r="B20010" i="1"/>
  <c r="B20012" i="1"/>
  <c r="B20014" i="1"/>
  <c r="B20016" i="1"/>
  <c r="B20018" i="1"/>
  <c r="B20020" i="1"/>
  <c r="B20022" i="1"/>
  <c r="B20024" i="1"/>
  <c r="B20026" i="1"/>
  <c r="B20028" i="1"/>
  <c r="B20030" i="1"/>
  <c r="B20032" i="1"/>
  <c r="B20034" i="1"/>
  <c r="B20036" i="1"/>
  <c r="B20038" i="1"/>
  <c r="B20040" i="1"/>
  <c r="B20042" i="1"/>
  <c r="B20044" i="1"/>
  <c r="B20046" i="1"/>
  <c r="B20048" i="1"/>
  <c r="B20050" i="1"/>
  <c r="B20052" i="1"/>
  <c r="B20054" i="1"/>
  <c r="B20056" i="1"/>
  <c r="B20058" i="1"/>
  <c r="B20060" i="1"/>
  <c r="B20062" i="1"/>
  <c r="B20064" i="1"/>
  <c r="B20066" i="1"/>
  <c r="B20068" i="1"/>
  <c r="B20070" i="1"/>
  <c r="B20072" i="1"/>
  <c r="B20074" i="1"/>
  <c r="B20076" i="1"/>
  <c r="B20078" i="1"/>
  <c r="B20080" i="1"/>
  <c r="B20082" i="1"/>
  <c r="B20084" i="1"/>
  <c r="B20086" i="1"/>
  <c r="B20088" i="1"/>
  <c r="B20090" i="1"/>
  <c r="B20092" i="1"/>
  <c r="B20094" i="1"/>
  <c r="B20096" i="1"/>
  <c r="B20098" i="1"/>
  <c r="B20100" i="1"/>
  <c r="B20102" i="1"/>
  <c r="B20104" i="1"/>
  <c r="B20106" i="1"/>
  <c r="B20108" i="1"/>
  <c r="B20110" i="1"/>
  <c r="B20112" i="1"/>
  <c r="B20114" i="1"/>
  <c r="B20116" i="1"/>
  <c r="B20118" i="1"/>
  <c r="B20120" i="1"/>
  <c r="B20122" i="1"/>
  <c r="B20124" i="1"/>
  <c r="B20126" i="1"/>
  <c r="B20128" i="1"/>
  <c r="B20130" i="1"/>
  <c r="B20132" i="1"/>
  <c r="B20134" i="1"/>
  <c r="B20136" i="1"/>
  <c r="B20138" i="1"/>
  <c r="B20140" i="1"/>
  <c r="B20142" i="1"/>
  <c r="B20144" i="1"/>
  <c r="B20146" i="1"/>
  <c r="B20148" i="1"/>
  <c r="B20150" i="1"/>
  <c r="B20152" i="1"/>
  <c r="B20154" i="1"/>
  <c r="B20156" i="1"/>
  <c r="B20158" i="1"/>
  <c r="B20160" i="1"/>
  <c r="B20162" i="1"/>
  <c r="B20164" i="1"/>
  <c r="B20166" i="1"/>
  <c r="B20168" i="1"/>
  <c r="B20170" i="1"/>
  <c r="B20172" i="1"/>
  <c r="B20174" i="1"/>
  <c r="B20176" i="1"/>
  <c r="B20178" i="1"/>
  <c r="B20180" i="1"/>
  <c r="B20182" i="1"/>
  <c r="B20184" i="1"/>
  <c r="B20186" i="1"/>
  <c r="B20188" i="1"/>
  <c r="B20190" i="1"/>
  <c r="B20192" i="1"/>
  <c r="B20194" i="1"/>
  <c r="B20196" i="1"/>
  <c r="B20198" i="1"/>
  <c r="B20200" i="1"/>
  <c r="B20202" i="1"/>
  <c r="B20204" i="1"/>
  <c r="B20206" i="1"/>
  <c r="B20208" i="1"/>
  <c r="B20210" i="1"/>
  <c r="B20212" i="1"/>
  <c r="B20214" i="1"/>
  <c r="B20216" i="1"/>
  <c r="B20218" i="1"/>
  <c r="B20220" i="1"/>
  <c r="B20222" i="1"/>
  <c r="B20224" i="1"/>
  <c r="B20226" i="1"/>
  <c r="B20228" i="1"/>
  <c r="B20230" i="1"/>
  <c r="B20232" i="1"/>
  <c r="B20234" i="1"/>
  <c r="B20236" i="1"/>
  <c r="B20238" i="1"/>
  <c r="B20240" i="1"/>
  <c r="B20242" i="1"/>
  <c r="B20244" i="1"/>
  <c r="B20246" i="1"/>
  <c r="B20248" i="1"/>
  <c r="B20250" i="1"/>
  <c r="B20252" i="1"/>
  <c r="B20254" i="1"/>
  <c r="B20256" i="1"/>
  <c r="B20258" i="1"/>
  <c r="B20260" i="1"/>
  <c r="B20262" i="1"/>
  <c r="B20264" i="1"/>
  <c r="B20266" i="1"/>
  <c r="B20268" i="1"/>
  <c r="B20270" i="1"/>
  <c r="B20272" i="1"/>
  <c r="B20274" i="1"/>
  <c r="B20276" i="1"/>
  <c r="B20278" i="1"/>
  <c r="B20280" i="1"/>
  <c r="B20282" i="1"/>
  <c r="B20284" i="1"/>
  <c r="B20286" i="1"/>
  <c r="B20288" i="1"/>
  <c r="B20290" i="1"/>
  <c r="B20292" i="1"/>
  <c r="B20294" i="1"/>
  <c r="B20296" i="1"/>
  <c r="B20298" i="1"/>
  <c r="B20300" i="1"/>
  <c r="B20302" i="1"/>
  <c r="B20304" i="1"/>
  <c r="B20306" i="1"/>
  <c r="B20308" i="1"/>
  <c r="B20310" i="1"/>
  <c r="B20312" i="1"/>
  <c r="B20314" i="1"/>
  <c r="B20316" i="1"/>
  <c r="B20318" i="1"/>
  <c r="B20320" i="1"/>
  <c r="B20322" i="1"/>
  <c r="B20324" i="1"/>
  <c r="B20326" i="1"/>
  <c r="B20328" i="1"/>
  <c r="B20330" i="1"/>
  <c r="B20332" i="1"/>
  <c r="B20334" i="1"/>
  <c r="B20336" i="1"/>
  <c r="B20338" i="1"/>
  <c r="B20340" i="1"/>
  <c r="B20342" i="1"/>
  <c r="B20344" i="1"/>
  <c r="B20346" i="1"/>
  <c r="B20348" i="1"/>
  <c r="B20350" i="1"/>
  <c r="B20352" i="1"/>
  <c r="B20354" i="1"/>
  <c r="B20356" i="1"/>
  <c r="B20358" i="1"/>
  <c r="B20360" i="1"/>
  <c r="B20362" i="1"/>
  <c r="B20364" i="1"/>
  <c r="B20366" i="1"/>
  <c r="B20368" i="1"/>
  <c r="B20370" i="1"/>
  <c r="B20372" i="1"/>
  <c r="B20374" i="1"/>
  <c r="B20376" i="1"/>
  <c r="B20378" i="1"/>
  <c r="B20380" i="1"/>
  <c r="B20382" i="1"/>
  <c r="B20384" i="1"/>
  <c r="B20386" i="1"/>
  <c r="B20388" i="1"/>
  <c r="B20390" i="1"/>
  <c r="B20392" i="1"/>
  <c r="B20394" i="1"/>
  <c r="B20396" i="1"/>
  <c r="B20398" i="1"/>
  <c r="B20400" i="1"/>
  <c r="B20402" i="1"/>
  <c r="B20404" i="1"/>
  <c r="B20406" i="1"/>
  <c r="B20408" i="1"/>
  <c r="B20410" i="1"/>
  <c r="B20412" i="1"/>
  <c r="B20414" i="1"/>
  <c r="B20416" i="1"/>
  <c r="B20418" i="1"/>
  <c r="B20420" i="1"/>
  <c r="B20422" i="1"/>
  <c r="B20424" i="1"/>
  <c r="B20426" i="1"/>
  <c r="B20428" i="1"/>
  <c r="B20430" i="1"/>
  <c r="B20432" i="1"/>
  <c r="B20434" i="1"/>
  <c r="B20436" i="1"/>
  <c r="B20438" i="1"/>
  <c r="B20440" i="1"/>
  <c r="B20442" i="1"/>
  <c r="B20444" i="1"/>
  <c r="B20446" i="1"/>
  <c r="B20448" i="1"/>
  <c r="B20450" i="1"/>
  <c r="B20452" i="1"/>
  <c r="B20454" i="1"/>
  <c r="B20456" i="1"/>
  <c r="B20458" i="1"/>
  <c r="B20460" i="1"/>
  <c r="B20462" i="1"/>
  <c r="B20464" i="1"/>
  <c r="B20466" i="1"/>
  <c r="B20468" i="1"/>
  <c r="B20470" i="1"/>
  <c r="B20472" i="1"/>
  <c r="B20474" i="1"/>
  <c r="B20476" i="1"/>
  <c r="B20478" i="1"/>
  <c r="B20480" i="1"/>
  <c r="B20482" i="1"/>
  <c r="B20484" i="1"/>
  <c r="B20486" i="1"/>
  <c r="B20488" i="1"/>
  <c r="B20490" i="1"/>
  <c r="B20492" i="1"/>
  <c r="B20494" i="1"/>
  <c r="B20496" i="1"/>
  <c r="B20498" i="1"/>
  <c r="B20500" i="1"/>
  <c r="B20502" i="1"/>
  <c r="B20504" i="1"/>
  <c r="B20506" i="1"/>
  <c r="B20508" i="1"/>
  <c r="B20510" i="1"/>
  <c r="B20512" i="1"/>
  <c r="B20514" i="1"/>
  <c r="B20516" i="1"/>
  <c r="B20518" i="1"/>
  <c r="B20520" i="1"/>
  <c r="B20522" i="1"/>
  <c r="B20524" i="1"/>
  <c r="B20526" i="1"/>
  <c r="B20528" i="1"/>
  <c r="B20530" i="1"/>
  <c r="B20532" i="1"/>
  <c r="B20534" i="1"/>
  <c r="B20536" i="1"/>
  <c r="B20538" i="1"/>
  <c r="B20540" i="1"/>
  <c r="B20542" i="1"/>
  <c r="B20544" i="1"/>
  <c r="B20546" i="1"/>
  <c r="B20548" i="1"/>
  <c r="B20550" i="1"/>
  <c r="B20552" i="1"/>
  <c r="B20554" i="1"/>
  <c r="B20556" i="1"/>
  <c r="B20558" i="1"/>
  <c r="B20560" i="1"/>
  <c r="B20562" i="1"/>
  <c r="B20564" i="1"/>
  <c r="B20566" i="1"/>
  <c r="B20568" i="1"/>
  <c r="B20570" i="1"/>
  <c r="B20572" i="1"/>
  <c r="B20574" i="1"/>
  <c r="B20576" i="1"/>
  <c r="B20578" i="1"/>
  <c r="B20580" i="1"/>
  <c r="B20582" i="1"/>
  <c r="B20584" i="1"/>
  <c r="B20586" i="1"/>
  <c r="B20588" i="1"/>
  <c r="B20590" i="1"/>
  <c r="B20592" i="1"/>
  <c r="B20594" i="1"/>
  <c r="B20596" i="1"/>
  <c r="B20598" i="1"/>
  <c r="B20600" i="1"/>
  <c r="B20602" i="1"/>
  <c r="B20604" i="1"/>
  <c r="B20606" i="1"/>
  <c r="B20608" i="1"/>
  <c r="B20610" i="1"/>
  <c r="B20612" i="1"/>
  <c r="B20614" i="1"/>
  <c r="B20616" i="1"/>
  <c r="B20618" i="1"/>
  <c r="B20620" i="1"/>
  <c r="B20622" i="1"/>
  <c r="B20624" i="1"/>
  <c r="B20626" i="1"/>
  <c r="B20628" i="1"/>
  <c r="B20630" i="1"/>
  <c r="B20632" i="1"/>
  <c r="B20634" i="1"/>
  <c r="B20636" i="1"/>
  <c r="B20638" i="1"/>
  <c r="B20640" i="1"/>
  <c r="B20642" i="1"/>
  <c r="B20644" i="1"/>
  <c r="B20646" i="1"/>
  <c r="B20648" i="1"/>
  <c r="B20650" i="1"/>
  <c r="B20652" i="1"/>
  <c r="B20654" i="1"/>
  <c r="B20656" i="1"/>
  <c r="B20658" i="1"/>
  <c r="B20660" i="1"/>
  <c r="B20662" i="1"/>
  <c r="B20664" i="1"/>
  <c r="B20666" i="1"/>
  <c r="B20668" i="1"/>
  <c r="B20670" i="1"/>
  <c r="B20672" i="1"/>
  <c r="B20674" i="1"/>
  <c r="B20676" i="1"/>
  <c r="B20678" i="1"/>
  <c r="B20680" i="1"/>
  <c r="B20682" i="1"/>
  <c r="B20684" i="1"/>
  <c r="B20686" i="1"/>
  <c r="B20688" i="1"/>
  <c r="B20690" i="1"/>
  <c r="B20692" i="1"/>
  <c r="B20694" i="1"/>
  <c r="B20696" i="1"/>
  <c r="B20698" i="1"/>
  <c r="B20700" i="1"/>
  <c r="B20702" i="1"/>
  <c r="B20704" i="1"/>
  <c r="B20706" i="1"/>
  <c r="B20708" i="1"/>
  <c r="B20710" i="1"/>
  <c r="B20712" i="1"/>
  <c r="B20714" i="1"/>
  <c r="B20716" i="1"/>
  <c r="B20718" i="1"/>
  <c r="B20720" i="1"/>
  <c r="B20722" i="1"/>
  <c r="B20724" i="1"/>
  <c r="B20726" i="1"/>
  <c r="B20728" i="1"/>
  <c r="B20730" i="1"/>
  <c r="B20732" i="1"/>
  <c r="B20734" i="1"/>
  <c r="B20736" i="1"/>
  <c r="B20738" i="1"/>
  <c r="B20740" i="1"/>
  <c r="B20742" i="1"/>
  <c r="B20744" i="1"/>
  <c r="B20746" i="1"/>
  <c r="B20748" i="1"/>
  <c r="B20750" i="1"/>
  <c r="B20752" i="1"/>
  <c r="B20754" i="1"/>
  <c r="B20756" i="1"/>
  <c r="B20758" i="1"/>
  <c r="B20760" i="1"/>
  <c r="B20762" i="1"/>
  <c r="B20764" i="1"/>
  <c r="B20766" i="1"/>
  <c r="B20768" i="1"/>
  <c r="B20770" i="1"/>
  <c r="B20772" i="1"/>
  <c r="B20774" i="1"/>
  <c r="B20776" i="1"/>
  <c r="B20778" i="1"/>
  <c r="B20780" i="1"/>
  <c r="B20782" i="1"/>
  <c r="B20784" i="1"/>
  <c r="B20786" i="1"/>
  <c r="B20788" i="1"/>
  <c r="B20790" i="1"/>
  <c r="B20792" i="1"/>
  <c r="B20794" i="1"/>
  <c r="B20796" i="1"/>
  <c r="B20798" i="1"/>
  <c r="B20800" i="1"/>
  <c r="B20802" i="1"/>
  <c r="B20804" i="1"/>
  <c r="B20806" i="1"/>
  <c r="B20808" i="1"/>
  <c r="B20810" i="1"/>
  <c r="B20812" i="1"/>
  <c r="B20814" i="1"/>
  <c r="B20816" i="1"/>
  <c r="B20818" i="1"/>
  <c r="B20820" i="1"/>
  <c r="B20822" i="1"/>
  <c r="B20824" i="1"/>
  <c r="B20826" i="1"/>
  <c r="B20828" i="1"/>
  <c r="B20830" i="1"/>
  <c r="B20832" i="1"/>
  <c r="B20834" i="1"/>
  <c r="B20836" i="1"/>
  <c r="B20838" i="1"/>
  <c r="B20840" i="1"/>
  <c r="B20842" i="1"/>
  <c r="B20844" i="1"/>
  <c r="B20846" i="1"/>
  <c r="B20848" i="1"/>
  <c r="B20850" i="1"/>
  <c r="B20852" i="1"/>
  <c r="B20854" i="1"/>
  <c r="B20856" i="1"/>
  <c r="B20858" i="1"/>
  <c r="B20860" i="1"/>
  <c r="B20862" i="1"/>
  <c r="B20864" i="1"/>
  <c r="B20866" i="1"/>
  <c r="B20868" i="1"/>
  <c r="B20870" i="1"/>
  <c r="B20872" i="1"/>
  <c r="B20874" i="1"/>
  <c r="B20876" i="1"/>
  <c r="B20878" i="1"/>
  <c r="B20880" i="1"/>
  <c r="B20882" i="1"/>
  <c r="B20884" i="1"/>
  <c r="B20886" i="1"/>
  <c r="B20888" i="1"/>
  <c r="B20890" i="1"/>
  <c r="B20892" i="1"/>
  <c r="B20894" i="1"/>
  <c r="B20896" i="1"/>
  <c r="B20898" i="1"/>
  <c r="B20900" i="1"/>
  <c r="B20902" i="1"/>
  <c r="B20904" i="1"/>
  <c r="B20906" i="1"/>
  <c r="B20908" i="1"/>
  <c r="B20910" i="1"/>
  <c r="B20912" i="1"/>
  <c r="B20914" i="1"/>
  <c r="B20916" i="1"/>
  <c r="B20918" i="1"/>
  <c r="B20920" i="1"/>
  <c r="B20922" i="1"/>
  <c r="B20924" i="1"/>
  <c r="B20926" i="1"/>
  <c r="B20928" i="1"/>
  <c r="B20930" i="1"/>
  <c r="B20932" i="1"/>
  <c r="B20934" i="1"/>
  <c r="B20936" i="1"/>
  <c r="B20938" i="1"/>
  <c r="B20940" i="1"/>
  <c r="B20942" i="1"/>
  <c r="B20944" i="1"/>
  <c r="B20946" i="1"/>
  <c r="B20948" i="1"/>
  <c r="B20950" i="1"/>
  <c r="B20952" i="1"/>
  <c r="B20954" i="1"/>
  <c r="B20956" i="1"/>
  <c r="B20958" i="1"/>
  <c r="B20960" i="1"/>
  <c r="B20962" i="1"/>
  <c r="B20964" i="1"/>
  <c r="B20966" i="1"/>
  <c r="B20968" i="1"/>
  <c r="B20970" i="1"/>
  <c r="B20972" i="1"/>
  <c r="B20974" i="1"/>
  <c r="B20976" i="1"/>
  <c r="B20978" i="1"/>
  <c r="B20980" i="1"/>
  <c r="B20982" i="1"/>
  <c r="B20984" i="1"/>
  <c r="B20986" i="1"/>
  <c r="B20988" i="1"/>
  <c r="B20990" i="1"/>
  <c r="B20992" i="1"/>
  <c r="B20994" i="1"/>
  <c r="B20996" i="1"/>
  <c r="B20998" i="1"/>
  <c r="B21000" i="1"/>
  <c r="B21002" i="1"/>
  <c r="B21004" i="1"/>
  <c r="B21006" i="1"/>
  <c r="B21008" i="1"/>
  <c r="B21010" i="1"/>
  <c r="B21012" i="1"/>
  <c r="B21014" i="1"/>
  <c r="B21016" i="1"/>
  <c r="B21018" i="1"/>
  <c r="B21020" i="1"/>
  <c r="B21022" i="1"/>
  <c r="B21024" i="1"/>
  <c r="B21026" i="1"/>
  <c r="B21028" i="1"/>
  <c r="B21030" i="1"/>
  <c r="B21032" i="1"/>
  <c r="B21034" i="1"/>
  <c r="B21036" i="1"/>
  <c r="B21038" i="1"/>
  <c r="B21040" i="1"/>
  <c r="B21042" i="1"/>
  <c r="B21044" i="1"/>
  <c r="B21046" i="1"/>
  <c r="B21048" i="1"/>
  <c r="B21050" i="1"/>
  <c r="B21052" i="1"/>
  <c r="B21054" i="1"/>
  <c r="B21056" i="1"/>
  <c r="B21058" i="1"/>
  <c r="B21060" i="1"/>
  <c r="B21062" i="1"/>
  <c r="B21064" i="1"/>
  <c r="B21066" i="1"/>
  <c r="B21068" i="1"/>
  <c r="B21070" i="1"/>
  <c r="B21072" i="1"/>
  <c r="B21074" i="1"/>
  <c r="B21076" i="1"/>
  <c r="B21078" i="1"/>
  <c r="B21080" i="1"/>
  <c r="B21082" i="1"/>
  <c r="B21084" i="1"/>
  <c r="B21086" i="1"/>
  <c r="B21088" i="1"/>
  <c r="B21090" i="1"/>
  <c r="B21092" i="1"/>
  <c r="B21094" i="1"/>
  <c r="B21096" i="1"/>
  <c r="B21098" i="1"/>
  <c r="B21100" i="1"/>
  <c r="B21102" i="1"/>
  <c r="B21104" i="1"/>
  <c r="B21106" i="1"/>
  <c r="B21108" i="1"/>
  <c r="B21110" i="1"/>
  <c r="B21112" i="1"/>
  <c r="B21114" i="1"/>
  <c r="B21116" i="1"/>
  <c r="B21118" i="1"/>
  <c r="B21120" i="1"/>
  <c r="B21122" i="1"/>
  <c r="B21124" i="1"/>
  <c r="B21126" i="1"/>
  <c r="B21128" i="1"/>
  <c r="B21130" i="1"/>
  <c r="B21132" i="1"/>
  <c r="B21134" i="1"/>
  <c r="B21136" i="1"/>
  <c r="B21138" i="1"/>
  <c r="B21140" i="1"/>
  <c r="B21142" i="1"/>
  <c r="B21144" i="1"/>
  <c r="B21146" i="1"/>
  <c r="B21148" i="1"/>
  <c r="B21150" i="1"/>
  <c r="B21152" i="1"/>
  <c r="B21154" i="1"/>
  <c r="B21156" i="1"/>
  <c r="B21158" i="1"/>
  <c r="B21160" i="1"/>
  <c r="B21162" i="1"/>
  <c r="B21164" i="1"/>
  <c r="B21166" i="1"/>
  <c r="B21168" i="1"/>
  <c r="B21170" i="1"/>
  <c r="B21172" i="1"/>
  <c r="B21174" i="1"/>
  <c r="B21176" i="1"/>
  <c r="B21178" i="1"/>
  <c r="B21180" i="1"/>
  <c r="B21182" i="1"/>
  <c r="B21184" i="1"/>
  <c r="B21186" i="1"/>
  <c r="B21188" i="1"/>
  <c r="B21190" i="1"/>
  <c r="B21192" i="1"/>
  <c r="B21194" i="1"/>
  <c r="B21196" i="1"/>
  <c r="B21198" i="1"/>
  <c r="B21200" i="1"/>
  <c r="B21202" i="1"/>
  <c r="B21204" i="1"/>
  <c r="B21206" i="1"/>
  <c r="B21208" i="1"/>
  <c r="B21210" i="1"/>
  <c r="B21212" i="1"/>
  <c r="B21214" i="1"/>
  <c r="B21216" i="1"/>
  <c r="B21218" i="1"/>
  <c r="B21220" i="1"/>
  <c r="B21222" i="1"/>
  <c r="B21224" i="1"/>
  <c r="B21226" i="1"/>
  <c r="B21228" i="1"/>
  <c r="B21230" i="1"/>
  <c r="B21232" i="1"/>
  <c r="B21234" i="1"/>
  <c r="B21236" i="1"/>
  <c r="B21238" i="1"/>
  <c r="B21240" i="1"/>
  <c r="B21242" i="1"/>
  <c r="B21244" i="1"/>
  <c r="B21246" i="1"/>
  <c r="B21248" i="1"/>
  <c r="B21250" i="1"/>
  <c r="B21252" i="1"/>
  <c r="B21254" i="1"/>
  <c r="B21256" i="1"/>
  <c r="B21258" i="1"/>
  <c r="B21260" i="1"/>
  <c r="B21262" i="1"/>
  <c r="B21264" i="1"/>
  <c r="B21266" i="1"/>
  <c r="B21268" i="1"/>
  <c r="B21270" i="1"/>
  <c r="B21272" i="1"/>
  <c r="B21274" i="1"/>
  <c r="B21276" i="1"/>
  <c r="B21278" i="1"/>
  <c r="B21280" i="1"/>
  <c r="B21282" i="1"/>
  <c r="B21284" i="1"/>
  <c r="B21286" i="1"/>
  <c r="B21288" i="1"/>
  <c r="B21290" i="1"/>
  <c r="B21292" i="1"/>
  <c r="B21294" i="1"/>
  <c r="B21296" i="1"/>
  <c r="B21298" i="1"/>
  <c r="B21300" i="1"/>
  <c r="B21302" i="1"/>
  <c r="B21304" i="1"/>
  <c r="B21306" i="1"/>
  <c r="B21308" i="1"/>
  <c r="B21310" i="1"/>
  <c r="B21312" i="1"/>
  <c r="B21314" i="1"/>
  <c r="B21316" i="1"/>
  <c r="B21318" i="1"/>
  <c r="B21320" i="1"/>
  <c r="B21322" i="1"/>
  <c r="B21324" i="1"/>
  <c r="B21326" i="1"/>
  <c r="B21328" i="1"/>
  <c r="B21330" i="1"/>
  <c r="B21332" i="1"/>
  <c r="B21334" i="1"/>
  <c r="B21336" i="1"/>
  <c r="B21338" i="1"/>
  <c r="B21340" i="1"/>
  <c r="B21342" i="1"/>
  <c r="B21344" i="1"/>
  <c r="B21346" i="1"/>
  <c r="B21348" i="1"/>
  <c r="B21350" i="1"/>
  <c r="B21352" i="1"/>
  <c r="B21354" i="1"/>
  <c r="B21356" i="1"/>
  <c r="B21358" i="1"/>
  <c r="B21360" i="1"/>
  <c r="B21362" i="1"/>
  <c r="B21364" i="1"/>
  <c r="B21366" i="1"/>
  <c r="B21368" i="1"/>
  <c r="B21370" i="1"/>
  <c r="B21372" i="1"/>
  <c r="B21374" i="1"/>
  <c r="B21376" i="1"/>
  <c r="B21378" i="1"/>
  <c r="B21380" i="1"/>
  <c r="B21382" i="1"/>
  <c r="B21384" i="1"/>
  <c r="B21386" i="1"/>
  <c r="B21388" i="1"/>
  <c r="B21390" i="1"/>
  <c r="B21392" i="1"/>
  <c r="B21394" i="1"/>
  <c r="B21396" i="1"/>
  <c r="B21398" i="1"/>
  <c r="B21400" i="1"/>
  <c r="B21402" i="1"/>
  <c r="B21404" i="1"/>
  <c r="B21406" i="1"/>
  <c r="B21408" i="1"/>
  <c r="B21410" i="1"/>
  <c r="B21412" i="1"/>
  <c r="B21414" i="1"/>
  <c r="B21416" i="1"/>
  <c r="B21418" i="1"/>
  <c r="B21420" i="1"/>
  <c r="B21422" i="1"/>
  <c r="B21424" i="1"/>
  <c r="B21426" i="1"/>
  <c r="B21428" i="1"/>
  <c r="B21430" i="1"/>
  <c r="B21432" i="1"/>
  <c r="B21434" i="1"/>
  <c r="B21436" i="1"/>
  <c r="B21438" i="1"/>
  <c r="B21440" i="1"/>
  <c r="B21442" i="1"/>
  <c r="B21444" i="1"/>
  <c r="B21446" i="1"/>
  <c r="B21448" i="1"/>
  <c r="B21450" i="1"/>
  <c r="B21452" i="1"/>
  <c r="B21454" i="1"/>
  <c r="B21456" i="1"/>
  <c r="B21458" i="1"/>
  <c r="B21460" i="1"/>
  <c r="B21462" i="1"/>
  <c r="B21464" i="1"/>
  <c r="B21466" i="1"/>
  <c r="B21468" i="1"/>
  <c r="B21470" i="1"/>
  <c r="B21472" i="1"/>
  <c r="B21474" i="1"/>
  <c r="B21476" i="1"/>
  <c r="B21478" i="1"/>
  <c r="B21480" i="1"/>
  <c r="B21482" i="1"/>
  <c r="B21484" i="1"/>
  <c r="B21486" i="1"/>
  <c r="B21488" i="1"/>
  <c r="B21490" i="1"/>
  <c r="B21492" i="1"/>
  <c r="B21494" i="1"/>
  <c r="B21496" i="1"/>
  <c r="B21498" i="1"/>
  <c r="B21500" i="1"/>
  <c r="B21502" i="1"/>
  <c r="B21504" i="1"/>
  <c r="B21506" i="1"/>
  <c r="B21508" i="1"/>
  <c r="B21510" i="1"/>
  <c r="B21512" i="1"/>
  <c r="B21514" i="1"/>
  <c r="B21516" i="1"/>
  <c r="B21518" i="1"/>
  <c r="B21520" i="1"/>
  <c r="B21522" i="1"/>
  <c r="B21524" i="1"/>
  <c r="B21526" i="1"/>
  <c r="B21528" i="1"/>
  <c r="B21530" i="1"/>
  <c r="B21532" i="1"/>
  <c r="B21534" i="1"/>
  <c r="B21536" i="1"/>
  <c r="B21538" i="1"/>
  <c r="B21540" i="1"/>
  <c r="B21542" i="1"/>
  <c r="B21544" i="1"/>
  <c r="B21546" i="1"/>
  <c r="B21548" i="1"/>
  <c r="B21550" i="1"/>
  <c r="B21552" i="1"/>
  <c r="B21554" i="1"/>
  <c r="B21556" i="1"/>
  <c r="B21558" i="1"/>
  <c r="B21560" i="1"/>
  <c r="B21562" i="1"/>
  <c r="B21564" i="1"/>
  <c r="B21566" i="1"/>
  <c r="B21568" i="1"/>
  <c r="B21570" i="1"/>
  <c r="B21572" i="1"/>
  <c r="B21574" i="1"/>
  <c r="B21576" i="1"/>
  <c r="B21578" i="1"/>
  <c r="B21580" i="1"/>
  <c r="B21582" i="1"/>
  <c r="B21584" i="1"/>
  <c r="B21586" i="1"/>
  <c r="B21588" i="1"/>
  <c r="B21590" i="1"/>
  <c r="B21592" i="1"/>
  <c r="B21594" i="1"/>
  <c r="B21596" i="1"/>
  <c r="B21598" i="1"/>
  <c r="B21600" i="1"/>
  <c r="B21602" i="1"/>
  <c r="B21604" i="1"/>
  <c r="B21606" i="1"/>
  <c r="B21608" i="1"/>
  <c r="B21610" i="1"/>
  <c r="B21612" i="1"/>
  <c r="B21614" i="1"/>
  <c r="B21616" i="1"/>
  <c r="B21618" i="1"/>
  <c r="B21620" i="1"/>
  <c r="B21622" i="1"/>
  <c r="B21624" i="1"/>
  <c r="B21626" i="1"/>
  <c r="B21628" i="1"/>
  <c r="B21630" i="1"/>
  <c r="B21632" i="1"/>
  <c r="B21634" i="1"/>
  <c r="B21636" i="1"/>
  <c r="B21638" i="1"/>
  <c r="B21640" i="1"/>
  <c r="B21642" i="1"/>
  <c r="B21644" i="1"/>
  <c r="B21646" i="1"/>
  <c r="B21648" i="1"/>
  <c r="B21650" i="1"/>
  <c r="B21652" i="1"/>
  <c r="B21654" i="1"/>
  <c r="B21656" i="1"/>
  <c r="B21658" i="1"/>
  <c r="B21660" i="1"/>
  <c r="B21662" i="1"/>
  <c r="B21664" i="1"/>
  <c r="B21666" i="1"/>
  <c r="B21668" i="1"/>
  <c r="B21670" i="1"/>
  <c r="B21672" i="1"/>
  <c r="B21674" i="1"/>
  <c r="B21676" i="1"/>
  <c r="B21678" i="1"/>
  <c r="B21680" i="1"/>
  <c r="B21682" i="1"/>
  <c r="B21684" i="1"/>
  <c r="B21686" i="1"/>
  <c r="B21688" i="1"/>
  <c r="B21690" i="1"/>
  <c r="B21692" i="1"/>
  <c r="B21694" i="1"/>
  <c r="B21696" i="1"/>
  <c r="B21698" i="1"/>
  <c r="B21700" i="1"/>
  <c r="B21702" i="1"/>
  <c r="B21704" i="1"/>
  <c r="B21706" i="1"/>
  <c r="B21708" i="1"/>
  <c r="B21710" i="1"/>
  <c r="B21712" i="1"/>
  <c r="B21714" i="1"/>
  <c r="B21716" i="1"/>
  <c r="B21718" i="1"/>
  <c r="B21720" i="1"/>
  <c r="B21722" i="1"/>
  <c r="B21724" i="1"/>
  <c r="B21726" i="1"/>
  <c r="B21728" i="1"/>
  <c r="B21730" i="1"/>
  <c r="B21732" i="1"/>
  <c r="B21734" i="1"/>
  <c r="B21736" i="1"/>
  <c r="B21738" i="1"/>
  <c r="B21740" i="1"/>
  <c r="B21742" i="1"/>
  <c r="B21744" i="1"/>
  <c r="B21746" i="1"/>
  <c r="B21748" i="1"/>
  <c r="B21750" i="1"/>
  <c r="B21752" i="1"/>
  <c r="B21754" i="1"/>
  <c r="B21756" i="1"/>
  <c r="B21758" i="1"/>
  <c r="B21760" i="1"/>
  <c r="B21762" i="1"/>
  <c r="B21764" i="1"/>
  <c r="B21766" i="1"/>
  <c r="B21768" i="1"/>
  <c r="B21770" i="1"/>
  <c r="B21772" i="1"/>
  <c r="B21774" i="1"/>
  <c r="B21776" i="1"/>
  <c r="B21778" i="1"/>
  <c r="B21780" i="1"/>
  <c r="B21782" i="1"/>
  <c r="B21784" i="1"/>
  <c r="B21786" i="1"/>
  <c r="B21788" i="1"/>
  <c r="B21790" i="1"/>
  <c r="B21792" i="1"/>
  <c r="B21794" i="1"/>
  <c r="B21796" i="1"/>
  <c r="B21798" i="1"/>
  <c r="B21800" i="1"/>
  <c r="B21802" i="1"/>
  <c r="B21804" i="1"/>
  <c r="B21806" i="1"/>
  <c r="B21808" i="1"/>
  <c r="B21810" i="1"/>
  <c r="B21812" i="1"/>
  <c r="B21814" i="1"/>
  <c r="B21816" i="1"/>
  <c r="B21818" i="1"/>
  <c r="B21820" i="1"/>
  <c r="B21822" i="1"/>
  <c r="B21824" i="1"/>
  <c r="B21826" i="1"/>
  <c r="B21828" i="1"/>
  <c r="B21830" i="1"/>
  <c r="B21832" i="1"/>
  <c r="B21834" i="1"/>
  <c r="B21836" i="1"/>
  <c r="B21838" i="1"/>
  <c r="B21840" i="1"/>
  <c r="B21842" i="1"/>
  <c r="B21844" i="1"/>
  <c r="B21846" i="1"/>
  <c r="B21848" i="1"/>
  <c r="B21850" i="1"/>
  <c r="B21852" i="1"/>
  <c r="B21854" i="1"/>
  <c r="B21856" i="1"/>
  <c r="B21858" i="1"/>
  <c r="B21860" i="1"/>
  <c r="B21862" i="1"/>
  <c r="B21864" i="1"/>
  <c r="B21866" i="1"/>
  <c r="B21868" i="1"/>
  <c r="B21870" i="1"/>
  <c r="B21872" i="1"/>
  <c r="B21874" i="1"/>
  <c r="B21876" i="1"/>
  <c r="B21878" i="1"/>
  <c r="B21880" i="1"/>
  <c r="B21882" i="1"/>
  <c r="B21884" i="1"/>
  <c r="B21886" i="1"/>
  <c r="B21888" i="1"/>
  <c r="B21890" i="1"/>
  <c r="B21892" i="1"/>
  <c r="B21894" i="1"/>
  <c r="B21896" i="1"/>
  <c r="B21898" i="1"/>
  <c r="B21900" i="1"/>
  <c r="B21902" i="1"/>
  <c r="B21904" i="1"/>
  <c r="B21906" i="1"/>
  <c r="B21908" i="1"/>
  <c r="B21910" i="1"/>
  <c r="B21912" i="1"/>
  <c r="B21914" i="1"/>
  <c r="B21916" i="1"/>
  <c r="B21918" i="1"/>
  <c r="B21920" i="1"/>
  <c r="B21922" i="1"/>
  <c r="B21924" i="1"/>
  <c r="B21926" i="1"/>
  <c r="B21928" i="1"/>
  <c r="B21930" i="1"/>
  <c r="B21932" i="1"/>
  <c r="B21934" i="1"/>
  <c r="B21936" i="1"/>
  <c r="B21938" i="1"/>
  <c r="B21940" i="1"/>
  <c r="B21942" i="1"/>
  <c r="B21944" i="1"/>
  <c r="B21946" i="1"/>
  <c r="B21948" i="1"/>
  <c r="B21950" i="1"/>
  <c r="B21952" i="1"/>
  <c r="B21954" i="1"/>
  <c r="B21956" i="1"/>
  <c r="B21958" i="1"/>
  <c r="B21960" i="1"/>
  <c r="B21962" i="1"/>
  <c r="B21964" i="1"/>
  <c r="B21966" i="1"/>
  <c r="B21968" i="1"/>
  <c r="B21970" i="1"/>
  <c r="B21972" i="1"/>
  <c r="B21974" i="1"/>
  <c r="B21976" i="1"/>
  <c r="B21978" i="1"/>
  <c r="B21980" i="1"/>
  <c r="B21982" i="1"/>
  <c r="B21984" i="1"/>
  <c r="B21986" i="1"/>
  <c r="B21988" i="1"/>
  <c r="B21990" i="1"/>
  <c r="B21992" i="1"/>
  <c r="B21994" i="1"/>
  <c r="B21996" i="1"/>
  <c r="B21998" i="1"/>
  <c r="B22000" i="1"/>
  <c r="B22002" i="1"/>
  <c r="B22004" i="1"/>
  <c r="B22006" i="1"/>
  <c r="B22008" i="1"/>
  <c r="B22010" i="1"/>
  <c r="B22012" i="1"/>
  <c r="B22014" i="1"/>
  <c r="B22016" i="1"/>
  <c r="B22018" i="1"/>
  <c r="B22020" i="1"/>
  <c r="B22022" i="1"/>
  <c r="B22024" i="1"/>
  <c r="B22026" i="1"/>
  <c r="B22028" i="1"/>
  <c r="B22030" i="1"/>
  <c r="B22032" i="1"/>
  <c r="B22034" i="1"/>
  <c r="B22036" i="1"/>
  <c r="B22038" i="1"/>
  <c r="B22040" i="1"/>
  <c r="B22042" i="1"/>
  <c r="B22044" i="1"/>
  <c r="B22046" i="1"/>
  <c r="B22048" i="1"/>
  <c r="B22050" i="1"/>
  <c r="B22052" i="1"/>
  <c r="B22054" i="1"/>
  <c r="B22056" i="1"/>
  <c r="B22058" i="1"/>
  <c r="B22060" i="1"/>
  <c r="B22062" i="1"/>
  <c r="B22064" i="1"/>
  <c r="B22066" i="1"/>
  <c r="B22068" i="1"/>
  <c r="B22070" i="1"/>
  <c r="B22072" i="1"/>
  <c r="B22074" i="1"/>
  <c r="B22076" i="1"/>
  <c r="B22078" i="1"/>
  <c r="B22080" i="1"/>
  <c r="B22082" i="1"/>
  <c r="B22084" i="1"/>
  <c r="B22086" i="1"/>
  <c r="B22088" i="1"/>
  <c r="B22090" i="1"/>
  <c r="B22092" i="1"/>
  <c r="B22094" i="1"/>
  <c r="B22096" i="1"/>
  <c r="B22098" i="1"/>
  <c r="B22100" i="1"/>
  <c r="B22102" i="1"/>
  <c r="B22104" i="1"/>
  <c r="B22106" i="1"/>
  <c r="B22108" i="1"/>
  <c r="B22110" i="1"/>
  <c r="B22112" i="1"/>
  <c r="B22114" i="1"/>
  <c r="B22116" i="1"/>
  <c r="B22118" i="1"/>
  <c r="B22120" i="1"/>
  <c r="B22122" i="1"/>
  <c r="B22124" i="1"/>
  <c r="B22126" i="1"/>
  <c r="B22128" i="1"/>
  <c r="B22130" i="1"/>
  <c r="B22132" i="1"/>
  <c r="B22134" i="1"/>
  <c r="B22136" i="1"/>
  <c r="B22138" i="1"/>
  <c r="B22140" i="1"/>
  <c r="B22142" i="1"/>
  <c r="B22144" i="1"/>
  <c r="B22146" i="1"/>
  <c r="B22148" i="1"/>
  <c r="B22150" i="1"/>
  <c r="B22152" i="1"/>
  <c r="B22154" i="1"/>
  <c r="B22156" i="1"/>
  <c r="B22158" i="1"/>
  <c r="B22160" i="1"/>
  <c r="B22162" i="1"/>
  <c r="B22164" i="1"/>
  <c r="B22166" i="1"/>
  <c r="B22168" i="1"/>
  <c r="B22170" i="1"/>
  <c r="B22172" i="1"/>
  <c r="B22174" i="1"/>
  <c r="B22176" i="1"/>
  <c r="B22178" i="1"/>
  <c r="B22180" i="1"/>
  <c r="B22182" i="1"/>
  <c r="B22184" i="1"/>
  <c r="B22186" i="1"/>
  <c r="B22188" i="1"/>
  <c r="B22190" i="1"/>
  <c r="B22192" i="1"/>
  <c r="B22194" i="1"/>
  <c r="A2095" i="1"/>
  <c r="A2635" i="1"/>
  <c r="A2912" i="1"/>
  <c r="A3168" i="1"/>
  <c r="A3424" i="1"/>
  <c r="A3626" i="1"/>
  <c r="A3754" i="1"/>
  <c r="A3882" i="1"/>
  <c r="A4010" i="1"/>
  <c r="A4138" i="1"/>
  <c r="B4260" i="1"/>
  <c r="B4324" i="1"/>
  <c r="B4388" i="1"/>
  <c r="B4452" i="1"/>
  <c r="B4516" i="1"/>
  <c r="B4580" i="1"/>
  <c r="B4644" i="1"/>
  <c r="B4708" i="1"/>
  <c r="B4772" i="1"/>
  <c r="B4836" i="1"/>
  <c r="B4900" i="1"/>
  <c r="B4964" i="1"/>
  <c r="B5028" i="1"/>
  <c r="B5092" i="1"/>
  <c r="B5156" i="1"/>
  <c r="B5220" i="1"/>
  <c r="B5284" i="1"/>
  <c r="B5348" i="1"/>
  <c r="B5412" i="1"/>
  <c r="B5476" i="1"/>
  <c r="B5540" i="1"/>
  <c r="B5604" i="1"/>
  <c r="B5668" i="1"/>
  <c r="B5732" i="1"/>
  <c r="B5796" i="1"/>
  <c r="B5860" i="1"/>
  <c r="B5924" i="1"/>
  <c r="B5988" i="1"/>
  <c r="B6052" i="1"/>
  <c r="B6116" i="1"/>
  <c r="B6180" i="1"/>
  <c r="B6244" i="1"/>
  <c r="B6304" i="1"/>
  <c r="B6336" i="1"/>
  <c r="B6368" i="1"/>
  <c r="B6400" i="1"/>
  <c r="B6432" i="1"/>
  <c r="B6464" i="1"/>
  <c r="B6496" i="1"/>
  <c r="B6528" i="1"/>
  <c r="B6560" i="1"/>
  <c r="B6592" i="1"/>
  <c r="B6624" i="1"/>
  <c r="B6656" i="1"/>
  <c r="B6688" i="1"/>
  <c r="B6720" i="1"/>
  <c r="B6752" i="1"/>
  <c r="B6784" i="1"/>
  <c r="B6816" i="1"/>
  <c r="B6848" i="1"/>
  <c r="B6880" i="1"/>
  <c r="B6912" i="1"/>
  <c r="B6944" i="1"/>
  <c r="B6976" i="1"/>
  <c r="B7008" i="1"/>
  <c r="B7040" i="1"/>
  <c r="B7072" i="1"/>
  <c r="B7104" i="1"/>
  <c r="B7136" i="1"/>
  <c r="B7168" i="1"/>
  <c r="B7200" i="1"/>
  <c r="B7232" i="1"/>
  <c r="B7264" i="1"/>
  <c r="B7296" i="1"/>
  <c r="B7328" i="1"/>
  <c r="B7360" i="1"/>
  <c r="B7392" i="1"/>
  <c r="B7422" i="1"/>
  <c r="B7444" i="1"/>
  <c r="A7466" i="1"/>
  <c r="B7486" i="1"/>
  <c r="B7508" i="1"/>
  <c r="A7530" i="1"/>
  <c r="B7550" i="1"/>
  <c r="B7572" i="1"/>
  <c r="A7594" i="1"/>
  <c r="B7614" i="1"/>
  <c r="B7636" i="1"/>
  <c r="A7658" i="1"/>
  <c r="A7673" i="1"/>
  <c r="A7684" i="1"/>
  <c r="B7694" i="1"/>
  <c r="A7705" i="1"/>
  <c r="A7716" i="1"/>
  <c r="B7726" i="1"/>
  <c r="A7737" i="1"/>
  <c r="A7748" i="1"/>
  <c r="B7758" i="1"/>
  <c r="A7769" i="1"/>
  <c r="A7780" i="1"/>
  <c r="B7790" i="1"/>
  <c r="A7801" i="1"/>
  <c r="A7812" i="1"/>
  <c r="B7822" i="1"/>
  <c r="A7833" i="1"/>
  <c r="A7844" i="1"/>
  <c r="B7854" i="1"/>
  <c r="A7865" i="1"/>
  <c r="A7876" i="1"/>
  <c r="B7886" i="1"/>
  <c r="A7897" i="1"/>
  <c r="A7908" i="1"/>
  <c r="B7918" i="1"/>
  <c r="A7929" i="1"/>
  <c r="A7940" i="1"/>
  <c r="B7950" i="1"/>
  <c r="A7961" i="1"/>
  <c r="A7972" i="1"/>
  <c r="B7982" i="1"/>
  <c r="A7993" i="1"/>
  <c r="A8004" i="1"/>
  <c r="B8014" i="1"/>
  <c r="A8025" i="1"/>
  <c r="A8036" i="1"/>
  <c r="B8046" i="1"/>
  <c r="A8057" i="1"/>
  <c r="A8068" i="1"/>
  <c r="B8078" i="1"/>
  <c r="A8089" i="1"/>
  <c r="A8100" i="1"/>
  <c r="B8110" i="1"/>
  <c r="A8121" i="1"/>
  <c r="A8132" i="1"/>
  <c r="B8142" i="1"/>
  <c r="A8153" i="1"/>
  <c r="A8164" i="1"/>
  <c r="B8174" i="1"/>
  <c r="A8185" i="1"/>
  <c r="A8196" i="1"/>
  <c r="B8206" i="1"/>
  <c r="A8217" i="1"/>
  <c r="A8228" i="1"/>
  <c r="B8238" i="1"/>
  <c r="A8249" i="1"/>
  <c r="A8260" i="1"/>
  <c r="B8270" i="1"/>
  <c r="A8281" i="1"/>
  <c r="A8292" i="1"/>
  <c r="B8302" i="1"/>
  <c r="A8313" i="1"/>
  <c r="A8324" i="1"/>
  <c r="B8334" i="1"/>
  <c r="A8345" i="1"/>
  <c r="A8356" i="1"/>
  <c r="B8366" i="1"/>
  <c r="A8377" i="1"/>
  <c r="A8388" i="1"/>
  <c r="B8398" i="1"/>
  <c r="A8409" i="1"/>
  <c r="A8420" i="1"/>
  <c r="B8430" i="1"/>
  <c r="A8441" i="1"/>
  <c r="A8452" i="1"/>
  <c r="B8462" i="1"/>
  <c r="A8473" i="1"/>
  <c r="A8484" i="1"/>
  <c r="B8494" i="1"/>
  <c r="A8505" i="1"/>
  <c r="A8516" i="1"/>
  <c r="B8526" i="1"/>
  <c r="A8537" i="1"/>
  <c r="A8548" i="1"/>
  <c r="B8558" i="1"/>
  <c r="A8569" i="1"/>
  <c r="A8580" i="1"/>
  <c r="B8590" i="1"/>
  <c r="A8601" i="1"/>
  <c r="A8612" i="1"/>
  <c r="B8622" i="1"/>
  <c r="A8633" i="1"/>
  <c r="A8644" i="1"/>
  <c r="B8654" i="1"/>
  <c r="A8665" i="1"/>
  <c r="A8676" i="1"/>
  <c r="B8686" i="1"/>
  <c r="A8697" i="1"/>
  <c r="A8708" i="1"/>
  <c r="B8718" i="1"/>
  <c r="A8729" i="1"/>
  <c r="A8740" i="1"/>
  <c r="B8750" i="1"/>
  <c r="A8761" i="1"/>
  <c r="A8772" i="1"/>
  <c r="B8782" i="1"/>
  <c r="A8793" i="1"/>
  <c r="A8804" i="1"/>
  <c r="B8814" i="1"/>
  <c r="A8825" i="1"/>
  <c r="A8836" i="1"/>
  <c r="B8846" i="1"/>
  <c r="A8857" i="1"/>
  <c r="A8868" i="1"/>
  <c r="B8878" i="1"/>
  <c r="A8889" i="1"/>
  <c r="A8900" i="1"/>
  <c r="B8910" i="1"/>
  <c r="A8921" i="1"/>
  <c r="A8932" i="1"/>
  <c r="B8942" i="1"/>
  <c r="A8953" i="1"/>
  <c r="A8964" i="1"/>
  <c r="B8974" i="1"/>
  <c r="A8985" i="1"/>
  <c r="A8996" i="1"/>
  <c r="B9006" i="1"/>
  <c r="A9017" i="1"/>
  <c r="A9028" i="1"/>
  <c r="A9037" i="1"/>
  <c r="A9045" i="1"/>
  <c r="A9053" i="1"/>
  <c r="A9061" i="1"/>
  <c r="A9069" i="1"/>
  <c r="A9077" i="1"/>
  <c r="A9085" i="1"/>
  <c r="A9093" i="1"/>
  <c r="A9101" i="1"/>
  <c r="A9109" i="1"/>
  <c r="A9117" i="1"/>
  <c r="A9125" i="1"/>
  <c r="A9133" i="1"/>
  <c r="A9141" i="1"/>
  <c r="A9149" i="1"/>
  <c r="A9157" i="1"/>
  <c r="A9165" i="1"/>
  <c r="A9173" i="1"/>
  <c r="A9181" i="1"/>
  <c r="A9189" i="1"/>
  <c r="A9197" i="1"/>
  <c r="A9205" i="1"/>
  <c r="A9213" i="1"/>
  <c r="A9221" i="1"/>
  <c r="A9229" i="1"/>
  <c r="A9237" i="1"/>
  <c r="A9245" i="1"/>
  <c r="A9253" i="1"/>
  <c r="A9261" i="1"/>
  <c r="A9269" i="1"/>
  <c r="A9277" i="1"/>
  <c r="A9285" i="1"/>
  <c r="A9293" i="1"/>
  <c r="A9301" i="1"/>
  <c r="A9309" i="1"/>
  <c r="A9317" i="1"/>
  <c r="A9325" i="1"/>
  <c r="A9333" i="1"/>
  <c r="A9341" i="1"/>
  <c r="A9349" i="1"/>
  <c r="A9357" i="1"/>
  <c r="A9365" i="1"/>
  <c r="A9373" i="1"/>
  <c r="A9381" i="1"/>
  <c r="A9389" i="1"/>
  <c r="A9397" i="1"/>
  <c r="A9405" i="1"/>
  <c r="A9413" i="1"/>
  <c r="A9421" i="1"/>
  <c r="A9429" i="1"/>
  <c r="A9437" i="1"/>
  <c r="A9445" i="1"/>
  <c r="A9453" i="1"/>
  <c r="A9461" i="1"/>
  <c r="A9469" i="1"/>
  <c r="A9477" i="1"/>
  <c r="A9485" i="1"/>
  <c r="A9493" i="1"/>
  <c r="A9501" i="1"/>
  <c r="A9509" i="1"/>
  <c r="A9517" i="1"/>
  <c r="A9525" i="1"/>
  <c r="A9533" i="1"/>
  <c r="A9541" i="1"/>
  <c r="A9549" i="1"/>
  <c r="A9557" i="1"/>
  <c r="A9565" i="1"/>
  <c r="A9573" i="1"/>
  <c r="A9581" i="1"/>
  <c r="A9589" i="1"/>
  <c r="A9597" i="1"/>
  <c r="A9605" i="1"/>
  <c r="A9613" i="1"/>
  <c r="A9621" i="1"/>
  <c r="A9629" i="1"/>
  <c r="A9637" i="1"/>
  <c r="A9645" i="1"/>
  <c r="A9653" i="1"/>
  <c r="A9661" i="1"/>
  <c r="A9669" i="1"/>
  <c r="A9677" i="1"/>
  <c r="A9685" i="1"/>
  <c r="A9693" i="1"/>
  <c r="A9701" i="1"/>
  <c r="A9709" i="1"/>
  <c r="A9717" i="1"/>
  <c r="A9725" i="1"/>
  <c r="A9733" i="1"/>
  <c r="A9741" i="1"/>
  <c r="A9749" i="1"/>
  <c r="A9757" i="1"/>
  <c r="A9765" i="1"/>
  <c r="A9773" i="1"/>
  <c r="A9781" i="1"/>
  <c r="A9789" i="1"/>
  <c r="A9797" i="1"/>
  <c r="A9805" i="1"/>
  <c r="A9813" i="1"/>
  <c r="A9821" i="1"/>
  <c r="A9829" i="1"/>
  <c r="A9837" i="1"/>
  <c r="A9845" i="1"/>
  <c r="A9853" i="1"/>
  <c r="A9861" i="1"/>
  <c r="A9869" i="1"/>
  <c r="A9877" i="1"/>
  <c r="A9885" i="1"/>
  <c r="A9893" i="1"/>
  <c r="A9901" i="1"/>
  <c r="A9909" i="1"/>
  <c r="A9917" i="1"/>
  <c r="A9925" i="1"/>
  <c r="A9933" i="1"/>
  <c r="A9941" i="1"/>
  <c r="A9949" i="1"/>
  <c r="A9957" i="1"/>
  <c r="A9965" i="1"/>
  <c r="A9973" i="1"/>
  <c r="A9981" i="1"/>
  <c r="A9989" i="1"/>
  <c r="A9997" i="1"/>
  <c r="A10005" i="1"/>
  <c r="A10013" i="1"/>
  <c r="A10021" i="1"/>
  <c r="A10029" i="1"/>
  <c r="A10037" i="1"/>
  <c r="A10045" i="1"/>
  <c r="A10053" i="1"/>
  <c r="A10061" i="1"/>
  <c r="A10069" i="1"/>
  <c r="A10077" i="1"/>
  <c r="A10085" i="1"/>
  <c r="A10093" i="1"/>
  <c r="A10101" i="1"/>
  <c r="A10109" i="1"/>
  <c r="A10117" i="1"/>
  <c r="A10125" i="1"/>
  <c r="A10133" i="1"/>
  <c r="A10141" i="1"/>
  <c r="A10149" i="1"/>
  <c r="A10157" i="1"/>
  <c r="A10165" i="1"/>
  <c r="A10173" i="1"/>
  <c r="A10181" i="1"/>
  <c r="A10189" i="1"/>
  <c r="A10197" i="1"/>
  <c r="A10205" i="1"/>
  <c r="A10213" i="1"/>
  <c r="A10221" i="1"/>
  <c r="A10229" i="1"/>
  <c r="A10237" i="1"/>
  <c r="A10245" i="1"/>
  <c r="A10253" i="1"/>
  <c r="A10261" i="1"/>
  <c r="A10269" i="1"/>
  <c r="A10277" i="1"/>
  <c r="A10285" i="1"/>
  <c r="A10293" i="1"/>
  <c r="A10301" i="1"/>
  <c r="A10309" i="1"/>
  <c r="A10317" i="1"/>
  <c r="A10325" i="1"/>
  <c r="A10333" i="1"/>
  <c r="A10341" i="1"/>
  <c r="A10349" i="1"/>
  <c r="A10357" i="1"/>
  <c r="A10365" i="1"/>
  <c r="A10373" i="1"/>
  <c r="A10381" i="1"/>
  <c r="A10389" i="1"/>
  <c r="A10397" i="1"/>
  <c r="A10405" i="1"/>
  <c r="A10413" i="1"/>
  <c r="A10421" i="1"/>
  <c r="A10429" i="1"/>
  <c r="A10437" i="1"/>
  <c r="A10445" i="1"/>
  <c r="A10453" i="1"/>
  <c r="A10461" i="1"/>
  <c r="A10469" i="1"/>
  <c r="A10477" i="1"/>
  <c r="A10485" i="1"/>
  <c r="A10493" i="1"/>
  <c r="A10501" i="1"/>
  <c r="A10509" i="1"/>
  <c r="A10517" i="1"/>
  <c r="A10525" i="1"/>
  <c r="A10533" i="1"/>
  <c r="A10541" i="1"/>
  <c r="A10549" i="1"/>
  <c r="A10557" i="1"/>
  <c r="A10565" i="1"/>
  <c r="A10573" i="1"/>
  <c r="A10581" i="1"/>
  <c r="A10589" i="1"/>
  <c r="A10597" i="1"/>
  <c r="A10605" i="1"/>
  <c r="A10613" i="1"/>
  <c r="A10621" i="1"/>
  <c r="A10629" i="1"/>
  <c r="A10637" i="1"/>
  <c r="A10645" i="1"/>
  <c r="A10653" i="1"/>
  <c r="A10661" i="1"/>
  <c r="A10669" i="1"/>
  <c r="A10677" i="1"/>
  <c r="A10685" i="1"/>
  <c r="A10693" i="1"/>
  <c r="A10701" i="1"/>
  <c r="A10709" i="1"/>
  <c r="A10717" i="1"/>
  <c r="A10725" i="1"/>
  <c r="A10733" i="1"/>
  <c r="A10741" i="1"/>
  <c r="A10749" i="1"/>
  <c r="A10757" i="1"/>
  <c r="A10765" i="1"/>
  <c r="A10773" i="1"/>
  <c r="A10781" i="1"/>
  <c r="A10789" i="1"/>
  <c r="A10797" i="1"/>
  <c r="A10805" i="1"/>
  <c r="A10813" i="1"/>
  <c r="A10821" i="1"/>
  <c r="A10829" i="1"/>
  <c r="A10837" i="1"/>
  <c r="A10845" i="1"/>
  <c r="A10853" i="1"/>
  <c r="A10861" i="1"/>
  <c r="A10869" i="1"/>
  <c r="A10877" i="1"/>
  <c r="A10885" i="1"/>
  <c r="A10893" i="1"/>
  <c r="A10901" i="1"/>
  <c r="A10909" i="1"/>
  <c r="A10917" i="1"/>
  <c r="A10925" i="1"/>
  <c r="A10933" i="1"/>
  <c r="A10941" i="1"/>
  <c r="A10949" i="1"/>
  <c r="A10957" i="1"/>
  <c r="A10965" i="1"/>
  <c r="A10973" i="1"/>
  <c r="A10981" i="1"/>
  <c r="A10989" i="1"/>
  <c r="A10997" i="1"/>
  <c r="A11005" i="1"/>
  <c r="A11013" i="1"/>
  <c r="A11021" i="1"/>
  <c r="A11029" i="1"/>
  <c r="A11037" i="1"/>
  <c r="A11045" i="1"/>
  <c r="A11053" i="1"/>
  <c r="A11061" i="1"/>
  <c r="A11069" i="1"/>
  <c r="A11077" i="1"/>
  <c r="A11085" i="1"/>
  <c r="A11093" i="1"/>
  <c r="A11101" i="1"/>
  <c r="A11109" i="1"/>
  <c r="A11117" i="1"/>
  <c r="A11125" i="1"/>
  <c r="A11133" i="1"/>
  <c r="A11141" i="1"/>
  <c r="A11149" i="1"/>
  <c r="A11157" i="1"/>
  <c r="A11165" i="1"/>
  <c r="A11173" i="1"/>
  <c r="A11181" i="1"/>
  <c r="A11189" i="1"/>
  <c r="A11197" i="1"/>
  <c r="A11205" i="1"/>
  <c r="A11213" i="1"/>
  <c r="A11221" i="1"/>
  <c r="A11229" i="1"/>
  <c r="A11237" i="1"/>
  <c r="A11245" i="1"/>
  <c r="A11253" i="1"/>
  <c r="A11261" i="1"/>
  <c r="A11269" i="1"/>
  <c r="A11277" i="1"/>
  <c r="A11285" i="1"/>
  <c r="A11293" i="1"/>
  <c r="A11301" i="1"/>
  <c r="A11309" i="1"/>
  <c r="A11317" i="1"/>
  <c r="A11325" i="1"/>
  <c r="A11333" i="1"/>
  <c r="A11341" i="1"/>
  <c r="A11349" i="1"/>
  <c r="A11357" i="1"/>
  <c r="A11365" i="1"/>
  <c r="A11373" i="1"/>
  <c r="A11381" i="1"/>
  <c r="A11389" i="1"/>
  <c r="A11397" i="1"/>
  <c r="A11405" i="1"/>
  <c r="A11413" i="1"/>
  <c r="A11421" i="1"/>
  <c r="A11429" i="1"/>
  <c r="A11437" i="1"/>
  <c r="A11445" i="1"/>
  <c r="A11453" i="1"/>
  <c r="A11461" i="1"/>
  <c r="A11469" i="1"/>
  <c r="A11477" i="1"/>
  <c r="A11485" i="1"/>
  <c r="A11493" i="1"/>
  <c r="A11501" i="1"/>
  <c r="A11509" i="1"/>
  <c r="A11517" i="1"/>
  <c r="A11525" i="1"/>
  <c r="A11533" i="1"/>
  <c r="A11541" i="1"/>
  <c r="A11549" i="1"/>
  <c r="A11557" i="1"/>
  <c r="A11565" i="1"/>
  <c r="A11573" i="1"/>
  <c r="A11581" i="1"/>
  <c r="A11589" i="1"/>
  <c r="A11597" i="1"/>
  <c r="A11605" i="1"/>
  <c r="A11613" i="1"/>
  <c r="A11621" i="1"/>
  <c r="A11629" i="1"/>
  <c r="A11637" i="1"/>
  <c r="A11645" i="1"/>
  <c r="A11653" i="1"/>
  <c r="A11661" i="1"/>
  <c r="A11669" i="1"/>
  <c r="A11677" i="1"/>
  <c r="A11685" i="1"/>
  <c r="A11692" i="1"/>
  <c r="B11697" i="1"/>
  <c r="A11703" i="1"/>
  <c r="A11708" i="1"/>
  <c r="B11713" i="1"/>
  <c r="A11719" i="1"/>
  <c r="A11724" i="1"/>
  <c r="B11729" i="1"/>
  <c r="A11735" i="1"/>
  <c r="A11740" i="1"/>
  <c r="B11745" i="1"/>
  <c r="A11751" i="1"/>
  <c r="A11756" i="1"/>
  <c r="B11761" i="1"/>
  <c r="A11767" i="1"/>
  <c r="A11772" i="1"/>
  <c r="B11777" i="1"/>
  <c r="A11783" i="1"/>
  <c r="A11788" i="1"/>
  <c r="B11793" i="1"/>
  <c r="A11799" i="1"/>
  <c r="A11804" i="1"/>
  <c r="B11809" i="1"/>
  <c r="A11815" i="1"/>
  <c r="A11820" i="1"/>
  <c r="B11825" i="1"/>
  <c r="A11831" i="1"/>
  <c r="A11836" i="1"/>
  <c r="B11841" i="1"/>
  <c r="A11847" i="1"/>
  <c r="A11852" i="1"/>
  <c r="B11857" i="1"/>
  <c r="A11863" i="1"/>
  <c r="A11868" i="1"/>
  <c r="B11873" i="1"/>
  <c r="A11879" i="1"/>
  <c r="A11884" i="1"/>
  <c r="B11889" i="1"/>
  <c r="A11895" i="1"/>
  <c r="A11900" i="1"/>
  <c r="B11905" i="1"/>
  <c r="A11911" i="1"/>
  <c r="A11916" i="1"/>
  <c r="B11921" i="1"/>
  <c r="A11927" i="1"/>
  <c r="A11932" i="1"/>
  <c r="B11937" i="1"/>
  <c r="A11943" i="1"/>
  <c r="A11948" i="1"/>
  <c r="B11953" i="1"/>
  <c r="A11959" i="1"/>
  <c r="A11964" i="1"/>
  <c r="B11969" i="1"/>
  <c r="A11975" i="1"/>
  <c r="A11980" i="1"/>
  <c r="B11985" i="1"/>
  <c r="A11991" i="1"/>
  <c r="A11996" i="1"/>
  <c r="B12001" i="1"/>
  <c r="A12007" i="1"/>
  <c r="A12012" i="1"/>
  <c r="B12017" i="1"/>
  <c r="A12023" i="1"/>
  <c r="A12028" i="1"/>
  <c r="B12033" i="1"/>
  <c r="A12039" i="1"/>
  <c r="A12044" i="1"/>
  <c r="B12049" i="1"/>
  <c r="A12055" i="1"/>
  <c r="A12060" i="1"/>
  <c r="B12065" i="1"/>
  <c r="A12071" i="1"/>
  <c r="A12076" i="1"/>
  <c r="B12081" i="1"/>
  <c r="A12087" i="1"/>
  <c r="A12092" i="1"/>
  <c r="B12097" i="1"/>
  <c r="A12103" i="1"/>
  <c r="A12108" i="1"/>
  <c r="B12113" i="1"/>
  <c r="A12119" i="1"/>
  <c r="A12124" i="1"/>
  <c r="B12129" i="1"/>
  <c r="A12135" i="1"/>
  <c r="A12140" i="1"/>
  <c r="B12145" i="1"/>
  <c r="A12151" i="1"/>
  <c r="A12156" i="1"/>
  <c r="B12161" i="1"/>
  <c r="A12167" i="1"/>
  <c r="A12172" i="1"/>
  <c r="B12177" i="1"/>
  <c r="A12183" i="1"/>
  <c r="A12188" i="1"/>
  <c r="B12193" i="1"/>
  <c r="A12199" i="1"/>
  <c r="A12204" i="1"/>
  <c r="B12209" i="1"/>
  <c r="A12215" i="1"/>
  <c r="A12220" i="1"/>
  <c r="B12225" i="1"/>
  <c r="A12231" i="1"/>
  <c r="A12236" i="1"/>
  <c r="B12241" i="1"/>
  <c r="A12247" i="1"/>
  <c r="A12252" i="1"/>
  <c r="B12257" i="1"/>
  <c r="A12263" i="1"/>
  <c r="A12268" i="1"/>
  <c r="B12273" i="1"/>
  <c r="A12279" i="1"/>
  <c r="A12284" i="1"/>
  <c r="B12289" i="1"/>
  <c r="A12295" i="1"/>
  <c r="A12300" i="1"/>
  <c r="B12305" i="1"/>
  <c r="A12311" i="1"/>
  <c r="A12316" i="1"/>
  <c r="B12321" i="1"/>
  <c r="A12327" i="1"/>
  <c r="A12332" i="1"/>
  <c r="B12337" i="1"/>
  <c r="A12343" i="1"/>
  <c r="A12348" i="1"/>
  <c r="B12353" i="1"/>
  <c r="A12359" i="1"/>
  <c r="A12364" i="1"/>
  <c r="B12369" i="1"/>
  <c r="A12375" i="1"/>
  <c r="A12380" i="1"/>
  <c r="B12385" i="1"/>
  <c r="A12391" i="1"/>
  <c r="A12396" i="1"/>
  <c r="B12401" i="1"/>
  <c r="A12407" i="1"/>
  <c r="A12412" i="1"/>
  <c r="B12417" i="1"/>
  <c r="A12423" i="1"/>
  <c r="A12428" i="1"/>
  <c r="B12433" i="1"/>
  <c r="A12439" i="1"/>
  <c r="A12444" i="1"/>
  <c r="B12449" i="1"/>
  <c r="A12455" i="1"/>
  <c r="A12460" i="1"/>
  <c r="B12465" i="1"/>
  <c r="A12471" i="1"/>
  <c r="A12476" i="1"/>
  <c r="B12481" i="1"/>
  <c r="A12487" i="1"/>
  <c r="A12492" i="1"/>
  <c r="B12497" i="1"/>
  <c r="A12503" i="1"/>
  <c r="A12508" i="1"/>
  <c r="B12513" i="1"/>
  <c r="A12519" i="1"/>
  <c r="A12524" i="1"/>
  <c r="B12529" i="1"/>
  <c r="A12535" i="1"/>
  <c r="A12540" i="1"/>
  <c r="B12545" i="1"/>
  <c r="A12551" i="1"/>
  <c r="A12556" i="1"/>
  <c r="B12561" i="1"/>
  <c r="A12567" i="1"/>
  <c r="A12572" i="1"/>
  <c r="B12577" i="1"/>
  <c r="A12583" i="1"/>
  <c r="A12588" i="1"/>
  <c r="B12593" i="1"/>
  <c r="A12599" i="1"/>
  <c r="A12604" i="1"/>
  <c r="B12609" i="1"/>
  <c r="A12615" i="1"/>
  <c r="A12620" i="1"/>
  <c r="B12625" i="1"/>
  <c r="A12631" i="1"/>
  <c r="A12636" i="1"/>
  <c r="B12641" i="1"/>
  <c r="A12647" i="1"/>
  <c r="A12652" i="1"/>
  <c r="B12657" i="1"/>
  <c r="A12663" i="1"/>
  <c r="A12668" i="1"/>
  <c r="B12673" i="1"/>
  <c r="A12679" i="1"/>
  <c r="A12684" i="1"/>
  <c r="B12689" i="1"/>
  <c r="A12695" i="1"/>
  <c r="A12700" i="1"/>
  <c r="B12705" i="1"/>
  <c r="A12711" i="1"/>
  <c r="A12716" i="1"/>
  <c r="B12721" i="1"/>
  <c r="A12727" i="1"/>
  <c r="A12732" i="1"/>
  <c r="B12737" i="1"/>
  <c r="A12743" i="1"/>
  <c r="A12748" i="1"/>
  <c r="B12753" i="1"/>
  <c r="A12758" i="1"/>
  <c r="A12762" i="1"/>
  <c r="A12766" i="1"/>
  <c r="A12770" i="1"/>
  <c r="A12774" i="1"/>
  <c r="A12778" i="1"/>
  <c r="A12782" i="1"/>
  <c r="A12786" i="1"/>
  <c r="A12790" i="1"/>
  <c r="A12794" i="1"/>
  <c r="A12798" i="1"/>
  <c r="A12802" i="1"/>
  <c r="A12806" i="1"/>
  <c r="A12810" i="1"/>
  <c r="A12814" i="1"/>
  <c r="A12818" i="1"/>
  <c r="A12822" i="1"/>
  <c r="A12826" i="1"/>
  <c r="A12830" i="1"/>
  <c r="A12834" i="1"/>
  <c r="A12838" i="1"/>
  <c r="A12842" i="1"/>
  <c r="A12846" i="1"/>
  <c r="A12850" i="1"/>
  <c r="A12854" i="1"/>
  <c r="A12858" i="1"/>
  <c r="A12862" i="1"/>
  <c r="A12866" i="1"/>
  <c r="A12870" i="1"/>
  <c r="A12874" i="1"/>
  <c r="A12878" i="1"/>
  <c r="A12882" i="1"/>
  <c r="A12886" i="1"/>
  <c r="A12890" i="1"/>
  <c r="A12894" i="1"/>
  <c r="A12898" i="1"/>
  <c r="A12902" i="1"/>
  <c r="A12906" i="1"/>
  <c r="A12910" i="1"/>
  <c r="A12914" i="1"/>
  <c r="A12918" i="1"/>
  <c r="A12922" i="1"/>
  <c r="A12926" i="1"/>
  <c r="A12930" i="1"/>
  <c r="A12934" i="1"/>
  <c r="A12938" i="1"/>
  <c r="A12942" i="1"/>
  <c r="A12946" i="1"/>
  <c r="A12950" i="1"/>
  <c r="A12954" i="1"/>
  <c r="A12958" i="1"/>
  <c r="A12962" i="1"/>
  <c r="A12966" i="1"/>
  <c r="A12970" i="1"/>
  <c r="A12974" i="1"/>
  <c r="A12978" i="1"/>
  <c r="A12982" i="1"/>
  <c r="A12986" i="1"/>
  <c r="A12990" i="1"/>
  <c r="A12994" i="1"/>
  <c r="A12998" i="1"/>
  <c r="A13002" i="1"/>
  <c r="A13006" i="1"/>
  <c r="A13010" i="1"/>
  <c r="A13014" i="1"/>
  <c r="A13018" i="1"/>
  <c r="A13022" i="1"/>
  <c r="A13026" i="1"/>
  <c r="A13030" i="1"/>
  <c r="A13034" i="1"/>
  <c r="A13038" i="1"/>
  <c r="A13042" i="1"/>
  <c r="A13046" i="1"/>
  <c r="A13050" i="1"/>
  <c r="A13054" i="1"/>
  <c r="A13058" i="1"/>
  <c r="A13062" i="1"/>
  <c r="A13066" i="1"/>
  <c r="A13070" i="1"/>
  <c r="A13074" i="1"/>
  <c r="A13078" i="1"/>
  <c r="A13082" i="1"/>
  <c r="A13086" i="1"/>
  <c r="A13090" i="1"/>
  <c r="A13094" i="1"/>
  <c r="A13098" i="1"/>
  <c r="A13102" i="1"/>
  <c r="A13106" i="1"/>
  <c r="A13110" i="1"/>
  <c r="A13114" i="1"/>
  <c r="A13118" i="1"/>
  <c r="A13122" i="1"/>
  <c r="A13126" i="1"/>
  <c r="A13130" i="1"/>
  <c r="A13134" i="1"/>
  <c r="A13138" i="1"/>
  <c r="A13142" i="1"/>
  <c r="A13146" i="1"/>
  <c r="A13150" i="1"/>
  <c r="A13154" i="1"/>
  <c r="A13158" i="1"/>
  <c r="A13162" i="1"/>
  <c r="A13166" i="1"/>
  <c r="A13170" i="1"/>
  <c r="A13174" i="1"/>
  <c r="A13178" i="1"/>
  <c r="A13182" i="1"/>
  <c r="A13186" i="1"/>
  <c r="A13190" i="1"/>
  <c r="A13194" i="1"/>
  <c r="A13198" i="1"/>
  <c r="A13202" i="1"/>
  <c r="A13206" i="1"/>
  <c r="A13210" i="1"/>
  <c r="A13214" i="1"/>
  <c r="A13218" i="1"/>
  <c r="A13222" i="1"/>
  <c r="A13226" i="1"/>
  <c r="A13230" i="1"/>
  <c r="A13234" i="1"/>
  <c r="A13238" i="1"/>
  <c r="A13242" i="1"/>
  <c r="A13246" i="1"/>
  <c r="A13250" i="1"/>
  <c r="A13254" i="1"/>
  <c r="A13258" i="1"/>
  <c r="A13262" i="1"/>
  <c r="A13266" i="1"/>
  <c r="A13270" i="1"/>
  <c r="A13274" i="1"/>
  <c r="A13278" i="1"/>
  <c r="A13282" i="1"/>
  <c r="A13286" i="1"/>
  <c r="A13290" i="1"/>
  <c r="A13294" i="1"/>
  <c r="A13298" i="1"/>
  <c r="A13302" i="1"/>
  <c r="A13306" i="1"/>
  <c r="A13310" i="1"/>
  <c r="A13314" i="1"/>
  <c r="A13318" i="1"/>
  <c r="A13322" i="1"/>
  <c r="A13326" i="1"/>
  <c r="A13330" i="1"/>
  <c r="A13334" i="1"/>
  <c r="A13338" i="1"/>
  <c r="A13342" i="1"/>
  <c r="A13346" i="1"/>
  <c r="A13350" i="1"/>
  <c r="A13354" i="1"/>
  <c r="A13358" i="1"/>
  <c r="A13362" i="1"/>
  <c r="A13366" i="1"/>
  <c r="A13370" i="1"/>
  <c r="A13374" i="1"/>
  <c r="A13378" i="1"/>
  <c r="A13382" i="1"/>
  <c r="A13386" i="1"/>
  <c r="A13390" i="1"/>
  <c r="A13394" i="1"/>
  <c r="A13398" i="1"/>
  <c r="A13402" i="1"/>
  <c r="A13406" i="1"/>
  <c r="A13410" i="1"/>
  <c r="A13414" i="1"/>
  <c r="A13418" i="1"/>
  <c r="A13422" i="1"/>
  <c r="A13426" i="1"/>
  <c r="A13430" i="1"/>
  <c r="A13434" i="1"/>
  <c r="A13438" i="1"/>
  <c r="A13442" i="1"/>
  <c r="A13446" i="1"/>
  <c r="A13450" i="1"/>
  <c r="A13454" i="1"/>
  <c r="A13458" i="1"/>
  <c r="A13462" i="1"/>
  <c r="A13466" i="1"/>
  <c r="A13470" i="1"/>
  <c r="A13474" i="1"/>
  <c r="A13478" i="1"/>
  <c r="A13482" i="1"/>
  <c r="A13486" i="1"/>
  <c r="A13490" i="1"/>
  <c r="A13494" i="1"/>
  <c r="A13498" i="1"/>
  <c r="A13502" i="1"/>
  <c r="A13506" i="1"/>
  <c r="A13510" i="1"/>
  <c r="A13514" i="1"/>
  <c r="A13518" i="1"/>
  <c r="A13522" i="1"/>
  <c r="A13526" i="1"/>
  <c r="A13530" i="1"/>
  <c r="A13534" i="1"/>
  <c r="A13538" i="1"/>
  <c r="A13542" i="1"/>
  <c r="A13546" i="1"/>
  <c r="A13550" i="1"/>
  <c r="A13554" i="1"/>
  <c r="A13558" i="1"/>
  <c r="A13562" i="1"/>
  <c r="A13566" i="1"/>
  <c r="A13570" i="1"/>
  <c r="A13574" i="1"/>
  <c r="A13578" i="1"/>
  <c r="A13582" i="1"/>
  <c r="A13586" i="1"/>
  <c r="A13590" i="1"/>
  <c r="A13594" i="1"/>
  <c r="A13598" i="1"/>
  <c r="A13602" i="1"/>
  <c r="A13606" i="1"/>
  <c r="A13610" i="1"/>
  <c r="A13614" i="1"/>
  <c r="A13618" i="1"/>
  <c r="A13622" i="1"/>
  <c r="A13626" i="1"/>
  <c r="A13630" i="1"/>
  <c r="A13634" i="1"/>
  <c r="A13638" i="1"/>
  <c r="A13642" i="1"/>
  <c r="A13646" i="1"/>
  <c r="A13650" i="1"/>
  <c r="A13654" i="1"/>
  <c r="A13658" i="1"/>
  <c r="A13662" i="1"/>
  <c r="A13666" i="1"/>
  <c r="A13670" i="1"/>
  <c r="A13674" i="1"/>
  <c r="A13678" i="1"/>
  <c r="A13682" i="1"/>
  <c r="A13686" i="1"/>
  <c r="A13690" i="1"/>
  <c r="A13694" i="1"/>
  <c r="A13698" i="1"/>
  <c r="A13702" i="1"/>
  <c r="A13706" i="1"/>
  <c r="A13710" i="1"/>
  <c r="A13714" i="1"/>
  <c r="A13718" i="1"/>
  <c r="A13722" i="1"/>
  <c r="A13726" i="1"/>
  <c r="A13730" i="1"/>
  <c r="A13734" i="1"/>
  <c r="A13738" i="1"/>
  <c r="A13742" i="1"/>
  <c r="A13746" i="1"/>
  <c r="A13750" i="1"/>
  <c r="A13754" i="1"/>
  <c r="A13758" i="1"/>
  <c r="A13762" i="1"/>
  <c r="A13766" i="1"/>
  <c r="A13770" i="1"/>
  <c r="A13774" i="1"/>
  <c r="A13778" i="1"/>
  <c r="A13782" i="1"/>
  <c r="A13786" i="1"/>
  <c r="A13790" i="1"/>
  <c r="A13794" i="1"/>
  <c r="A13798" i="1"/>
  <c r="A13802" i="1"/>
  <c r="A13806" i="1"/>
  <c r="A13810" i="1"/>
  <c r="A13814" i="1"/>
  <c r="A13818" i="1"/>
  <c r="A13822" i="1"/>
  <c r="A13826" i="1"/>
  <c r="A13830" i="1"/>
  <c r="A13834" i="1"/>
  <c r="A13838" i="1"/>
  <c r="A13842" i="1"/>
  <c r="A13846" i="1"/>
  <c r="A13850" i="1"/>
  <c r="A13854" i="1"/>
  <c r="A13858" i="1"/>
  <c r="A13862" i="1"/>
  <c r="A13866" i="1"/>
  <c r="A13870" i="1"/>
  <c r="A13874" i="1"/>
  <c r="A13878" i="1"/>
  <c r="A13882" i="1"/>
  <c r="A13886" i="1"/>
  <c r="A13890" i="1"/>
  <c r="A13894" i="1"/>
  <c r="A13898" i="1"/>
  <c r="A13902" i="1"/>
  <c r="A13906" i="1"/>
  <c r="A13910" i="1"/>
  <c r="A13914" i="1"/>
  <c r="A13918" i="1"/>
  <c r="A13922" i="1"/>
  <c r="A13926" i="1"/>
  <c r="A13930" i="1"/>
  <c r="A13934" i="1"/>
  <c r="A13938" i="1"/>
  <c r="A13942" i="1"/>
  <c r="A13946" i="1"/>
  <c r="A13950" i="1"/>
  <c r="A13954" i="1"/>
  <c r="A13958" i="1"/>
  <c r="A13962" i="1"/>
  <c r="A13966" i="1"/>
  <c r="A13970" i="1"/>
  <c r="A13974" i="1"/>
  <c r="A13978" i="1"/>
  <c r="A13982" i="1"/>
  <c r="A13986" i="1"/>
  <c r="A13990" i="1"/>
  <c r="A13994" i="1"/>
  <c r="A13998" i="1"/>
  <c r="A14002" i="1"/>
  <c r="A14006" i="1"/>
  <c r="A14010" i="1"/>
  <c r="A14014" i="1"/>
  <c r="A14018" i="1"/>
  <c r="A14022" i="1"/>
  <c r="A14026" i="1"/>
  <c r="A14030" i="1"/>
  <c r="A14034" i="1"/>
  <c r="A14038" i="1"/>
  <c r="A14042" i="1"/>
  <c r="A14046" i="1"/>
  <c r="A14050" i="1"/>
  <c r="A14054" i="1"/>
  <c r="A14058" i="1"/>
  <c r="A14062" i="1"/>
  <c r="A14066" i="1"/>
  <c r="A14070" i="1"/>
  <c r="A14074" i="1"/>
  <c r="A14078" i="1"/>
  <c r="A14082" i="1"/>
  <c r="A14086" i="1"/>
  <c r="A14090" i="1"/>
  <c r="A14094" i="1"/>
  <c r="A14098" i="1"/>
  <c r="A14102" i="1"/>
  <c r="A14106" i="1"/>
  <c r="A14110" i="1"/>
  <c r="A14114" i="1"/>
  <c r="A14118" i="1"/>
  <c r="A14122" i="1"/>
  <c r="A14126" i="1"/>
  <c r="A14130" i="1"/>
  <c r="A14134" i="1"/>
  <c r="A14138" i="1"/>
  <c r="A14142" i="1"/>
  <c r="A14146" i="1"/>
  <c r="A14150" i="1"/>
  <c r="A14154" i="1"/>
  <c r="A14158" i="1"/>
  <c r="A14162" i="1"/>
  <c r="A14166" i="1"/>
  <c r="A14170" i="1"/>
  <c r="A14174" i="1"/>
  <c r="A14178" i="1"/>
  <c r="A14182" i="1"/>
  <c r="A14186" i="1"/>
  <c r="A14190" i="1"/>
  <c r="A14194" i="1"/>
  <c r="A14198" i="1"/>
  <c r="A14202" i="1"/>
  <c r="A14206" i="1"/>
  <c r="A14210" i="1"/>
  <c r="A14214" i="1"/>
  <c r="A14218" i="1"/>
  <c r="A14222" i="1"/>
  <c r="A14226" i="1"/>
  <c r="A14230" i="1"/>
  <c r="A14234" i="1"/>
  <c r="A14238" i="1"/>
  <c r="A14242" i="1"/>
  <c r="A14246" i="1"/>
  <c r="A14250" i="1"/>
  <c r="A14254" i="1"/>
  <c r="A14258" i="1"/>
  <c r="A14262" i="1"/>
  <c r="A14266" i="1"/>
  <c r="A14270" i="1"/>
  <c r="A14274" i="1"/>
  <c r="A14278" i="1"/>
  <c r="A14282" i="1"/>
  <c r="A14286" i="1"/>
  <c r="A14290" i="1"/>
  <c r="A14294" i="1"/>
  <c r="A14298" i="1"/>
  <c r="A14302" i="1"/>
  <c r="A14306" i="1"/>
  <c r="A14310" i="1"/>
  <c r="A14314" i="1"/>
  <c r="A14318" i="1"/>
  <c r="A14322" i="1"/>
  <c r="A14326" i="1"/>
  <c r="A14330" i="1"/>
  <c r="A14334" i="1"/>
  <c r="A14338" i="1"/>
  <c r="A14342" i="1"/>
  <c r="A14346" i="1"/>
  <c r="A14350" i="1"/>
  <c r="A14354" i="1"/>
  <c r="A14358" i="1"/>
  <c r="A14362" i="1"/>
  <c r="A14366" i="1"/>
  <c r="A14370" i="1"/>
  <c r="A14374" i="1"/>
  <c r="A14378" i="1"/>
  <c r="A14382" i="1"/>
  <c r="A14386" i="1"/>
  <c r="A14390" i="1"/>
  <c r="A14394" i="1"/>
  <c r="A14398" i="1"/>
  <c r="A14402" i="1"/>
  <c r="A14406" i="1"/>
  <c r="A14410" i="1"/>
  <c r="A14414" i="1"/>
  <c r="A14418" i="1"/>
  <c r="A14422" i="1"/>
  <c r="A14426" i="1"/>
  <c r="A14430" i="1"/>
  <c r="A14434" i="1"/>
  <c r="A14438" i="1"/>
  <c r="A14442" i="1"/>
  <c r="A14446" i="1"/>
  <c r="A14450" i="1"/>
  <c r="A14454" i="1"/>
  <c r="A14458" i="1"/>
  <c r="A14462" i="1"/>
  <c r="A14466" i="1"/>
  <c r="A14470" i="1"/>
  <c r="A14474" i="1"/>
  <c r="A14478" i="1"/>
  <c r="A14482" i="1"/>
  <c r="A14486" i="1"/>
  <c r="A14490" i="1"/>
  <c r="A14494" i="1"/>
  <c r="A14498" i="1"/>
  <c r="A14502" i="1"/>
  <c r="A14506" i="1"/>
  <c r="A14510" i="1"/>
  <c r="A14514" i="1"/>
  <c r="A14518" i="1"/>
  <c r="A14522" i="1"/>
  <c r="A14526" i="1"/>
  <c r="A14530" i="1"/>
  <c r="A14534" i="1"/>
  <c r="A14538" i="1"/>
  <c r="A14542" i="1"/>
  <c r="A14546" i="1"/>
  <c r="A14550" i="1"/>
  <c r="A14554" i="1"/>
  <c r="A14558" i="1"/>
  <c r="A14562" i="1"/>
  <c r="A14566" i="1"/>
  <c r="A14570" i="1"/>
  <c r="A14574" i="1"/>
  <c r="A14578" i="1"/>
  <c r="A14582" i="1"/>
  <c r="A14586" i="1"/>
  <c r="A14590" i="1"/>
  <c r="A14594" i="1"/>
  <c r="A14598" i="1"/>
  <c r="A14602" i="1"/>
  <c r="A14606" i="1"/>
  <c r="A14610" i="1"/>
  <c r="A14614" i="1"/>
  <c r="A14618" i="1"/>
  <c r="A14622" i="1"/>
  <c r="A14626" i="1"/>
  <c r="A14630" i="1"/>
  <c r="A14634" i="1"/>
  <c r="A14638" i="1"/>
  <c r="A14642" i="1"/>
  <c r="A14646" i="1"/>
  <c r="A14650" i="1"/>
  <c r="A14654" i="1"/>
  <c r="A14658" i="1"/>
  <c r="A14662" i="1"/>
  <c r="A14666" i="1"/>
  <c r="A14670" i="1"/>
  <c r="A14674" i="1"/>
  <c r="A14678" i="1"/>
  <c r="A14682" i="1"/>
  <c r="A14686" i="1"/>
  <c r="A14690" i="1"/>
  <c r="A14694" i="1"/>
  <c r="A14698" i="1"/>
  <c r="A14702" i="1"/>
  <c r="A14706" i="1"/>
  <c r="A14710" i="1"/>
  <c r="A14714" i="1"/>
  <c r="A14718" i="1"/>
  <c r="A14722" i="1"/>
  <c r="A14726" i="1"/>
  <c r="A14730" i="1"/>
  <c r="A14734" i="1"/>
  <c r="A14738" i="1"/>
  <c r="A14742" i="1"/>
  <c r="A14746" i="1"/>
  <c r="A14750" i="1"/>
  <c r="A14754" i="1"/>
  <c r="A14758" i="1"/>
  <c r="A14762" i="1"/>
  <c r="A14766" i="1"/>
  <c r="A14770" i="1"/>
  <c r="A14774" i="1"/>
  <c r="A14778" i="1"/>
  <c r="A14782" i="1"/>
  <c r="A14786" i="1"/>
  <c r="A14790" i="1"/>
  <c r="A14794" i="1"/>
  <c r="A14798" i="1"/>
  <c r="A14802" i="1"/>
  <c r="A14806" i="1"/>
  <c r="A14810" i="1"/>
  <c r="A14814" i="1"/>
  <c r="A14818" i="1"/>
  <c r="A14822" i="1"/>
  <c r="A14826" i="1"/>
  <c r="A14830" i="1"/>
  <c r="A14834" i="1"/>
  <c r="A14838" i="1"/>
  <c r="A14842" i="1"/>
  <c r="A14846" i="1"/>
  <c r="A14850" i="1"/>
  <c r="A14854" i="1"/>
  <c r="A14858" i="1"/>
  <c r="A14862" i="1"/>
  <c r="A14866" i="1"/>
  <c r="A14870" i="1"/>
  <c r="A14874" i="1"/>
  <c r="A14878" i="1"/>
  <c r="A14882" i="1"/>
  <c r="A14886" i="1"/>
  <c r="A14890" i="1"/>
  <c r="A14894" i="1"/>
  <c r="A14898" i="1"/>
  <c r="A14902" i="1"/>
  <c r="A14906" i="1"/>
  <c r="A14910" i="1"/>
  <c r="A14914" i="1"/>
  <c r="A14918" i="1"/>
  <c r="A14922" i="1"/>
  <c r="A14926" i="1"/>
  <c r="A14930" i="1"/>
  <c r="A14934" i="1"/>
  <c r="A14938" i="1"/>
  <c r="A14942" i="1"/>
  <c r="A14946" i="1"/>
  <c r="A14950" i="1"/>
  <c r="A14954" i="1"/>
  <c r="A14958" i="1"/>
  <c r="A14962" i="1"/>
  <c r="A14966" i="1"/>
  <c r="A14970" i="1"/>
  <c r="A14974" i="1"/>
  <c r="A14978" i="1"/>
  <c r="A14982" i="1"/>
  <c r="A14986" i="1"/>
  <c r="A14990" i="1"/>
  <c r="A14994" i="1"/>
  <c r="A14998" i="1"/>
  <c r="A15002" i="1"/>
  <c r="A15006" i="1"/>
  <c r="A15010" i="1"/>
  <c r="A15014" i="1"/>
  <c r="A15018" i="1"/>
  <c r="A15022" i="1"/>
  <c r="A15026" i="1"/>
  <c r="A15030" i="1"/>
  <c r="A15034" i="1"/>
  <c r="A15038" i="1"/>
  <c r="A15042" i="1"/>
  <c r="A15046" i="1"/>
  <c r="A15050" i="1"/>
  <c r="A15054" i="1"/>
  <c r="A15058" i="1"/>
  <c r="A15062" i="1"/>
  <c r="A15066" i="1"/>
  <c r="A15070" i="1"/>
  <c r="A15074" i="1"/>
  <c r="A15078" i="1"/>
  <c r="A15082" i="1"/>
  <c r="A15086" i="1"/>
  <c r="A15090" i="1"/>
  <c r="A15094" i="1"/>
  <c r="A15098" i="1"/>
  <c r="A15102" i="1"/>
  <c r="A15106" i="1"/>
  <c r="A15110" i="1"/>
  <c r="A15114" i="1"/>
  <c r="A15118" i="1"/>
  <c r="A15122" i="1"/>
  <c r="A15126" i="1"/>
  <c r="A15130" i="1"/>
  <c r="A15134" i="1"/>
  <c r="A15138" i="1"/>
  <c r="A15142" i="1"/>
  <c r="A15146" i="1"/>
  <c r="A15150" i="1"/>
  <c r="A15154" i="1"/>
  <c r="A15158" i="1"/>
  <c r="A15162" i="1"/>
  <c r="A15166" i="1"/>
  <c r="A15170" i="1"/>
  <c r="A15174" i="1"/>
  <c r="A15178" i="1"/>
  <c r="A15182" i="1"/>
  <c r="A15186" i="1"/>
  <c r="A15190" i="1"/>
  <c r="A15194" i="1"/>
  <c r="A15198" i="1"/>
  <c r="A15202" i="1"/>
  <c r="A15206" i="1"/>
  <c r="A15210" i="1"/>
  <c r="A15214" i="1"/>
  <c r="A15218" i="1"/>
  <c r="A15221" i="1"/>
  <c r="B15223" i="1"/>
  <c r="A15226" i="1"/>
  <c r="A15229" i="1"/>
  <c r="B15231" i="1"/>
  <c r="A15234" i="1"/>
  <c r="A15237" i="1"/>
  <c r="B15239" i="1"/>
  <c r="A15242" i="1"/>
  <c r="A15245" i="1"/>
  <c r="B15247" i="1"/>
  <c r="A15250" i="1"/>
  <c r="A15253" i="1"/>
  <c r="B15255" i="1"/>
  <c r="A15258" i="1"/>
  <c r="A15261" i="1"/>
  <c r="B15263" i="1"/>
  <c r="A15266" i="1"/>
  <c r="A15269" i="1"/>
  <c r="B15271" i="1"/>
  <c r="A15274" i="1"/>
  <c r="A15277" i="1"/>
  <c r="B15279" i="1"/>
  <c r="A15282" i="1"/>
  <c r="A15285" i="1"/>
  <c r="B15287" i="1"/>
  <c r="A15290" i="1"/>
  <c r="A15293" i="1"/>
  <c r="B15295" i="1"/>
  <c r="A15298" i="1"/>
  <c r="A15301" i="1"/>
  <c r="B15303" i="1"/>
  <c r="A15306" i="1"/>
  <c r="A15309" i="1"/>
  <c r="B15311" i="1"/>
  <c r="A15314" i="1"/>
  <c r="A15317" i="1"/>
  <c r="B15319" i="1"/>
  <c r="B15321" i="1"/>
  <c r="B15323" i="1"/>
  <c r="B15325" i="1"/>
  <c r="B15327" i="1"/>
  <c r="B15329" i="1"/>
  <c r="B15331" i="1"/>
  <c r="B15333" i="1"/>
  <c r="B15335" i="1"/>
  <c r="B15337" i="1"/>
  <c r="B15339" i="1"/>
  <c r="B15341" i="1"/>
  <c r="B15343" i="1"/>
  <c r="B15345" i="1"/>
  <c r="B15347" i="1"/>
  <c r="B15349" i="1"/>
  <c r="B15351" i="1"/>
  <c r="B15353" i="1"/>
  <c r="B15355" i="1"/>
  <c r="B15357" i="1"/>
  <c r="B15359" i="1"/>
  <c r="B15361" i="1"/>
  <c r="B15363" i="1"/>
  <c r="B15365" i="1"/>
  <c r="B15367" i="1"/>
  <c r="B15369" i="1"/>
  <c r="B15371" i="1"/>
  <c r="B15373" i="1"/>
  <c r="B15375" i="1"/>
  <c r="B15377" i="1"/>
  <c r="B15379" i="1"/>
  <c r="B15381" i="1"/>
  <c r="B15383" i="1"/>
  <c r="B15385" i="1"/>
  <c r="B15387" i="1"/>
  <c r="B15389" i="1"/>
  <c r="B15391" i="1"/>
  <c r="B15393" i="1"/>
  <c r="B15395" i="1"/>
  <c r="B15397" i="1"/>
  <c r="B15399" i="1"/>
  <c r="B15401" i="1"/>
  <c r="B15403" i="1"/>
  <c r="B15405" i="1"/>
  <c r="B15407" i="1"/>
  <c r="B15409" i="1"/>
  <c r="B15411" i="1"/>
  <c r="B15413" i="1"/>
  <c r="B15415" i="1"/>
  <c r="B15417" i="1"/>
  <c r="B15419" i="1"/>
  <c r="B15421" i="1"/>
  <c r="B15423" i="1"/>
  <c r="B15425" i="1"/>
  <c r="B15427" i="1"/>
  <c r="B15429" i="1"/>
  <c r="B15431" i="1"/>
  <c r="B15433" i="1"/>
  <c r="B15435" i="1"/>
  <c r="B15437" i="1"/>
  <c r="B15439" i="1"/>
  <c r="B15441" i="1"/>
  <c r="B15443" i="1"/>
  <c r="B15445" i="1"/>
  <c r="B15447" i="1"/>
  <c r="B15449" i="1"/>
  <c r="B15451" i="1"/>
  <c r="B15453" i="1"/>
  <c r="B15455" i="1"/>
  <c r="B15457" i="1"/>
  <c r="B15459" i="1"/>
  <c r="B15461" i="1"/>
  <c r="B15463" i="1"/>
  <c r="B15465" i="1"/>
  <c r="B15467" i="1"/>
  <c r="B15469" i="1"/>
  <c r="B15471" i="1"/>
  <c r="B15473" i="1"/>
  <c r="B15475" i="1"/>
  <c r="B15477" i="1"/>
  <c r="B15479" i="1"/>
  <c r="B15481" i="1"/>
  <c r="B15483" i="1"/>
  <c r="B15485" i="1"/>
  <c r="B15487" i="1"/>
  <c r="B15489" i="1"/>
  <c r="B15491" i="1"/>
  <c r="B15493" i="1"/>
  <c r="B15495" i="1"/>
  <c r="B15497" i="1"/>
  <c r="B15499" i="1"/>
  <c r="B15501" i="1"/>
  <c r="B15503" i="1"/>
  <c r="B15505" i="1"/>
  <c r="B15507" i="1"/>
  <c r="B15509" i="1"/>
  <c r="B15511" i="1"/>
  <c r="B15513" i="1"/>
  <c r="B15515" i="1"/>
  <c r="B15517" i="1"/>
  <c r="B15519" i="1"/>
  <c r="B15521" i="1"/>
  <c r="B15523" i="1"/>
  <c r="B15525" i="1"/>
  <c r="B15527" i="1"/>
  <c r="B15529" i="1"/>
  <c r="B15531" i="1"/>
  <c r="B15533" i="1"/>
  <c r="B15535" i="1"/>
  <c r="B15537" i="1"/>
  <c r="B15539" i="1"/>
  <c r="B15541" i="1"/>
  <c r="B15543" i="1"/>
  <c r="B15545" i="1"/>
  <c r="B15547" i="1"/>
  <c r="B15549" i="1"/>
  <c r="B15551" i="1"/>
  <c r="B15553" i="1"/>
  <c r="B15555" i="1"/>
  <c r="B15557" i="1"/>
  <c r="B15559" i="1"/>
  <c r="B15561" i="1"/>
  <c r="B15563" i="1"/>
  <c r="B15565" i="1"/>
  <c r="B15567" i="1"/>
  <c r="B15569" i="1"/>
  <c r="B15571" i="1"/>
  <c r="B15573" i="1"/>
  <c r="B15575" i="1"/>
  <c r="B15577" i="1"/>
  <c r="B15579" i="1"/>
  <c r="B15581" i="1"/>
  <c r="B15583" i="1"/>
  <c r="B15585" i="1"/>
  <c r="B15587" i="1"/>
  <c r="B15589" i="1"/>
  <c r="B15591" i="1"/>
  <c r="B15593" i="1"/>
  <c r="B15595" i="1"/>
  <c r="B15597" i="1"/>
  <c r="B15599" i="1"/>
  <c r="B15601" i="1"/>
  <c r="B15603" i="1"/>
  <c r="B15605" i="1"/>
  <c r="B15607" i="1"/>
  <c r="B15609" i="1"/>
  <c r="B15611" i="1"/>
  <c r="B15613" i="1"/>
  <c r="B15615" i="1"/>
  <c r="B15617" i="1"/>
  <c r="B15619" i="1"/>
  <c r="B15621" i="1"/>
  <c r="B15623" i="1"/>
  <c r="B15625" i="1"/>
  <c r="B15627" i="1"/>
  <c r="B15629" i="1"/>
  <c r="B15631" i="1"/>
  <c r="B15633" i="1"/>
  <c r="B15635" i="1"/>
  <c r="B15637" i="1"/>
  <c r="B15639" i="1"/>
  <c r="B15641" i="1"/>
  <c r="B15643" i="1"/>
  <c r="B15645" i="1"/>
  <c r="B15647" i="1"/>
  <c r="B15649" i="1"/>
  <c r="B15651" i="1"/>
  <c r="B15653" i="1"/>
  <c r="B15655" i="1"/>
  <c r="B15657" i="1"/>
  <c r="B15659" i="1"/>
  <c r="B15661" i="1"/>
  <c r="B15663" i="1"/>
  <c r="B15665" i="1"/>
  <c r="B15667" i="1"/>
  <c r="B15669" i="1"/>
  <c r="B15671" i="1"/>
  <c r="B15673" i="1"/>
  <c r="B15675" i="1"/>
  <c r="B15677" i="1"/>
  <c r="B15679" i="1"/>
  <c r="B15681" i="1"/>
  <c r="B15683" i="1"/>
  <c r="B15685" i="1"/>
  <c r="B15687" i="1"/>
  <c r="B15689" i="1"/>
  <c r="B15691" i="1"/>
  <c r="B15693" i="1"/>
  <c r="B15695" i="1"/>
  <c r="B15697" i="1"/>
  <c r="B15699" i="1"/>
  <c r="B15701" i="1"/>
  <c r="B15703" i="1"/>
  <c r="B15705" i="1"/>
  <c r="B15707" i="1"/>
  <c r="B15709" i="1"/>
  <c r="B15711" i="1"/>
  <c r="B15713" i="1"/>
  <c r="B15715" i="1"/>
  <c r="B15717" i="1"/>
  <c r="B15719" i="1"/>
  <c r="B15721" i="1"/>
  <c r="B15723" i="1"/>
  <c r="B15725" i="1"/>
  <c r="B15727" i="1"/>
  <c r="B15729" i="1"/>
  <c r="B15731" i="1"/>
  <c r="B15733" i="1"/>
  <c r="B15735" i="1"/>
  <c r="B15737" i="1"/>
  <c r="B15739" i="1"/>
  <c r="B15741" i="1"/>
  <c r="B15743" i="1"/>
  <c r="B15745" i="1"/>
  <c r="B15747" i="1"/>
  <c r="B15749" i="1"/>
  <c r="B15751" i="1"/>
  <c r="B15753" i="1"/>
  <c r="B15755" i="1"/>
  <c r="B15757" i="1"/>
  <c r="B15759" i="1"/>
  <c r="B15761" i="1"/>
  <c r="B15763" i="1"/>
  <c r="B15765" i="1"/>
  <c r="B15767" i="1"/>
  <c r="B15769" i="1"/>
  <c r="B15771" i="1"/>
  <c r="B15773" i="1"/>
  <c r="B15775" i="1"/>
  <c r="B15777" i="1"/>
  <c r="B15779" i="1"/>
  <c r="B15781" i="1"/>
  <c r="B15783" i="1"/>
  <c r="B15785" i="1"/>
  <c r="B15787" i="1"/>
  <c r="B15789" i="1"/>
  <c r="B15791" i="1"/>
  <c r="B15793" i="1"/>
  <c r="B15795" i="1"/>
  <c r="B15797" i="1"/>
  <c r="B15799" i="1"/>
  <c r="B15801" i="1"/>
  <c r="B15803" i="1"/>
  <c r="B15805" i="1"/>
  <c r="B15807" i="1"/>
  <c r="B15809" i="1"/>
  <c r="B15811" i="1"/>
  <c r="B15813" i="1"/>
  <c r="B15815" i="1"/>
  <c r="B15817" i="1"/>
  <c r="B15819" i="1"/>
  <c r="B15821" i="1"/>
  <c r="B15823" i="1"/>
  <c r="B15825" i="1"/>
  <c r="B15827" i="1"/>
  <c r="B15829" i="1"/>
  <c r="B15831" i="1"/>
  <c r="B15833" i="1"/>
  <c r="B15835" i="1"/>
  <c r="B15837" i="1"/>
  <c r="B15839" i="1"/>
  <c r="B15841" i="1"/>
  <c r="B15843" i="1"/>
  <c r="B15845" i="1"/>
  <c r="B15847" i="1"/>
  <c r="B15849" i="1"/>
  <c r="B15851" i="1"/>
  <c r="B15853" i="1"/>
  <c r="B15855" i="1"/>
  <c r="B15857" i="1"/>
  <c r="B15859" i="1"/>
  <c r="B15861" i="1"/>
  <c r="B15863" i="1"/>
  <c r="B15865" i="1"/>
  <c r="B15867" i="1"/>
  <c r="B15869" i="1"/>
  <c r="B15871" i="1"/>
  <c r="B15873" i="1"/>
  <c r="B15875" i="1"/>
  <c r="B15877" i="1"/>
  <c r="B15879" i="1"/>
  <c r="B15881" i="1"/>
  <c r="B15883" i="1"/>
  <c r="B15885" i="1"/>
  <c r="B15887" i="1"/>
  <c r="B15889" i="1"/>
  <c r="B15891" i="1"/>
  <c r="B15893" i="1"/>
  <c r="B15895" i="1"/>
  <c r="B15897" i="1"/>
  <c r="B15899" i="1"/>
  <c r="B15901" i="1"/>
  <c r="B15903" i="1"/>
  <c r="B15905" i="1"/>
  <c r="B15907" i="1"/>
  <c r="B15909" i="1"/>
  <c r="B15911" i="1"/>
  <c r="B15913" i="1"/>
  <c r="B15915" i="1"/>
  <c r="B15917" i="1"/>
  <c r="B15919" i="1"/>
  <c r="B15921" i="1"/>
  <c r="B15923" i="1"/>
  <c r="B15925" i="1"/>
  <c r="B15927" i="1"/>
  <c r="B15929" i="1"/>
  <c r="B15931" i="1"/>
  <c r="B15933" i="1"/>
  <c r="B15935" i="1"/>
  <c r="B15937" i="1"/>
  <c r="B15939" i="1"/>
  <c r="B15941" i="1"/>
  <c r="B15943" i="1"/>
  <c r="B15945" i="1"/>
  <c r="B15947" i="1"/>
  <c r="B15949" i="1"/>
  <c r="B15951" i="1"/>
  <c r="B15953" i="1"/>
  <c r="B15955" i="1"/>
  <c r="B15957" i="1"/>
  <c r="B15959" i="1"/>
  <c r="B15961" i="1"/>
  <c r="B15963" i="1"/>
  <c r="B15965" i="1"/>
  <c r="B15967" i="1"/>
  <c r="B15969" i="1"/>
  <c r="B15971" i="1"/>
  <c r="B15973" i="1"/>
  <c r="B15975" i="1"/>
  <c r="B15977" i="1"/>
  <c r="B15979" i="1"/>
  <c r="B15981" i="1"/>
  <c r="B15983" i="1"/>
  <c r="B15985" i="1"/>
  <c r="B15987" i="1"/>
  <c r="B15989" i="1"/>
  <c r="B15991" i="1"/>
  <c r="B15993" i="1"/>
  <c r="B15995" i="1"/>
  <c r="B15997" i="1"/>
  <c r="B15999" i="1"/>
  <c r="B16001" i="1"/>
  <c r="B16003" i="1"/>
  <c r="B16005" i="1"/>
  <c r="B16007" i="1"/>
  <c r="B16009" i="1"/>
  <c r="B16011" i="1"/>
  <c r="B16013" i="1"/>
  <c r="B16015" i="1"/>
  <c r="B16017" i="1"/>
  <c r="B16019" i="1"/>
  <c r="B16021" i="1"/>
  <c r="B16023" i="1"/>
  <c r="B16025" i="1"/>
  <c r="B16027" i="1"/>
  <c r="B16029" i="1"/>
  <c r="B16031" i="1"/>
  <c r="B16033" i="1"/>
  <c r="B16035" i="1"/>
  <c r="B16037" i="1"/>
  <c r="B16039" i="1"/>
  <c r="B16041" i="1"/>
  <c r="B16043" i="1"/>
  <c r="B16045" i="1"/>
  <c r="B16047" i="1"/>
  <c r="B16049" i="1"/>
  <c r="B16051" i="1"/>
  <c r="B16053" i="1"/>
  <c r="B16055" i="1"/>
  <c r="B16057" i="1"/>
  <c r="B16059" i="1"/>
  <c r="B16061" i="1"/>
  <c r="B16063" i="1"/>
  <c r="B16065" i="1"/>
  <c r="B16067" i="1"/>
  <c r="B16069" i="1"/>
  <c r="B16071" i="1"/>
  <c r="B16073" i="1"/>
  <c r="B16075" i="1"/>
  <c r="B16077" i="1"/>
  <c r="B16079" i="1"/>
  <c r="B16081" i="1"/>
  <c r="B16083" i="1"/>
  <c r="B16085" i="1"/>
  <c r="B16087" i="1"/>
  <c r="B16089" i="1"/>
  <c r="B16091" i="1"/>
  <c r="B16093" i="1"/>
  <c r="B16095" i="1"/>
  <c r="B16097" i="1"/>
  <c r="B16099" i="1"/>
  <c r="B16101" i="1"/>
  <c r="B16103" i="1"/>
  <c r="B16105" i="1"/>
  <c r="B16107" i="1"/>
  <c r="B16109" i="1"/>
  <c r="B16111" i="1"/>
  <c r="B16113" i="1"/>
  <c r="B16115" i="1"/>
  <c r="B16117" i="1"/>
  <c r="B16119" i="1"/>
  <c r="B16121" i="1"/>
  <c r="B16123" i="1"/>
  <c r="B16125" i="1"/>
  <c r="B16127" i="1"/>
  <c r="B16129" i="1"/>
  <c r="B16131" i="1"/>
  <c r="B16133" i="1"/>
  <c r="B16135" i="1"/>
  <c r="B16137" i="1"/>
  <c r="B16139" i="1"/>
  <c r="B16141" i="1"/>
  <c r="B16143" i="1"/>
  <c r="B16145" i="1"/>
  <c r="B16147" i="1"/>
  <c r="B16149" i="1"/>
  <c r="B16151" i="1"/>
  <c r="B16153" i="1"/>
  <c r="B16155" i="1"/>
  <c r="B16157" i="1"/>
  <c r="B16159" i="1"/>
  <c r="B16161" i="1"/>
  <c r="B16163" i="1"/>
  <c r="B16165" i="1"/>
  <c r="B16167" i="1"/>
  <c r="B16169" i="1"/>
  <c r="B16171" i="1"/>
  <c r="B16173" i="1"/>
  <c r="B16175" i="1"/>
  <c r="B16177" i="1"/>
  <c r="B16179" i="1"/>
  <c r="B16181" i="1"/>
  <c r="B16183" i="1"/>
  <c r="B16185" i="1"/>
  <c r="B16187" i="1"/>
  <c r="B16189" i="1"/>
  <c r="B16191" i="1"/>
  <c r="B16193" i="1"/>
  <c r="B16195" i="1"/>
  <c r="B16197" i="1"/>
  <c r="B16199" i="1"/>
  <c r="B16201" i="1"/>
  <c r="B16203" i="1"/>
  <c r="B16205" i="1"/>
  <c r="B16207" i="1"/>
  <c r="B16209" i="1"/>
  <c r="B16211" i="1"/>
  <c r="B16213" i="1"/>
  <c r="B16215" i="1"/>
  <c r="B16217" i="1"/>
  <c r="B16219" i="1"/>
  <c r="B16221" i="1"/>
  <c r="B16223" i="1"/>
  <c r="B16225" i="1"/>
  <c r="B16227" i="1"/>
  <c r="B16229" i="1"/>
  <c r="B16231" i="1"/>
  <c r="B16233" i="1"/>
  <c r="B16235" i="1"/>
  <c r="B16237" i="1"/>
  <c r="B16239" i="1"/>
  <c r="B16241" i="1"/>
  <c r="B16243" i="1"/>
  <c r="B16245" i="1"/>
  <c r="B16247" i="1"/>
  <c r="B16249" i="1"/>
  <c r="B16251" i="1"/>
  <c r="B16253" i="1"/>
  <c r="B16255" i="1"/>
  <c r="B16257" i="1"/>
  <c r="B16259" i="1"/>
  <c r="B16261" i="1"/>
  <c r="B16263" i="1"/>
  <c r="B16265" i="1"/>
  <c r="B16267" i="1"/>
  <c r="B16269" i="1"/>
  <c r="B16271" i="1"/>
  <c r="B16273" i="1"/>
  <c r="B16275" i="1"/>
  <c r="B16277" i="1"/>
  <c r="B16279" i="1"/>
  <c r="B16281" i="1"/>
  <c r="B16283" i="1"/>
  <c r="B16285" i="1"/>
  <c r="B16287" i="1"/>
  <c r="B16289" i="1"/>
  <c r="B16291" i="1"/>
  <c r="B16293" i="1"/>
  <c r="B16295" i="1"/>
  <c r="B16297" i="1"/>
  <c r="B16299" i="1"/>
  <c r="B16301" i="1"/>
  <c r="B16303" i="1"/>
  <c r="B16305" i="1"/>
  <c r="B16307" i="1"/>
  <c r="B16309" i="1"/>
  <c r="B16311" i="1"/>
  <c r="B16313" i="1"/>
  <c r="B16315" i="1"/>
  <c r="B16317" i="1"/>
  <c r="B16319" i="1"/>
  <c r="B16321" i="1"/>
  <c r="B16323" i="1"/>
  <c r="B16325" i="1"/>
  <c r="B16327" i="1"/>
  <c r="B16329" i="1"/>
  <c r="B16331" i="1"/>
  <c r="B16333" i="1"/>
  <c r="B16335" i="1"/>
  <c r="B16337" i="1"/>
  <c r="B16339" i="1"/>
  <c r="B16341" i="1"/>
  <c r="B16343" i="1"/>
  <c r="B16345" i="1"/>
  <c r="B16347" i="1"/>
  <c r="B16349" i="1"/>
  <c r="B16351" i="1"/>
  <c r="B16353" i="1"/>
  <c r="B16355" i="1"/>
  <c r="B16357" i="1"/>
  <c r="B16359" i="1"/>
  <c r="B16361" i="1"/>
  <c r="B16363" i="1"/>
  <c r="B16365" i="1"/>
  <c r="B16367" i="1"/>
  <c r="B16369" i="1"/>
  <c r="B16371" i="1"/>
  <c r="B16373" i="1"/>
  <c r="B16375" i="1"/>
  <c r="B16377" i="1"/>
  <c r="B16379" i="1"/>
  <c r="B16381" i="1"/>
  <c r="B16383" i="1"/>
  <c r="B16385" i="1"/>
  <c r="B16387" i="1"/>
  <c r="B16389" i="1"/>
  <c r="B16391" i="1"/>
  <c r="B16393" i="1"/>
  <c r="B16395" i="1"/>
  <c r="B16397" i="1"/>
  <c r="B16399" i="1"/>
  <c r="B16401" i="1"/>
  <c r="B16403" i="1"/>
  <c r="B16405" i="1"/>
  <c r="B16407" i="1"/>
  <c r="B16409" i="1"/>
  <c r="B16411" i="1"/>
  <c r="B16413" i="1"/>
  <c r="B16415" i="1"/>
  <c r="B16417" i="1"/>
  <c r="B16419" i="1"/>
  <c r="B16421" i="1"/>
  <c r="B16423" i="1"/>
  <c r="B16425" i="1"/>
  <c r="B16427" i="1"/>
  <c r="B16429" i="1"/>
  <c r="B16431" i="1"/>
  <c r="B16433" i="1"/>
  <c r="B16435" i="1"/>
  <c r="B16437" i="1"/>
  <c r="B16439" i="1"/>
  <c r="B16441" i="1"/>
  <c r="B16443" i="1"/>
  <c r="B16445" i="1"/>
  <c r="B16447" i="1"/>
  <c r="B16449" i="1"/>
  <c r="B16451" i="1"/>
  <c r="B16453" i="1"/>
  <c r="B16455" i="1"/>
  <c r="B16457" i="1"/>
  <c r="B16459" i="1"/>
  <c r="B16461" i="1"/>
  <c r="B16463" i="1"/>
  <c r="B16465" i="1"/>
  <c r="B16467" i="1"/>
  <c r="B16469" i="1"/>
  <c r="B16471" i="1"/>
  <c r="B16473" i="1"/>
  <c r="B16475" i="1"/>
  <c r="B16477" i="1"/>
  <c r="B16479" i="1"/>
  <c r="B16481" i="1"/>
  <c r="B16483" i="1"/>
  <c r="B16485" i="1"/>
  <c r="B16487" i="1"/>
  <c r="B16489" i="1"/>
  <c r="B16491" i="1"/>
  <c r="B16493" i="1"/>
  <c r="B16495" i="1"/>
  <c r="B16497" i="1"/>
  <c r="B16499" i="1"/>
  <c r="B16501" i="1"/>
  <c r="B16503" i="1"/>
  <c r="B16505" i="1"/>
  <c r="B16507" i="1"/>
  <c r="B16509" i="1"/>
  <c r="B16511" i="1"/>
  <c r="B16513" i="1"/>
  <c r="B16515" i="1"/>
  <c r="B16517" i="1"/>
  <c r="B16519" i="1"/>
  <c r="B16521" i="1"/>
  <c r="B16523" i="1"/>
  <c r="B16525" i="1"/>
  <c r="B16527" i="1"/>
  <c r="B16529" i="1"/>
  <c r="B16531" i="1"/>
  <c r="B16533" i="1"/>
  <c r="B16535" i="1"/>
  <c r="B16537" i="1"/>
  <c r="B16539" i="1"/>
  <c r="B16541" i="1"/>
  <c r="B16543" i="1"/>
  <c r="B16545" i="1"/>
  <c r="B16547" i="1"/>
  <c r="B16549" i="1"/>
  <c r="B16551" i="1"/>
  <c r="B16553" i="1"/>
  <c r="B16555" i="1"/>
  <c r="B16557" i="1"/>
  <c r="B16559" i="1"/>
  <c r="B16561" i="1"/>
  <c r="B16563" i="1"/>
  <c r="B16565" i="1"/>
  <c r="B16567" i="1"/>
  <c r="B16569" i="1"/>
  <c r="B16571" i="1"/>
  <c r="B16573" i="1"/>
  <c r="B16575" i="1"/>
  <c r="B16577" i="1"/>
  <c r="B16579" i="1"/>
  <c r="B16581" i="1"/>
  <c r="B16583" i="1"/>
  <c r="B16585" i="1"/>
  <c r="B16587" i="1"/>
  <c r="B16589" i="1"/>
  <c r="B16591" i="1"/>
  <c r="B16593" i="1"/>
  <c r="B16595" i="1"/>
  <c r="B16597" i="1"/>
  <c r="B16599" i="1"/>
  <c r="B16601" i="1"/>
  <c r="B16603" i="1"/>
  <c r="B16605" i="1"/>
  <c r="B16607" i="1"/>
  <c r="B16609" i="1"/>
  <c r="B16611" i="1"/>
  <c r="B16613" i="1"/>
  <c r="B16615" i="1"/>
  <c r="B16617" i="1"/>
  <c r="B16619" i="1"/>
  <c r="B16621" i="1"/>
  <c r="B16623" i="1"/>
  <c r="B16625" i="1"/>
  <c r="B16627" i="1"/>
  <c r="B16629" i="1"/>
  <c r="B16631" i="1"/>
  <c r="B16633" i="1"/>
  <c r="B16635" i="1"/>
  <c r="B16637" i="1"/>
  <c r="B16639" i="1"/>
  <c r="B16641" i="1"/>
  <c r="B16643" i="1"/>
  <c r="B16645" i="1"/>
  <c r="B16647" i="1"/>
  <c r="B16649" i="1"/>
  <c r="B16651" i="1"/>
  <c r="B16653" i="1"/>
  <c r="B16655" i="1"/>
  <c r="B16657" i="1"/>
  <c r="B16659" i="1"/>
  <c r="B16661" i="1"/>
  <c r="B16663" i="1"/>
  <c r="B16665" i="1"/>
  <c r="B16667" i="1"/>
  <c r="B16669" i="1"/>
  <c r="B16671" i="1"/>
  <c r="B16673" i="1"/>
  <c r="B16675" i="1"/>
  <c r="B16677" i="1"/>
  <c r="B16679" i="1"/>
  <c r="B16681" i="1"/>
  <c r="B16683" i="1"/>
  <c r="B16685" i="1"/>
  <c r="B16687" i="1"/>
  <c r="B16689" i="1"/>
  <c r="B16691" i="1"/>
  <c r="B16693" i="1"/>
  <c r="B16695" i="1"/>
  <c r="B16697" i="1"/>
  <c r="B16699" i="1"/>
  <c r="B16701" i="1"/>
  <c r="B16703" i="1"/>
  <c r="B16705" i="1"/>
  <c r="B16707" i="1"/>
  <c r="B16709" i="1"/>
  <c r="B16711" i="1"/>
  <c r="B16713" i="1"/>
  <c r="B16715" i="1"/>
  <c r="B16717" i="1"/>
  <c r="B16719" i="1"/>
  <c r="B16721" i="1"/>
  <c r="B16723" i="1"/>
  <c r="B16725" i="1"/>
  <c r="B16727" i="1"/>
  <c r="B16729" i="1"/>
  <c r="B16731" i="1"/>
  <c r="B16733" i="1"/>
  <c r="B16735" i="1"/>
  <c r="B16737" i="1"/>
  <c r="B16739" i="1"/>
  <c r="B16741" i="1"/>
  <c r="B16743" i="1"/>
  <c r="B16745" i="1"/>
  <c r="B16747" i="1"/>
  <c r="B16749" i="1"/>
  <c r="B16751" i="1"/>
  <c r="B16753" i="1"/>
  <c r="B16755" i="1"/>
  <c r="B16757" i="1"/>
  <c r="B16759" i="1"/>
  <c r="B16761" i="1"/>
  <c r="B16763" i="1"/>
  <c r="B16765" i="1"/>
  <c r="B16767" i="1"/>
  <c r="B16769" i="1"/>
  <c r="B16771" i="1"/>
  <c r="B16773" i="1"/>
  <c r="B16775" i="1"/>
  <c r="B16777" i="1"/>
  <c r="B16779" i="1"/>
  <c r="B16781" i="1"/>
  <c r="B16783" i="1"/>
  <c r="B16785" i="1"/>
  <c r="B16787" i="1"/>
  <c r="B16789" i="1"/>
  <c r="B16791" i="1"/>
  <c r="B16793" i="1"/>
  <c r="B16795" i="1"/>
  <c r="B16797" i="1"/>
  <c r="B16799" i="1"/>
  <c r="B16801" i="1"/>
  <c r="B16803" i="1"/>
  <c r="B16805" i="1"/>
  <c r="B16807" i="1"/>
  <c r="B16809" i="1"/>
  <c r="B16811" i="1"/>
  <c r="B16813" i="1"/>
  <c r="B16815" i="1"/>
  <c r="B16817" i="1"/>
  <c r="B16819" i="1"/>
  <c r="B16821" i="1"/>
  <c r="B16823" i="1"/>
  <c r="B16825" i="1"/>
  <c r="B16827" i="1"/>
  <c r="B16829" i="1"/>
  <c r="B16831" i="1"/>
  <c r="B16833" i="1"/>
  <c r="B16835" i="1"/>
  <c r="B16837" i="1"/>
  <c r="B16839" i="1"/>
  <c r="B16841" i="1"/>
  <c r="B16843" i="1"/>
  <c r="B16845" i="1"/>
  <c r="B16847" i="1"/>
  <c r="B16849" i="1"/>
  <c r="B16851" i="1"/>
  <c r="B16853" i="1"/>
  <c r="B16855" i="1"/>
  <c r="B16857" i="1"/>
  <c r="B16859" i="1"/>
  <c r="B16861" i="1"/>
  <c r="B16863" i="1"/>
  <c r="B16865" i="1"/>
  <c r="B16867" i="1"/>
  <c r="B16869" i="1"/>
  <c r="B16871" i="1"/>
  <c r="B16873" i="1"/>
  <c r="B16875" i="1"/>
  <c r="B16877" i="1"/>
  <c r="B16879" i="1"/>
  <c r="B16881" i="1"/>
  <c r="B16883" i="1"/>
  <c r="B16885" i="1"/>
  <c r="B16887" i="1"/>
  <c r="B16889" i="1"/>
  <c r="B16891" i="1"/>
  <c r="B16893" i="1"/>
  <c r="B16895" i="1"/>
  <c r="B16897" i="1"/>
  <c r="B16899" i="1"/>
  <c r="B16901" i="1"/>
  <c r="B16903" i="1"/>
  <c r="B16905" i="1"/>
  <c r="B16907" i="1"/>
  <c r="B16909" i="1"/>
  <c r="B16911" i="1"/>
  <c r="B16913" i="1"/>
  <c r="B16915" i="1"/>
  <c r="B16917" i="1"/>
  <c r="B16919" i="1"/>
  <c r="B16921" i="1"/>
  <c r="B16923" i="1"/>
  <c r="B16925" i="1"/>
  <c r="B16927" i="1"/>
  <c r="B16929" i="1"/>
  <c r="B16931" i="1"/>
  <c r="B16933" i="1"/>
  <c r="B16935" i="1"/>
  <c r="B16937" i="1"/>
  <c r="B16939" i="1"/>
  <c r="B16941" i="1"/>
  <c r="B16943" i="1"/>
  <c r="B16945" i="1"/>
  <c r="B16947" i="1"/>
  <c r="B16949" i="1"/>
  <c r="B16951" i="1"/>
  <c r="B16953" i="1"/>
  <c r="B16955" i="1"/>
  <c r="B16957" i="1"/>
  <c r="B16959" i="1"/>
  <c r="B16961" i="1"/>
  <c r="B16963" i="1"/>
  <c r="B16965" i="1"/>
  <c r="B16967" i="1"/>
  <c r="B16969" i="1"/>
  <c r="B16971" i="1"/>
  <c r="B16973" i="1"/>
  <c r="B16975" i="1"/>
  <c r="B16977" i="1"/>
  <c r="B16979" i="1"/>
  <c r="B16981" i="1"/>
  <c r="B16983" i="1"/>
  <c r="B16985" i="1"/>
  <c r="B16987" i="1"/>
  <c r="B16989" i="1"/>
  <c r="B16991" i="1"/>
  <c r="B16993" i="1"/>
  <c r="B16995" i="1"/>
  <c r="B16997" i="1"/>
  <c r="B16999" i="1"/>
  <c r="B17001" i="1"/>
  <c r="B17003" i="1"/>
  <c r="B17005" i="1"/>
  <c r="B17007" i="1"/>
  <c r="B17009" i="1"/>
  <c r="B17011" i="1"/>
  <c r="B17013" i="1"/>
  <c r="B17015" i="1"/>
  <c r="B17017" i="1"/>
  <c r="B17019" i="1"/>
  <c r="B17021" i="1"/>
  <c r="B17023" i="1"/>
  <c r="B17025" i="1"/>
  <c r="B17027" i="1"/>
  <c r="B17029" i="1"/>
  <c r="B17031" i="1"/>
  <c r="B17033" i="1"/>
  <c r="B17035" i="1"/>
  <c r="B17037" i="1"/>
  <c r="B17039" i="1"/>
  <c r="B17041" i="1"/>
  <c r="B17043" i="1"/>
  <c r="B17045" i="1"/>
  <c r="B17047" i="1"/>
  <c r="B17049" i="1"/>
  <c r="B17051" i="1"/>
  <c r="B17053" i="1"/>
  <c r="B17055" i="1"/>
  <c r="B17057" i="1"/>
  <c r="B17059" i="1"/>
  <c r="B17061" i="1"/>
  <c r="B17063" i="1"/>
  <c r="B17065" i="1"/>
  <c r="B17067" i="1"/>
  <c r="B17069" i="1"/>
  <c r="B17071" i="1"/>
  <c r="B17073" i="1"/>
  <c r="B17075" i="1"/>
  <c r="B17077" i="1"/>
  <c r="B17079" i="1"/>
  <c r="B17081" i="1"/>
  <c r="B17083" i="1"/>
  <c r="B17085" i="1"/>
  <c r="B17087" i="1"/>
  <c r="B17089" i="1"/>
  <c r="B17091" i="1"/>
  <c r="B17093" i="1"/>
  <c r="B17095" i="1"/>
  <c r="B17097" i="1"/>
  <c r="B17099" i="1"/>
  <c r="B17101" i="1"/>
  <c r="B17103" i="1"/>
  <c r="B17105" i="1"/>
  <c r="B17107" i="1"/>
  <c r="B17109" i="1"/>
  <c r="B17111" i="1"/>
  <c r="B17113" i="1"/>
  <c r="B17115" i="1"/>
  <c r="B17117" i="1"/>
  <c r="B17119" i="1"/>
  <c r="B17121" i="1"/>
  <c r="B17123" i="1"/>
  <c r="B17125" i="1"/>
  <c r="B17127" i="1"/>
  <c r="B17129" i="1"/>
  <c r="B17131" i="1"/>
  <c r="B17133" i="1"/>
  <c r="B17135" i="1"/>
  <c r="B17137" i="1"/>
  <c r="B17139" i="1"/>
  <c r="B17141" i="1"/>
  <c r="B17143" i="1"/>
  <c r="B17145" i="1"/>
  <c r="B17147" i="1"/>
  <c r="B17149" i="1"/>
  <c r="B17151" i="1"/>
  <c r="B17153" i="1"/>
  <c r="B17155" i="1"/>
  <c r="B17157" i="1"/>
  <c r="B17159" i="1"/>
  <c r="B17161" i="1"/>
  <c r="B17163" i="1"/>
  <c r="B17165" i="1"/>
  <c r="B17167" i="1"/>
  <c r="B17169" i="1"/>
  <c r="B17171" i="1"/>
  <c r="B17173" i="1"/>
  <c r="B17175" i="1"/>
  <c r="B17177" i="1"/>
  <c r="B17179" i="1"/>
  <c r="B17181" i="1"/>
  <c r="B17183" i="1"/>
  <c r="B17185" i="1"/>
  <c r="B17187" i="1"/>
  <c r="B17189" i="1"/>
  <c r="B17191" i="1"/>
  <c r="B17193" i="1"/>
  <c r="B17195" i="1"/>
  <c r="B17197" i="1"/>
  <c r="B17199" i="1"/>
  <c r="B17201" i="1"/>
  <c r="B17203" i="1"/>
  <c r="B17205" i="1"/>
  <c r="B17207" i="1"/>
  <c r="B17209" i="1"/>
  <c r="B17211" i="1"/>
  <c r="B17213" i="1"/>
  <c r="B17215" i="1"/>
  <c r="B17217" i="1"/>
  <c r="B17219" i="1"/>
  <c r="B17221" i="1"/>
  <c r="B17223" i="1"/>
  <c r="B17225" i="1"/>
  <c r="B17227" i="1"/>
  <c r="B17229" i="1"/>
  <c r="B17231" i="1"/>
  <c r="B17233" i="1"/>
  <c r="B17235" i="1"/>
  <c r="B17237" i="1"/>
  <c r="B17239" i="1"/>
  <c r="B17241" i="1"/>
  <c r="B17243" i="1"/>
  <c r="B17245" i="1"/>
  <c r="B17247" i="1"/>
  <c r="B17249" i="1"/>
  <c r="B17251" i="1"/>
  <c r="B17253" i="1"/>
  <c r="B17255" i="1"/>
  <c r="B17257" i="1"/>
  <c r="B17259" i="1"/>
  <c r="B17261" i="1"/>
  <c r="B17263" i="1"/>
  <c r="B17265" i="1"/>
  <c r="B17267" i="1"/>
  <c r="B17269" i="1"/>
  <c r="B17271" i="1"/>
  <c r="B17273" i="1"/>
  <c r="B17275" i="1"/>
  <c r="B17277" i="1"/>
  <c r="B17279" i="1"/>
  <c r="B17281" i="1"/>
  <c r="B17283" i="1"/>
  <c r="B17285" i="1"/>
  <c r="B17287" i="1"/>
  <c r="B17289" i="1"/>
  <c r="B17291" i="1"/>
  <c r="B17293" i="1"/>
  <c r="B17295" i="1"/>
  <c r="B17297" i="1"/>
  <c r="B17299" i="1"/>
  <c r="B17301" i="1"/>
  <c r="B17303" i="1"/>
  <c r="B17305" i="1"/>
  <c r="B17307" i="1"/>
  <c r="B17309" i="1"/>
  <c r="B17311" i="1"/>
  <c r="B17313" i="1"/>
  <c r="B17315" i="1"/>
  <c r="B17317" i="1"/>
  <c r="B17319" i="1"/>
  <c r="B17321" i="1"/>
  <c r="B17323" i="1"/>
  <c r="B17325" i="1"/>
  <c r="B17327" i="1"/>
  <c r="B17329" i="1"/>
  <c r="B17331" i="1"/>
  <c r="B17333" i="1"/>
  <c r="B17335" i="1"/>
  <c r="B17337" i="1"/>
  <c r="B17339" i="1"/>
  <c r="B17341" i="1"/>
  <c r="B17343" i="1"/>
  <c r="B17345" i="1"/>
  <c r="B17347" i="1"/>
  <c r="B17349" i="1"/>
  <c r="B17351" i="1"/>
  <c r="B17353" i="1"/>
  <c r="B17355" i="1"/>
  <c r="B17357" i="1"/>
  <c r="B17359" i="1"/>
  <c r="B17361" i="1"/>
  <c r="B17363" i="1"/>
  <c r="B17365" i="1"/>
  <c r="B17367" i="1"/>
  <c r="B17369" i="1"/>
  <c r="B17371" i="1"/>
  <c r="B17373" i="1"/>
  <c r="B17375" i="1"/>
  <c r="B17377" i="1"/>
  <c r="B17379" i="1"/>
  <c r="B17381" i="1"/>
  <c r="B17383" i="1"/>
  <c r="B17385" i="1"/>
  <c r="B17387" i="1"/>
  <c r="B17389" i="1"/>
  <c r="B17391" i="1"/>
  <c r="B17393" i="1"/>
  <c r="B17395" i="1"/>
  <c r="B17397" i="1"/>
  <c r="B17399" i="1"/>
  <c r="B17401" i="1"/>
  <c r="B17403" i="1"/>
  <c r="B17405" i="1"/>
  <c r="B17407" i="1"/>
  <c r="B17409" i="1"/>
  <c r="B17411" i="1"/>
  <c r="B17413" i="1"/>
  <c r="B17415" i="1"/>
  <c r="B17417" i="1"/>
  <c r="B17419" i="1"/>
  <c r="B17421" i="1"/>
  <c r="B17423" i="1"/>
  <c r="B17425" i="1"/>
  <c r="B17427" i="1"/>
  <c r="B17429" i="1"/>
  <c r="B17431" i="1"/>
  <c r="B17433" i="1"/>
  <c r="B17435" i="1"/>
  <c r="B17437" i="1"/>
  <c r="B17439" i="1"/>
  <c r="B17441" i="1"/>
  <c r="B17443" i="1"/>
  <c r="B17445" i="1"/>
  <c r="B17447" i="1"/>
  <c r="B17449" i="1"/>
  <c r="B17451" i="1"/>
  <c r="B17453" i="1"/>
  <c r="B17455" i="1"/>
  <c r="B17457" i="1"/>
  <c r="B17459" i="1"/>
  <c r="B17461" i="1"/>
  <c r="B17463" i="1"/>
  <c r="B17465" i="1"/>
  <c r="B17467" i="1"/>
  <c r="B17469" i="1"/>
  <c r="B17471" i="1"/>
  <c r="B17473" i="1"/>
  <c r="B17475" i="1"/>
  <c r="B17477" i="1"/>
  <c r="B17479" i="1"/>
  <c r="B17481" i="1"/>
  <c r="B17483" i="1"/>
  <c r="B17485" i="1"/>
  <c r="B17487" i="1"/>
  <c r="B17489" i="1"/>
  <c r="B17491" i="1"/>
  <c r="B17493" i="1"/>
  <c r="B17495" i="1"/>
  <c r="B17497" i="1"/>
  <c r="B17499" i="1"/>
  <c r="B17501" i="1"/>
  <c r="B17503" i="1"/>
  <c r="B17505" i="1"/>
  <c r="B17507" i="1"/>
  <c r="B17509" i="1"/>
  <c r="B17511" i="1"/>
  <c r="B17513" i="1"/>
  <c r="B17515" i="1"/>
  <c r="B17517" i="1"/>
  <c r="B17519" i="1"/>
  <c r="B17521" i="1"/>
  <c r="B17523" i="1"/>
  <c r="B17525" i="1"/>
  <c r="B17527" i="1"/>
  <c r="B17529" i="1"/>
  <c r="B17531" i="1"/>
  <c r="B17533" i="1"/>
  <c r="B17535" i="1"/>
  <c r="B17537" i="1"/>
  <c r="B17539" i="1"/>
  <c r="B17541" i="1"/>
  <c r="B17543" i="1"/>
  <c r="B17545" i="1"/>
  <c r="B17547" i="1"/>
  <c r="B17549" i="1"/>
  <c r="B17551" i="1"/>
  <c r="B17553" i="1"/>
  <c r="B17555" i="1"/>
  <c r="B17557" i="1"/>
  <c r="B17559" i="1"/>
  <c r="B17561" i="1"/>
  <c r="B17563" i="1"/>
  <c r="B17565" i="1"/>
  <c r="B17567" i="1"/>
  <c r="B17569" i="1"/>
  <c r="B17571" i="1"/>
  <c r="B17573" i="1"/>
  <c r="B17575" i="1"/>
  <c r="B17577" i="1"/>
  <c r="B17579" i="1"/>
  <c r="B17581" i="1"/>
  <c r="B17583" i="1"/>
  <c r="B17585" i="1"/>
  <c r="B17587" i="1"/>
  <c r="B17589" i="1"/>
  <c r="B17591" i="1"/>
  <c r="B17593" i="1"/>
  <c r="B17595" i="1"/>
  <c r="B17597" i="1"/>
  <c r="B17599" i="1"/>
  <c r="B17601" i="1"/>
  <c r="B17603" i="1"/>
  <c r="B17605" i="1"/>
  <c r="B17607" i="1"/>
  <c r="B17609" i="1"/>
  <c r="B17611" i="1"/>
  <c r="B17613" i="1"/>
  <c r="B17615" i="1"/>
  <c r="B17617" i="1"/>
  <c r="B17619" i="1"/>
  <c r="B17621" i="1"/>
  <c r="B17623" i="1"/>
  <c r="B17625" i="1"/>
  <c r="B17627" i="1"/>
  <c r="B17629" i="1"/>
  <c r="B17631" i="1"/>
  <c r="B17633" i="1"/>
  <c r="B17635" i="1"/>
  <c r="B17637" i="1"/>
  <c r="B17639" i="1"/>
  <c r="B17641" i="1"/>
  <c r="B17643" i="1"/>
  <c r="B17645" i="1"/>
  <c r="B17647" i="1"/>
  <c r="B17649" i="1"/>
  <c r="B17651" i="1"/>
  <c r="B17653" i="1"/>
  <c r="B17655" i="1"/>
  <c r="B17657" i="1"/>
  <c r="B17659" i="1"/>
  <c r="B17661" i="1"/>
  <c r="B17663" i="1"/>
  <c r="B17665" i="1"/>
  <c r="B17667" i="1"/>
  <c r="B17669" i="1"/>
  <c r="B17671" i="1"/>
  <c r="B17673" i="1"/>
  <c r="B17675" i="1"/>
  <c r="B17677" i="1"/>
  <c r="B17679" i="1"/>
  <c r="B17681" i="1"/>
  <c r="B17683" i="1"/>
  <c r="B17685" i="1"/>
  <c r="B17687" i="1"/>
  <c r="B17689" i="1"/>
  <c r="B17691" i="1"/>
  <c r="B17693" i="1"/>
  <c r="B17695" i="1"/>
  <c r="B17697" i="1"/>
  <c r="B17699" i="1"/>
  <c r="B17701" i="1"/>
  <c r="B17703" i="1"/>
  <c r="B17705" i="1"/>
  <c r="B17707" i="1"/>
  <c r="B17709" i="1"/>
  <c r="B17711" i="1"/>
  <c r="B17713" i="1"/>
  <c r="B17715" i="1"/>
  <c r="B17717" i="1"/>
  <c r="B17719" i="1"/>
  <c r="B17721" i="1"/>
  <c r="B17723" i="1"/>
  <c r="B17725" i="1"/>
  <c r="B17727" i="1"/>
  <c r="B17729" i="1"/>
  <c r="B17731" i="1"/>
  <c r="B17733" i="1"/>
  <c r="B17735" i="1"/>
  <c r="B17737" i="1"/>
  <c r="B17739" i="1"/>
  <c r="B17741" i="1"/>
  <c r="B17743" i="1"/>
  <c r="B17745" i="1"/>
  <c r="B17747" i="1"/>
  <c r="B17749" i="1"/>
  <c r="B17751" i="1"/>
  <c r="B17753" i="1"/>
  <c r="B17755" i="1"/>
  <c r="B17757" i="1"/>
  <c r="B17759" i="1"/>
  <c r="B17761" i="1"/>
  <c r="B17763" i="1"/>
  <c r="B17765" i="1"/>
  <c r="B17767" i="1"/>
  <c r="B17769" i="1"/>
  <c r="B17771" i="1"/>
  <c r="B17773" i="1"/>
  <c r="B17775" i="1"/>
  <c r="B17777" i="1"/>
  <c r="B17779" i="1"/>
  <c r="B17781" i="1"/>
  <c r="B17783" i="1"/>
  <c r="B17785" i="1"/>
  <c r="B17787" i="1"/>
  <c r="B17789" i="1"/>
  <c r="B17791" i="1"/>
  <c r="B17793" i="1"/>
  <c r="B17795" i="1"/>
  <c r="B17797" i="1"/>
  <c r="B17799" i="1"/>
  <c r="B17801" i="1"/>
  <c r="B17803" i="1"/>
  <c r="B17805" i="1"/>
  <c r="B17807" i="1"/>
  <c r="B17809" i="1"/>
  <c r="B17811" i="1"/>
  <c r="B17813" i="1"/>
  <c r="B17815" i="1"/>
  <c r="B17817" i="1"/>
  <c r="B17819" i="1"/>
  <c r="B17821" i="1"/>
  <c r="B17823" i="1"/>
  <c r="B17825" i="1"/>
  <c r="B17827" i="1"/>
  <c r="B17829" i="1"/>
  <c r="B17831" i="1"/>
  <c r="B17833" i="1"/>
  <c r="B17835" i="1"/>
  <c r="B17837" i="1"/>
  <c r="B17839" i="1"/>
  <c r="B17841" i="1"/>
  <c r="B17843" i="1"/>
  <c r="B17845" i="1"/>
  <c r="B17847" i="1"/>
  <c r="B17849" i="1"/>
  <c r="B17851" i="1"/>
  <c r="B17853" i="1"/>
  <c r="B17855" i="1"/>
  <c r="B17857" i="1"/>
  <c r="B17859" i="1"/>
  <c r="B17861" i="1"/>
  <c r="B17863" i="1"/>
  <c r="B17865" i="1"/>
  <c r="B17867" i="1"/>
  <c r="B17869" i="1"/>
  <c r="B17871" i="1"/>
  <c r="B17873" i="1"/>
  <c r="B17875" i="1"/>
  <c r="B17877" i="1"/>
  <c r="B17879" i="1"/>
  <c r="B17881" i="1"/>
  <c r="B17883" i="1"/>
  <c r="B17885" i="1"/>
  <c r="B17887" i="1"/>
  <c r="B17889" i="1"/>
  <c r="B17891" i="1"/>
  <c r="B17893" i="1"/>
  <c r="B17895" i="1"/>
  <c r="B17897" i="1"/>
  <c r="B17899" i="1"/>
  <c r="B17901" i="1"/>
  <c r="B17903" i="1"/>
  <c r="B17905" i="1"/>
  <c r="B17907" i="1"/>
  <c r="B17909" i="1"/>
  <c r="B17911" i="1"/>
  <c r="B17913" i="1"/>
  <c r="B17915" i="1"/>
  <c r="B17917" i="1"/>
  <c r="B17919" i="1"/>
  <c r="B17921" i="1"/>
  <c r="B17923" i="1"/>
  <c r="B17925" i="1"/>
  <c r="B17927" i="1"/>
  <c r="B17929" i="1"/>
  <c r="B17931" i="1"/>
  <c r="B17933" i="1"/>
  <c r="B17935" i="1"/>
  <c r="B17937" i="1"/>
  <c r="B17939" i="1"/>
  <c r="B17941" i="1"/>
  <c r="B17943" i="1"/>
  <c r="B17945" i="1"/>
  <c r="B17947" i="1"/>
  <c r="B17949" i="1"/>
  <c r="B17951" i="1"/>
  <c r="B17953" i="1"/>
  <c r="B17955" i="1"/>
  <c r="B17957" i="1"/>
  <c r="B17959" i="1"/>
  <c r="B17961" i="1"/>
  <c r="B17963" i="1"/>
  <c r="B17965" i="1"/>
  <c r="B17967" i="1"/>
  <c r="B17969" i="1"/>
  <c r="B17971" i="1"/>
  <c r="B17973" i="1"/>
  <c r="B17975" i="1"/>
  <c r="B17977" i="1"/>
  <c r="B17979" i="1"/>
  <c r="B17981" i="1"/>
  <c r="B17983" i="1"/>
  <c r="B17985" i="1"/>
  <c r="B17987" i="1"/>
  <c r="B17989" i="1"/>
  <c r="B17991" i="1"/>
  <c r="B17993" i="1"/>
  <c r="B17995" i="1"/>
  <c r="B17997" i="1"/>
  <c r="B17999" i="1"/>
  <c r="B18001" i="1"/>
  <c r="B18003" i="1"/>
  <c r="B18005" i="1"/>
  <c r="B18007" i="1"/>
  <c r="B18009" i="1"/>
  <c r="B18011" i="1"/>
  <c r="B18013" i="1"/>
  <c r="B18015" i="1"/>
  <c r="B18017" i="1"/>
  <c r="B18019" i="1"/>
  <c r="B18021" i="1"/>
  <c r="B18023" i="1"/>
  <c r="B18025" i="1"/>
  <c r="B18027" i="1"/>
  <c r="B18029" i="1"/>
  <c r="B18031" i="1"/>
  <c r="B18033" i="1"/>
  <c r="B18035" i="1"/>
  <c r="B18037" i="1"/>
  <c r="B18039" i="1"/>
  <c r="B18041" i="1"/>
  <c r="B18043" i="1"/>
  <c r="B18045" i="1"/>
  <c r="B18047" i="1"/>
  <c r="B18049" i="1"/>
  <c r="B18051" i="1"/>
  <c r="B18053" i="1"/>
  <c r="B18055" i="1"/>
  <c r="B18057" i="1"/>
  <c r="B18059" i="1"/>
  <c r="B18061" i="1"/>
  <c r="B18063" i="1"/>
  <c r="B18065" i="1"/>
  <c r="B18067" i="1"/>
  <c r="B18069" i="1"/>
  <c r="B18071" i="1"/>
  <c r="B18073" i="1"/>
  <c r="B18075" i="1"/>
  <c r="B18077" i="1"/>
  <c r="B18079" i="1"/>
  <c r="B18081" i="1"/>
  <c r="B18083" i="1"/>
  <c r="B18085" i="1"/>
  <c r="B18087" i="1"/>
  <c r="B18089" i="1"/>
  <c r="B18091" i="1"/>
  <c r="B18093" i="1"/>
  <c r="B18095" i="1"/>
  <c r="B18097" i="1"/>
  <c r="B18099" i="1"/>
  <c r="B18101" i="1"/>
  <c r="B18103" i="1"/>
  <c r="B18105" i="1"/>
  <c r="B18107" i="1"/>
  <c r="B18109" i="1"/>
  <c r="B18111" i="1"/>
  <c r="B18113" i="1"/>
  <c r="B18115" i="1"/>
  <c r="B18117" i="1"/>
  <c r="B18119" i="1"/>
  <c r="B18121" i="1"/>
  <c r="B18123" i="1"/>
  <c r="B18125" i="1"/>
  <c r="B18127" i="1"/>
  <c r="B18129" i="1"/>
  <c r="B18131" i="1"/>
  <c r="B18133" i="1"/>
  <c r="B18135" i="1"/>
  <c r="B18137" i="1"/>
  <c r="B18139" i="1"/>
  <c r="B18141" i="1"/>
  <c r="B18143" i="1"/>
  <c r="B18145" i="1"/>
  <c r="B18147" i="1"/>
  <c r="B18149" i="1"/>
  <c r="B18151" i="1"/>
  <c r="B18153" i="1"/>
  <c r="B18155" i="1"/>
  <c r="B18157" i="1"/>
  <c r="B18159" i="1"/>
  <c r="B18161" i="1"/>
  <c r="B18163" i="1"/>
  <c r="B18165" i="1"/>
  <c r="B18167" i="1"/>
  <c r="B18169" i="1"/>
  <c r="B18171" i="1"/>
  <c r="B18173" i="1"/>
  <c r="B18175" i="1"/>
  <c r="B18177" i="1"/>
  <c r="B18179" i="1"/>
  <c r="B18181" i="1"/>
  <c r="B18183" i="1"/>
  <c r="B18185" i="1"/>
  <c r="B18187" i="1"/>
  <c r="B18189" i="1"/>
  <c r="B18191" i="1"/>
  <c r="B18193" i="1"/>
  <c r="B18195" i="1"/>
  <c r="B18197" i="1"/>
  <c r="B18199" i="1"/>
  <c r="B18201" i="1"/>
  <c r="B18203" i="1"/>
  <c r="B18205" i="1"/>
  <c r="B18207" i="1"/>
  <c r="B18209" i="1"/>
  <c r="B18211" i="1"/>
  <c r="B18213" i="1"/>
  <c r="B18215" i="1"/>
  <c r="B18217" i="1"/>
  <c r="B18219" i="1"/>
  <c r="B18221" i="1"/>
  <c r="B18223" i="1"/>
  <c r="B18225" i="1"/>
  <c r="B18227" i="1"/>
  <c r="B18229" i="1"/>
  <c r="B18231" i="1"/>
  <c r="B18233" i="1"/>
  <c r="B18235" i="1"/>
  <c r="B18237" i="1"/>
  <c r="B18239" i="1"/>
  <c r="B18241" i="1"/>
  <c r="B18243" i="1"/>
  <c r="B18245" i="1"/>
  <c r="B18247" i="1"/>
  <c r="B18249" i="1"/>
  <c r="B18251" i="1"/>
  <c r="B18253" i="1"/>
  <c r="B18255" i="1"/>
  <c r="B18257" i="1"/>
  <c r="B18259" i="1"/>
  <c r="B18261" i="1"/>
  <c r="B18263" i="1"/>
  <c r="B18265" i="1"/>
  <c r="B18267" i="1"/>
  <c r="B18269" i="1"/>
  <c r="B18271" i="1"/>
  <c r="B18273" i="1"/>
  <c r="B18275" i="1"/>
  <c r="B18277" i="1"/>
  <c r="B18279" i="1"/>
  <c r="B18281" i="1"/>
  <c r="B18283" i="1"/>
  <c r="B18285" i="1"/>
  <c r="B18287" i="1"/>
  <c r="B18289" i="1"/>
  <c r="B18291" i="1"/>
  <c r="B18293" i="1"/>
  <c r="B18295" i="1"/>
  <c r="B18297" i="1"/>
  <c r="B18299" i="1"/>
  <c r="B18301" i="1"/>
  <c r="B18303" i="1"/>
  <c r="B18305" i="1"/>
  <c r="B18307" i="1"/>
  <c r="B18309" i="1"/>
  <c r="B18311" i="1"/>
  <c r="B18313" i="1"/>
  <c r="B18315" i="1"/>
  <c r="B18317" i="1"/>
  <c r="B18319" i="1"/>
  <c r="B18321" i="1"/>
  <c r="B18323" i="1"/>
  <c r="B18325" i="1"/>
  <c r="B18327" i="1"/>
  <c r="B18329" i="1"/>
  <c r="B18331" i="1"/>
  <c r="B18333" i="1"/>
  <c r="B18335" i="1"/>
  <c r="B18337" i="1"/>
  <c r="B18339" i="1"/>
  <c r="B18341" i="1"/>
  <c r="B18343" i="1"/>
  <c r="B18345" i="1"/>
  <c r="B18347" i="1"/>
  <c r="B18349" i="1"/>
  <c r="B18351" i="1"/>
  <c r="B18353" i="1"/>
  <c r="B18355" i="1"/>
  <c r="B18357" i="1"/>
  <c r="B18359" i="1"/>
  <c r="B18361" i="1"/>
  <c r="B18363" i="1"/>
  <c r="B18365" i="1"/>
  <c r="B18367" i="1"/>
  <c r="B18369" i="1"/>
  <c r="B18371" i="1"/>
  <c r="B18373" i="1"/>
  <c r="B18375" i="1"/>
  <c r="B18377" i="1"/>
  <c r="B18379" i="1"/>
  <c r="B18381" i="1"/>
  <c r="B18383" i="1"/>
  <c r="B18385" i="1"/>
  <c r="B18387" i="1"/>
  <c r="B18389" i="1"/>
  <c r="B18391" i="1"/>
  <c r="B18393" i="1"/>
  <c r="B18395" i="1"/>
  <c r="B18397" i="1"/>
  <c r="B18399" i="1"/>
  <c r="B18401" i="1"/>
  <c r="B18403" i="1"/>
  <c r="B18405" i="1"/>
  <c r="B18407" i="1"/>
  <c r="B18409" i="1"/>
  <c r="B18411" i="1"/>
  <c r="B18413" i="1"/>
  <c r="B18415" i="1"/>
  <c r="B18417" i="1"/>
  <c r="B18419" i="1"/>
  <c r="B18421" i="1"/>
  <c r="B18423" i="1"/>
  <c r="B18425" i="1"/>
  <c r="B18427" i="1"/>
  <c r="B18429" i="1"/>
  <c r="B18431" i="1"/>
  <c r="B18433" i="1"/>
  <c r="B18435" i="1"/>
  <c r="B18437" i="1"/>
  <c r="B18439" i="1"/>
  <c r="B18441" i="1"/>
  <c r="B18443" i="1"/>
  <c r="B18445" i="1"/>
  <c r="B18447" i="1"/>
  <c r="B18449" i="1"/>
  <c r="B18451" i="1"/>
  <c r="B18453" i="1"/>
  <c r="B18455" i="1"/>
  <c r="B18457" i="1"/>
  <c r="B18459" i="1"/>
  <c r="B18461" i="1"/>
  <c r="B18463" i="1"/>
  <c r="B18465" i="1"/>
  <c r="B18467" i="1"/>
  <c r="B18469" i="1"/>
  <c r="B18471" i="1"/>
  <c r="B18473" i="1"/>
  <c r="B18475" i="1"/>
  <c r="B18477" i="1"/>
  <c r="B18479" i="1"/>
  <c r="B18481" i="1"/>
  <c r="B18483" i="1"/>
  <c r="B18485" i="1"/>
  <c r="B18487" i="1"/>
  <c r="B18489" i="1"/>
  <c r="B18491" i="1"/>
  <c r="B18493" i="1"/>
  <c r="B18495" i="1"/>
  <c r="B18497" i="1"/>
  <c r="B18499" i="1"/>
  <c r="B18501" i="1"/>
  <c r="B18503" i="1"/>
  <c r="B18505" i="1"/>
  <c r="B18507" i="1"/>
  <c r="B18509" i="1"/>
  <c r="B18511" i="1"/>
  <c r="B18513" i="1"/>
  <c r="B18515" i="1"/>
  <c r="B18517" i="1"/>
  <c r="B18519" i="1"/>
  <c r="B18521" i="1"/>
  <c r="B18523" i="1"/>
  <c r="B18525" i="1"/>
  <c r="B18527" i="1"/>
  <c r="B18529" i="1"/>
  <c r="B18531" i="1"/>
  <c r="B18533" i="1"/>
  <c r="B18535" i="1"/>
  <c r="B18537" i="1"/>
  <c r="B18539" i="1"/>
  <c r="B18541" i="1"/>
  <c r="B18543" i="1"/>
  <c r="B18545" i="1"/>
  <c r="B18547" i="1"/>
  <c r="B18549" i="1"/>
  <c r="B18551" i="1"/>
  <c r="B18553" i="1"/>
  <c r="B18555" i="1"/>
  <c r="B18557" i="1"/>
  <c r="B18559" i="1"/>
  <c r="B18561" i="1"/>
  <c r="B18563" i="1"/>
  <c r="B18565" i="1"/>
  <c r="B18567" i="1"/>
  <c r="B18569" i="1"/>
  <c r="B18571" i="1"/>
  <c r="B18573" i="1"/>
  <c r="B18575" i="1"/>
  <c r="B18577" i="1"/>
  <c r="B18579" i="1"/>
  <c r="B18581" i="1"/>
  <c r="B18583" i="1"/>
  <c r="B18585" i="1"/>
  <c r="B18587" i="1"/>
  <c r="B18589" i="1"/>
  <c r="B18591" i="1"/>
  <c r="B18593" i="1"/>
  <c r="B18595" i="1"/>
  <c r="B18597" i="1"/>
  <c r="B18599" i="1"/>
  <c r="B18601" i="1"/>
  <c r="B18603" i="1"/>
  <c r="B18605" i="1"/>
  <c r="B18607" i="1"/>
  <c r="B18609" i="1"/>
  <c r="B18611" i="1"/>
  <c r="B18613" i="1"/>
  <c r="B18615" i="1"/>
  <c r="B18617" i="1"/>
  <c r="B18619" i="1"/>
  <c r="B18621" i="1"/>
  <c r="B18623" i="1"/>
  <c r="B18625" i="1"/>
  <c r="B18627" i="1"/>
  <c r="B18629" i="1"/>
  <c r="B18631" i="1"/>
  <c r="B18633" i="1"/>
  <c r="B18635" i="1"/>
  <c r="B18637" i="1"/>
  <c r="B18639" i="1"/>
  <c r="B18641" i="1"/>
  <c r="B18643" i="1"/>
  <c r="B18645" i="1"/>
  <c r="B18647" i="1"/>
  <c r="B18649" i="1"/>
  <c r="B18651" i="1"/>
  <c r="B18653" i="1"/>
  <c r="B18655" i="1"/>
  <c r="B18657" i="1"/>
  <c r="B18659" i="1"/>
  <c r="B18661" i="1"/>
  <c r="B18663" i="1"/>
  <c r="B18665" i="1"/>
  <c r="B18667" i="1"/>
  <c r="B18669" i="1"/>
  <c r="B18671" i="1"/>
  <c r="B18673" i="1"/>
  <c r="B18675" i="1"/>
  <c r="B18677" i="1"/>
  <c r="B18679" i="1"/>
  <c r="B18681" i="1"/>
  <c r="B18683" i="1"/>
  <c r="B18685" i="1"/>
  <c r="B18687" i="1"/>
  <c r="B18689" i="1"/>
  <c r="B18691" i="1"/>
  <c r="B18693" i="1"/>
  <c r="B18695" i="1"/>
  <c r="B18697" i="1"/>
  <c r="B18699" i="1"/>
  <c r="B18701" i="1"/>
  <c r="B18703" i="1"/>
  <c r="B18705" i="1"/>
  <c r="B18707" i="1"/>
  <c r="B18709" i="1"/>
  <c r="B18711" i="1"/>
  <c r="B18713" i="1"/>
  <c r="B18715" i="1"/>
  <c r="B18717" i="1"/>
  <c r="B18719" i="1"/>
  <c r="B18721" i="1"/>
  <c r="B18723" i="1"/>
  <c r="B18725" i="1"/>
  <c r="B18727" i="1"/>
  <c r="B18729" i="1"/>
  <c r="B18731" i="1"/>
  <c r="B18733" i="1"/>
  <c r="B18735" i="1"/>
  <c r="B18737" i="1"/>
  <c r="B18739" i="1"/>
  <c r="B18741" i="1"/>
  <c r="B18743" i="1"/>
  <c r="B18745" i="1"/>
  <c r="B18747" i="1"/>
  <c r="B18749" i="1"/>
  <c r="B18751" i="1"/>
  <c r="B18753" i="1"/>
  <c r="B18755" i="1"/>
  <c r="B18757" i="1"/>
  <c r="B18759" i="1"/>
  <c r="B18761" i="1"/>
  <c r="B18763" i="1"/>
  <c r="B18765" i="1"/>
  <c r="B18767" i="1"/>
  <c r="B18769" i="1"/>
  <c r="B18771" i="1"/>
  <c r="B18773" i="1"/>
  <c r="B18775" i="1"/>
  <c r="B18777" i="1"/>
  <c r="B18779" i="1"/>
  <c r="B18781" i="1"/>
  <c r="B18783" i="1"/>
  <c r="B18785" i="1"/>
  <c r="B18787" i="1"/>
  <c r="B18789" i="1"/>
  <c r="B18791" i="1"/>
  <c r="B18793" i="1"/>
  <c r="B18795" i="1"/>
  <c r="B18797" i="1"/>
  <c r="B18799" i="1"/>
  <c r="B18801" i="1"/>
  <c r="B18803" i="1"/>
  <c r="B18805" i="1"/>
  <c r="B18807" i="1"/>
  <c r="B18809" i="1"/>
  <c r="B18811" i="1"/>
  <c r="B18813" i="1"/>
  <c r="B18815" i="1"/>
  <c r="B18817" i="1"/>
  <c r="B18819" i="1"/>
  <c r="B18821" i="1"/>
  <c r="B18823" i="1"/>
  <c r="B18825" i="1"/>
  <c r="B18827" i="1"/>
  <c r="B18829" i="1"/>
  <c r="B18831" i="1"/>
  <c r="B18833" i="1"/>
  <c r="B18835" i="1"/>
  <c r="B18837" i="1"/>
  <c r="B18839" i="1"/>
  <c r="B18841" i="1"/>
  <c r="B18843" i="1"/>
  <c r="B18845" i="1"/>
  <c r="B18847" i="1"/>
  <c r="B18849" i="1"/>
  <c r="B18851" i="1"/>
  <c r="B18853" i="1"/>
  <c r="B18855" i="1"/>
  <c r="B18857" i="1"/>
  <c r="B18859" i="1"/>
  <c r="B18861" i="1"/>
  <c r="B18863" i="1"/>
  <c r="B18865" i="1"/>
  <c r="B18867" i="1"/>
  <c r="B18869" i="1"/>
  <c r="B18871" i="1"/>
  <c r="B18873" i="1"/>
  <c r="B18875" i="1"/>
  <c r="B18877" i="1"/>
  <c r="B18879" i="1"/>
  <c r="B18881" i="1"/>
  <c r="B18883" i="1"/>
  <c r="B18885" i="1"/>
  <c r="B18887" i="1"/>
  <c r="B18889" i="1"/>
  <c r="B18891" i="1"/>
  <c r="B18893" i="1"/>
  <c r="B18895" i="1"/>
  <c r="B18897" i="1"/>
  <c r="B18899" i="1"/>
  <c r="B18901" i="1"/>
  <c r="B18903" i="1"/>
  <c r="B18905" i="1"/>
  <c r="B18907" i="1"/>
  <c r="B18909" i="1"/>
  <c r="B18911" i="1"/>
  <c r="B18913" i="1"/>
  <c r="B18915" i="1"/>
  <c r="B18917" i="1"/>
  <c r="B18919" i="1"/>
  <c r="B18921" i="1"/>
  <c r="B18923" i="1"/>
  <c r="B18925" i="1"/>
  <c r="B18927" i="1"/>
  <c r="B18929" i="1"/>
  <c r="B18931" i="1"/>
  <c r="B18933" i="1"/>
  <c r="B18935" i="1"/>
  <c r="B18937" i="1"/>
  <c r="B18939" i="1"/>
  <c r="B18941" i="1"/>
  <c r="B18943" i="1"/>
  <c r="B18945" i="1"/>
  <c r="B18947" i="1"/>
  <c r="B18949" i="1"/>
  <c r="B18951" i="1"/>
  <c r="B18953" i="1"/>
  <c r="B18955" i="1"/>
  <c r="B18957" i="1"/>
  <c r="B18959" i="1"/>
  <c r="B18961" i="1"/>
  <c r="B18963" i="1"/>
  <c r="B18965" i="1"/>
  <c r="B18967" i="1"/>
  <c r="B18969" i="1"/>
  <c r="B18971" i="1"/>
  <c r="B18973" i="1"/>
  <c r="B18975" i="1"/>
  <c r="B18977" i="1"/>
  <c r="B18979" i="1"/>
  <c r="B18981" i="1"/>
  <c r="B18983" i="1"/>
  <c r="B18985" i="1"/>
  <c r="B18987" i="1"/>
  <c r="B18989" i="1"/>
  <c r="B18991" i="1"/>
  <c r="B18993" i="1"/>
  <c r="B18995" i="1"/>
  <c r="B18997" i="1"/>
  <c r="B18999" i="1"/>
  <c r="B19001" i="1"/>
  <c r="B19003" i="1"/>
  <c r="B19005" i="1"/>
  <c r="B19007" i="1"/>
  <c r="B19009" i="1"/>
  <c r="B19011" i="1"/>
  <c r="B19013" i="1"/>
  <c r="B19015" i="1"/>
  <c r="B19017" i="1"/>
  <c r="B19019" i="1"/>
  <c r="B19021" i="1"/>
  <c r="B19023" i="1"/>
  <c r="B19025" i="1"/>
  <c r="B19027" i="1"/>
  <c r="B19029" i="1"/>
  <c r="B19031" i="1"/>
  <c r="B19033" i="1"/>
  <c r="B19035" i="1"/>
  <c r="B19037" i="1"/>
  <c r="B19039" i="1"/>
  <c r="B19041" i="1"/>
  <c r="B19043" i="1"/>
  <c r="B19045" i="1"/>
  <c r="B19047" i="1"/>
  <c r="B19049" i="1"/>
  <c r="B19051" i="1"/>
  <c r="B19053" i="1"/>
  <c r="B19055" i="1"/>
  <c r="B19057" i="1"/>
  <c r="B19059" i="1"/>
  <c r="B19061" i="1"/>
  <c r="B19063" i="1"/>
  <c r="B19065" i="1"/>
  <c r="B19067" i="1"/>
  <c r="B19069" i="1"/>
  <c r="B19071" i="1"/>
  <c r="B19073" i="1"/>
  <c r="B19075" i="1"/>
  <c r="B19077" i="1"/>
  <c r="B19079" i="1"/>
  <c r="B19081" i="1"/>
  <c r="B19083" i="1"/>
  <c r="B19085" i="1"/>
  <c r="B19087" i="1"/>
  <c r="B19089" i="1"/>
  <c r="B19091" i="1"/>
  <c r="B19093" i="1"/>
  <c r="B19095" i="1"/>
  <c r="B19097" i="1"/>
  <c r="B19099" i="1"/>
  <c r="B19101" i="1"/>
  <c r="B19103" i="1"/>
  <c r="B19105" i="1"/>
  <c r="B19107" i="1"/>
  <c r="B19109" i="1"/>
  <c r="B19111" i="1"/>
  <c r="B19113" i="1"/>
  <c r="B19115" i="1"/>
  <c r="B19117" i="1"/>
  <c r="B19119" i="1"/>
  <c r="B19121" i="1"/>
  <c r="B19123" i="1"/>
  <c r="B19125" i="1"/>
  <c r="B19127" i="1"/>
  <c r="B19129" i="1"/>
  <c r="B19131" i="1"/>
  <c r="B19133" i="1"/>
  <c r="B19135" i="1"/>
  <c r="B19137" i="1"/>
  <c r="B19139" i="1"/>
  <c r="B19141" i="1"/>
  <c r="B19143" i="1"/>
  <c r="B19145" i="1"/>
  <c r="B19147" i="1"/>
  <c r="B19149" i="1"/>
  <c r="B19151" i="1"/>
  <c r="B19153" i="1"/>
  <c r="B19155" i="1"/>
  <c r="B19157" i="1"/>
  <c r="B19159" i="1"/>
  <c r="B19161" i="1"/>
  <c r="B19163" i="1"/>
  <c r="B19165" i="1"/>
  <c r="B19167" i="1"/>
  <c r="B19169" i="1"/>
  <c r="B19171" i="1"/>
  <c r="B19173" i="1"/>
  <c r="B19175" i="1"/>
  <c r="B19177" i="1"/>
  <c r="B19179" i="1"/>
  <c r="B19181" i="1"/>
  <c r="B19183" i="1"/>
  <c r="B19185" i="1"/>
  <c r="B19187" i="1"/>
  <c r="B19189" i="1"/>
  <c r="B19191" i="1"/>
  <c r="B19193" i="1"/>
  <c r="B19195" i="1"/>
  <c r="B19197" i="1"/>
  <c r="B19199" i="1"/>
  <c r="B19201" i="1"/>
  <c r="B19203" i="1"/>
  <c r="B19205" i="1"/>
  <c r="B19207" i="1"/>
  <c r="B19209" i="1"/>
  <c r="B19211" i="1"/>
  <c r="B19213" i="1"/>
  <c r="B19215" i="1"/>
  <c r="B19217" i="1"/>
  <c r="B19219" i="1"/>
  <c r="B19221" i="1"/>
  <c r="B19223" i="1"/>
  <c r="B19225" i="1"/>
  <c r="B19227" i="1"/>
  <c r="B19229" i="1"/>
  <c r="B19231" i="1"/>
  <c r="B19233" i="1"/>
  <c r="B19235" i="1"/>
  <c r="B19237" i="1"/>
  <c r="B19239" i="1"/>
  <c r="B19241" i="1"/>
  <c r="B19243" i="1"/>
  <c r="B19245" i="1"/>
  <c r="B19247" i="1"/>
  <c r="B19249" i="1"/>
  <c r="B19251" i="1"/>
  <c r="B19253" i="1"/>
  <c r="B19255" i="1"/>
  <c r="B19257" i="1"/>
  <c r="B19259" i="1"/>
  <c r="B19261" i="1"/>
  <c r="B19263" i="1"/>
  <c r="B19265" i="1"/>
  <c r="B19267" i="1"/>
  <c r="B19269" i="1"/>
  <c r="B19271" i="1"/>
  <c r="B19273" i="1"/>
  <c r="B19275" i="1"/>
  <c r="B19277" i="1"/>
  <c r="B19279" i="1"/>
  <c r="B19281" i="1"/>
  <c r="B19283" i="1"/>
  <c r="B19285" i="1"/>
  <c r="B19287" i="1"/>
  <c r="B19289" i="1"/>
  <c r="B19291" i="1"/>
  <c r="B19293" i="1"/>
  <c r="B19295" i="1"/>
  <c r="B19297" i="1"/>
  <c r="B19299" i="1"/>
  <c r="B19301" i="1"/>
  <c r="B19303" i="1"/>
  <c r="B19305" i="1"/>
  <c r="B19307" i="1"/>
  <c r="B19309" i="1"/>
  <c r="B19311" i="1"/>
  <c r="B19313" i="1"/>
  <c r="B19315" i="1"/>
  <c r="B19317" i="1"/>
  <c r="B19319" i="1"/>
  <c r="B19321" i="1"/>
  <c r="B19323" i="1"/>
  <c r="B19325" i="1"/>
  <c r="B19327" i="1"/>
  <c r="B19329" i="1"/>
  <c r="B19331" i="1"/>
  <c r="B19333" i="1"/>
  <c r="B19335" i="1"/>
  <c r="B19337" i="1"/>
  <c r="B19339" i="1"/>
  <c r="B19341" i="1"/>
  <c r="B19343" i="1"/>
  <c r="B19345" i="1"/>
  <c r="B19347" i="1"/>
  <c r="B19349" i="1"/>
  <c r="B19351" i="1"/>
  <c r="B19353" i="1"/>
  <c r="B19355" i="1"/>
  <c r="B19357" i="1"/>
  <c r="B19359" i="1"/>
  <c r="B19361" i="1"/>
  <c r="B19363" i="1"/>
  <c r="B19365" i="1"/>
  <c r="B19367" i="1"/>
  <c r="B19369" i="1"/>
  <c r="B19371" i="1"/>
  <c r="B19373" i="1"/>
  <c r="B19375" i="1"/>
  <c r="B19377" i="1"/>
  <c r="B19379" i="1"/>
  <c r="B19381" i="1"/>
  <c r="B19383" i="1"/>
  <c r="B19385" i="1"/>
  <c r="B19387" i="1"/>
  <c r="B19389" i="1"/>
  <c r="B19391" i="1"/>
  <c r="B19393" i="1"/>
  <c r="B19395" i="1"/>
  <c r="B19397" i="1"/>
  <c r="B19399" i="1"/>
  <c r="B19401" i="1"/>
  <c r="B19403" i="1"/>
  <c r="B19405" i="1"/>
  <c r="B19407" i="1"/>
  <c r="B19409" i="1"/>
  <c r="B19411" i="1"/>
  <c r="B19413" i="1"/>
  <c r="B19415" i="1"/>
  <c r="B19417" i="1"/>
  <c r="B19419" i="1"/>
  <c r="B19421" i="1"/>
  <c r="B19423" i="1"/>
  <c r="B19425" i="1"/>
  <c r="B19427" i="1"/>
  <c r="B19429" i="1"/>
  <c r="B19431" i="1"/>
  <c r="B19433" i="1"/>
  <c r="B19435" i="1"/>
  <c r="B19437" i="1"/>
  <c r="B19439" i="1"/>
  <c r="B19441" i="1"/>
  <c r="B19443" i="1"/>
  <c r="B19445" i="1"/>
  <c r="B19447" i="1"/>
  <c r="B19449" i="1"/>
  <c r="B19451" i="1"/>
  <c r="B19453" i="1"/>
  <c r="B19455" i="1"/>
  <c r="B19457" i="1"/>
  <c r="B19459" i="1"/>
  <c r="B19461" i="1"/>
  <c r="B19463" i="1"/>
  <c r="B19465" i="1"/>
  <c r="B19467" i="1"/>
  <c r="B19469" i="1"/>
  <c r="B19471" i="1"/>
  <c r="B19473" i="1"/>
  <c r="B19475" i="1"/>
  <c r="B19477" i="1"/>
  <c r="B19479" i="1"/>
  <c r="B19481" i="1"/>
  <c r="B19483" i="1"/>
  <c r="B19485" i="1"/>
  <c r="B19487" i="1"/>
  <c r="B19489" i="1"/>
  <c r="B19491" i="1"/>
  <c r="B19493" i="1"/>
  <c r="B19495" i="1"/>
  <c r="B19497" i="1"/>
  <c r="B19499" i="1"/>
  <c r="B19501" i="1"/>
  <c r="B19503" i="1"/>
  <c r="B19505" i="1"/>
  <c r="B19507" i="1"/>
  <c r="B19509" i="1"/>
  <c r="B19511" i="1"/>
  <c r="B19513" i="1"/>
  <c r="B19515" i="1"/>
  <c r="B19517" i="1"/>
  <c r="B19519" i="1"/>
  <c r="B19521" i="1"/>
  <c r="B19523" i="1"/>
  <c r="B19525" i="1"/>
  <c r="B19527" i="1"/>
  <c r="B19529" i="1"/>
  <c r="B19531" i="1"/>
  <c r="B19533" i="1"/>
  <c r="B19535" i="1"/>
  <c r="B19537" i="1"/>
  <c r="B19539" i="1"/>
  <c r="B19541" i="1"/>
  <c r="B19543" i="1"/>
  <c r="B19545" i="1"/>
  <c r="B19547" i="1"/>
  <c r="B19549" i="1"/>
  <c r="B19551" i="1"/>
  <c r="B19553" i="1"/>
  <c r="B19555" i="1"/>
  <c r="B19557" i="1"/>
  <c r="B19559" i="1"/>
  <c r="B19561" i="1"/>
  <c r="B19563" i="1"/>
  <c r="B19565" i="1"/>
  <c r="B19567" i="1"/>
  <c r="B19569" i="1"/>
  <c r="B19571" i="1"/>
  <c r="B19573" i="1"/>
  <c r="B19575" i="1"/>
  <c r="B19577" i="1"/>
  <c r="B19579" i="1"/>
  <c r="B19581" i="1"/>
  <c r="B19583" i="1"/>
  <c r="B19585" i="1"/>
  <c r="B19587" i="1"/>
  <c r="B19589" i="1"/>
  <c r="B19591" i="1"/>
  <c r="B19593" i="1"/>
  <c r="B19595" i="1"/>
  <c r="B19597" i="1"/>
  <c r="B19599" i="1"/>
  <c r="B19601" i="1"/>
  <c r="B19603" i="1"/>
  <c r="B19605" i="1"/>
  <c r="B19607" i="1"/>
  <c r="B19609" i="1"/>
  <c r="B19611" i="1"/>
  <c r="B19613" i="1"/>
  <c r="B19615" i="1"/>
  <c r="B19617" i="1"/>
  <c r="B19619" i="1"/>
  <c r="B19621" i="1"/>
  <c r="B19623" i="1"/>
  <c r="B19625" i="1"/>
  <c r="B19627" i="1"/>
  <c r="B19629" i="1"/>
  <c r="B19631" i="1"/>
  <c r="B19633" i="1"/>
  <c r="B19635" i="1"/>
  <c r="B19637" i="1"/>
  <c r="B19639" i="1"/>
  <c r="B19641" i="1"/>
  <c r="B19643" i="1"/>
  <c r="B19645" i="1"/>
  <c r="B19647" i="1"/>
  <c r="B19649" i="1"/>
  <c r="B19651" i="1"/>
  <c r="B19653" i="1"/>
  <c r="B19655" i="1"/>
  <c r="B19657" i="1"/>
  <c r="B19659" i="1"/>
  <c r="B19661" i="1"/>
  <c r="B19663" i="1"/>
  <c r="B19665" i="1"/>
  <c r="B19667" i="1"/>
  <c r="B19669" i="1"/>
  <c r="B19671" i="1"/>
  <c r="B19673" i="1"/>
  <c r="B19675" i="1"/>
  <c r="B19677" i="1"/>
  <c r="B19679" i="1"/>
  <c r="B19681" i="1"/>
  <c r="B19683" i="1"/>
  <c r="B19685" i="1"/>
  <c r="B19687" i="1"/>
  <c r="B19689" i="1"/>
  <c r="B19691" i="1"/>
  <c r="B19693" i="1"/>
  <c r="B19695" i="1"/>
  <c r="B19697" i="1"/>
  <c r="B19699" i="1"/>
  <c r="B19701" i="1"/>
  <c r="B19703" i="1"/>
  <c r="B19705" i="1"/>
  <c r="B19707" i="1"/>
  <c r="B19709" i="1"/>
  <c r="B19711" i="1"/>
  <c r="B19713" i="1"/>
  <c r="B19715" i="1"/>
  <c r="B19717" i="1"/>
  <c r="B19719" i="1"/>
  <c r="B19721" i="1"/>
  <c r="B19723" i="1"/>
  <c r="B19725" i="1"/>
  <c r="B19727" i="1"/>
  <c r="B19729" i="1"/>
  <c r="B19731" i="1"/>
  <c r="B19733" i="1"/>
  <c r="B19735" i="1"/>
  <c r="B19737" i="1"/>
  <c r="B19739" i="1"/>
  <c r="B19741" i="1"/>
  <c r="B19743" i="1"/>
  <c r="B19745" i="1"/>
  <c r="B19747" i="1"/>
  <c r="B19749" i="1"/>
  <c r="B19751" i="1"/>
  <c r="B19753" i="1"/>
  <c r="B19755" i="1"/>
  <c r="B19757" i="1"/>
  <c r="B19759" i="1"/>
  <c r="B19761" i="1"/>
  <c r="B19763" i="1"/>
  <c r="B19765" i="1"/>
  <c r="B19767" i="1"/>
  <c r="B19769" i="1"/>
  <c r="B19771" i="1"/>
  <c r="B19773" i="1"/>
  <c r="B19775" i="1"/>
  <c r="B19777" i="1"/>
  <c r="B19779" i="1"/>
  <c r="B19781" i="1"/>
  <c r="B19783" i="1"/>
  <c r="B19785" i="1"/>
  <c r="B19787" i="1"/>
  <c r="B19789" i="1"/>
  <c r="B19791" i="1"/>
  <c r="B19793" i="1"/>
  <c r="B19795" i="1"/>
  <c r="B19797" i="1"/>
  <c r="B19799" i="1"/>
  <c r="B19801" i="1"/>
  <c r="B19803" i="1"/>
  <c r="B19805" i="1"/>
  <c r="B19807" i="1"/>
  <c r="B19809" i="1"/>
  <c r="B19811" i="1"/>
  <c r="B19813" i="1"/>
  <c r="B19815" i="1"/>
  <c r="B19817" i="1"/>
  <c r="B19819" i="1"/>
  <c r="B19821" i="1"/>
  <c r="B19823" i="1"/>
  <c r="B19825" i="1"/>
  <c r="B19827" i="1"/>
  <c r="B19829" i="1"/>
  <c r="B19831" i="1"/>
  <c r="B19833" i="1"/>
  <c r="B19835" i="1"/>
  <c r="B19837" i="1"/>
  <c r="B19839" i="1"/>
  <c r="B19841" i="1"/>
  <c r="B19843" i="1"/>
  <c r="B19845" i="1"/>
  <c r="B19847" i="1"/>
  <c r="B19849" i="1"/>
  <c r="B19851" i="1"/>
  <c r="B19853" i="1"/>
  <c r="B19855" i="1"/>
  <c r="B19857" i="1"/>
  <c r="B19859" i="1"/>
  <c r="B19861" i="1"/>
  <c r="B19863" i="1"/>
  <c r="B19865" i="1"/>
  <c r="B19867" i="1"/>
  <c r="B19869" i="1"/>
  <c r="B19871" i="1"/>
  <c r="B19873" i="1"/>
  <c r="B19875" i="1"/>
  <c r="B19877" i="1"/>
  <c r="B19879" i="1"/>
  <c r="B19881" i="1"/>
  <c r="B19883" i="1"/>
  <c r="B19885" i="1"/>
  <c r="B19887" i="1"/>
  <c r="B19889" i="1"/>
  <c r="B19891" i="1"/>
  <c r="B19893" i="1"/>
  <c r="B19895" i="1"/>
  <c r="B19897" i="1"/>
  <c r="B19899" i="1"/>
  <c r="B19901" i="1"/>
  <c r="B19903" i="1"/>
  <c r="B19905" i="1"/>
  <c r="B19907" i="1"/>
  <c r="B19909" i="1"/>
  <c r="B19911" i="1"/>
  <c r="B19913" i="1"/>
  <c r="B19915" i="1"/>
  <c r="B19917" i="1"/>
  <c r="B19919" i="1"/>
  <c r="B19921" i="1"/>
  <c r="B19923" i="1"/>
  <c r="B19925" i="1"/>
  <c r="B19927" i="1"/>
  <c r="B19929" i="1"/>
  <c r="B19931" i="1"/>
  <c r="B19933" i="1"/>
  <c r="B19935" i="1"/>
  <c r="B19937" i="1"/>
  <c r="B19939" i="1"/>
  <c r="B19941" i="1"/>
  <c r="B19943" i="1"/>
  <c r="B19945" i="1"/>
  <c r="B19947" i="1"/>
  <c r="B19949" i="1"/>
  <c r="B19951" i="1"/>
  <c r="B19953" i="1"/>
  <c r="B19955" i="1"/>
  <c r="B19957" i="1"/>
  <c r="B19959" i="1"/>
  <c r="B19961" i="1"/>
  <c r="B19963" i="1"/>
  <c r="B19965" i="1"/>
  <c r="B19967" i="1"/>
  <c r="B19969" i="1"/>
  <c r="B19971" i="1"/>
  <c r="B19973" i="1"/>
  <c r="B19975" i="1"/>
  <c r="B19977" i="1"/>
  <c r="B19979" i="1"/>
  <c r="B19981" i="1"/>
  <c r="B19983" i="1"/>
  <c r="B19985" i="1"/>
  <c r="B19987" i="1"/>
  <c r="B19989" i="1"/>
  <c r="B19991" i="1"/>
  <c r="B19993" i="1"/>
  <c r="B19995" i="1"/>
  <c r="B19997" i="1"/>
  <c r="B19999" i="1"/>
  <c r="B20001" i="1"/>
  <c r="B20003" i="1"/>
  <c r="B20005" i="1"/>
  <c r="B20007" i="1"/>
  <c r="B20009" i="1"/>
  <c r="B20011" i="1"/>
  <c r="B20013" i="1"/>
  <c r="B20015" i="1"/>
  <c r="B20017" i="1"/>
  <c r="B20019" i="1"/>
  <c r="B20021" i="1"/>
  <c r="B20023" i="1"/>
  <c r="B20025" i="1"/>
  <c r="B20027" i="1"/>
  <c r="B20029" i="1"/>
  <c r="B20031" i="1"/>
  <c r="B20033" i="1"/>
  <c r="B20035" i="1"/>
  <c r="B20037" i="1"/>
  <c r="B20039" i="1"/>
  <c r="B20041" i="1"/>
  <c r="B20043" i="1"/>
  <c r="B20045" i="1"/>
  <c r="B20047" i="1"/>
  <c r="B20049" i="1"/>
  <c r="B20051" i="1"/>
  <c r="B20053" i="1"/>
  <c r="B20055" i="1"/>
  <c r="B20057" i="1"/>
  <c r="B20059" i="1"/>
  <c r="B20061" i="1"/>
  <c r="B20063" i="1"/>
  <c r="B20065" i="1"/>
  <c r="B20067" i="1"/>
  <c r="B20069" i="1"/>
  <c r="B20071" i="1"/>
  <c r="B20073" i="1"/>
  <c r="B20075" i="1"/>
  <c r="B20077" i="1"/>
  <c r="B20079" i="1"/>
  <c r="B20081" i="1"/>
  <c r="B20083" i="1"/>
  <c r="B20085" i="1"/>
  <c r="B20087" i="1"/>
  <c r="B20089" i="1"/>
  <c r="B20091" i="1"/>
  <c r="B20093" i="1"/>
  <c r="B20095" i="1"/>
  <c r="B20097" i="1"/>
  <c r="B20099" i="1"/>
  <c r="B20101" i="1"/>
  <c r="B20103" i="1"/>
  <c r="B20105" i="1"/>
  <c r="B20107" i="1"/>
  <c r="B20109" i="1"/>
  <c r="B20111" i="1"/>
  <c r="B20113" i="1"/>
  <c r="B20115" i="1"/>
  <c r="B20117" i="1"/>
  <c r="B20119" i="1"/>
  <c r="B20121" i="1"/>
  <c r="B20123" i="1"/>
  <c r="B20125" i="1"/>
  <c r="B20127" i="1"/>
  <c r="B20129" i="1"/>
  <c r="B20131" i="1"/>
  <c r="B20133" i="1"/>
  <c r="B20135" i="1"/>
  <c r="B20137" i="1"/>
  <c r="B20139" i="1"/>
  <c r="B20141" i="1"/>
  <c r="B20143" i="1"/>
  <c r="B20145" i="1"/>
  <c r="B20147" i="1"/>
  <c r="B20149" i="1"/>
  <c r="B20151" i="1"/>
  <c r="B20153" i="1"/>
  <c r="B20155" i="1"/>
  <c r="B20157" i="1"/>
  <c r="B20159" i="1"/>
  <c r="B20161" i="1"/>
  <c r="B20163" i="1"/>
  <c r="B20165" i="1"/>
  <c r="B20167" i="1"/>
  <c r="B20169" i="1"/>
  <c r="B20171" i="1"/>
  <c r="B20173" i="1"/>
  <c r="B20175" i="1"/>
  <c r="B20177" i="1"/>
  <c r="B20179" i="1"/>
  <c r="B20181" i="1"/>
  <c r="B20183" i="1"/>
  <c r="B20185" i="1"/>
  <c r="B20187" i="1"/>
  <c r="B20189" i="1"/>
  <c r="B20191" i="1"/>
  <c r="B20193" i="1"/>
  <c r="B20195" i="1"/>
  <c r="B20197" i="1"/>
  <c r="B20199" i="1"/>
  <c r="B20201" i="1"/>
  <c r="B20203" i="1"/>
  <c r="B20205" i="1"/>
  <c r="B20207" i="1"/>
  <c r="B20209" i="1"/>
  <c r="B20211" i="1"/>
  <c r="B20213" i="1"/>
  <c r="B20215" i="1"/>
  <c r="B20217" i="1"/>
  <c r="B20219" i="1"/>
  <c r="B20221" i="1"/>
  <c r="B20223" i="1"/>
  <c r="B20225" i="1"/>
  <c r="B20227" i="1"/>
  <c r="B20229" i="1"/>
  <c r="B20231" i="1"/>
  <c r="B20233" i="1"/>
  <c r="B20235" i="1"/>
  <c r="B20237" i="1"/>
  <c r="B20239" i="1"/>
  <c r="B20241" i="1"/>
  <c r="B20243" i="1"/>
  <c r="B20245" i="1"/>
  <c r="B20247" i="1"/>
  <c r="B20249" i="1"/>
  <c r="B20251" i="1"/>
  <c r="B20253" i="1"/>
  <c r="B20255" i="1"/>
  <c r="B20257" i="1"/>
  <c r="B20259" i="1"/>
  <c r="B20261" i="1"/>
  <c r="B20263" i="1"/>
  <c r="B20265" i="1"/>
  <c r="B20267" i="1"/>
  <c r="B20269" i="1"/>
  <c r="B20271" i="1"/>
  <c r="B20273" i="1"/>
  <c r="B20275" i="1"/>
  <c r="B20277" i="1"/>
  <c r="B20279" i="1"/>
  <c r="B20281" i="1"/>
  <c r="B20283" i="1"/>
  <c r="B20285" i="1"/>
  <c r="B20287" i="1"/>
  <c r="B20289" i="1"/>
  <c r="B20291" i="1"/>
  <c r="B20293" i="1"/>
  <c r="B20295" i="1"/>
  <c r="B20297" i="1"/>
  <c r="B20299" i="1"/>
  <c r="B20301" i="1"/>
  <c r="B20303" i="1"/>
  <c r="B20305" i="1"/>
  <c r="B20307" i="1"/>
  <c r="B20309" i="1"/>
  <c r="B20311" i="1"/>
  <c r="B20313" i="1"/>
  <c r="B20315" i="1"/>
  <c r="B20317" i="1"/>
  <c r="B20319" i="1"/>
  <c r="B20321" i="1"/>
  <c r="B20323" i="1"/>
  <c r="B20325" i="1"/>
  <c r="B20327" i="1"/>
  <c r="B20329" i="1"/>
  <c r="B20331" i="1"/>
  <c r="B20333" i="1"/>
  <c r="B20335" i="1"/>
  <c r="B20337" i="1"/>
  <c r="B20339" i="1"/>
  <c r="B20341" i="1"/>
  <c r="B20343" i="1"/>
  <c r="B20345" i="1"/>
  <c r="B20347" i="1"/>
  <c r="B20349" i="1"/>
  <c r="B20351" i="1"/>
  <c r="B20353" i="1"/>
  <c r="B20355" i="1"/>
  <c r="B20357" i="1"/>
  <c r="B20359" i="1"/>
  <c r="B20361" i="1"/>
  <c r="B20363" i="1"/>
  <c r="B20365" i="1"/>
  <c r="B20367" i="1"/>
  <c r="B20369" i="1"/>
  <c r="B20371" i="1"/>
  <c r="B20373" i="1"/>
  <c r="B20375" i="1"/>
  <c r="B20377" i="1"/>
  <c r="B20379" i="1"/>
  <c r="B20381" i="1"/>
  <c r="B20383" i="1"/>
  <c r="B20385" i="1"/>
  <c r="B20387" i="1"/>
  <c r="B20389" i="1"/>
  <c r="B20391" i="1"/>
  <c r="B20393" i="1"/>
  <c r="B20395" i="1"/>
  <c r="B20397" i="1"/>
  <c r="B20399" i="1"/>
  <c r="B20401" i="1"/>
  <c r="B20403" i="1"/>
  <c r="B20405" i="1"/>
  <c r="B20407" i="1"/>
  <c r="B20409" i="1"/>
  <c r="B20411" i="1"/>
  <c r="B20413" i="1"/>
  <c r="B20415" i="1"/>
  <c r="B20417" i="1"/>
  <c r="B20419" i="1"/>
  <c r="B20421" i="1"/>
  <c r="B20423" i="1"/>
  <c r="B20425" i="1"/>
  <c r="B20427" i="1"/>
  <c r="B20429" i="1"/>
  <c r="B20431" i="1"/>
  <c r="B20433" i="1"/>
  <c r="B20435" i="1"/>
  <c r="B20437" i="1"/>
  <c r="B20439" i="1"/>
  <c r="B20441" i="1"/>
  <c r="B20443" i="1"/>
  <c r="B20445" i="1"/>
  <c r="B20447" i="1"/>
  <c r="B20449" i="1"/>
  <c r="B20451" i="1"/>
  <c r="B20453" i="1"/>
  <c r="B20455" i="1"/>
  <c r="B20457" i="1"/>
  <c r="B20459" i="1"/>
  <c r="B20461" i="1"/>
  <c r="B20463" i="1"/>
  <c r="B20465" i="1"/>
  <c r="B20467" i="1"/>
  <c r="B20469" i="1"/>
  <c r="B20471" i="1"/>
  <c r="B20473" i="1"/>
  <c r="B20475" i="1"/>
  <c r="B20477" i="1"/>
  <c r="B20479" i="1"/>
  <c r="B20481" i="1"/>
  <c r="B20483" i="1"/>
  <c r="B20485" i="1"/>
  <c r="B20487" i="1"/>
  <c r="B20489" i="1"/>
  <c r="B20491" i="1"/>
  <c r="B20493" i="1"/>
  <c r="B20495" i="1"/>
  <c r="B20497" i="1"/>
  <c r="B20499" i="1"/>
  <c r="B20501" i="1"/>
  <c r="B20503" i="1"/>
  <c r="B20505" i="1"/>
  <c r="B20507" i="1"/>
  <c r="B20509" i="1"/>
  <c r="B20511" i="1"/>
  <c r="B20513" i="1"/>
  <c r="B20515" i="1"/>
  <c r="B20517" i="1"/>
  <c r="B20519" i="1"/>
  <c r="B20521" i="1"/>
  <c r="B20523" i="1"/>
  <c r="B20525" i="1"/>
  <c r="B20527" i="1"/>
  <c r="B20529" i="1"/>
  <c r="B20531" i="1"/>
  <c r="B20533" i="1"/>
  <c r="B20535" i="1"/>
  <c r="B20537" i="1"/>
  <c r="B20539" i="1"/>
  <c r="B20541" i="1"/>
  <c r="B20543" i="1"/>
  <c r="B20545" i="1"/>
  <c r="B20547" i="1"/>
  <c r="B20549" i="1"/>
  <c r="B20551" i="1"/>
  <c r="B20553" i="1"/>
  <c r="B20555" i="1"/>
  <c r="B20557" i="1"/>
  <c r="B20559" i="1"/>
  <c r="B20561" i="1"/>
  <c r="B20563" i="1"/>
  <c r="B20565" i="1"/>
  <c r="B20567" i="1"/>
  <c r="B20569" i="1"/>
  <c r="B20571" i="1"/>
  <c r="B20573" i="1"/>
  <c r="B20575" i="1"/>
  <c r="B20577" i="1"/>
  <c r="B20579" i="1"/>
  <c r="B20581" i="1"/>
  <c r="B20583" i="1"/>
  <c r="B20585" i="1"/>
  <c r="B20587" i="1"/>
  <c r="B20589" i="1"/>
  <c r="B20591" i="1"/>
  <c r="B20593" i="1"/>
  <c r="B20595" i="1"/>
  <c r="B20597" i="1"/>
  <c r="B20599" i="1"/>
  <c r="B20601" i="1"/>
  <c r="B20603" i="1"/>
  <c r="B20605" i="1"/>
  <c r="B20607" i="1"/>
  <c r="B20609" i="1"/>
  <c r="B20611" i="1"/>
  <c r="B20613" i="1"/>
  <c r="B20615" i="1"/>
  <c r="B20617" i="1"/>
  <c r="B20619" i="1"/>
  <c r="B20621" i="1"/>
  <c r="B20623" i="1"/>
  <c r="B20625" i="1"/>
  <c r="B20627" i="1"/>
  <c r="B20629" i="1"/>
  <c r="B20631" i="1"/>
  <c r="B20633" i="1"/>
  <c r="B20635" i="1"/>
  <c r="B20637" i="1"/>
  <c r="B20639" i="1"/>
  <c r="B20641" i="1"/>
  <c r="B20643" i="1"/>
  <c r="B20645" i="1"/>
  <c r="B20647" i="1"/>
  <c r="B20649" i="1"/>
  <c r="B20651" i="1"/>
  <c r="B20653" i="1"/>
  <c r="B20655" i="1"/>
  <c r="B20657" i="1"/>
  <c r="B20659" i="1"/>
  <c r="B20661" i="1"/>
  <c r="B20663" i="1"/>
  <c r="B20665" i="1"/>
  <c r="B20667" i="1"/>
  <c r="B20669" i="1"/>
  <c r="B20671" i="1"/>
  <c r="B20673" i="1"/>
  <c r="B20675" i="1"/>
  <c r="B20677" i="1"/>
  <c r="B20679" i="1"/>
  <c r="B20681" i="1"/>
  <c r="B20683" i="1"/>
  <c r="B20685" i="1"/>
  <c r="B20687" i="1"/>
  <c r="B20689" i="1"/>
  <c r="B20691" i="1"/>
  <c r="B20693" i="1"/>
  <c r="B20695" i="1"/>
  <c r="B20697" i="1"/>
  <c r="B20699" i="1"/>
  <c r="B20701" i="1"/>
  <c r="B20703" i="1"/>
  <c r="B20705" i="1"/>
  <c r="B20707" i="1"/>
  <c r="B20709" i="1"/>
  <c r="B20711" i="1"/>
  <c r="B20713" i="1"/>
  <c r="B20715" i="1"/>
  <c r="B20717" i="1"/>
  <c r="B20719" i="1"/>
  <c r="B20721" i="1"/>
  <c r="B20723" i="1"/>
  <c r="B20725" i="1"/>
  <c r="B20727" i="1"/>
  <c r="B20729" i="1"/>
  <c r="B20731" i="1"/>
  <c r="B20733" i="1"/>
  <c r="B20735" i="1"/>
  <c r="B20737" i="1"/>
  <c r="B20739" i="1"/>
  <c r="B20741" i="1"/>
  <c r="B20743" i="1"/>
  <c r="B20745" i="1"/>
  <c r="B20747" i="1"/>
  <c r="B20749" i="1"/>
  <c r="B20751" i="1"/>
  <c r="B20753" i="1"/>
  <c r="B20755" i="1"/>
  <c r="B20757" i="1"/>
  <c r="B20759" i="1"/>
  <c r="B20761" i="1"/>
  <c r="B20763" i="1"/>
  <c r="B20765" i="1"/>
  <c r="B20767" i="1"/>
  <c r="B20769" i="1"/>
  <c r="B20771" i="1"/>
  <c r="B20773" i="1"/>
  <c r="B20775" i="1"/>
  <c r="B20777" i="1"/>
  <c r="B20779" i="1"/>
  <c r="B20781" i="1"/>
  <c r="B20783" i="1"/>
  <c r="B20785" i="1"/>
  <c r="B20787" i="1"/>
  <c r="B20789" i="1"/>
  <c r="B20791" i="1"/>
  <c r="B20793" i="1"/>
  <c r="B20795" i="1"/>
  <c r="B20797" i="1"/>
  <c r="B20799" i="1"/>
  <c r="B20801" i="1"/>
  <c r="B20803" i="1"/>
  <c r="B20805" i="1"/>
  <c r="B20807" i="1"/>
  <c r="B20809" i="1"/>
  <c r="B20811" i="1"/>
  <c r="B20813" i="1"/>
  <c r="B20815" i="1"/>
  <c r="B20817" i="1"/>
  <c r="B20819" i="1"/>
  <c r="B20821" i="1"/>
  <c r="B20823" i="1"/>
  <c r="B20825" i="1"/>
  <c r="B20827" i="1"/>
  <c r="B20829" i="1"/>
  <c r="B20831" i="1"/>
  <c r="B20833" i="1"/>
  <c r="B20835" i="1"/>
  <c r="B20837" i="1"/>
  <c r="B20839" i="1"/>
  <c r="B20841" i="1"/>
  <c r="B20843" i="1"/>
  <c r="B20845" i="1"/>
  <c r="B20847" i="1"/>
  <c r="B20849" i="1"/>
  <c r="B20851" i="1"/>
  <c r="B20853" i="1"/>
  <c r="B20855" i="1"/>
  <c r="B20857" i="1"/>
  <c r="B20859" i="1"/>
  <c r="B20861" i="1"/>
  <c r="B20863" i="1"/>
  <c r="B20865" i="1"/>
  <c r="B20867" i="1"/>
  <c r="B20869" i="1"/>
  <c r="B20871" i="1"/>
  <c r="B20873" i="1"/>
  <c r="B20875" i="1"/>
  <c r="B20877" i="1"/>
  <c r="B20879" i="1"/>
  <c r="B20881" i="1"/>
  <c r="B20883" i="1"/>
  <c r="B20885" i="1"/>
  <c r="B20887" i="1"/>
  <c r="B20889" i="1"/>
  <c r="B20891" i="1"/>
  <c r="B20893" i="1"/>
  <c r="B20895" i="1"/>
  <c r="B20897" i="1"/>
  <c r="B20899" i="1"/>
  <c r="B20901" i="1"/>
  <c r="B20903" i="1"/>
  <c r="B20905" i="1"/>
  <c r="B20907" i="1"/>
  <c r="B20909" i="1"/>
  <c r="B20911" i="1"/>
  <c r="B20913" i="1"/>
  <c r="B20915" i="1"/>
  <c r="B20917" i="1"/>
  <c r="B20919" i="1"/>
  <c r="B20921" i="1"/>
  <c r="B20923" i="1"/>
  <c r="B20925" i="1"/>
  <c r="B20927" i="1"/>
  <c r="B20929" i="1"/>
  <c r="B20931" i="1"/>
  <c r="B20933" i="1"/>
  <c r="B20935" i="1"/>
  <c r="B20937" i="1"/>
  <c r="B20939" i="1"/>
  <c r="B20941" i="1"/>
  <c r="B20943" i="1"/>
  <c r="B20945" i="1"/>
  <c r="B20947" i="1"/>
  <c r="B20949" i="1"/>
  <c r="B20951" i="1"/>
  <c r="B20953" i="1"/>
  <c r="B20955" i="1"/>
  <c r="B20957" i="1"/>
  <c r="B20959" i="1"/>
  <c r="B20961" i="1"/>
  <c r="B20963" i="1"/>
  <c r="B20965" i="1"/>
  <c r="B20967" i="1"/>
  <c r="B20969" i="1"/>
  <c r="B20971" i="1"/>
  <c r="B20973" i="1"/>
  <c r="B20975" i="1"/>
  <c r="B20977" i="1"/>
  <c r="B20979" i="1"/>
  <c r="B20981" i="1"/>
  <c r="B20983" i="1"/>
  <c r="B20985" i="1"/>
  <c r="B20987" i="1"/>
  <c r="B20989" i="1"/>
  <c r="B20991" i="1"/>
  <c r="B20993" i="1"/>
  <c r="B20995" i="1"/>
  <c r="B20997" i="1"/>
  <c r="B20999" i="1"/>
  <c r="B21001" i="1"/>
  <c r="B21003" i="1"/>
  <c r="B21005" i="1"/>
  <c r="B21007" i="1"/>
  <c r="B21009" i="1"/>
  <c r="B21011" i="1"/>
  <c r="B21013" i="1"/>
  <c r="B21015" i="1"/>
  <c r="B21017" i="1"/>
  <c r="B21019" i="1"/>
  <c r="B21021" i="1"/>
  <c r="B21023" i="1"/>
  <c r="B21025" i="1"/>
  <c r="B21027" i="1"/>
  <c r="B21029" i="1"/>
  <c r="B21031" i="1"/>
  <c r="B21033" i="1"/>
  <c r="B21035" i="1"/>
  <c r="B21037" i="1"/>
  <c r="B21039" i="1"/>
  <c r="B21041" i="1"/>
  <c r="B21043" i="1"/>
  <c r="B21045" i="1"/>
  <c r="B21047" i="1"/>
  <c r="B21049" i="1"/>
  <c r="B21051" i="1"/>
  <c r="B21053" i="1"/>
  <c r="B21055" i="1"/>
  <c r="B21057" i="1"/>
  <c r="B21059" i="1"/>
  <c r="B21061" i="1"/>
  <c r="B21063" i="1"/>
  <c r="B21065" i="1"/>
  <c r="B21067" i="1"/>
  <c r="B21069" i="1"/>
  <c r="B21071" i="1"/>
  <c r="B21073" i="1"/>
  <c r="B21075" i="1"/>
  <c r="B21077" i="1"/>
  <c r="B21079" i="1"/>
  <c r="B21081" i="1"/>
  <c r="B21083" i="1"/>
  <c r="B21085" i="1"/>
  <c r="B21087" i="1"/>
  <c r="B21089" i="1"/>
  <c r="B21091" i="1"/>
  <c r="B21093" i="1"/>
  <c r="B21095" i="1"/>
  <c r="B21097" i="1"/>
  <c r="B21099" i="1"/>
  <c r="B21101" i="1"/>
  <c r="B21103" i="1"/>
  <c r="B21105" i="1"/>
  <c r="B21107" i="1"/>
  <c r="B21109" i="1"/>
  <c r="B21111" i="1"/>
  <c r="B21113" i="1"/>
  <c r="B21115" i="1"/>
  <c r="B21117" i="1"/>
  <c r="B21119" i="1"/>
  <c r="B21121" i="1"/>
  <c r="B21123" i="1"/>
  <c r="B21125" i="1"/>
  <c r="B21127" i="1"/>
  <c r="B21129" i="1"/>
  <c r="B21131" i="1"/>
  <c r="B21133" i="1"/>
  <c r="B21135" i="1"/>
  <c r="B21137" i="1"/>
  <c r="B21139" i="1"/>
  <c r="B21141" i="1"/>
  <c r="B21143" i="1"/>
  <c r="B21145" i="1"/>
  <c r="B21147" i="1"/>
  <c r="B21149" i="1"/>
  <c r="B21151" i="1"/>
  <c r="B21153" i="1"/>
  <c r="B21155" i="1"/>
  <c r="B21157" i="1"/>
  <c r="B21159" i="1"/>
  <c r="B21161" i="1"/>
  <c r="B21163" i="1"/>
  <c r="B21165" i="1"/>
  <c r="B21167" i="1"/>
  <c r="B21169" i="1"/>
  <c r="B21171" i="1"/>
  <c r="B21173" i="1"/>
  <c r="B21175" i="1"/>
  <c r="B21177" i="1"/>
  <c r="B21179" i="1"/>
  <c r="B21181" i="1"/>
  <c r="B21183" i="1"/>
  <c r="B21185" i="1"/>
  <c r="B21187" i="1"/>
  <c r="B21189" i="1"/>
  <c r="B21191" i="1"/>
  <c r="B21193" i="1"/>
  <c r="B21195" i="1"/>
  <c r="B21197" i="1"/>
  <c r="B21199" i="1"/>
  <c r="B21201" i="1"/>
  <c r="B21203" i="1"/>
  <c r="B21205" i="1"/>
  <c r="B21207" i="1"/>
  <c r="B21209" i="1"/>
  <c r="B21211" i="1"/>
  <c r="B21213" i="1"/>
  <c r="B21215" i="1"/>
  <c r="B21217" i="1"/>
  <c r="B21219" i="1"/>
  <c r="B21221" i="1"/>
  <c r="B21223" i="1"/>
  <c r="B21225" i="1"/>
  <c r="B21227" i="1"/>
  <c r="B21229" i="1"/>
  <c r="B21231" i="1"/>
  <c r="B21233" i="1"/>
  <c r="B21235" i="1"/>
  <c r="B21237" i="1"/>
  <c r="B21239" i="1"/>
  <c r="B21241" i="1"/>
  <c r="B21243" i="1"/>
  <c r="B21245" i="1"/>
  <c r="B21247" i="1"/>
  <c r="B21249" i="1"/>
  <c r="B21251" i="1"/>
  <c r="B21253" i="1"/>
  <c r="B21255" i="1"/>
  <c r="B21257" i="1"/>
  <c r="B21259" i="1"/>
  <c r="B21261" i="1"/>
  <c r="B21263" i="1"/>
  <c r="B21265" i="1"/>
  <c r="B21267" i="1"/>
  <c r="B21269" i="1"/>
  <c r="B21271" i="1"/>
  <c r="B21273" i="1"/>
  <c r="B21275" i="1"/>
  <c r="B21277" i="1"/>
  <c r="B21279" i="1"/>
  <c r="B21281" i="1"/>
  <c r="B21283" i="1"/>
  <c r="B21285" i="1"/>
  <c r="B21287" i="1"/>
  <c r="B21289" i="1"/>
  <c r="B21291" i="1"/>
  <c r="B21293" i="1"/>
  <c r="B21295" i="1"/>
  <c r="B21297" i="1"/>
  <c r="B21299" i="1"/>
  <c r="B21301" i="1"/>
  <c r="B21303" i="1"/>
  <c r="B21305" i="1"/>
  <c r="B21307" i="1"/>
  <c r="B21309" i="1"/>
  <c r="B21311" i="1"/>
  <c r="B21313" i="1"/>
  <c r="B21315" i="1"/>
  <c r="B21317" i="1"/>
  <c r="B21319" i="1"/>
  <c r="B21321" i="1"/>
  <c r="B21323" i="1"/>
  <c r="B21325" i="1"/>
  <c r="B21327" i="1"/>
  <c r="B21329" i="1"/>
  <c r="B21331" i="1"/>
  <c r="B21333" i="1"/>
  <c r="B21335" i="1"/>
  <c r="B21337" i="1"/>
  <c r="B21339" i="1"/>
  <c r="B21341" i="1"/>
  <c r="B21343" i="1"/>
  <c r="B21345" i="1"/>
  <c r="B21347" i="1"/>
  <c r="B21349" i="1"/>
  <c r="B21351" i="1"/>
  <c r="B21353" i="1"/>
  <c r="B21355" i="1"/>
  <c r="B21357" i="1"/>
  <c r="B21359" i="1"/>
  <c r="B21361" i="1"/>
  <c r="B21363" i="1"/>
  <c r="B21365" i="1"/>
  <c r="B21367" i="1"/>
  <c r="B21369" i="1"/>
  <c r="B21371" i="1"/>
  <c r="B21373" i="1"/>
  <c r="B21375" i="1"/>
  <c r="B21377" i="1"/>
  <c r="B21379" i="1"/>
  <c r="B21381" i="1"/>
  <c r="B21383" i="1"/>
  <c r="B21385" i="1"/>
  <c r="B21387" i="1"/>
  <c r="B21389" i="1"/>
  <c r="B21391" i="1"/>
  <c r="B21393" i="1"/>
  <c r="B21395" i="1"/>
  <c r="B21397" i="1"/>
  <c r="B21399" i="1"/>
  <c r="B21401" i="1"/>
  <c r="B21403" i="1"/>
  <c r="B21405" i="1"/>
  <c r="B21407" i="1"/>
  <c r="B21409" i="1"/>
  <c r="B21411" i="1"/>
  <c r="B21413" i="1"/>
  <c r="B21415" i="1"/>
  <c r="B21417" i="1"/>
  <c r="B21419" i="1"/>
  <c r="B21421" i="1"/>
  <c r="B21423" i="1"/>
  <c r="B21425" i="1"/>
  <c r="B21427" i="1"/>
  <c r="B21429" i="1"/>
  <c r="B21431" i="1"/>
  <c r="B21433" i="1"/>
  <c r="B21435" i="1"/>
  <c r="B21437" i="1"/>
  <c r="B21439" i="1"/>
  <c r="B21441" i="1"/>
  <c r="B21443" i="1"/>
  <c r="B21445" i="1"/>
  <c r="B21447" i="1"/>
  <c r="B21449" i="1"/>
  <c r="B21451" i="1"/>
  <c r="B21453" i="1"/>
  <c r="B21455" i="1"/>
  <c r="B21457" i="1"/>
  <c r="B21459" i="1"/>
  <c r="B21461" i="1"/>
  <c r="B21463" i="1"/>
  <c r="B21465" i="1"/>
  <c r="B21467" i="1"/>
  <c r="B21469" i="1"/>
  <c r="B21471" i="1"/>
  <c r="B21473" i="1"/>
  <c r="B21475" i="1"/>
  <c r="B21477" i="1"/>
  <c r="B21479" i="1"/>
  <c r="B21481" i="1"/>
  <c r="B21483" i="1"/>
  <c r="B21485" i="1"/>
  <c r="B21487" i="1"/>
  <c r="B21489" i="1"/>
  <c r="B21491" i="1"/>
  <c r="B21493" i="1"/>
  <c r="B21495" i="1"/>
  <c r="B21497" i="1"/>
  <c r="B21499" i="1"/>
  <c r="B21501" i="1"/>
  <c r="B21503" i="1"/>
  <c r="B21505" i="1"/>
  <c r="B21507" i="1"/>
  <c r="B21509" i="1"/>
  <c r="B21511" i="1"/>
  <c r="B21513" i="1"/>
  <c r="B21515" i="1"/>
  <c r="B21517" i="1"/>
  <c r="B21519" i="1"/>
  <c r="B21521" i="1"/>
  <c r="B21523" i="1"/>
  <c r="B21525" i="1"/>
  <c r="B21527" i="1"/>
  <c r="B21529" i="1"/>
  <c r="B21531" i="1"/>
  <c r="B21533" i="1"/>
  <c r="B21535" i="1"/>
  <c r="B21537" i="1"/>
  <c r="B21539" i="1"/>
  <c r="B21541" i="1"/>
  <c r="B21543" i="1"/>
  <c r="B21545" i="1"/>
  <c r="B21547" i="1"/>
  <c r="B21549" i="1"/>
  <c r="B21551" i="1"/>
  <c r="B21553" i="1"/>
  <c r="B21555" i="1"/>
  <c r="B21557" i="1"/>
  <c r="B21559" i="1"/>
  <c r="B21561" i="1"/>
  <c r="B21563" i="1"/>
  <c r="B21565" i="1"/>
  <c r="B21567" i="1"/>
  <c r="B21569" i="1"/>
  <c r="B21571" i="1"/>
  <c r="B21573" i="1"/>
  <c r="B21575" i="1"/>
  <c r="B21577" i="1"/>
  <c r="B21579" i="1"/>
  <c r="B21581" i="1"/>
  <c r="B21583" i="1"/>
  <c r="B21585" i="1"/>
  <c r="B21587" i="1"/>
  <c r="B21589" i="1"/>
  <c r="B21591" i="1"/>
  <c r="B21593" i="1"/>
  <c r="B21595" i="1"/>
  <c r="B21597" i="1"/>
  <c r="B21599" i="1"/>
  <c r="B21601" i="1"/>
  <c r="B21603" i="1"/>
  <c r="B21605" i="1"/>
  <c r="B21607" i="1"/>
  <c r="B21609" i="1"/>
  <c r="B21611" i="1"/>
  <c r="B21613" i="1"/>
  <c r="B21615" i="1"/>
  <c r="B21617" i="1"/>
  <c r="B21619" i="1"/>
  <c r="B21621" i="1"/>
  <c r="B21623" i="1"/>
  <c r="B21625" i="1"/>
  <c r="B21627" i="1"/>
  <c r="B21629" i="1"/>
  <c r="B21631" i="1"/>
  <c r="B21633" i="1"/>
  <c r="B21635" i="1"/>
  <c r="B21637" i="1"/>
  <c r="B21639" i="1"/>
  <c r="B21641" i="1"/>
  <c r="B21643" i="1"/>
  <c r="B21645" i="1"/>
  <c r="B21647" i="1"/>
  <c r="B21649" i="1"/>
  <c r="B21651" i="1"/>
  <c r="B21653" i="1"/>
  <c r="B21655" i="1"/>
  <c r="B21657" i="1"/>
  <c r="B21659" i="1"/>
  <c r="B21661" i="1"/>
  <c r="B21663" i="1"/>
  <c r="B21665" i="1"/>
  <c r="B21667" i="1"/>
  <c r="B21669" i="1"/>
  <c r="B21671" i="1"/>
  <c r="B21673" i="1"/>
  <c r="B21675" i="1"/>
  <c r="B21677" i="1"/>
  <c r="B21679" i="1"/>
  <c r="B21681" i="1"/>
  <c r="B21683" i="1"/>
  <c r="B21685" i="1"/>
  <c r="B21687" i="1"/>
  <c r="B21689" i="1"/>
  <c r="B21691" i="1"/>
  <c r="B21693" i="1"/>
  <c r="B21695" i="1"/>
  <c r="B21697" i="1"/>
  <c r="B21699" i="1"/>
  <c r="B21701" i="1"/>
  <c r="B21703" i="1"/>
  <c r="B21705" i="1"/>
  <c r="B21707" i="1"/>
  <c r="B21709" i="1"/>
  <c r="B21711" i="1"/>
  <c r="B21713" i="1"/>
  <c r="B21715" i="1"/>
  <c r="B21717" i="1"/>
  <c r="B21719" i="1"/>
  <c r="B21721" i="1"/>
  <c r="B21723" i="1"/>
  <c r="B21725" i="1"/>
  <c r="B21727" i="1"/>
  <c r="B21729" i="1"/>
  <c r="B21731" i="1"/>
  <c r="B21733" i="1"/>
  <c r="B21735" i="1"/>
  <c r="B21737" i="1"/>
  <c r="B21739" i="1"/>
  <c r="B21741" i="1"/>
  <c r="B21743" i="1"/>
  <c r="B21745" i="1"/>
  <c r="B21747" i="1"/>
  <c r="B21749" i="1"/>
  <c r="B21751" i="1"/>
  <c r="B21753" i="1"/>
  <c r="B21755" i="1"/>
  <c r="B21757" i="1"/>
  <c r="B21759" i="1"/>
  <c r="B21761" i="1"/>
  <c r="B21763" i="1"/>
  <c r="B21765" i="1"/>
  <c r="B21767" i="1"/>
  <c r="B21769" i="1"/>
  <c r="B21771" i="1"/>
  <c r="B21773" i="1"/>
  <c r="B21775" i="1"/>
  <c r="B21777" i="1"/>
  <c r="B21779" i="1"/>
  <c r="B21781" i="1"/>
  <c r="B21783" i="1"/>
  <c r="B21785" i="1"/>
  <c r="B21787" i="1"/>
  <c r="B21789" i="1"/>
  <c r="B21791" i="1"/>
  <c r="B21793" i="1"/>
  <c r="B21795" i="1"/>
  <c r="B21797" i="1"/>
  <c r="B21799" i="1"/>
  <c r="B21801" i="1"/>
  <c r="B21803" i="1"/>
  <c r="B21805" i="1"/>
  <c r="B21807" i="1"/>
  <c r="B21809" i="1"/>
  <c r="B21811" i="1"/>
  <c r="B21813" i="1"/>
  <c r="B21815" i="1"/>
  <c r="B21817" i="1"/>
  <c r="B21819" i="1"/>
  <c r="B21821" i="1"/>
  <c r="B21823" i="1"/>
  <c r="B21825" i="1"/>
  <c r="B21827" i="1"/>
  <c r="B21829" i="1"/>
  <c r="B21831" i="1"/>
  <c r="B21833" i="1"/>
  <c r="B21835" i="1"/>
  <c r="B21837" i="1"/>
  <c r="B21839" i="1"/>
  <c r="B21841" i="1"/>
  <c r="B21843" i="1"/>
  <c r="B21845" i="1"/>
  <c r="B21847" i="1"/>
  <c r="B21849" i="1"/>
  <c r="B21851" i="1"/>
  <c r="B21853" i="1"/>
  <c r="B21855" i="1"/>
  <c r="B21857" i="1"/>
  <c r="B21859" i="1"/>
  <c r="B21861" i="1"/>
  <c r="B21863" i="1"/>
  <c r="B21865" i="1"/>
  <c r="B21867" i="1"/>
  <c r="B21869" i="1"/>
  <c r="B21871" i="1"/>
  <c r="B21873" i="1"/>
  <c r="B21875" i="1"/>
  <c r="B21877" i="1"/>
  <c r="B21879" i="1"/>
  <c r="B21881" i="1"/>
  <c r="B21883" i="1"/>
  <c r="B21885" i="1"/>
  <c r="B21887" i="1"/>
  <c r="B21889" i="1"/>
  <c r="B21891" i="1"/>
  <c r="B21893" i="1"/>
  <c r="B21895" i="1"/>
  <c r="B21897" i="1"/>
  <c r="B21899" i="1"/>
  <c r="B21901" i="1"/>
  <c r="B21903" i="1"/>
  <c r="B21905" i="1"/>
  <c r="B21907" i="1"/>
  <c r="B21909" i="1"/>
  <c r="B21911" i="1"/>
  <c r="B21913" i="1"/>
  <c r="B21915" i="1"/>
  <c r="B21917" i="1"/>
  <c r="B21919" i="1"/>
  <c r="B21921" i="1"/>
  <c r="B21923" i="1"/>
  <c r="B21925" i="1"/>
  <c r="B21927" i="1"/>
  <c r="B21929" i="1"/>
  <c r="B21931" i="1"/>
  <c r="B21933" i="1"/>
  <c r="B21935" i="1"/>
  <c r="B21937" i="1"/>
  <c r="B21939" i="1"/>
  <c r="B21941" i="1"/>
  <c r="B21943" i="1"/>
  <c r="B21945" i="1"/>
  <c r="B21947" i="1"/>
  <c r="B21949" i="1"/>
  <c r="B21951" i="1"/>
  <c r="B21953" i="1"/>
  <c r="B21955" i="1"/>
  <c r="B21957" i="1"/>
  <c r="B21959" i="1"/>
  <c r="B21961" i="1"/>
  <c r="B21963" i="1"/>
  <c r="B21965" i="1"/>
  <c r="B21967" i="1"/>
  <c r="B21969" i="1"/>
  <c r="B21971" i="1"/>
  <c r="B21973" i="1"/>
  <c r="B21975" i="1"/>
  <c r="B21977" i="1"/>
  <c r="B21979" i="1"/>
  <c r="B21981" i="1"/>
  <c r="B21983" i="1"/>
  <c r="B21985" i="1"/>
  <c r="B21987" i="1"/>
  <c r="B21989" i="1"/>
  <c r="B21991" i="1"/>
  <c r="B21993" i="1"/>
  <c r="B21995" i="1"/>
  <c r="B21997" i="1"/>
  <c r="B21999" i="1"/>
  <c r="B22001" i="1"/>
  <c r="B22003" i="1"/>
  <c r="B22005" i="1"/>
  <c r="B22007" i="1"/>
  <c r="B22009" i="1"/>
  <c r="B22011" i="1"/>
  <c r="B22013" i="1"/>
  <c r="B22015" i="1"/>
  <c r="B22017" i="1"/>
  <c r="B22019" i="1"/>
  <c r="B22021" i="1"/>
  <c r="B22023" i="1"/>
  <c r="B22025" i="1"/>
  <c r="B22027" i="1"/>
  <c r="B22029" i="1"/>
  <c r="B22031" i="1"/>
  <c r="B22033" i="1"/>
  <c r="B22035" i="1"/>
  <c r="B22037" i="1"/>
  <c r="B22039" i="1"/>
  <c r="B22041" i="1"/>
  <c r="B22043" i="1"/>
  <c r="B22045" i="1"/>
  <c r="B22047" i="1"/>
  <c r="B22049" i="1"/>
  <c r="B22051" i="1"/>
  <c r="B22053" i="1"/>
  <c r="B22055" i="1"/>
  <c r="B22057" i="1"/>
  <c r="B22059" i="1"/>
  <c r="B22061" i="1"/>
  <c r="B22063" i="1"/>
  <c r="B22065" i="1"/>
  <c r="B22067" i="1"/>
  <c r="B22069" i="1"/>
  <c r="B22071" i="1"/>
  <c r="B22073" i="1"/>
  <c r="B22075" i="1"/>
  <c r="B22077" i="1"/>
  <c r="B22079" i="1"/>
  <c r="B22081" i="1"/>
  <c r="B22083" i="1"/>
  <c r="B22085" i="1"/>
  <c r="B22087" i="1"/>
  <c r="B22089" i="1"/>
  <c r="B22091" i="1"/>
  <c r="B22093" i="1"/>
  <c r="B22095" i="1"/>
  <c r="B22097" i="1"/>
  <c r="B22099" i="1"/>
  <c r="B22101" i="1"/>
  <c r="B22103" i="1"/>
  <c r="B22105" i="1"/>
  <c r="B22107" i="1"/>
  <c r="B22109" i="1"/>
  <c r="B22111" i="1"/>
  <c r="B22113" i="1"/>
  <c r="B22115" i="1"/>
  <c r="B22117" i="1"/>
  <c r="B22119" i="1"/>
  <c r="B22121" i="1"/>
  <c r="B22123" i="1"/>
  <c r="B22125" i="1"/>
  <c r="B22127" i="1"/>
  <c r="B22129" i="1"/>
  <c r="B22131" i="1"/>
  <c r="B22133" i="1"/>
  <c r="B22135" i="1"/>
  <c r="B22137" i="1"/>
  <c r="B22139" i="1"/>
  <c r="B22141" i="1"/>
  <c r="B22143" i="1"/>
  <c r="B22145" i="1"/>
  <c r="B22147" i="1"/>
  <c r="B22149" i="1"/>
  <c r="B22151" i="1"/>
  <c r="B22153" i="1"/>
  <c r="B22155" i="1"/>
  <c r="B22157" i="1"/>
  <c r="B22159" i="1"/>
  <c r="B22161" i="1"/>
  <c r="B22163" i="1"/>
  <c r="B22165" i="1"/>
  <c r="B22167" i="1"/>
  <c r="B22169" i="1"/>
  <c r="B22171" i="1"/>
  <c r="B22173" i="1"/>
  <c r="B22175" i="1"/>
  <c r="B22177" i="1"/>
  <c r="B22179" i="1"/>
  <c r="B22181" i="1"/>
  <c r="B22183" i="1"/>
  <c r="B22185" i="1"/>
  <c r="B22187" i="1"/>
  <c r="B22189" i="1"/>
  <c r="B22191" i="1"/>
  <c r="B22193" i="1"/>
  <c r="B22195" i="1"/>
  <c r="B22197" i="1"/>
  <c r="B22199" i="1"/>
  <c r="B22201" i="1"/>
  <c r="B22203" i="1"/>
  <c r="B22205" i="1"/>
  <c r="B22207" i="1"/>
  <c r="B22209" i="1"/>
  <c r="B22211" i="1"/>
  <c r="B22213" i="1"/>
  <c r="B22215" i="1"/>
  <c r="B22217" i="1"/>
  <c r="B22219" i="1"/>
  <c r="B22221" i="1"/>
  <c r="B22223" i="1"/>
  <c r="B22225" i="1"/>
  <c r="B22227" i="1"/>
  <c r="B22229" i="1"/>
  <c r="B22231" i="1"/>
  <c r="B22233" i="1"/>
  <c r="B22235" i="1"/>
  <c r="B22237" i="1"/>
  <c r="B22239" i="1"/>
  <c r="B22241" i="1"/>
  <c r="B22243" i="1"/>
  <c r="B22245" i="1"/>
  <c r="B22247" i="1"/>
  <c r="B22249" i="1"/>
  <c r="B22251" i="1"/>
  <c r="B22253" i="1"/>
  <c r="B22255" i="1"/>
  <c r="B22257" i="1"/>
  <c r="B22259" i="1"/>
  <c r="B22261" i="1"/>
  <c r="B22263" i="1"/>
  <c r="B22265" i="1"/>
  <c r="B22267" i="1"/>
  <c r="B22269" i="1"/>
  <c r="B22271" i="1"/>
  <c r="B22273" i="1"/>
  <c r="B22275" i="1"/>
  <c r="B22277" i="1"/>
  <c r="B22279" i="1"/>
  <c r="B22281" i="1"/>
  <c r="B22283" i="1"/>
  <c r="B22285" i="1"/>
  <c r="B22287" i="1"/>
  <c r="B22289" i="1"/>
  <c r="B22291" i="1"/>
  <c r="B22293" i="1"/>
  <c r="B22295" i="1"/>
  <c r="B22297" i="1"/>
  <c r="B22299" i="1"/>
  <c r="B22301" i="1"/>
  <c r="B22303" i="1"/>
  <c r="B22305" i="1"/>
  <c r="B22307" i="1"/>
  <c r="B22309" i="1"/>
  <c r="B22311" i="1"/>
  <c r="B22313" i="1"/>
  <c r="B22315" i="1"/>
  <c r="B22317" i="1"/>
  <c r="B22319" i="1"/>
  <c r="B22321" i="1"/>
  <c r="B22323" i="1"/>
  <c r="B22325" i="1"/>
  <c r="B22327" i="1"/>
  <c r="B22329" i="1"/>
  <c r="B22331" i="1"/>
  <c r="B22333" i="1"/>
  <c r="B22335" i="1"/>
  <c r="B22337" i="1"/>
  <c r="B22339" i="1"/>
  <c r="B22341" i="1"/>
  <c r="B22343" i="1"/>
  <c r="B22345" i="1"/>
  <c r="B22347" i="1"/>
  <c r="B22349" i="1"/>
  <c r="B22351" i="1"/>
  <c r="B22353" i="1"/>
  <c r="B22355" i="1"/>
  <c r="B22357" i="1"/>
  <c r="B22359" i="1"/>
  <c r="B22361" i="1"/>
  <c r="B22363" i="1"/>
  <c r="B22365" i="1"/>
  <c r="B22367" i="1"/>
  <c r="B22369" i="1"/>
  <c r="B22371" i="1"/>
  <c r="B22373" i="1"/>
  <c r="B22375" i="1"/>
  <c r="B22377" i="1"/>
  <c r="B22379" i="1"/>
  <c r="B22381" i="1"/>
  <c r="B22383" i="1"/>
  <c r="B22385" i="1"/>
  <c r="B22387" i="1"/>
  <c r="B22389" i="1"/>
  <c r="B22391" i="1"/>
  <c r="B22393" i="1"/>
  <c r="B22395" i="1"/>
  <c r="B22397" i="1"/>
  <c r="B22399" i="1"/>
  <c r="B22401" i="1"/>
  <c r="B22403" i="1"/>
  <c r="B22405" i="1"/>
  <c r="B22407" i="1"/>
  <c r="B22409" i="1"/>
  <c r="B22411" i="1"/>
  <c r="B22413" i="1"/>
  <c r="B22415" i="1"/>
  <c r="B22417" i="1"/>
  <c r="B22419" i="1"/>
  <c r="B22421" i="1"/>
  <c r="B22423" i="1"/>
  <c r="B22425" i="1"/>
  <c r="B22427" i="1"/>
  <c r="B22429" i="1"/>
  <c r="B22431" i="1"/>
  <c r="B22433" i="1"/>
  <c r="B22435" i="1"/>
  <c r="B22437" i="1"/>
  <c r="B22439" i="1"/>
  <c r="B22441" i="1"/>
  <c r="B22443" i="1"/>
  <c r="B22445" i="1"/>
  <c r="B22447" i="1"/>
  <c r="B22449" i="1"/>
  <c r="B22451" i="1"/>
  <c r="B22453" i="1"/>
  <c r="B22455" i="1"/>
  <c r="B22457" i="1"/>
  <c r="B22459" i="1"/>
  <c r="B22461" i="1"/>
  <c r="B22463" i="1"/>
  <c r="B22465" i="1"/>
  <c r="B22467" i="1"/>
  <c r="B22469" i="1"/>
  <c r="B22471" i="1"/>
  <c r="B22473" i="1"/>
  <c r="B22475" i="1"/>
  <c r="B22477" i="1"/>
  <c r="B22479" i="1"/>
  <c r="B22481" i="1"/>
  <c r="B22483" i="1"/>
  <c r="B22485" i="1"/>
  <c r="B22487" i="1"/>
  <c r="B22489" i="1"/>
  <c r="B22491" i="1"/>
  <c r="B22493" i="1"/>
  <c r="B22495" i="1"/>
  <c r="B22497" i="1"/>
  <c r="B22499" i="1"/>
  <c r="B22501" i="1"/>
  <c r="B22503" i="1"/>
  <c r="B22505" i="1"/>
  <c r="B22507" i="1"/>
  <c r="B22509" i="1"/>
  <c r="B22511" i="1"/>
  <c r="B22513" i="1"/>
  <c r="B22515" i="1"/>
  <c r="B22517" i="1"/>
  <c r="B22519" i="1"/>
  <c r="B22521" i="1"/>
  <c r="B22523" i="1"/>
  <c r="B22525" i="1"/>
  <c r="B22527" i="1"/>
  <c r="B22529" i="1"/>
  <c r="B22531" i="1"/>
  <c r="B22533" i="1"/>
  <c r="B22535" i="1"/>
  <c r="B22537" i="1"/>
  <c r="B22539" i="1"/>
  <c r="B22541" i="1"/>
  <c r="B22543" i="1"/>
  <c r="B22545" i="1"/>
  <c r="B22547" i="1"/>
  <c r="B22549" i="1"/>
  <c r="B22551" i="1"/>
  <c r="B22553" i="1"/>
  <c r="B22555" i="1"/>
  <c r="B22557" i="1"/>
  <c r="B22559" i="1"/>
  <c r="B22561" i="1"/>
  <c r="B22563" i="1"/>
  <c r="B22565" i="1"/>
  <c r="B22567" i="1"/>
  <c r="B22569" i="1"/>
  <c r="B22571" i="1"/>
  <c r="B22573" i="1"/>
  <c r="B22575" i="1"/>
  <c r="B22577" i="1"/>
  <c r="B22579" i="1"/>
  <c r="B22581" i="1"/>
  <c r="B22583" i="1"/>
  <c r="B22585" i="1"/>
  <c r="B22587" i="1"/>
  <c r="B22589" i="1"/>
  <c r="B22591" i="1"/>
  <c r="B22593" i="1"/>
  <c r="B22595" i="1"/>
  <c r="B22597" i="1"/>
  <c r="B22599" i="1"/>
  <c r="B22601" i="1"/>
  <c r="B22603" i="1"/>
  <c r="B22605" i="1"/>
  <c r="B22607" i="1"/>
  <c r="B22609" i="1"/>
  <c r="B22611" i="1"/>
  <c r="B22613" i="1"/>
  <c r="B22615" i="1"/>
  <c r="B22617" i="1"/>
  <c r="B22619" i="1"/>
  <c r="B22621" i="1"/>
  <c r="B22623" i="1"/>
  <c r="B22625" i="1"/>
  <c r="B22627" i="1"/>
  <c r="B22629" i="1"/>
  <c r="B22631" i="1"/>
  <c r="B22633" i="1"/>
  <c r="B22635" i="1"/>
  <c r="B22637" i="1"/>
  <c r="B22639" i="1"/>
  <c r="B22641" i="1"/>
  <c r="B22643" i="1"/>
  <c r="B22645" i="1"/>
  <c r="B22647" i="1"/>
  <c r="B22649" i="1"/>
  <c r="B22651" i="1"/>
  <c r="B22653" i="1"/>
  <c r="B22655" i="1"/>
  <c r="B22657" i="1"/>
  <c r="B22659" i="1"/>
  <c r="B22661" i="1"/>
  <c r="B22663" i="1"/>
  <c r="B22665" i="1"/>
  <c r="B22667" i="1"/>
  <c r="B22669" i="1"/>
  <c r="B22671" i="1"/>
  <c r="B22673" i="1"/>
  <c r="B22675" i="1"/>
  <c r="B22677" i="1"/>
  <c r="B22679" i="1"/>
  <c r="B22681" i="1"/>
  <c r="B22683" i="1"/>
  <c r="B22685" i="1"/>
  <c r="B22687" i="1"/>
  <c r="B22689" i="1"/>
  <c r="B22691" i="1"/>
  <c r="B22693" i="1"/>
  <c r="B22695" i="1"/>
  <c r="B22697" i="1"/>
  <c r="B22699" i="1"/>
  <c r="B22701" i="1"/>
  <c r="B22703" i="1"/>
  <c r="B22705" i="1"/>
  <c r="B22707" i="1"/>
  <c r="B22709" i="1"/>
  <c r="B22711" i="1"/>
  <c r="B22713" i="1"/>
  <c r="B22715" i="1"/>
  <c r="B22717" i="1"/>
  <c r="B22719" i="1"/>
  <c r="B22721" i="1"/>
  <c r="B22723" i="1"/>
  <c r="B22725" i="1"/>
  <c r="B22727" i="1"/>
  <c r="B22729" i="1"/>
  <c r="B22731" i="1"/>
  <c r="B22733" i="1"/>
  <c r="B22735" i="1"/>
  <c r="B22737" i="1"/>
  <c r="B22739" i="1"/>
  <c r="B22741" i="1"/>
  <c r="B22743" i="1"/>
  <c r="B22745" i="1"/>
  <c r="B22747" i="1"/>
  <c r="B22749" i="1"/>
  <c r="B22751" i="1"/>
  <c r="B22753" i="1"/>
  <c r="B22755" i="1"/>
  <c r="B22757" i="1"/>
  <c r="B22759" i="1"/>
  <c r="B22761" i="1"/>
  <c r="B22763" i="1"/>
  <c r="B22765" i="1"/>
  <c r="B22767" i="1"/>
  <c r="B22769" i="1"/>
  <c r="B22771" i="1"/>
  <c r="B22773" i="1"/>
  <c r="B22775" i="1"/>
  <c r="B22777" i="1"/>
  <c r="B22779" i="1"/>
  <c r="B22781" i="1"/>
  <c r="B22783" i="1"/>
  <c r="B22785" i="1"/>
  <c r="B22787" i="1"/>
  <c r="B22789" i="1"/>
  <c r="B22791" i="1"/>
  <c r="B22793" i="1"/>
  <c r="B22795" i="1"/>
  <c r="B22797" i="1"/>
  <c r="B22799" i="1"/>
  <c r="B22801" i="1"/>
  <c r="B22803" i="1"/>
  <c r="B22805" i="1"/>
  <c r="B22807" i="1"/>
  <c r="B22809" i="1"/>
  <c r="B22811" i="1"/>
  <c r="B22813" i="1"/>
  <c r="B22815" i="1"/>
  <c r="B22817" i="1"/>
  <c r="B22819" i="1"/>
  <c r="B22821" i="1"/>
  <c r="B22823" i="1"/>
  <c r="B22825" i="1"/>
  <c r="B22827" i="1"/>
  <c r="B22829" i="1"/>
  <c r="B22831" i="1"/>
  <c r="B22833" i="1"/>
  <c r="B22835" i="1"/>
  <c r="B22837" i="1"/>
  <c r="B22839" i="1"/>
  <c r="B22841" i="1"/>
  <c r="B22843" i="1"/>
  <c r="B22845" i="1"/>
  <c r="B22847" i="1"/>
  <c r="B22849" i="1"/>
  <c r="B22851" i="1"/>
  <c r="B22853" i="1"/>
  <c r="B22855" i="1"/>
  <c r="B22857" i="1"/>
  <c r="B22859" i="1"/>
  <c r="B22861" i="1"/>
  <c r="B22863" i="1"/>
  <c r="B22865" i="1"/>
  <c r="B22867" i="1"/>
  <c r="B22869" i="1"/>
  <c r="B22871" i="1"/>
  <c r="B22873" i="1"/>
  <c r="B22875" i="1"/>
  <c r="B22877" i="1"/>
  <c r="B22879" i="1"/>
  <c r="B22881" i="1"/>
  <c r="B22883" i="1"/>
  <c r="B22885" i="1"/>
  <c r="B22887" i="1"/>
  <c r="B22889" i="1"/>
  <c r="B22891" i="1"/>
  <c r="B22893" i="1"/>
  <c r="B22895" i="1"/>
  <c r="B22897" i="1"/>
  <c r="B22899" i="1"/>
  <c r="B22901" i="1"/>
  <c r="B22903" i="1"/>
  <c r="B22905" i="1"/>
  <c r="B22907" i="1"/>
  <c r="B22909" i="1"/>
  <c r="B22911" i="1"/>
  <c r="B22913" i="1"/>
  <c r="B22915" i="1"/>
  <c r="B22917" i="1"/>
  <c r="B22919" i="1"/>
  <c r="B22921" i="1"/>
  <c r="B22923" i="1"/>
  <c r="B22925" i="1"/>
  <c r="B22927" i="1"/>
  <c r="B22929" i="1"/>
  <c r="B22931" i="1"/>
  <c r="B22933" i="1"/>
  <c r="B22935" i="1"/>
  <c r="B22937" i="1"/>
  <c r="B22939" i="1"/>
  <c r="B22941" i="1"/>
  <c r="B22943" i="1"/>
  <c r="B22945" i="1"/>
  <c r="B22947" i="1"/>
  <c r="B22949" i="1"/>
  <c r="B22951" i="1"/>
  <c r="B22953" i="1"/>
  <c r="B22955" i="1"/>
  <c r="B22957" i="1"/>
  <c r="B22959" i="1"/>
  <c r="B22961" i="1"/>
  <c r="B22963" i="1"/>
  <c r="B22965" i="1"/>
  <c r="B22967" i="1"/>
  <c r="B22969" i="1"/>
  <c r="B22971" i="1"/>
  <c r="B22973" i="1"/>
  <c r="B22975" i="1"/>
  <c r="B22977" i="1"/>
  <c r="B22979" i="1"/>
  <c r="B22981" i="1"/>
  <c r="B22983" i="1"/>
  <c r="B22985" i="1"/>
  <c r="B22987" i="1"/>
  <c r="B22989" i="1"/>
  <c r="B22991" i="1"/>
  <c r="B22993" i="1"/>
  <c r="B22995" i="1"/>
  <c r="B22997" i="1"/>
  <c r="B22999" i="1"/>
  <c r="B23001" i="1"/>
  <c r="B23003" i="1"/>
  <c r="B23005" i="1"/>
  <c r="B23007" i="1"/>
  <c r="B23009" i="1"/>
  <c r="B23011" i="1"/>
  <c r="B23013" i="1"/>
  <c r="B23015" i="1"/>
  <c r="B23017" i="1"/>
  <c r="B23019" i="1"/>
  <c r="B23021" i="1"/>
  <c r="B23023" i="1"/>
  <c r="B23025" i="1"/>
  <c r="B23027" i="1"/>
  <c r="B23029" i="1"/>
  <c r="B23031" i="1"/>
  <c r="B23033" i="1"/>
  <c r="B23035" i="1"/>
  <c r="B23037" i="1"/>
  <c r="B23039" i="1"/>
  <c r="B23041" i="1"/>
  <c r="B23043" i="1"/>
  <c r="B23045" i="1"/>
  <c r="B23047" i="1"/>
  <c r="B23049" i="1"/>
  <c r="B23051" i="1"/>
  <c r="B23053" i="1"/>
  <c r="B23055" i="1"/>
  <c r="B23057" i="1"/>
  <c r="B23059" i="1"/>
  <c r="B23061" i="1"/>
  <c r="B23063" i="1"/>
  <c r="B23065" i="1"/>
  <c r="B23067" i="1"/>
  <c r="B23069" i="1"/>
  <c r="B23071" i="1"/>
  <c r="B23073" i="1"/>
  <c r="B23075" i="1"/>
  <c r="B23077" i="1"/>
  <c r="B23079" i="1"/>
  <c r="B23081" i="1"/>
  <c r="B23083" i="1"/>
  <c r="B23085" i="1"/>
  <c r="B23087" i="1"/>
  <c r="B23089" i="1"/>
  <c r="B23091" i="1"/>
  <c r="B23093" i="1"/>
  <c r="B23095" i="1"/>
  <c r="B23097" i="1"/>
  <c r="B23099" i="1"/>
  <c r="B23101" i="1"/>
  <c r="B23103" i="1"/>
  <c r="B23105" i="1"/>
  <c r="B23107" i="1"/>
  <c r="B23109" i="1"/>
  <c r="B23111" i="1"/>
  <c r="B23113" i="1"/>
  <c r="B23115" i="1"/>
  <c r="B23117" i="1"/>
  <c r="B23119" i="1"/>
  <c r="B23121" i="1"/>
  <c r="B23123" i="1"/>
  <c r="B23125" i="1"/>
  <c r="B23127" i="1"/>
  <c r="B23129" i="1"/>
  <c r="B23131" i="1"/>
  <c r="B23133" i="1"/>
  <c r="B23135" i="1"/>
  <c r="B23137" i="1"/>
  <c r="B23139" i="1"/>
  <c r="B23141" i="1"/>
  <c r="B23143" i="1"/>
  <c r="B23145" i="1"/>
  <c r="B23147" i="1"/>
  <c r="B23149" i="1"/>
  <c r="B23151" i="1"/>
  <c r="B23153" i="1"/>
  <c r="B23155" i="1"/>
  <c r="B23157" i="1"/>
  <c r="B23159" i="1"/>
  <c r="B23161" i="1"/>
  <c r="B23163" i="1"/>
  <c r="B23165" i="1"/>
  <c r="B23167" i="1"/>
  <c r="B23169" i="1"/>
  <c r="B23171" i="1"/>
  <c r="B23173" i="1"/>
  <c r="B23175" i="1"/>
  <c r="B23177" i="1"/>
  <c r="B23179" i="1"/>
  <c r="B23181" i="1"/>
  <c r="B23183" i="1"/>
  <c r="B23185" i="1"/>
  <c r="B23187" i="1"/>
  <c r="B23189" i="1"/>
  <c r="B23191" i="1"/>
  <c r="B23193" i="1"/>
  <c r="B23195" i="1"/>
  <c r="B23197" i="1"/>
  <c r="B23199" i="1"/>
  <c r="B23201" i="1"/>
  <c r="B23203" i="1"/>
  <c r="B23205" i="1"/>
  <c r="B23207" i="1"/>
  <c r="B23209" i="1"/>
  <c r="B23211" i="1"/>
  <c r="B23213" i="1"/>
  <c r="B23215" i="1"/>
  <c r="B23217" i="1"/>
  <c r="B23219" i="1"/>
  <c r="B23221" i="1"/>
  <c r="B23223" i="1"/>
  <c r="B23225" i="1"/>
  <c r="B23227" i="1"/>
  <c r="B23229" i="1"/>
  <c r="B23231" i="1"/>
  <c r="B23233" i="1"/>
  <c r="B23235" i="1"/>
  <c r="B23237" i="1"/>
  <c r="B23239" i="1"/>
  <c r="B23241" i="1"/>
  <c r="B23243" i="1"/>
  <c r="B23245" i="1"/>
  <c r="B23247" i="1"/>
  <c r="B23249" i="1"/>
  <c r="B23251" i="1"/>
  <c r="B23253" i="1"/>
  <c r="B23255" i="1"/>
  <c r="B23257" i="1"/>
  <c r="B23259" i="1"/>
  <c r="B23261" i="1"/>
  <c r="B23263" i="1"/>
  <c r="B23265" i="1"/>
  <c r="B23267" i="1"/>
  <c r="B23269" i="1"/>
  <c r="B23271" i="1"/>
  <c r="B23273" i="1"/>
  <c r="B23275" i="1"/>
  <c r="B23277" i="1"/>
  <c r="B23279" i="1"/>
  <c r="B23281" i="1"/>
  <c r="B23283" i="1"/>
  <c r="B23285" i="1"/>
  <c r="B23287" i="1"/>
  <c r="B23289" i="1"/>
  <c r="B23291" i="1"/>
  <c r="B23293" i="1"/>
  <c r="B23295" i="1"/>
  <c r="B23297" i="1"/>
  <c r="B23299" i="1"/>
  <c r="B23301" i="1"/>
  <c r="B23303" i="1"/>
  <c r="B23305" i="1"/>
  <c r="B23307" i="1"/>
  <c r="B23309" i="1"/>
  <c r="B23311" i="1"/>
  <c r="B23313" i="1"/>
  <c r="B23315" i="1"/>
  <c r="B23317" i="1"/>
  <c r="B23319" i="1"/>
  <c r="B23321" i="1"/>
  <c r="B23323" i="1"/>
  <c r="B23325" i="1"/>
  <c r="B23327" i="1"/>
  <c r="B23329" i="1"/>
  <c r="B23331" i="1"/>
  <c r="B23333" i="1"/>
  <c r="B23335" i="1"/>
  <c r="B23337" i="1"/>
  <c r="B23339" i="1"/>
  <c r="B23341" i="1"/>
  <c r="B23343" i="1"/>
  <c r="B23345" i="1"/>
  <c r="B23347" i="1"/>
  <c r="B23349" i="1"/>
  <c r="B23351" i="1"/>
  <c r="B23353" i="1"/>
  <c r="B23355" i="1"/>
  <c r="B23357" i="1"/>
  <c r="B23359" i="1"/>
  <c r="B23361" i="1"/>
  <c r="B23363" i="1"/>
  <c r="B23365" i="1"/>
  <c r="B23367" i="1"/>
  <c r="B23369" i="1"/>
  <c r="B23371" i="1"/>
  <c r="B23373" i="1"/>
  <c r="B23375" i="1"/>
  <c r="B23377" i="1"/>
  <c r="B23379" i="1"/>
  <c r="B23381" i="1"/>
  <c r="B23383" i="1"/>
  <c r="B23385" i="1"/>
  <c r="B23387" i="1"/>
  <c r="B23389" i="1"/>
  <c r="B23391" i="1"/>
  <c r="B23393" i="1"/>
  <c r="B23395" i="1"/>
  <c r="B23397" i="1"/>
  <c r="B23399" i="1"/>
  <c r="B23401" i="1"/>
  <c r="B23403" i="1"/>
  <c r="B23405" i="1"/>
  <c r="B23407" i="1"/>
  <c r="B23409" i="1"/>
  <c r="B23411" i="1"/>
  <c r="B23413" i="1"/>
  <c r="B23415" i="1"/>
  <c r="B23417" i="1"/>
  <c r="B23419" i="1"/>
  <c r="B23421" i="1"/>
  <c r="B23423" i="1"/>
  <c r="B23425" i="1"/>
  <c r="B23427" i="1"/>
  <c r="B23429" i="1"/>
  <c r="B23431" i="1"/>
  <c r="B23433" i="1"/>
  <c r="B23435" i="1"/>
  <c r="B1840" i="1"/>
  <c r="A2848" i="1"/>
  <c r="A3360" i="1"/>
  <c r="A3722" i="1"/>
  <c r="A3978" i="1"/>
  <c r="A4234" i="1"/>
  <c r="B4372" i="1"/>
  <c r="B4500" i="1"/>
  <c r="B4628" i="1"/>
  <c r="B4756" i="1"/>
  <c r="B4884" i="1"/>
  <c r="B5012" i="1"/>
  <c r="B5140" i="1"/>
  <c r="B5268" i="1"/>
  <c r="B5396" i="1"/>
  <c r="B5524" i="1"/>
  <c r="B5652" i="1"/>
  <c r="B5780" i="1"/>
  <c r="B5908" i="1"/>
  <c r="B6036" i="1"/>
  <c r="B6164" i="1"/>
  <c r="B6292" i="1"/>
  <c r="B6360" i="1"/>
  <c r="B6424" i="1"/>
  <c r="B6488" i="1"/>
  <c r="B6552" i="1"/>
  <c r="B6616" i="1"/>
  <c r="B6680" i="1"/>
  <c r="B6744" i="1"/>
  <c r="B6808" i="1"/>
  <c r="B6872" i="1"/>
  <c r="B6936" i="1"/>
  <c r="B7000" i="1"/>
  <c r="B7064" i="1"/>
  <c r="B7128" i="1"/>
  <c r="B7192" i="1"/>
  <c r="B7256" i="1"/>
  <c r="B7320" i="1"/>
  <c r="B7384" i="1"/>
  <c r="B7438" i="1"/>
  <c r="A7482" i="1"/>
  <c r="B7524" i="1"/>
  <c r="B7566" i="1"/>
  <c r="A7610" i="1"/>
  <c r="B7652" i="1"/>
  <c r="A7681" i="1"/>
  <c r="B7702" i="1"/>
  <c r="A7724" i="1"/>
  <c r="A7745" i="1"/>
  <c r="B7766" i="1"/>
  <c r="A7788" i="1"/>
  <c r="A7809" i="1"/>
  <c r="B7830" i="1"/>
  <c r="A7852" i="1"/>
  <c r="A7873" i="1"/>
  <c r="B7894" i="1"/>
  <c r="A7916" i="1"/>
  <c r="A7937" i="1"/>
  <c r="B7958" i="1"/>
  <c r="A7980" i="1"/>
  <c r="A8001" i="1"/>
  <c r="B8022" i="1"/>
  <c r="A8044" i="1"/>
  <c r="A8065" i="1"/>
  <c r="B8086" i="1"/>
  <c r="A8108" i="1"/>
  <c r="A8129" i="1"/>
  <c r="B8150" i="1"/>
  <c r="A8172" i="1"/>
  <c r="A8193" i="1"/>
  <c r="B8214" i="1"/>
  <c r="A8236" i="1"/>
  <c r="A8257" i="1"/>
  <c r="B8278" i="1"/>
  <c r="A8300" i="1"/>
  <c r="A8321" i="1"/>
  <c r="B8342" i="1"/>
  <c r="A8364" i="1"/>
  <c r="A8385" i="1"/>
  <c r="B8406" i="1"/>
  <c r="A8428" i="1"/>
  <c r="A8449" i="1"/>
  <c r="B8470" i="1"/>
  <c r="A8492" i="1"/>
  <c r="A8513" i="1"/>
  <c r="B8534" i="1"/>
  <c r="A8556" i="1"/>
  <c r="A8577" i="1"/>
  <c r="B8598" i="1"/>
  <c r="A8620" i="1"/>
  <c r="A8641" i="1"/>
  <c r="B8662" i="1"/>
  <c r="A8684" i="1"/>
  <c r="A8705" i="1"/>
  <c r="B8726" i="1"/>
  <c r="A8748" i="1"/>
  <c r="A8769" i="1"/>
  <c r="B8790" i="1"/>
  <c r="A8812" i="1"/>
  <c r="A8833" i="1"/>
  <c r="B8854" i="1"/>
  <c r="A8876" i="1"/>
  <c r="A8897" i="1"/>
  <c r="B8918" i="1"/>
  <c r="A8940" i="1"/>
  <c r="A8961" i="1"/>
  <c r="B8982" i="1"/>
  <c r="A9004" i="1"/>
  <c r="A9025" i="1"/>
  <c r="A9043" i="1"/>
  <c r="A9059" i="1"/>
  <c r="A9075" i="1"/>
  <c r="A9091" i="1"/>
  <c r="A9107" i="1"/>
  <c r="A9123" i="1"/>
  <c r="A9139" i="1"/>
  <c r="A9155" i="1"/>
  <c r="A9171" i="1"/>
  <c r="A9187" i="1"/>
  <c r="A9203" i="1"/>
  <c r="A9219" i="1"/>
  <c r="A9235" i="1"/>
  <c r="A9251" i="1"/>
  <c r="A9267" i="1"/>
  <c r="A9283" i="1"/>
  <c r="A9299" i="1"/>
  <c r="A9315" i="1"/>
  <c r="A9331" i="1"/>
  <c r="A9347" i="1"/>
  <c r="A9363" i="1"/>
  <c r="A9379" i="1"/>
  <c r="A9395" i="1"/>
  <c r="A9411" i="1"/>
  <c r="A9427" i="1"/>
  <c r="A9443" i="1"/>
  <c r="A9459" i="1"/>
  <c r="A9475" i="1"/>
  <c r="A9491" i="1"/>
  <c r="A9507" i="1"/>
  <c r="A9523" i="1"/>
  <c r="A9539" i="1"/>
  <c r="A9555" i="1"/>
  <c r="A9571" i="1"/>
  <c r="A9587" i="1"/>
  <c r="A9603" i="1"/>
  <c r="A9619" i="1"/>
  <c r="A9635" i="1"/>
  <c r="A9651" i="1"/>
  <c r="A9667" i="1"/>
  <c r="A9683" i="1"/>
  <c r="A9699" i="1"/>
  <c r="A9715" i="1"/>
  <c r="A9731" i="1"/>
  <c r="A9747" i="1"/>
  <c r="A9763" i="1"/>
  <c r="A9779" i="1"/>
  <c r="A9795" i="1"/>
  <c r="A9811" i="1"/>
  <c r="A9827" i="1"/>
  <c r="A9843" i="1"/>
  <c r="A9859" i="1"/>
  <c r="A9875" i="1"/>
  <c r="A9891" i="1"/>
  <c r="A9907" i="1"/>
  <c r="A9923" i="1"/>
  <c r="A9939" i="1"/>
  <c r="A9955" i="1"/>
  <c r="A9971" i="1"/>
  <c r="A9987" i="1"/>
  <c r="A10003" i="1"/>
  <c r="A10019" i="1"/>
  <c r="A10035" i="1"/>
  <c r="A10051" i="1"/>
  <c r="A10067" i="1"/>
  <c r="A10083" i="1"/>
  <c r="A10099" i="1"/>
  <c r="A10115" i="1"/>
  <c r="A10131" i="1"/>
  <c r="A10147" i="1"/>
  <c r="A10163" i="1"/>
  <c r="A10179" i="1"/>
  <c r="A10195" i="1"/>
  <c r="A10211" i="1"/>
  <c r="A10227" i="1"/>
  <c r="A10243" i="1"/>
  <c r="A10259" i="1"/>
  <c r="A10275" i="1"/>
  <c r="A10291" i="1"/>
  <c r="A10307" i="1"/>
  <c r="A10323" i="1"/>
  <c r="A10339" i="1"/>
  <c r="A10355" i="1"/>
  <c r="A10371" i="1"/>
  <c r="A10387" i="1"/>
  <c r="A10403" i="1"/>
  <c r="A10419" i="1"/>
  <c r="A10435" i="1"/>
  <c r="A10451" i="1"/>
  <c r="A10467" i="1"/>
  <c r="A10483" i="1"/>
  <c r="A10499" i="1"/>
  <c r="A10515" i="1"/>
  <c r="A10531" i="1"/>
  <c r="A10547" i="1"/>
  <c r="A10563" i="1"/>
  <c r="A10579" i="1"/>
  <c r="A10595" i="1"/>
  <c r="A10611" i="1"/>
  <c r="A10627" i="1"/>
  <c r="A10643" i="1"/>
  <c r="A10659" i="1"/>
  <c r="A10675" i="1"/>
  <c r="A10691" i="1"/>
  <c r="A10707" i="1"/>
  <c r="A10723" i="1"/>
  <c r="A10739" i="1"/>
  <c r="A10755" i="1"/>
  <c r="A10771" i="1"/>
  <c r="A10787" i="1"/>
  <c r="A10803" i="1"/>
  <c r="A10819" i="1"/>
  <c r="A10835" i="1"/>
  <c r="A10851" i="1"/>
  <c r="A10867" i="1"/>
  <c r="A10883" i="1"/>
  <c r="A10899" i="1"/>
  <c r="A10915" i="1"/>
  <c r="A10931" i="1"/>
  <c r="A10947" i="1"/>
  <c r="A10963" i="1"/>
  <c r="A10979" i="1"/>
  <c r="A10995" i="1"/>
  <c r="A11011" i="1"/>
  <c r="A11027" i="1"/>
  <c r="A11043" i="1"/>
  <c r="A11059" i="1"/>
  <c r="A11075" i="1"/>
  <c r="A11091" i="1"/>
  <c r="A11107" i="1"/>
  <c r="A11123" i="1"/>
  <c r="A11139" i="1"/>
  <c r="A11155" i="1"/>
  <c r="A11171" i="1"/>
  <c r="A11187" i="1"/>
  <c r="A11203" i="1"/>
  <c r="A11219" i="1"/>
  <c r="A11235" i="1"/>
  <c r="A11251" i="1"/>
  <c r="A11267" i="1"/>
  <c r="A11283" i="1"/>
  <c r="A11299" i="1"/>
  <c r="A11315" i="1"/>
  <c r="A11331" i="1"/>
  <c r="A11347" i="1"/>
  <c r="A11363" i="1"/>
  <c r="A11379" i="1"/>
  <c r="A11395" i="1"/>
  <c r="A11411" i="1"/>
  <c r="A11427" i="1"/>
  <c r="A11443" i="1"/>
  <c r="A11459" i="1"/>
  <c r="A11475" i="1"/>
  <c r="A11491" i="1"/>
  <c r="A11507" i="1"/>
  <c r="A11523" i="1"/>
  <c r="A11539" i="1"/>
  <c r="A11555" i="1"/>
  <c r="A11571" i="1"/>
  <c r="A11587" i="1"/>
  <c r="A11603" i="1"/>
  <c r="A11619" i="1"/>
  <c r="A11635" i="1"/>
  <c r="A11651" i="1"/>
  <c r="A11667" i="1"/>
  <c r="A11683" i="1"/>
  <c r="A11696" i="1"/>
  <c r="A11707" i="1"/>
  <c r="B11717" i="1"/>
  <c r="A11728" i="1"/>
  <c r="A11739" i="1"/>
  <c r="B11749" i="1"/>
  <c r="A11760" i="1"/>
  <c r="A11771" i="1"/>
  <c r="B11781" i="1"/>
  <c r="A11792" i="1"/>
  <c r="A11803" i="1"/>
  <c r="B11813" i="1"/>
  <c r="A11824" i="1"/>
  <c r="A11835" i="1"/>
  <c r="B11845" i="1"/>
  <c r="A11856" i="1"/>
  <c r="A11867" i="1"/>
  <c r="B11877" i="1"/>
  <c r="A11888" i="1"/>
  <c r="A11899" i="1"/>
  <c r="B11909" i="1"/>
  <c r="A11920" i="1"/>
  <c r="A11931" i="1"/>
  <c r="B11941" i="1"/>
  <c r="A11952" i="1"/>
  <c r="A11963" i="1"/>
  <c r="B11973" i="1"/>
  <c r="A11984" i="1"/>
  <c r="A11995" i="1"/>
  <c r="B12005" i="1"/>
  <c r="A12016" i="1"/>
  <c r="A12027" i="1"/>
  <c r="B12037" i="1"/>
  <c r="A12048" i="1"/>
  <c r="A12059" i="1"/>
  <c r="B12069" i="1"/>
  <c r="A12080" i="1"/>
  <c r="A12091" i="1"/>
  <c r="B12101" i="1"/>
  <c r="A12112" i="1"/>
  <c r="A12123" i="1"/>
  <c r="B12133" i="1"/>
  <c r="A12144" i="1"/>
  <c r="A12155" i="1"/>
  <c r="B12165" i="1"/>
  <c r="A12176" i="1"/>
  <c r="A12187" i="1"/>
  <c r="B12197" i="1"/>
  <c r="A12208" i="1"/>
  <c r="A12219" i="1"/>
  <c r="B12229" i="1"/>
  <c r="A12240" i="1"/>
  <c r="A12251" i="1"/>
  <c r="B12261" i="1"/>
  <c r="A12272" i="1"/>
  <c r="A12283" i="1"/>
  <c r="B12293" i="1"/>
  <c r="A12304" i="1"/>
  <c r="A12315" i="1"/>
  <c r="B12325" i="1"/>
  <c r="A12336" i="1"/>
  <c r="A12347" i="1"/>
  <c r="B12357" i="1"/>
  <c r="A12368" i="1"/>
  <c r="A12379" i="1"/>
  <c r="B12389" i="1"/>
  <c r="A12400" i="1"/>
  <c r="A12411" i="1"/>
  <c r="B12421" i="1"/>
  <c r="A12432" i="1"/>
  <c r="A12443" i="1"/>
  <c r="B12453" i="1"/>
  <c r="A12464" i="1"/>
  <c r="A12475" i="1"/>
  <c r="B12485" i="1"/>
  <c r="A12496" i="1"/>
  <c r="A12507" i="1"/>
  <c r="B12517" i="1"/>
  <c r="A12528" i="1"/>
  <c r="A12539" i="1"/>
  <c r="B12549" i="1"/>
  <c r="A12560" i="1"/>
  <c r="A12571" i="1"/>
  <c r="B12581" i="1"/>
  <c r="A12592" i="1"/>
  <c r="A12603" i="1"/>
  <c r="B12613" i="1"/>
  <c r="A12624" i="1"/>
  <c r="A12635" i="1"/>
  <c r="B12645" i="1"/>
  <c r="A12656" i="1"/>
  <c r="A12667" i="1"/>
  <c r="B12677" i="1"/>
  <c r="A12688" i="1"/>
  <c r="A12699" i="1"/>
  <c r="B12709" i="1"/>
  <c r="A12720" i="1"/>
  <c r="A12731" i="1"/>
  <c r="B12741" i="1"/>
  <c r="A12752" i="1"/>
  <c r="A12761" i="1"/>
  <c r="A12769" i="1"/>
  <c r="A12777" i="1"/>
  <c r="A12785" i="1"/>
  <c r="A12793" i="1"/>
  <c r="A12801" i="1"/>
  <c r="A12809" i="1"/>
  <c r="A12817" i="1"/>
  <c r="A12825" i="1"/>
  <c r="A12833" i="1"/>
  <c r="A12841" i="1"/>
  <c r="A12849" i="1"/>
  <c r="A12857" i="1"/>
  <c r="A12865" i="1"/>
  <c r="A12873" i="1"/>
  <c r="A12881" i="1"/>
  <c r="A12889" i="1"/>
  <c r="A12897" i="1"/>
  <c r="A12905" i="1"/>
  <c r="A12913" i="1"/>
  <c r="A12921" i="1"/>
  <c r="A12929" i="1"/>
  <c r="A12937" i="1"/>
  <c r="A12945" i="1"/>
  <c r="A12953" i="1"/>
  <c r="A12961" i="1"/>
  <c r="A12969" i="1"/>
  <c r="A12977" i="1"/>
  <c r="A12985" i="1"/>
  <c r="A12993" i="1"/>
  <c r="A13001" i="1"/>
  <c r="A13009" i="1"/>
  <c r="A13017" i="1"/>
  <c r="A13025" i="1"/>
  <c r="A13033" i="1"/>
  <c r="A13041" i="1"/>
  <c r="A13049" i="1"/>
  <c r="A13057" i="1"/>
  <c r="A13065" i="1"/>
  <c r="A13073" i="1"/>
  <c r="A13081" i="1"/>
  <c r="A13089" i="1"/>
  <c r="A13097" i="1"/>
  <c r="A13105" i="1"/>
  <c r="A13113" i="1"/>
  <c r="A13121" i="1"/>
  <c r="A13129" i="1"/>
  <c r="A13137" i="1"/>
  <c r="A13145" i="1"/>
  <c r="A13153" i="1"/>
  <c r="A13161" i="1"/>
  <c r="A13169" i="1"/>
  <c r="A13177" i="1"/>
  <c r="A13185" i="1"/>
  <c r="A13193" i="1"/>
  <c r="A13201" i="1"/>
  <c r="A13209" i="1"/>
  <c r="A13217" i="1"/>
  <c r="A13225" i="1"/>
  <c r="A13233" i="1"/>
  <c r="A13241" i="1"/>
  <c r="A13249" i="1"/>
  <c r="A13257" i="1"/>
  <c r="A13265" i="1"/>
  <c r="A13273" i="1"/>
  <c r="A13281" i="1"/>
  <c r="A13289" i="1"/>
  <c r="A13297" i="1"/>
  <c r="A13305" i="1"/>
  <c r="A13313" i="1"/>
  <c r="A13321" i="1"/>
  <c r="A13329" i="1"/>
  <c r="A13337" i="1"/>
  <c r="A13345" i="1"/>
  <c r="A13353" i="1"/>
  <c r="A13361" i="1"/>
  <c r="A13369" i="1"/>
  <c r="A13377" i="1"/>
  <c r="A13385" i="1"/>
  <c r="A13393" i="1"/>
  <c r="A13401" i="1"/>
  <c r="A13409" i="1"/>
  <c r="A13417" i="1"/>
  <c r="A13425" i="1"/>
  <c r="A13433" i="1"/>
  <c r="A13441" i="1"/>
  <c r="A13449" i="1"/>
  <c r="A13457" i="1"/>
  <c r="A13465" i="1"/>
  <c r="A13473" i="1"/>
  <c r="A13481" i="1"/>
  <c r="A13489" i="1"/>
  <c r="A13497" i="1"/>
  <c r="A13505" i="1"/>
  <c r="A13513" i="1"/>
  <c r="A13521" i="1"/>
  <c r="A13529" i="1"/>
  <c r="A13537" i="1"/>
  <c r="A13545" i="1"/>
  <c r="A13553" i="1"/>
  <c r="A13561" i="1"/>
  <c r="A13569" i="1"/>
  <c r="A13577" i="1"/>
  <c r="A13585" i="1"/>
  <c r="A13593" i="1"/>
  <c r="A13601" i="1"/>
  <c r="A13609" i="1"/>
  <c r="A13617" i="1"/>
  <c r="A13625" i="1"/>
  <c r="A13633" i="1"/>
  <c r="A13641" i="1"/>
  <c r="A13649" i="1"/>
  <c r="A13657" i="1"/>
  <c r="A13665" i="1"/>
  <c r="A13673" i="1"/>
  <c r="A13681" i="1"/>
  <c r="A13689" i="1"/>
  <c r="A13697" i="1"/>
  <c r="A13705" i="1"/>
  <c r="A13713" i="1"/>
  <c r="A13721" i="1"/>
  <c r="A13729" i="1"/>
  <c r="A13737" i="1"/>
  <c r="A13745" i="1"/>
  <c r="A13753" i="1"/>
  <c r="A13761" i="1"/>
  <c r="A13769" i="1"/>
  <c r="A13777" i="1"/>
  <c r="A13785" i="1"/>
  <c r="A13793" i="1"/>
  <c r="A13801" i="1"/>
  <c r="A13809" i="1"/>
  <c r="A13817" i="1"/>
  <c r="A13825" i="1"/>
  <c r="A13833" i="1"/>
  <c r="A13841" i="1"/>
  <c r="A13849" i="1"/>
  <c r="A13857" i="1"/>
  <c r="A13865" i="1"/>
  <c r="A13873" i="1"/>
  <c r="A13881" i="1"/>
  <c r="A13889" i="1"/>
  <c r="A13897" i="1"/>
  <c r="A13905" i="1"/>
  <c r="A13913" i="1"/>
  <c r="A13921" i="1"/>
  <c r="A13929" i="1"/>
  <c r="A13937" i="1"/>
  <c r="A13945" i="1"/>
  <c r="A13953" i="1"/>
  <c r="A13961" i="1"/>
  <c r="A13969" i="1"/>
  <c r="A13977" i="1"/>
  <c r="A13985" i="1"/>
  <c r="A13993" i="1"/>
  <c r="A14001" i="1"/>
  <c r="A14009" i="1"/>
  <c r="A14017" i="1"/>
  <c r="A14025" i="1"/>
  <c r="A14033" i="1"/>
  <c r="A14041" i="1"/>
  <c r="A14049" i="1"/>
  <c r="A14057" i="1"/>
  <c r="A14065" i="1"/>
  <c r="A14073" i="1"/>
  <c r="A14081" i="1"/>
  <c r="A14089" i="1"/>
  <c r="A14097" i="1"/>
  <c r="A14105" i="1"/>
  <c r="A14113" i="1"/>
  <c r="A14121" i="1"/>
  <c r="A14129" i="1"/>
  <c r="A14137" i="1"/>
  <c r="A14145" i="1"/>
  <c r="A14153" i="1"/>
  <c r="A14161" i="1"/>
  <c r="A14169" i="1"/>
  <c r="A14177" i="1"/>
  <c r="A14185" i="1"/>
  <c r="A14193" i="1"/>
  <c r="A14201" i="1"/>
  <c r="A14209" i="1"/>
  <c r="A14217" i="1"/>
  <c r="A14225" i="1"/>
  <c r="A14233" i="1"/>
  <c r="A14241" i="1"/>
  <c r="A14249" i="1"/>
  <c r="A14257" i="1"/>
  <c r="A14265" i="1"/>
  <c r="A14273" i="1"/>
  <c r="A14281" i="1"/>
  <c r="A14289" i="1"/>
  <c r="A14297" i="1"/>
  <c r="A14305" i="1"/>
  <c r="A14313" i="1"/>
  <c r="A14321" i="1"/>
  <c r="A14329" i="1"/>
  <c r="A14337" i="1"/>
  <c r="A14345" i="1"/>
  <c r="A14353" i="1"/>
  <c r="A14361" i="1"/>
  <c r="A14369" i="1"/>
  <c r="A14377" i="1"/>
  <c r="A14385" i="1"/>
  <c r="A14393" i="1"/>
  <c r="A14401" i="1"/>
  <c r="A14409" i="1"/>
  <c r="A14417" i="1"/>
  <c r="A14425" i="1"/>
  <c r="A14433" i="1"/>
  <c r="A14441" i="1"/>
  <c r="A14449" i="1"/>
  <c r="A14457" i="1"/>
  <c r="A14465" i="1"/>
  <c r="A14473" i="1"/>
  <c r="A14481" i="1"/>
  <c r="A14489" i="1"/>
  <c r="A14497" i="1"/>
  <c r="A14505" i="1"/>
  <c r="A14513" i="1"/>
  <c r="A14521" i="1"/>
  <c r="A14529" i="1"/>
  <c r="A14537" i="1"/>
  <c r="A14545" i="1"/>
  <c r="A14553" i="1"/>
  <c r="A14561" i="1"/>
  <c r="A14569" i="1"/>
  <c r="A14577" i="1"/>
  <c r="A14585" i="1"/>
  <c r="A14593" i="1"/>
  <c r="A14601" i="1"/>
  <c r="A14609" i="1"/>
  <c r="A14617" i="1"/>
  <c r="A14625" i="1"/>
  <c r="A14633" i="1"/>
  <c r="A14641" i="1"/>
  <c r="A14649" i="1"/>
  <c r="A14657" i="1"/>
  <c r="A14665" i="1"/>
  <c r="A14673" i="1"/>
  <c r="A14681" i="1"/>
  <c r="A14689" i="1"/>
  <c r="A14697" i="1"/>
  <c r="A14705" i="1"/>
  <c r="A14713" i="1"/>
  <c r="A14721" i="1"/>
  <c r="A14729" i="1"/>
  <c r="A14737" i="1"/>
  <c r="A14745" i="1"/>
  <c r="A14753" i="1"/>
  <c r="A14761" i="1"/>
  <c r="A14769" i="1"/>
  <c r="A14777" i="1"/>
  <c r="A14785" i="1"/>
  <c r="A14793" i="1"/>
  <c r="A14801" i="1"/>
  <c r="A14809" i="1"/>
  <c r="A14817" i="1"/>
  <c r="A14825" i="1"/>
  <c r="A14833" i="1"/>
  <c r="A14841" i="1"/>
  <c r="A14849" i="1"/>
  <c r="A14857" i="1"/>
  <c r="A14865" i="1"/>
  <c r="A14873" i="1"/>
  <c r="A14881" i="1"/>
  <c r="A14889" i="1"/>
  <c r="A14897" i="1"/>
  <c r="A14905" i="1"/>
  <c r="A14913" i="1"/>
  <c r="A14921" i="1"/>
  <c r="A14929" i="1"/>
  <c r="A14937" i="1"/>
  <c r="A14945" i="1"/>
  <c r="A14953" i="1"/>
  <c r="A14961" i="1"/>
  <c r="A14969" i="1"/>
  <c r="A14977" i="1"/>
  <c r="A14985" i="1"/>
  <c r="A14993" i="1"/>
  <c r="A15001" i="1"/>
  <c r="A15009" i="1"/>
  <c r="A15017" i="1"/>
  <c r="A15025" i="1"/>
  <c r="A15033" i="1"/>
  <c r="A15041" i="1"/>
  <c r="A15049" i="1"/>
  <c r="A15057" i="1"/>
  <c r="A15065" i="1"/>
  <c r="A15073" i="1"/>
  <c r="A15081" i="1"/>
  <c r="A15089" i="1"/>
  <c r="A15097" i="1"/>
  <c r="A15105" i="1"/>
  <c r="A15113" i="1"/>
  <c r="A15121" i="1"/>
  <c r="A15129" i="1"/>
  <c r="A15137" i="1"/>
  <c r="A15145" i="1"/>
  <c r="A15153" i="1"/>
  <c r="A15161" i="1"/>
  <c r="A15169" i="1"/>
  <c r="A15177" i="1"/>
  <c r="A15185" i="1"/>
  <c r="A15193" i="1"/>
  <c r="A15201" i="1"/>
  <c r="A15209" i="1"/>
  <c r="A15217" i="1"/>
  <c r="A15223" i="1"/>
  <c r="A15228" i="1"/>
  <c r="B15233" i="1"/>
  <c r="A15239" i="1"/>
  <c r="A15244" i="1"/>
  <c r="B15249" i="1"/>
  <c r="A15255" i="1"/>
  <c r="A15260" i="1"/>
  <c r="B15265" i="1"/>
  <c r="A15271" i="1"/>
  <c r="A15276" i="1"/>
  <c r="B15281" i="1"/>
  <c r="A15287" i="1"/>
  <c r="A15292" i="1"/>
  <c r="B15297" i="1"/>
  <c r="A15303" i="1"/>
  <c r="A15308" i="1"/>
  <c r="B15313" i="1"/>
  <c r="A15319" i="1"/>
  <c r="A15323" i="1"/>
  <c r="A15327" i="1"/>
  <c r="A15331" i="1"/>
  <c r="A15335" i="1"/>
  <c r="A15339" i="1"/>
  <c r="A15343" i="1"/>
  <c r="A15347" i="1"/>
  <c r="A15351" i="1"/>
  <c r="A15355" i="1"/>
  <c r="A15359" i="1"/>
  <c r="A15363" i="1"/>
  <c r="A15367" i="1"/>
  <c r="A15371" i="1"/>
  <c r="A15375" i="1"/>
  <c r="A15379" i="1"/>
  <c r="A15383" i="1"/>
  <c r="A15387" i="1"/>
  <c r="A15391" i="1"/>
  <c r="A15395" i="1"/>
  <c r="A15399" i="1"/>
  <c r="A15403" i="1"/>
  <c r="A15407" i="1"/>
  <c r="A15411" i="1"/>
  <c r="A15415" i="1"/>
  <c r="A15419" i="1"/>
  <c r="A15423" i="1"/>
  <c r="A15427" i="1"/>
  <c r="A15431" i="1"/>
  <c r="A15435" i="1"/>
  <c r="A15439" i="1"/>
  <c r="A15443" i="1"/>
  <c r="A15447" i="1"/>
  <c r="A15451" i="1"/>
  <c r="A15455" i="1"/>
  <c r="A15459" i="1"/>
  <c r="A15463" i="1"/>
  <c r="A15467" i="1"/>
  <c r="A15471" i="1"/>
  <c r="A15475" i="1"/>
  <c r="A15479" i="1"/>
  <c r="A15483" i="1"/>
  <c r="A15487" i="1"/>
  <c r="A15491" i="1"/>
  <c r="A15495" i="1"/>
  <c r="A15499" i="1"/>
  <c r="A15503" i="1"/>
  <c r="A15507" i="1"/>
  <c r="A15511" i="1"/>
  <c r="A15515" i="1"/>
  <c r="A15519" i="1"/>
  <c r="A15523" i="1"/>
  <c r="A15527" i="1"/>
  <c r="A15531" i="1"/>
  <c r="A15535" i="1"/>
  <c r="A15539" i="1"/>
  <c r="A15543" i="1"/>
  <c r="A15547" i="1"/>
  <c r="A15551" i="1"/>
  <c r="A15555" i="1"/>
  <c r="A15559" i="1"/>
  <c r="A15563" i="1"/>
  <c r="A15567" i="1"/>
  <c r="A15571" i="1"/>
  <c r="A15575" i="1"/>
  <c r="A15579" i="1"/>
  <c r="A15583" i="1"/>
  <c r="A15587" i="1"/>
  <c r="A15591" i="1"/>
  <c r="A15595" i="1"/>
  <c r="A15599" i="1"/>
  <c r="A15603" i="1"/>
  <c r="A15607" i="1"/>
  <c r="A15611" i="1"/>
  <c r="A15615" i="1"/>
  <c r="A15619" i="1"/>
  <c r="A15623" i="1"/>
  <c r="A15627" i="1"/>
  <c r="A15631" i="1"/>
  <c r="A15635" i="1"/>
  <c r="A15639" i="1"/>
  <c r="A15643" i="1"/>
  <c r="A15647" i="1"/>
  <c r="A15651" i="1"/>
  <c r="A15655" i="1"/>
  <c r="A15659" i="1"/>
  <c r="A15663" i="1"/>
  <c r="A15667" i="1"/>
  <c r="A15671" i="1"/>
  <c r="A15675" i="1"/>
  <c r="A15679" i="1"/>
  <c r="A15683" i="1"/>
  <c r="A15687" i="1"/>
  <c r="A15691" i="1"/>
  <c r="A15695" i="1"/>
  <c r="A15699" i="1"/>
  <c r="A15703" i="1"/>
  <c r="A15707" i="1"/>
  <c r="A15711" i="1"/>
  <c r="A15715" i="1"/>
  <c r="A15719" i="1"/>
  <c r="A15723" i="1"/>
  <c r="A15727" i="1"/>
  <c r="A15731" i="1"/>
  <c r="A15735" i="1"/>
  <c r="A15739" i="1"/>
  <c r="A15743" i="1"/>
  <c r="A15747" i="1"/>
  <c r="A15751" i="1"/>
  <c r="A15755" i="1"/>
  <c r="A15759" i="1"/>
  <c r="A15763" i="1"/>
  <c r="A15767" i="1"/>
  <c r="A15771" i="1"/>
  <c r="A15775" i="1"/>
  <c r="A15779" i="1"/>
  <c r="A15783" i="1"/>
  <c r="A15787" i="1"/>
  <c r="A15791" i="1"/>
  <c r="A15795" i="1"/>
  <c r="A15799" i="1"/>
  <c r="A15803" i="1"/>
  <c r="A15807" i="1"/>
  <c r="A15811" i="1"/>
  <c r="A15815" i="1"/>
  <c r="A15819" i="1"/>
  <c r="A15823" i="1"/>
  <c r="A15827" i="1"/>
  <c r="A15831" i="1"/>
  <c r="A15835" i="1"/>
  <c r="A15839" i="1"/>
  <c r="A15843" i="1"/>
  <c r="A15847" i="1"/>
  <c r="A15851" i="1"/>
  <c r="A15855" i="1"/>
  <c r="A15859" i="1"/>
  <c r="A15863" i="1"/>
  <c r="A15867" i="1"/>
  <c r="A15871" i="1"/>
  <c r="A15875" i="1"/>
  <c r="A15879" i="1"/>
  <c r="A15883" i="1"/>
  <c r="A15887" i="1"/>
  <c r="A15891" i="1"/>
  <c r="A15895" i="1"/>
  <c r="A15899" i="1"/>
  <c r="A15903" i="1"/>
  <c r="A15907" i="1"/>
  <c r="A15911" i="1"/>
  <c r="A15915" i="1"/>
  <c r="A15919" i="1"/>
  <c r="A15923" i="1"/>
  <c r="A15927" i="1"/>
  <c r="A15931" i="1"/>
  <c r="A15935" i="1"/>
  <c r="A15939" i="1"/>
  <c r="A15943" i="1"/>
  <c r="A15947" i="1"/>
  <c r="A15951" i="1"/>
  <c r="A15955" i="1"/>
  <c r="A15959" i="1"/>
  <c r="A15963" i="1"/>
  <c r="A15967" i="1"/>
  <c r="A15971" i="1"/>
  <c r="A15975" i="1"/>
  <c r="A15979" i="1"/>
  <c r="A15983" i="1"/>
  <c r="A15987" i="1"/>
  <c r="A15991" i="1"/>
  <c r="A15995" i="1"/>
  <c r="A15999" i="1"/>
  <c r="A16003" i="1"/>
  <c r="A16007" i="1"/>
  <c r="A16011" i="1"/>
  <c r="A16015" i="1"/>
  <c r="A16019" i="1"/>
  <c r="A16023" i="1"/>
  <c r="A16027" i="1"/>
  <c r="A16031" i="1"/>
  <c r="A16035" i="1"/>
  <c r="A16039" i="1"/>
  <c r="A16043" i="1"/>
  <c r="A16047" i="1"/>
  <c r="A16051" i="1"/>
  <c r="A16055" i="1"/>
  <c r="A16059" i="1"/>
  <c r="A16063" i="1"/>
  <c r="A16067" i="1"/>
  <c r="A16071" i="1"/>
  <c r="A16075" i="1"/>
  <c r="A16079" i="1"/>
  <c r="A16083" i="1"/>
  <c r="A16087" i="1"/>
  <c r="A16091" i="1"/>
  <c r="A16095" i="1"/>
  <c r="A16099" i="1"/>
  <c r="A16103" i="1"/>
  <c r="A16107" i="1"/>
  <c r="A16111" i="1"/>
  <c r="A16115" i="1"/>
  <c r="A16119" i="1"/>
  <c r="A16123" i="1"/>
  <c r="A16127" i="1"/>
  <c r="A16131" i="1"/>
  <c r="A16135" i="1"/>
  <c r="A16139" i="1"/>
  <c r="A16143" i="1"/>
  <c r="A16147" i="1"/>
  <c r="A16151" i="1"/>
  <c r="A16155" i="1"/>
  <c r="A16159" i="1"/>
  <c r="A16163" i="1"/>
  <c r="A16167" i="1"/>
  <c r="A16171" i="1"/>
  <c r="A16175" i="1"/>
  <c r="A16179" i="1"/>
  <c r="A16183" i="1"/>
  <c r="A16187" i="1"/>
  <c r="A16191" i="1"/>
  <c r="A16195" i="1"/>
  <c r="A16199" i="1"/>
  <c r="A16203" i="1"/>
  <c r="A16207" i="1"/>
  <c r="A16211" i="1"/>
  <c r="A16215" i="1"/>
  <c r="A16219" i="1"/>
  <c r="A16223" i="1"/>
  <c r="A16227" i="1"/>
  <c r="A16231" i="1"/>
  <c r="A16235" i="1"/>
  <c r="A16239" i="1"/>
  <c r="A16243" i="1"/>
  <c r="A16247" i="1"/>
  <c r="A16251" i="1"/>
  <c r="A16255" i="1"/>
  <c r="A16259" i="1"/>
  <c r="A16263" i="1"/>
  <c r="A16267" i="1"/>
  <c r="A16271" i="1"/>
  <c r="A16275" i="1"/>
  <c r="A16279" i="1"/>
  <c r="A16283" i="1"/>
  <c r="A16287" i="1"/>
  <c r="A16291" i="1"/>
  <c r="A16295" i="1"/>
  <c r="A16299" i="1"/>
  <c r="A16303" i="1"/>
  <c r="A16307" i="1"/>
  <c r="A16311" i="1"/>
  <c r="A16315" i="1"/>
  <c r="A16319" i="1"/>
  <c r="A16323" i="1"/>
  <c r="A16327" i="1"/>
  <c r="A16331" i="1"/>
  <c r="A16335" i="1"/>
  <c r="A16339" i="1"/>
  <c r="A16343" i="1"/>
  <c r="A16347" i="1"/>
  <c r="A16351" i="1"/>
  <c r="A16355" i="1"/>
  <c r="A16359" i="1"/>
  <c r="A16363" i="1"/>
  <c r="A16367" i="1"/>
  <c r="A16371" i="1"/>
  <c r="A16375" i="1"/>
  <c r="A16379" i="1"/>
  <c r="A16383" i="1"/>
  <c r="A16387" i="1"/>
  <c r="A16391" i="1"/>
  <c r="A16395" i="1"/>
  <c r="A16399" i="1"/>
  <c r="A16403" i="1"/>
  <c r="A16407" i="1"/>
  <c r="A16411" i="1"/>
  <c r="A16415" i="1"/>
  <c r="A16419" i="1"/>
  <c r="A16423" i="1"/>
  <c r="A16427" i="1"/>
  <c r="A16431" i="1"/>
  <c r="A16435" i="1"/>
  <c r="A16439" i="1"/>
  <c r="A16443" i="1"/>
  <c r="A16447" i="1"/>
  <c r="A16451" i="1"/>
  <c r="A16455" i="1"/>
  <c r="A16459" i="1"/>
  <c r="A16463" i="1"/>
  <c r="A16467" i="1"/>
  <c r="A16471" i="1"/>
  <c r="A16475" i="1"/>
  <c r="A16479" i="1"/>
  <c r="A16483" i="1"/>
  <c r="A16487" i="1"/>
  <c r="A16491" i="1"/>
  <c r="A16495" i="1"/>
  <c r="A16499" i="1"/>
  <c r="A16503" i="1"/>
  <c r="A16507" i="1"/>
  <c r="A16511" i="1"/>
  <c r="A16515" i="1"/>
  <c r="A16519" i="1"/>
  <c r="A16523" i="1"/>
  <c r="A16527" i="1"/>
  <c r="A16531" i="1"/>
  <c r="A16535" i="1"/>
  <c r="A16539" i="1"/>
  <c r="A16543" i="1"/>
  <c r="A16547" i="1"/>
  <c r="A16551" i="1"/>
  <c r="A16555" i="1"/>
  <c r="A16559" i="1"/>
  <c r="A16563" i="1"/>
  <c r="A16567" i="1"/>
  <c r="A16571" i="1"/>
  <c r="A16575" i="1"/>
  <c r="A16579" i="1"/>
  <c r="A16583" i="1"/>
  <c r="A16587" i="1"/>
  <c r="A16591" i="1"/>
  <c r="A16595" i="1"/>
  <c r="A16599" i="1"/>
  <c r="A16603" i="1"/>
  <c r="A16607" i="1"/>
  <c r="A16611" i="1"/>
  <c r="A16615" i="1"/>
  <c r="A16619" i="1"/>
  <c r="A16623" i="1"/>
  <c r="A16627" i="1"/>
  <c r="A16631" i="1"/>
  <c r="A16635" i="1"/>
  <c r="A16639" i="1"/>
  <c r="A16643" i="1"/>
  <c r="A16647" i="1"/>
  <c r="A16651" i="1"/>
  <c r="A16655" i="1"/>
  <c r="A16659" i="1"/>
  <c r="A16663" i="1"/>
  <c r="A16667" i="1"/>
  <c r="A16671" i="1"/>
  <c r="A16675" i="1"/>
  <c r="A16679" i="1"/>
  <c r="A16683" i="1"/>
  <c r="A16687" i="1"/>
  <c r="A16691" i="1"/>
  <c r="A16695" i="1"/>
  <c r="A16699" i="1"/>
  <c r="A16703" i="1"/>
  <c r="A16707" i="1"/>
  <c r="A16711" i="1"/>
  <c r="A16715" i="1"/>
  <c r="A16719" i="1"/>
  <c r="A16723" i="1"/>
  <c r="A16727" i="1"/>
  <c r="A16731" i="1"/>
  <c r="A16735" i="1"/>
  <c r="A16739" i="1"/>
  <c r="A16743" i="1"/>
  <c r="A16747" i="1"/>
  <c r="A16751" i="1"/>
  <c r="A16755" i="1"/>
  <c r="A16759" i="1"/>
  <c r="A16763" i="1"/>
  <c r="A16767" i="1"/>
  <c r="A16771" i="1"/>
  <c r="A16775" i="1"/>
  <c r="A16779" i="1"/>
  <c r="A16783" i="1"/>
  <c r="A16787" i="1"/>
  <c r="A16791" i="1"/>
  <c r="A16795" i="1"/>
  <c r="A16799" i="1"/>
  <c r="A16803" i="1"/>
  <c r="A16807" i="1"/>
  <c r="A16811" i="1"/>
  <c r="A16815" i="1"/>
  <c r="A16819" i="1"/>
  <c r="A16823" i="1"/>
  <c r="A16827" i="1"/>
  <c r="A16831" i="1"/>
  <c r="A16835" i="1"/>
  <c r="A16839" i="1"/>
  <c r="A16843" i="1"/>
  <c r="A16847" i="1"/>
  <c r="A16851" i="1"/>
  <c r="A16855" i="1"/>
  <c r="A16859" i="1"/>
  <c r="A16863" i="1"/>
  <c r="A16867" i="1"/>
  <c r="A16871" i="1"/>
  <c r="A16875" i="1"/>
  <c r="A16879" i="1"/>
  <c r="A16883" i="1"/>
  <c r="A16887" i="1"/>
  <c r="A16891" i="1"/>
  <c r="A16895" i="1"/>
  <c r="A16899" i="1"/>
  <c r="A16903" i="1"/>
  <c r="A16907" i="1"/>
  <c r="A16911" i="1"/>
  <c r="A16915" i="1"/>
  <c r="A16919" i="1"/>
  <c r="A16923" i="1"/>
  <c r="A16927" i="1"/>
  <c r="A16931" i="1"/>
  <c r="A16935" i="1"/>
  <c r="A16939" i="1"/>
  <c r="A16943" i="1"/>
  <c r="A16947" i="1"/>
  <c r="A16951" i="1"/>
  <c r="A16955" i="1"/>
  <c r="A16959" i="1"/>
  <c r="A16963" i="1"/>
  <c r="A16967" i="1"/>
  <c r="A16971" i="1"/>
  <c r="A16975" i="1"/>
  <c r="A16979" i="1"/>
  <c r="A16983" i="1"/>
  <c r="A16987" i="1"/>
  <c r="A16991" i="1"/>
  <c r="A16995" i="1"/>
  <c r="A16999" i="1"/>
  <c r="A17003" i="1"/>
  <c r="A17007" i="1"/>
  <c r="A17011" i="1"/>
  <c r="A17015" i="1"/>
  <c r="A17019" i="1"/>
  <c r="A17023" i="1"/>
  <c r="A17027" i="1"/>
  <c r="A17031" i="1"/>
  <c r="A17035" i="1"/>
  <c r="A17039" i="1"/>
  <c r="A17043" i="1"/>
  <c r="A17047" i="1"/>
  <c r="A17051" i="1"/>
  <c r="A17055" i="1"/>
  <c r="A17059" i="1"/>
  <c r="A17063" i="1"/>
  <c r="A17067" i="1"/>
  <c r="A17071" i="1"/>
  <c r="A17075" i="1"/>
  <c r="A17079" i="1"/>
  <c r="A17083" i="1"/>
  <c r="A17087" i="1"/>
  <c r="A17091" i="1"/>
  <c r="A17095" i="1"/>
  <c r="A17099" i="1"/>
  <c r="A17103" i="1"/>
  <c r="A17107" i="1"/>
  <c r="A17111" i="1"/>
  <c r="A17115" i="1"/>
  <c r="A17119" i="1"/>
  <c r="A17123" i="1"/>
  <c r="A17127" i="1"/>
  <c r="A17131" i="1"/>
  <c r="A17135" i="1"/>
  <c r="A17139" i="1"/>
  <c r="A17143" i="1"/>
  <c r="A17147" i="1"/>
  <c r="A17151" i="1"/>
  <c r="A17155" i="1"/>
  <c r="A17159" i="1"/>
  <c r="A17163" i="1"/>
  <c r="A17167" i="1"/>
  <c r="A17171" i="1"/>
  <c r="A17175" i="1"/>
  <c r="A17179" i="1"/>
  <c r="A17183" i="1"/>
  <c r="A17187" i="1"/>
  <c r="A17191" i="1"/>
  <c r="A17195" i="1"/>
  <c r="A17199" i="1"/>
  <c r="A17203" i="1"/>
  <c r="A17207" i="1"/>
  <c r="A17211" i="1"/>
  <c r="A17215" i="1"/>
  <c r="A17219" i="1"/>
  <c r="A17223" i="1"/>
  <c r="A17227" i="1"/>
  <c r="A17231" i="1"/>
  <c r="A17235" i="1"/>
  <c r="A17239" i="1"/>
  <c r="A17243" i="1"/>
  <c r="A17247" i="1"/>
  <c r="A17251" i="1"/>
  <c r="A17255" i="1"/>
  <c r="A17259" i="1"/>
  <c r="A17263" i="1"/>
  <c r="A17267" i="1"/>
  <c r="A17271" i="1"/>
  <c r="A17275" i="1"/>
  <c r="A17279" i="1"/>
  <c r="A17283" i="1"/>
  <c r="A17287" i="1"/>
  <c r="A17291" i="1"/>
  <c r="A17295" i="1"/>
  <c r="A17299" i="1"/>
  <c r="A17303" i="1"/>
  <c r="A17307" i="1"/>
  <c r="A17311" i="1"/>
  <c r="A17315" i="1"/>
  <c r="A17319" i="1"/>
  <c r="A17323" i="1"/>
  <c r="A17327" i="1"/>
  <c r="A17331" i="1"/>
  <c r="A17335" i="1"/>
  <c r="A17339" i="1"/>
  <c r="A17343" i="1"/>
  <c r="A17347" i="1"/>
  <c r="A17351" i="1"/>
  <c r="A17355" i="1"/>
  <c r="A17359" i="1"/>
  <c r="A17363" i="1"/>
  <c r="A17367" i="1"/>
  <c r="A17371" i="1"/>
  <c r="A17375" i="1"/>
  <c r="A17379" i="1"/>
  <c r="A17383" i="1"/>
  <c r="A17387" i="1"/>
  <c r="A17391" i="1"/>
  <c r="A17395" i="1"/>
  <c r="A17399" i="1"/>
  <c r="A17403" i="1"/>
  <c r="A17407" i="1"/>
  <c r="A17411" i="1"/>
  <c r="A17415" i="1"/>
  <c r="A17419" i="1"/>
  <c r="A17423" i="1"/>
  <c r="A17427" i="1"/>
  <c r="A17431" i="1"/>
  <c r="A17435" i="1"/>
  <c r="A17439" i="1"/>
  <c r="A17443" i="1"/>
  <c r="A17447" i="1"/>
  <c r="A17451" i="1"/>
  <c r="A17455" i="1"/>
  <c r="A17459" i="1"/>
  <c r="A17463" i="1"/>
  <c r="A17467" i="1"/>
  <c r="A17471" i="1"/>
  <c r="A17475" i="1"/>
  <c r="A17479" i="1"/>
  <c r="A17483" i="1"/>
  <c r="A17487" i="1"/>
  <c r="A17491" i="1"/>
  <c r="A17495" i="1"/>
  <c r="A17499" i="1"/>
  <c r="A17503" i="1"/>
  <c r="A17507" i="1"/>
  <c r="A17511" i="1"/>
  <c r="A17515" i="1"/>
  <c r="A17519" i="1"/>
  <c r="A17523" i="1"/>
  <c r="A17527" i="1"/>
  <c r="A17531" i="1"/>
  <c r="A17535" i="1"/>
  <c r="A17539" i="1"/>
  <c r="A17543" i="1"/>
  <c r="A17547" i="1"/>
  <c r="A17551" i="1"/>
  <c r="A17555" i="1"/>
  <c r="A17559" i="1"/>
  <c r="A17563" i="1"/>
  <c r="A17567" i="1"/>
  <c r="A17571" i="1"/>
  <c r="A17575" i="1"/>
  <c r="A17579" i="1"/>
  <c r="A17583" i="1"/>
  <c r="A17587" i="1"/>
  <c r="A17591" i="1"/>
  <c r="A17595" i="1"/>
  <c r="A17599" i="1"/>
  <c r="A17603" i="1"/>
  <c r="A17607" i="1"/>
  <c r="A17611" i="1"/>
  <c r="A17615" i="1"/>
  <c r="A17619" i="1"/>
  <c r="A17623" i="1"/>
  <c r="A17627" i="1"/>
  <c r="A17631" i="1"/>
  <c r="A17635" i="1"/>
  <c r="A17639" i="1"/>
  <c r="A17643" i="1"/>
  <c r="A17647" i="1"/>
  <c r="A17651" i="1"/>
  <c r="A17655" i="1"/>
  <c r="A17659" i="1"/>
  <c r="A17663" i="1"/>
  <c r="A17667" i="1"/>
  <c r="A17671" i="1"/>
  <c r="A17675" i="1"/>
  <c r="A17679" i="1"/>
  <c r="A17683" i="1"/>
  <c r="A17687" i="1"/>
  <c r="A17691" i="1"/>
  <c r="A17695" i="1"/>
  <c r="A17699" i="1"/>
  <c r="A17703" i="1"/>
  <c r="A17707" i="1"/>
  <c r="A17711" i="1"/>
  <c r="A17715" i="1"/>
  <c r="A17719" i="1"/>
  <c r="A17723" i="1"/>
  <c r="A17727" i="1"/>
  <c r="A17731" i="1"/>
  <c r="A17735" i="1"/>
  <c r="A17739" i="1"/>
  <c r="A17743" i="1"/>
  <c r="A17747" i="1"/>
  <c r="A17751" i="1"/>
  <c r="A17755" i="1"/>
  <c r="A17759" i="1"/>
  <c r="A17763" i="1"/>
  <c r="A17767" i="1"/>
  <c r="A17771" i="1"/>
  <c r="A17775" i="1"/>
  <c r="A17779" i="1"/>
  <c r="A17783" i="1"/>
  <c r="A17787" i="1"/>
  <c r="A17791" i="1"/>
  <c r="A17795" i="1"/>
  <c r="A17799" i="1"/>
  <c r="A17803" i="1"/>
  <c r="A17807" i="1"/>
  <c r="A17811" i="1"/>
  <c r="A17815" i="1"/>
  <c r="A17819" i="1"/>
  <c r="A17823" i="1"/>
  <c r="A17827" i="1"/>
  <c r="A17831" i="1"/>
  <c r="A17835" i="1"/>
  <c r="A17839" i="1"/>
  <c r="A17843" i="1"/>
  <c r="A17847" i="1"/>
  <c r="A17851" i="1"/>
  <c r="A17855" i="1"/>
  <c r="A17859" i="1"/>
  <c r="A17863" i="1"/>
  <c r="A17867" i="1"/>
  <c r="A17871" i="1"/>
  <c r="A17875" i="1"/>
  <c r="A17879" i="1"/>
  <c r="A17883" i="1"/>
  <c r="A17887" i="1"/>
  <c r="A17891" i="1"/>
  <c r="A17895" i="1"/>
  <c r="A17899" i="1"/>
  <c r="A17903" i="1"/>
  <c r="A17907" i="1"/>
  <c r="A17911" i="1"/>
  <c r="A17915" i="1"/>
  <c r="A17919" i="1"/>
  <c r="A17923" i="1"/>
  <c r="A17927" i="1"/>
  <c r="A17931" i="1"/>
  <c r="A17935" i="1"/>
  <c r="A17939" i="1"/>
  <c r="A17943" i="1"/>
  <c r="A17947" i="1"/>
  <c r="A17951" i="1"/>
  <c r="A17955" i="1"/>
  <c r="A17959" i="1"/>
  <c r="A17963" i="1"/>
  <c r="A17967" i="1"/>
  <c r="A17971" i="1"/>
  <c r="A17975" i="1"/>
  <c r="A17979" i="1"/>
  <c r="A17983" i="1"/>
  <c r="A17987" i="1"/>
  <c r="A17991" i="1"/>
  <c r="A17995" i="1"/>
  <c r="A17999" i="1"/>
  <c r="A18003" i="1"/>
  <c r="A18007" i="1"/>
  <c r="A18011" i="1"/>
  <c r="A18015" i="1"/>
  <c r="A18019" i="1"/>
  <c r="A18023" i="1"/>
  <c r="A18027" i="1"/>
  <c r="A18031" i="1"/>
  <c r="A18035" i="1"/>
  <c r="A18039" i="1"/>
  <c r="A18043" i="1"/>
  <c r="A18047" i="1"/>
  <c r="A18051" i="1"/>
  <c r="A18055" i="1"/>
  <c r="A18059" i="1"/>
  <c r="A18063" i="1"/>
  <c r="A18067" i="1"/>
  <c r="A18071" i="1"/>
  <c r="A18075" i="1"/>
  <c r="A18079" i="1"/>
  <c r="A18083" i="1"/>
  <c r="A18087" i="1"/>
  <c r="A18091" i="1"/>
  <c r="A18095" i="1"/>
  <c r="A18099" i="1"/>
  <c r="A18103" i="1"/>
  <c r="A18107" i="1"/>
  <c r="A18111" i="1"/>
  <c r="A18115" i="1"/>
  <c r="A18119" i="1"/>
  <c r="A18123" i="1"/>
  <c r="A18127" i="1"/>
  <c r="A18131" i="1"/>
  <c r="A18135" i="1"/>
  <c r="A18139" i="1"/>
  <c r="A18143" i="1"/>
  <c r="A18147" i="1"/>
  <c r="A18151" i="1"/>
  <c r="A18155" i="1"/>
  <c r="A18159" i="1"/>
  <c r="A18163" i="1"/>
  <c r="A18167" i="1"/>
  <c r="A18171" i="1"/>
  <c r="A18175" i="1"/>
  <c r="A18179" i="1"/>
  <c r="A18183" i="1"/>
  <c r="A18187" i="1"/>
  <c r="A18191" i="1"/>
  <c r="A18195" i="1"/>
  <c r="A18199" i="1"/>
  <c r="A18203" i="1"/>
  <c r="A18207" i="1"/>
  <c r="A18211" i="1"/>
  <c r="A18215" i="1"/>
  <c r="A18219" i="1"/>
  <c r="A18223" i="1"/>
  <c r="A18227" i="1"/>
  <c r="A18231" i="1"/>
  <c r="A18235" i="1"/>
  <c r="A18239" i="1"/>
  <c r="A18243" i="1"/>
  <c r="A18247" i="1"/>
  <c r="A18251" i="1"/>
  <c r="A18255" i="1"/>
  <c r="A18259" i="1"/>
  <c r="A18263" i="1"/>
  <c r="A18267" i="1"/>
  <c r="A18271" i="1"/>
  <c r="A18275" i="1"/>
  <c r="A18279" i="1"/>
  <c r="A18283" i="1"/>
  <c r="A18287" i="1"/>
  <c r="A18291" i="1"/>
  <c r="A18295" i="1"/>
  <c r="A18299" i="1"/>
  <c r="A18303" i="1"/>
  <c r="A18307" i="1"/>
  <c r="A18311" i="1"/>
  <c r="A18315" i="1"/>
  <c r="A18319" i="1"/>
  <c r="A18323" i="1"/>
  <c r="A18327" i="1"/>
  <c r="A18331" i="1"/>
  <c r="A18335" i="1"/>
  <c r="A18339" i="1"/>
  <c r="A18343" i="1"/>
  <c r="A18347" i="1"/>
  <c r="A18351" i="1"/>
  <c r="A18355" i="1"/>
  <c r="A18359" i="1"/>
  <c r="A18363" i="1"/>
  <c r="A18367" i="1"/>
  <c r="A18371" i="1"/>
  <c r="A18375" i="1"/>
  <c r="A18379" i="1"/>
  <c r="A18383" i="1"/>
  <c r="A18387" i="1"/>
  <c r="A18391" i="1"/>
  <c r="A18395" i="1"/>
  <c r="A18399" i="1"/>
  <c r="A18403" i="1"/>
  <c r="A18407" i="1"/>
  <c r="A18411" i="1"/>
  <c r="A18415" i="1"/>
  <c r="A18419" i="1"/>
  <c r="A18423" i="1"/>
  <c r="A18427" i="1"/>
  <c r="A18431" i="1"/>
  <c r="A18435" i="1"/>
  <c r="A18439" i="1"/>
  <c r="A18443" i="1"/>
  <c r="A18447" i="1"/>
  <c r="A18451" i="1"/>
  <c r="A18455" i="1"/>
  <c r="A18459" i="1"/>
  <c r="A18463" i="1"/>
  <c r="A18467" i="1"/>
  <c r="A18471" i="1"/>
  <c r="A18475" i="1"/>
  <c r="A18479" i="1"/>
  <c r="A18483" i="1"/>
  <c r="A18487" i="1"/>
  <c r="A18491" i="1"/>
  <c r="A18495" i="1"/>
  <c r="A18499" i="1"/>
  <c r="A18503" i="1"/>
  <c r="A18507" i="1"/>
  <c r="A18511" i="1"/>
  <c r="A18515" i="1"/>
  <c r="A18519" i="1"/>
  <c r="A18523" i="1"/>
  <c r="A18527" i="1"/>
  <c r="A18531" i="1"/>
  <c r="A18535" i="1"/>
  <c r="A18539" i="1"/>
  <c r="A18543" i="1"/>
  <c r="A18547" i="1"/>
  <c r="A18551" i="1"/>
  <c r="A18555" i="1"/>
  <c r="A18559" i="1"/>
  <c r="A18563" i="1"/>
  <c r="A18567" i="1"/>
  <c r="A18571" i="1"/>
  <c r="A18575" i="1"/>
  <c r="A18579" i="1"/>
  <c r="A18583" i="1"/>
  <c r="A18587" i="1"/>
  <c r="A18591" i="1"/>
  <c r="A18595" i="1"/>
  <c r="A18599" i="1"/>
  <c r="A18603" i="1"/>
  <c r="A18607" i="1"/>
  <c r="A18611" i="1"/>
  <c r="A18615" i="1"/>
  <c r="A18619" i="1"/>
  <c r="A18623" i="1"/>
  <c r="A18627" i="1"/>
  <c r="A18631" i="1"/>
  <c r="A18635" i="1"/>
  <c r="A18639" i="1"/>
  <c r="A18643" i="1"/>
  <c r="A18647" i="1"/>
  <c r="A18651" i="1"/>
  <c r="A18655" i="1"/>
  <c r="A18659" i="1"/>
  <c r="A18663" i="1"/>
  <c r="A18667" i="1"/>
  <c r="A18671" i="1"/>
  <c r="A18675" i="1"/>
  <c r="A18679" i="1"/>
  <c r="A18683" i="1"/>
  <c r="A18687" i="1"/>
  <c r="A18691" i="1"/>
  <c r="A18695" i="1"/>
  <c r="A18699" i="1"/>
  <c r="A18703" i="1"/>
  <c r="A18707" i="1"/>
  <c r="A18711" i="1"/>
  <c r="A18715" i="1"/>
  <c r="A18719" i="1"/>
  <c r="A18723" i="1"/>
  <c r="A18727" i="1"/>
  <c r="A18731" i="1"/>
  <c r="A18735" i="1"/>
  <c r="A18739" i="1"/>
  <c r="A18743" i="1"/>
  <c r="A18747" i="1"/>
  <c r="A18751" i="1"/>
  <c r="A18755" i="1"/>
  <c r="A18759" i="1"/>
  <c r="A18763" i="1"/>
  <c r="A18767" i="1"/>
  <c r="A18771" i="1"/>
  <c r="A18775" i="1"/>
  <c r="A18779" i="1"/>
  <c r="A18783" i="1"/>
  <c r="A18787" i="1"/>
  <c r="A18791" i="1"/>
  <c r="A18795" i="1"/>
  <c r="A18799" i="1"/>
  <c r="A18803" i="1"/>
  <c r="A18807" i="1"/>
  <c r="A18811" i="1"/>
  <c r="A18815" i="1"/>
  <c r="A18819" i="1"/>
  <c r="A18823" i="1"/>
  <c r="A18827" i="1"/>
  <c r="A18831" i="1"/>
  <c r="A18835" i="1"/>
  <c r="A18839" i="1"/>
  <c r="A18843" i="1"/>
  <c r="A18847" i="1"/>
  <c r="A18851" i="1"/>
  <c r="A18855" i="1"/>
  <c r="A18859" i="1"/>
  <c r="A18863" i="1"/>
  <c r="A18867" i="1"/>
  <c r="A18871" i="1"/>
  <c r="A18875" i="1"/>
  <c r="A18879" i="1"/>
  <c r="A18883" i="1"/>
  <c r="A18887" i="1"/>
  <c r="A18891" i="1"/>
  <c r="A18895" i="1"/>
  <c r="A18899" i="1"/>
  <c r="A18903" i="1"/>
  <c r="A18907" i="1"/>
  <c r="A18911" i="1"/>
  <c r="A18915" i="1"/>
  <c r="A18919" i="1"/>
  <c r="A18923" i="1"/>
  <c r="A18927" i="1"/>
  <c r="A18931" i="1"/>
  <c r="A18935" i="1"/>
  <c r="A18939" i="1"/>
  <c r="A18943" i="1"/>
  <c r="A18947" i="1"/>
  <c r="A18951" i="1"/>
  <c r="A18955" i="1"/>
  <c r="A18959" i="1"/>
  <c r="A18963" i="1"/>
  <c r="A18967" i="1"/>
  <c r="A18971" i="1"/>
  <c r="A18975" i="1"/>
  <c r="A18979" i="1"/>
  <c r="A18983" i="1"/>
  <c r="A18987" i="1"/>
  <c r="A18991" i="1"/>
  <c r="A18995" i="1"/>
  <c r="A18999" i="1"/>
  <c r="A19003" i="1"/>
  <c r="A19007" i="1"/>
  <c r="A19011" i="1"/>
  <c r="A19015" i="1"/>
  <c r="A19019" i="1"/>
  <c r="A19023" i="1"/>
  <c r="A19027" i="1"/>
  <c r="A19031" i="1"/>
  <c r="A19035" i="1"/>
  <c r="A19039" i="1"/>
  <c r="A19043" i="1"/>
  <c r="A19047" i="1"/>
  <c r="A19051" i="1"/>
  <c r="A19055" i="1"/>
  <c r="A19059" i="1"/>
  <c r="A19063" i="1"/>
  <c r="A19067" i="1"/>
  <c r="A19071" i="1"/>
  <c r="A19075" i="1"/>
  <c r="A19079" i="1"/>
  <c r="A19083" i="1"/>
  <c r="A19087" i="1"/>
  <c r="A19091" i="1"/>
  <c r="A19095" i="1"/>
  <c r="A19099" i="1"/>
  <c r="A19103" i="1"/>
  <c r="A19107" i="1"/>
  <c r="A19111" i="1"/>
  <c r="A19115" i="1"/>
  <c r="A19119" i="1"/>
  <c r="A19123" i="1"/>
  <c r="A19127" i="1"/>
  <c r="A19131" i="1"/>
  <c r="A19135" i="1"/>
  <c r="A19139" i="1"/>
  <c r="A19143" i="1"/>
  <c r="A19147" i="1"/>
  <c r="A19151" i="1"/>
  <c r="A19155" i="1"/>
  <c r="A19159" i="1"/>
  <c r="A19163" i="1"/>
  <c r="A19167" i="1"/>
  <c r="A19171" i="1"/>
  <c r="A19175" i="1"/>
  <c r="A19179" i="1"/>
  <c r="A19183" i="1"/>
  <c r="A19187" i="1"/>
  <c r="A19191" i="1"/>
  <c r="A19195" i="1"/>
  <c r="A19199" i="1"/>
  <c r="A19203" i="1"/>
  <c r="A19207" i="1"/>
  <c r="A19211" i="1"/>
  <c r="A19215" i="1"/>
  <c r="A19219" i="1"/>
  <c r="A19223" i="1"/>
  <c r="A19227" i="1"/>
  <c r="A19231" i="1"/>
  <c r="A19235" i="1"/>
  <c r="A19239" i="1"/>
  <c r="A19243" i="1"/>
  <c r="A19247" i="1"/>
  <c r="A19251" i="1"/>
  <c r="A19255" i="1"/>
  <c r="A19259" i="1"/>
  <c r="A19263" i="1"/>
  <c r="A19267" i="1"/>
  <c r="A19271" i="1"/>
  <c r="A19275" i="1"/>
  <c r="A19279" i="1"/>
  <c r="A19283" i="1"/>
  <c r="A19287" i="1"/>
  <c r="A19291" i="1"/>
  <c r="A19295" i="1"/>
  <c r="A19299" i="1"/>
  <c r="A19303" i="1"/>
  <c r="A19307" i="1"/>
  <c r="A19311" i="1"/>
  <c r="A19315" i="1"/>
  <c r="A19319" i="1"/>
  <c r="A19323" i="1"/>
  <c r="A19327" i="1"/>
  <c r="A19331" i="1"/>
  <c r="A19335" i="1"/>
  <c r="A19339" i="1"/>
  <c r="A19343" i="1"/>
  <c r="A19347" i="1"/>
  <c r="A19351" i="1"/>
  <c r="A19355" i="1"/>
  <c r="A19359" i="1"/>
  <c r="A19363" i="1"/>
  <c r="A19367" i="1"/>
  <c r="A19371" i="1"/>
  <c r="A19375" i="1"/>
  <c r="A19379" i="1"/>
  <c r="A19383" i="1"/>
  <c r="A19387" i="1"/>
  <c r="A19391" i="1"/>
  <c r="A19395" i="1"/>
  <c r="A19399" i="1"/>
  <c r="A19403" i="1"/>
  <c r="A19407" i="1"/>
  <c r="A19411" i="1"/>
  <c r="A19415" i="1"/>
  <c r="A19419" i="1"/>
  <c r="A19423" i="1"/>
  <c r="A19427" i="1"/>
  <c r="A19431" i="1"/>
  <c r="A19435" i="1"/>
  <c r="A19439" i="1"/>
  <c r="A19443" i="1"/>
  <c r="A19447" i="1"/>
  <c r="A19451" i="1"/>
  <c r="A19455" i="1"/>
  <c r="A19459" i="1"/>
  <c r="A19463" i="1"/>
  <c r="A19467" i="1"/>
  <c r="A19471" i="1"/>
  <c r="A19475" i="1"/>
  <c r="A19479" i="1"/>
  <c r="A19483" i="1"/>
  <c r="A19487" i="1"/>
  <c r="A19491" i="1"/>
  <c r="A19495" i="1"/>
  <c r="A19499" i="1"/>
  <c r="A19503" i="1"/>
  <c r="A19507" i="1"/>
  <c r="A19511" i="1"/>
  <c r="A19515" i="1"/>
  <c r="A19519" i="1"/>
  <c r="A19523" i="1"/>
  <c r="A19527" i="1"/>
  <c r="A19531" i="1"/>
  <c r="A19535" i="1"/>
  <c r="A19539" i="1"/>
  <c r="A19543" i="1"/>
  <c r="A19547" i="1"/>
  <c r="A19551" i="1"/>
  <c r="A19555" i="1"/>
  <c r="A19559" i="1"/>
  <c r="A19563" i="1"/>
  <c r="A19567" i="1"/>
  <c r="A19571" i="1"/>
  <c r="A19575" i="1"/>
  <c r="A19579" i="1"/>
  <c r="A19583" i="1"/>
  <c r="A19587" i="1"/>
  <c r="A19591" i="1"/>
  <c r="A19595" i="1"/>
  <c r="A19599" i="1"/>
  <c r="A19603" i="1"/>
  <c r="A19607" i="1"/>
  <c r="A19611" i="1"/>
  <c r="A19615" i="1"/>
  <c r="A19619" i="1"/>
  <c r="A19623" i="1"/>
  <c r="A19627" i="1"/>
  <c r="A19631" i="1"/>
  <c r="A19635" i="1"/>
  <c r="A19639" i="1"/>
  <c r="A19643" i="1"/>
  <c r="A19647" i="1"/>
  <c r="A19651" i="1"/>
  <c r="A19655" i="1"/>
  <c r="A19659" i="1"/>
  <c r="A19663" i="1"/>
  <c r="A19667" i="1"/>
  <c r="A19671" i="1"/>
  <c r="A19675" i="1"/>
  <c r="A19679" i="1"/>
  <c r="A19683" i="1"/>
  <c r="A19687" i="1"/>
  <c r="A19691" i="1"/>
  <c r="A19695" i="1"/>
  <c r="A19699" i="1"/>
  <c r="A19703" i="1"/>
  <c r="A19707" i="1"/>
  <c r="A19711" i="1"/>
  <c r="A19715" i="1"/>
  <c r="A19719" i="1"/>
  <c r="A19723" i="1"/>
  <c r="A19727" i="1"/>
  <c r="A19731" i="1"/>
  <c r="A19735" i="1"/>
  <c r="A19739" i="1"/>
  <c r="A19743" i="1"/>
  <c r="A19747" i="1"/>
  <c r="A19751" i="1"/>
  <c r="A19755" i="1"/>
  <c r="A19759" i="1"/>
  <c r="A19763" i="1"/>
  <c r="A19767" i="1"/>
  <c r="A19771" i="1"/>
  <c r="A19775" i="1"/>
  <c r="A19779" i="1"/>
  <c r="A19783" i="1"/>
  <c r="A19787" i="1"/>
  <c r="A19791" i="1"/>
  <c r="A19795" i="1"/>
  <c r="A19799" i="1"/>
  <c r="A19803" i="1"/>
  <c r="A19807" i="1"/>
  <c r="A19811" i="1"/>
  <c r="A19815" i="1"/>
  <c r="A19819" i="1"/>
  <c r="A19823" i="1"/>
  <c r="A19827" i="1"/>
  <c r="A19831" i="1"/>
  <c r="A19835" i="1"/>
  <c r="A19839" i="1"/>
  <c r="A19843" i="1"/>
  <c r="A19847" i="1"/>
  <c r="A19851" i="1"/>
  <c r="A19855" i="1"/>
  <c r="A19859" i="1"/>
  <c r="A19863" i="1"/>
  <c r="A19867" i="1"/>
  <c r="A19871" i="1"/>
  <c r="A19875" i="1"/>
  <c r="A19879" i="1"/>
  <c r="A19883" i="1"/>
  <c r="A19887" i="1"/>
  <c r="A19891" i="1"/>
  <c r="A19895" i="1"/>
  <c r="A19899" i="1"/>
  <c r="A19903" i="1"/>
  <c r="A19907" i="1"/>
  <c r="A19911" i="1"/>
  <c r="A19915" i="1"/>
  <c r="A19919" i="1"/>
  <c r="A19923" i="1"/>
  <c r="A19927" i="1"/>
  <c r="A19931" i="1"/>
  <c r="A19935" i="1"/>
  <c r="A19939" i="1"/>
  <c r="A19943" i="1"/>
  <c r="A19947" i="1"/>
  <c r="A19951" i="1"/>
  <c r="A19955" i="1"/>
  <c r="A19959" i="1"/>
  <c r="A19963" i="1"/>
  <c r="A19967" i="1"/>
  <c r="A19971" i="1"/>
  <c r="A19975" i="1"/>
  <c r="A19979" i="1"/>
  <c r="A19983" i="1"/>
  <c r="A19987" i="1"/>
  <c r="A19991" i="1"/>
  <c r="A19995" i="1"/>
  <c r="A19999" i="1"/>
  <c r="A20003" i="1"/>
  <c r="A20007" i="1"/>
  <c r="A20011" i="1"/>
  <c r="A20015" i="1"/>
  <c r="A20019" i="1"/>
  <c r="A20023" i="1"/>
  <c r="A20027" i="1"/>
  <c r="A20031" i="1"/>
  <c r="A20035" i="1"/>
  <c r="A20039" i="1"/>
  <c r="A20043" i="1"/>
  <c r="A20047" i="1"/>
  <c r="A20051" i="1"/>
  <c r="A20055" i="1"/>
  <c r="A20059" i="1"/>
  <c r="A20063" i="1"/>
  <c r="A20067" i="1"/>
  <c r="A20071" i="1"/>
  <c r="A20075" i="1"/>
  <c r="A20079" i="1"/>
  <c r="A20083" i="1"/>
  <c r="A20087" i="1"/>
  <c r="A20091" i="1"/>
  <c r="A20095" i="1"/>
  <c r="A20099" i="1"/>
  <c r="A20103" i="1"/>
  <c r="A20107" i="1"/>
  <c r="A20111" i="1"/>
  <c r="A20115" i="1"/>
  <c r="A20119" i="1"/>
  <c r="A20123" i="1"/>
  <c r="A20127" i="1"/>
  <c r="A20131" i="1"/>
  <c r="A20135" i="1"/>
  <c r="A20139" i="1"/>
  <c r="A20143" i="1"/>
  <c r="A20147" i="1"/>
  <c r="A20151" i="1"/>
  <c r="A20155" i="1"/>
  <c r="A20159" i="1"/>
  <c r="A20163" i="1"/>
  <c r="A20167" i="1"/>
  <c r="A20171" i="1"/>
  <c r="A20175" i="1"/>
  <c r="A20179" i="1"/>
  <c r="A20183" i="1"/>
  <c r="A20187" i="1"/>
  <c r="A20191" i="1"/>
  <c r="A20195" i="1"/>
  <c r="A20199" i="1"/>
  <c r="A20203" i="1"/>
  <c r="A20207" i="1"/>
  <c r="A20211" i="1"/>
  <c r="A20215" i="1"/>
  <c r="A20219" i="1"/>
  <c r="A20223" i="1"/>
  <c r="A20227" i="1"/>
  <c r="A20231" i="1"/>
  <c r="A20235" i="1"/>
  <c r="A20239" i="1"/>
  <c r="A20243" i="1"/>
  <c r="A20247" i="1"/>
  <c r="A20251" i="1"/>
  <c r="A20255" i="1"/>
  <c r="A20259" i="1"/>
  <c r="A20263" i="1"/>
  <c r="A20267" i="1"/>
  <c r="A20271" i="1"/>
  <c r="A20275" i="1"/>
  <c r="A20279" i="1"/>
  <c r="A20283" i="1"/>
  <c r="A20287" i="1"/>
  <c r="A20291" i="1"/>
  <c r="A20295" i="1"/>
  <c r="A20299" i="1"/>
  <c r="A20303" i="1"/>
  <c r="A20307" i="1"/>
  <c r="A20311" i="1"/>
  <c r="A20315" i="1"/>
  <c r="A20319" i="1"/>
  <c r="A20323" i="1"/>
  <c r="A20327" i="1"/>
  <c r="A20331" i="1"/>
  <c r="A20335" i="1"/>
  <c r="A20339" i="1"/>
  <c r="A20343" i="1"/>
  <c r="A20347" i="1"/>
  <c r="A20351" i="1"/>
  <c r="A20355" i="1"/>
  <c r="A20359" i="1"/>
  <c r="A20363" i="1"/>
  <c r="A20367" i="1"/>
  <c r="A20371" i="1"/>
  <c r="A20375" i="1"/>
  <c r="A20379" i="1"/>
  <c r="A20383" i="1"/>
  <c r="A20387" i="1"/>
  <c r="A20391" i="1"/>
  <c r="A20395" i="1"/>
  <c r="A20399" i="1"/>
  <c r="A20403" i="1"/>
  <c r="A20407" i="1"/>
  <c r="A20411" i="1"/>
  <c r="A20415" i="1"/>
  <c r="A20419" i="1"/>
  <c r="A20423" i="1"/>
  <c r="A20427" i="1"/>
  <c r="A20431" i="1"/>
  <c r="A20435" i="1"/>
  <c r="A20439" i="1"/>
  <c r="A20443" i="1"/>
  <c r="A20447" i="1"/>
  <c r="A20451" i="1"/>
  <c r="A20455" i="1"/>
  <c r="A20459" i="1"/>
  <c r="A20463" i="1"/>
  <c r="A20467" i="1"/>
  <c r="A20471" i="1"/>
  <c r="A20475" i="1"/>
  <c r="A20479" i="1"/>
  <c r="A20483" i="1"/>
  <c r="A20487" i="1"/>
  <c r="A20491" i="1"/>
  <c r="A20495" i="1"/>
  <c r="A20499" i="1"/>
  <c r="A20503" i="1"/>
  <c r="A20507" i="1"/>
  <c r="A20511" i="1"/>
  <c r="A20515" i="1"/>
  <c r="A20519" i="1"/>
  <c r="A20523" i="1"/>
  <c r="A20527" i="1"/>
  <c r="A20531" i="1"/>
  <c r="A20535" i="1"/>
  <c r="A20539" i="1"/>
  <c r="A20543" i="1"/>
  <c r="A20547" i="1"/>
  <c r="A20551" i="1"/>
  <c r="A20555" i="1"/>
  <c r="A20559" i="1"/>
  <c r="A20563" i="1"/>
  <c r="A20567" i="1"/>
  <c r="A20571" i="1"/>
  <c r="A20575" i="1"/>
  <c r="A20579" i="1"/>
  <c r="A20583" i="1"/>
  <c r="A20587" i="1"/>
  <c r="A20591" i="1"/>
  <c r="A20595" i="1"/>
  <c r="A20599" i="1"/>
  <c r="A20603" i="1"/>
  <c r="A20607" i="1"/>
  <c r="A20611" i="1"/>
  <c r="A20615" i="1"/>
  <c r="A20619" i="1"/>
  <c r="A20623" i="1"/>
  <c r="A20627" i="1"/>
  <c r="A20631" i="1"/>
  <c r="A20635" i="1"/>
  <c r="A20639" i="1"/>
  <c r="A20643" i="1"/>
  <c r="A20647" i="1"/>
  <c r="A20651" i="1"/>
  <c r="A20655" i="1"/>
  <c r="A20659" i="1"/>
  <c r="A20663" i="1"/>
  <c r="A20667" i="1"/>
  <c r="A20671" i="1"/>
  <c r="A20675" i="1"/>
  <c r="A20679" i="1"/>
  <c r="A20683" i="1"/>
  <c r="A20687" i="1"/>
  <c r="A20691" i="1"/>
  <c r="A20695" i="1"/>
  <c r="A20699" i="1"/>
  <c r="A20703" i="1"/>
  <c r="A20707" i="1"/>
  <c r="A20711" i="1"/>
  <c r="A20715" i="1"/>
  <c r="A20719" i="1"/>
  <c r="A20723" i="1"/>
  <c r="A20727" i="1"/>
  <c r="A20731" i="1"/>
  <c r="A20735" i="1"/>
  <c r="A20739" i="1"/>
  <c r="A20743" i="1"/>
  <c r="A20747" i="1"/>
  <c r="A20751" i="1"/>
  <c r="A20755" i="1"/>
  <c r="A20759" i="1"/>
  <c r="A20763" i="1"/>
  <c r="A20767" i="1"/>
  <c r="A20771" i="1"/>
  <c r="A20775" i="1"/>
  <c r="A20779" i="1"/>
  <c r="A20783" i="1"/>
  <c r="A20787" i="1"/>
  <c r="A20791" i="1"/>
  <c r="A20795" i="1"/>
  <c r="A20799" i="1"/>
  <c r="A20803" i="1"/>
  <c r="A20807" i="1"/>
  <c r="A20811" i="1"/>
  <c r="A20815" i="1"/>
  <c r="A20819" i="1"/>
  <c r="A20823" i="1"/>
  <c r="A20827" i="1"/>
  <c r="A20831" i="1"/>
  <c r="A20835" i="1"/>
  <c r="A20839" i="1"/>
  <c r="A20843" i="1"/>
  <c r="A20847" i="1"/>
  <c r="A20851" i="1"/>
  <c r="A20855" i="1"/>
  <c r="A20859" i="1"/>
  <c r="A20863" i="1"/>
  <c r="A20867" i="1"/>
  <c r="A20871" i="1"/>
  <c r="A20875" i="1"/>
  <c r="A20879" i="1"/>
  <c r="A20883" i="1"/>
  <c r="A20887" i="1"/>
  <c r="A20891" i="1"/>
  <c r="A20895" i="1"/>
  <c r="A20899" i="1"/>
  <c r="A20903" i="1"/>
  <c r="A20907" i="1"/>
  <c r="A20911" i="1"/>
  <c r="A20915" i="1"/>
  <c r="A20919" i="1"/>
  <c r="A20923" i="1"/>
  <c r="A20927" i="1"/>
  <c r="A20931" i="1"/>
  <c r="A20935" i="1"/>
  <c r="A20939" i="1"/>
  <c r="A20943" i="1"/>
  <c r="A20947" i="1"/>
  <c r="A20951" i="1"/>
  <c r="A20955" i="1"/>
  <c r="A20959" i="1"/>
  <c r="A20963" i="1"/>
  <c r="A20967" i="1"/>
  <c r="A20971" i="1"/>
  <c r="A20975" i="1"/>
  <c r="A20979" i="1"/>
  <c r="A20983" i="1"/>
  <c r="A20987" i="1"/>
  <c r="A20991" i="1"/>
  <c r="A20995" i="1"/>
  <c r="A20999" i="1"/>
  <c r="A21003" i="1"/>
  <c r="A21007" i="1"/>
  <c r="A21011" i="1"/>
  <c r="A21015" i="1"/>
  <c r="A21019" i="1"/>
  <c r="A21023" i="1"/>
  <c r="A21027" i="1"/>
  <c r="A21031" i="1"/>
  <c r="A21035" i="1"/>
  <c r="A21039" i="1"/>
  <c r="A21043" i="1"/>
  <c r="A21047" i="1"/>
  <c r="A21051" i="1"/>
  <c r="A21055" i="1"/>
  <c r="A21059" i="1"/>
  <c r="A21063" i="1"/>
  <c r="A21067" i="1"/>
  <c r="A21071" i="1"/>
  <c r="A21075" i="1"/>
  <c r="A21079" i="1"/>
  <c r="A21083" i="1"/>
  <c r="A21087" i="1"/>
  <c r="A21091" i="1"/>
  <c r="A21095" i="1"/>
  <c r="A21099" i="1"/>
  <c r="A21103" i="1"/>
  <c r="A21107" i="1"/>
  <c r="A21111" i="1"/>
  <c r="A21115" i="1"/>
  <c r="A21119" i="1"/>
  <c r="A21123" i="1"/>
  <c r="A21127" i="1"/>
  <c r="A21131" i="1"/>
  <c r="A21135" i="1"/>
  <c r="A21139" i="1"/>
  <c r="A21143" i="1"/>
  <c r="A21147" i="1"/>
  <c r="A21151" i="1"/>
  <c r="A21155" i="1"/>
  <c r="A21159" i="1"/>
  <c r="A21163" i="1"/>
  <c r="A21167" i="1"/>
  <c r="A21171" i="1"/>
  <c r="A21175" i="1"/>
  <c r="A21179" i="1"/>
  <c r="A21183" i="1"/>
  <c r="A21187" i="1"/>
  <c r="A21191" i="1"/>
  <c r="A21195" i="1"/>
  <c r="A21199" i="1"/>
  <c r="A21203" i="1"/>
  <c r="A21207" i="1"/>
  <c r="A21211" i="1"/>
  <c r="A21215" i="1"/>
  <c r="A21219" i="1"/>
  <c r="A21223" i="1"/>
  <c r="A21227" i="1"/>
  <c r="A21231" i="1"/>
  <c r="A21235" i="1"/>
  <c r="A21239" i="1"/>
  <c r="A21243" i="1"/>
  <c r="A21247" i="1"/>
  <c r="A21251" i="1"/>
  <c r="A21255" i="1"/>
  <c r="A21259" i="1"/>
  <c r="A21263" i="1"/>
  <c r="A21267" i="1"/>
  <c r="A21271" i="1"/>
  <c r="A21275" i="1"/>
  <c r="A21279" i="1"/>
  <c r="A21283" i="1"/>
  <c r="A21287" i="1"/>
  <c r="A21291" i="1"/>
  <c r="A21295" i="1"/>
  <c r="A21299" i="1"/>
  <c r="A21303" i="1"/>
  <c r="A21307" i="1"/>
  <c r="A21311" i="1"/>
  <c r="A21315" i="1"/>
  <c r="A21319" i="1"/>
  <c r="A21323" i="1"/>
  <c r="A21327" i="1"/>
  <c r="A21331" i="1"/>
  <c r="A21335" i="1"/>
  <c r="A21339" i="1"/>
  <c r="A21343" i="1"/>
  <c r="A21347" i="1"/>
  <c r="A21351" i="1"/>
  <c r="A21355" i="1"/>
  <c r="A21359" i="1"/>
  <c r="A21363" i="1"/>
  <c r="A21367" i="1"/>
  <c r="A21371" i="1"/>
  <c r="A21375" i="1"/>
  <c r="A21379" i="1"/>
  <c r="A21383" i="1"/>
  <c r="A21387" i="1"/>
  <c r="A21391" i="1"/>
  <c r="A21395" i="1"/>
  <c r="A21399" i="1"/>
  <c r="A21403" i="1"/>
  <c r="A21407" i="1"/>
  <c r="A21411" i="1"/>
  <c r="A21415" i="1"/>
  <c r="A21419" i="1"/>
  <c r="A21423" i="1"/>
  <c r="A21427" i="1"/>
  <c r="A21431" i="1"/>
  <c r="A21435" i="1"/>
  <c r="A21439" i="1"/>
  <c r="A21443" i="1"/>
  <c r="A21447" i="1"/>
  <c r="A21451" i="1"/>
  <c r="A21455" i="1"/>
  <c r="A21459" i="1"/>
  <c r="A21463" i="1"/>
  <c r="A21467" i="1"/>
  <c r="A21471" i="1"/>
  <c r="A21475" i="1"/>
  <c r="A21479" i="1"/>
  <c r="A21483" i="1"/>
  <c r="A21487" i="1"/>
  <c r="A21491" i="1"/>
  <c r="A21495" i="1"/>
  <c r="A21499" i="1"/>
  <c r="A21503" i="1"/>
  <c r="A21507" i="1"/>
  <c r="A21511" i="1"/>
  <c r="A21515" i="1"/>
  <c r="A21519" i="1"/>
  <c r="A21523" i="1"/>
  <c r="A21527" i="1"/>
  <c r="A21531" i="1"/>
  <c r="A21535" i="1"/>
  <c r="A21539" i="1"/>
  <c r="A21543" i="1"/>
  <c r="A21547" i="1"/>
  <c r="A21551" i="1"/>
  <c r="A21555" i="1"/>
  <c r="A21559" i="1"/>
  <c r="A21563" i="1"/>
  <c r="A21567" i="1"/>
  <c r="A21571" i="1"/>
  <c r="A21575" i="1"/>
  <c r="A21579" i="1"/>
  <c r="A21583" i="1"/>
  <c r="A21587" i="1"/>
  <c r="A21591" i="1"/>
  <c r="A21595" i="1"/>
  <c r="A21599" i="1"/>
  <c r="A21603" i="1"/>
  <c r="A21607" i="1"/>
  <c r="A21611" i="1"/>
  <c r="A21615" i="1"/>
  <c r="A21619" i="1"/>
  <c r="A21623" i="1"/>
  <c r="A21627" i="1"/>
  <c r="A21631" i="1"/>
  <c r="A21635" i="1"/>
  <c r="A21639" i="1"/>
  <c r="A21643" i="1"/>
  <c r="A21647" i="1"/>
  <c r="A21651" i="1"/>
  <c r="A21655" i="1"/>
  <c r="A21659" i="1"/>
  <c r="A21663" i="1"/>
  <c r="A21667" i="1"/>
  <c r="A21671" i="1"/>
  <c r="A21675" i="1"/>
  <c r="A21679" i="1"/>
  <c r="A21683" i="1"/>
  <c r="A21687" i="1"/>
  <c r="A21691" i="1"/>
  <c r="A21695" i="1"/>
  <c r="A21699" i="1"/>
  <c r="A21703" i="1"/>
  <c r="A21707" i="1"/>
  <c r="A21711" i="1"/>
  <c r="A21715" i="1"/>
  <c r="A21719" i="1"/>
  <c r="A21723" i="1"/>
  <c r="A21727" i="1"/>
  <c r="A21731" i="1"/>
  <c r="A21735" i="1"/>
  <c r="A21739" i="1"/>
  <c r="A21743" i="1"/>
  <c r="A21747" i="1"/>
  <c r="A21751" i="1"/>
  <c r="A21755" i="1"/>
  <c r="A21759" i="1"/>
  <c r="A21763" i="1"/>
  <c r="A21767" i="1"/>
  <c r="A21771" i="1"/>
  <c r="A21775" i="1"/>
  <c r="A21779" i="1"/>
  <c r="A21783" i="1"/>
  <c r="A21787" i="1"/>
  <c r="A21791" i="1"/>
  <c r="A21795" i="1"/>
  <c r="A21799" i="1"/>
  <c r="A21803" i="1"/>
  <c r="A21807" i="1"/>
  <c r="A21811" i="1"/>
  <c r="A21815" i="1"/>
  <c r="A21819" i="1"/>
  <c r="A21823" i="1"/>
  <c r="A21827" i="1"/>
  <c r="A21831" i="1"/>
  <c r="A21835" i="1"/>
  <c r="A21839" i="1"/>
  <c r="A21843" i="1"/>
  <c r="A21847" i="1"/>
  <c r="A21851" i="1"/>
  <c r="A21855" i="1"/>
  <c r="A21859" i="1"/>
  <c r="A21863" i="1"/>
  <c r="A21867" i="1"/>
  <c r="A21871" i="1"/>
  <c r="A21875" i="1"/>
  <c r="A21879" i="1"/>
  <c r="A21883" i="1"/>
  <c r="A21887" i="1"/>
  <c r="A21891" i="1"/>
  <c r="A21895" i="1"/>
  <c r="A21899" i="1"/>
  <c r="A21903" i="1"/>
  <c r="A21907" i="1"/>
  <c r="A21911" i="1"/>
  <c r="A21915" i="1"/>
  <c r="A21919" i="1"/>
  <c r="A21923" i="1"/>
  <c r="A21927" i="1"/>
  <c r="A21931" i="1"/>
  <c r="A21935" i="1"/>
  <c r="A21939" i="1"/>
  <c r="A21943" i="1"/>
  <c r="A21947" i="1"/>
  <c r="A21951" i="1"/>
  <c r="A21955" i="1"/>
  <c r="A21959" i="1"/>
  <c r="A21963" i="1"/>
  <c r="A21967" i="1"/>
  <c r="A21971" i="1"/>
  <c r="A21975" i="1"/>
  <c r="A21979" i="1"/>
  <c r="A21983" i="1"/>
  <c r="A21987" i="1"/>
  <c r="A21991" i="1"/>
  <c r="A21995" i="1"/>
  <c r="A21999" i="1"/>
  <c r="A22003" i="1"/>
  <c r="A22007" i="1"/>
  <c r="A22011" i="1"/>
  <c r="A22015" i="1"/>
  <c r="A22019" i="1"/>
  <c r="A22023" i="1"/>
  <c r="A22027" i="1"/>
  <c r="A22031" i="1"/>
  <c r="A22035" i="1"/>
  <c r="A22039" i="1"/>
  <c r="A22043" i="1"/>
  <c r="A22047" i="1"/>
  <c r="A22051" i="1"/>
  <c r="A22055" i="1"/>
  <c r="A22059" i="1"/>
  <c r="A22063" i="1"/>
  <c r="A22067" i="1"/>
  <c r="A22071" i="1"/>
  <c r="A22075" i="1"/>
  <c r="A22079" i="1"/>
  <c r="A22083" i="1"/>
  <c r="A22087" i="1"/>
  <c r="A22091" i="1"/>
  <c r="A22095" i="1"/>
  <c r="A22099" i="1"/>
  <c r="A22103" i="1"/>
  <c r="A22107" i="1"/>
  <c r="A22111" i="1"/>
  <c r="A22115" i="1"/>
  <c r="A22119" i="1"/>
  <c r="A22123" i="1"/>
  <c r="A22127" i="1"/>
  <c r="A22131" i="1"/>
  <c r="A22135" i="1"/>
  <c r="A22139" i="1"/>
  <c r="A22143" i="1"/>
  <c r="A22147" i="1"/>
  <c r="A22151" i="1"/>
  <c r="A22155" i="1"/>
  <c r="A22159" i="1"/>
  <c r="A22163" i="1"/>
  <c r="A22167" i="1"/>
  <c r="A22171" i="1"/>
  <c r="A22175" i="1"/>
  <c r="A22179" i="1"/>
  <c r="A22183" i="1"/>
  <c r="A22187" i="1"/>
  <c r="A22191" i="1"/>
  <c r="A22195" i="1"/>
  <c r="A22198" i="1"/>
  <c r="B22200" i="1"/>
  <c r="A22203" i="1"/>
  <c r="A22206" i="1"/>
  <c r="B22208" i="1"/>
  <c r="A22211" i="1"/>
  <c r="A22214" i="1"/>
  <c r="B22216" i="1"/>
  <c r="A22219" i="1"/>
  <c r="A22222" i="1"/>
  <c r="B22224" i="1"/>
  <c r="A22227" i="1"/>
  <c r="A22230" i="1"/>
  <c r="B22232" i="1"/>
  <c r="A22235" i="1"/>
  <c r="A22238" i="1"/>
  <c r="B22240" i="1"/>
  <c r="A22243" i="1"/>
  <c r="A22246" i="1"/>
  <c r="B22248" i="1"/>
  <c r="A22251" i="1"/>
  <c r="A22254" i="1"/>
  <c r="B22256" i="1"/>
  <c r="A22259" i="1"/>
  <c r="A22262" i="1"/>
  <c r="B22264" i="1"/>
  <c r="A22267" i="1"/>
  <c r="A22270" i="1"/>
  <c r="B22272" i="1"/>
  <c r="A22275" i="1"/>
  <c r="A22278" i="1"/>
  <c r="B22280" i="1"/>
  <c r="A22283" i="1"/>
  <c r="A22286" i="1"/>
  <c r="B22288" i="1"/>
  <c r="A22291" i="1"/>
  <c r="A22294" i="1"/>
  <c r="B22296" i="1"/>
  <c r="A22299" i="1"/>
  <c r="A22302" i="1"/>
  <c r="B22304" i="1"/>
  <c r="A22307" i="1"/>
  <c r="A22310" i="1"/>
  <c r="B22312" i="1"/>
  <c r="A22315" i="1"/>
  <c r="A22318" i="1"/>
  <c r="B22320" i="1"/>
  <c r="A22323" i="1"/>
  <c r="A22326" i="1"/>
  <c r="B22328" i="1"/>
  <c r="A22331" i="1"/>
  <c r="A22334" i="1"/>
  <c r="B22336" i="1"/>
  <c r="A22339" i="1"/>
  <c r="A22342" i="1"/>
  <c r="B22344" i="1"/>
  <c r="A22347" i="1"/>
  <c r="A22350" i="1"/>
  <c r="B22352" i="1"/>
  <c r="A22355" i="1"/>
  <c r="A22358" i="1"/>
  <c r="B22360" i="1"/>
  <c r="A22363" i="1"/>
  <c r="A22366" i="1"/>
  <c r="B22368" i="1"/>
  <c r="A22371" i="1"/>
  <c r="A22374" i="1"/>
  <c r="B22376" i="1"/>
  <c r="A22379" i="1"/>
  <c r="A22382" i="1"/>
  <c r="B22384" i="1"/>
  <c r="A22387" i="1"/>
  <c r="A22390" i="1"/>
  <c r="B22392" i="1"/>
  <c r="A22395" i="1"/>
  <c r="A22398" i="1"/>
  <c r="B22400" i="1"/>
  <c r="A22403" i="1"/>
  <c r="A22406" i="1"/>
  <c r="B22408" i="1"/>
  <c r="A22411" i="1"/>
  <c r="A22414" i="1"/>
  <c r="B22416" i="1"/>
  <c r="A22419" i="1"/>
  <c r="A22422" i="1"/>
  <c r="B22424" i="1"/>
  <c r="A22427" i="1"/>
  <c r="A22430" i="1"/>
  <c r="B22432" i="1"/>
  <c r="A22435" i="1"/>
  <c r="A22438" i="1"/>
  <c r="B22440" i="1"/>
  <c r="A22443" i="1"/>
  <c r="A22446" i="1"/>
  <c r="B22448" i="1"/>
  <c r="A22451" i="1"/>
  <c r="A22454" i="1"/>
  <c r="B22456" i="1"/>
  <c r="A22459" i="1"/>
  <c r="A22462" i="1"/>
  <c r="B22464" i="1"/>
  <c r="A22467" i="1"/>
  <c r="A22470" i="1"/>
  <c r="B22472" i="1"/>
  <c r="A22475" i="1"/>
  <c r="A22478" i="1"/>
  <c r="B22480" i="1"/>
  <c r="A22483" i="1"/>
  <c r="A22486" i="1"/>
  <c r="B22488" i="1"/>
  <c r="A22491" i="1"/>
  <c r="A22494" i="1"/>
  <c r="B22496" i="1"/>
  <c r="A22499" i="1"/>
  <c r="A22502" i="1"/>
  <c r="B22504" i="1"/>
  <c r="A22507" i="1"/>
  <c r="A22510" i="1"/>
  <c r="B22512" i="1"/>
  <c r="A22515" i="1"/>
  <c r="A22518" i="1"/>
  <c r="B22520" i="1"/>
  <c r="A22523" i="1"/>
  <c r="A22526" i="1"/>
  <c r="B22528" i="1"/>
  <c r="A22531" i="1"/>
  <c r="A22534" i="1"/>
  <c r="B22536" i="1"/>
  <c r="A22539" i="1"/>
  <c r="A22542" i="1"/>
  <c r="B22544" i="1"/>
  <c r="A22547" i="1"/>
  <c r="A22550" i="1"/>
  <c r="B22552" i="1"/>
  <c r="A22555" i="1"/>
  <c r="A22558" i="1"/>
  <c r="B22560" i="1"/>
  <c r="A22563" i="1"/>
  <c r="A22566" i="1"/>
  <c r="B22568" i="1"/>
  <c r="A22571" i="1"/>
  <c r="A22574" i="1"/>
  <c r="B22576" i="1"/>
  <c r="A22579" i="1"/>
  <c r="A22582" i="1"/>
  <c r="B22584" i="1"/>
  <c r="A22587" i="1"/>
  <c r="A22590" i="1"/>
  <c r="B22592" i="1"/>
  <c r="A22595" i="1"/>
  <c r="A22598" i="1"/>
  <c r="B22600" i="1"/>
  <c r="A22603" i="1"/>
  <c r="A22606" i="1"/>
  <c r="B22608" i="1"/>
  <c r="A22611" i="1"/>
  <c r="A22614" i="1"/>
  <c r="B22616" i="1"/>
  <c r="A22619" i="1"/>
  <c r="A22622" i="1"/>
  <c r="B22624" i="1"/>
  <c r="A22627" i="1"/>
  <c r="A22630" i="1"/>
  <c r="B22632" i="1"/>
  <c r="A22635" i="1"/>
  <c r="A22638" i="1"/>
  <c r="B22640" i="1"/>
  <c r="A22643" i="1"/>
  <c r="A22646" i="1"/>
  <c r="B22648" i="1"/>
  <c r="A22651" i="1"/>
  <c r="A22654" i="1"/>
  <c r="B22656" i="1"/>
  <c r="A22659" i="1"/>
  <c r="A22662" i="1"/>
  <c r="B22664" i="1"/>
  <c r="A22667" i="1"/>
  <c r="A22670" i="1"/>
  <c r="B22672" i="1"/>
  <c r="A22675" i="1"/>
  <c r="A22678" i="1"/>
  <c r="B22680" i="1"/>
  <c r="A22683" i="1"/>
  <c r="A22686" i="1"/>
  <c r="B22688" i="1"/>
  <c r="A22691" i="1"/>
  <c r="A22694" i="1"/>
  <c r="B22696" i="1"/>
  <c r="A22699" i="1"/>
  <c r="A22702" i="1"/>
  <c r="B22704" i="1"/>
  <c r="A22707" i="1"/>
  <c r="A22710" i="1"/>
  <c r="B22712" i="1"/>
  <c r="A22715" i="1"/>
  <c r="A22718" i="1"/>
  <c r="B22720" i="1"/>
  <c r="A22723" i="1"/>
  <c r="A22726" i="1"/>
  <c r="B22728" i="1"/>
  <c r="A22731" i="1"/>
  <c r="A22734" i="1"/>
  <c r="B22736" i="1"/>
  <c r="A22739" i="1"/>
  <c r="A22742" i="1"/>
  <c r="B22744" i="1"/>
  <c r="A22747" i="1"/>
  <c r="A22750" i="1"/>
  <c r="B22752" i="1"/>
  <c r="A22755" i="1"/>
  <c r="A22758" i="1"/>
  <c r="B22760" i="1"/>
  <c r="A22763" i="1"/>
  <c r="A22766" i="1"/>
  <c r="B22768" i="1"/>
  <c r="A22771" i="1"/>
  <c r="A22774" i="1"/>
  <c r="B22776" i="1"/>
  <c r="A22779" i="1"/>
  <c r="A22782" i="1"/>
  <c r="B22784" i="1"/>
  <c r="A22787" i="1"/>
  <c r="A22790" i="1"/>
  <c r="B22792" i="1"/>
  <c r="A22795" i="1"/>
  <c r="A22798" i="1"/>
  <c r="B22800" i="1"/>
  <c r="A22803" i="1"/>
  <c r="A22806" i="1"/>
  <c r="B22808" i="1"/>
  <c r="A22811" i="1"/>
  <c r="A22814" i="1"/>
  <c r="B22816" i="1"/>
  <c r="A22819" i="1"/>
  <c r="A22822" i="1"/>
  <c r="B22824" i="1"/>
  <c r="A22827" i="1"/>
  <c r="A22830" i="1"/>
  <c r="B22832" i="1"/>
  <c r="A22835" i="1"/>
  <c r="A22838" i="1"/>
  <c r="B22840" i="1"/>
  <c r="A22843" i="1"/>
  <c r="A22846" i="1"/>
  <c r="B22848" i="1"/>
  <c r="A22851" i="1"/>
  <c r="A22854" i="1"/>
  <c r="B22856" i="1"/>
  <c r="A22859" i="1"/>
  <c r="A22862" i="1"/>
  <c r="B22864" i="1"/>
  <c r="A22867" i="1"/>
  <c r="A22870" i="1"/>
  <c r="B22872" i="1"/>
  <c r="A22875" i="1"/>
  <c r="A22878" i="1"/>
  <c r="B22880" i="1"/>
  <c r="A22883" i="1"/>
  <c r="A22886" i="1"/>
  <c r="B22888" i="1"/>
  <c r="A22891" i="1"/>
  <c r="A22894" i="1"/>
  <c r="B22896" i="1"/>
  <c r="A22899" i="1"/>
  <c r="A22902" i="1"/>
  <c r="B22904" i="1"/>
  <c r="A22907" i="1"/>
  <c r="A22910" i="1"/>
  <c r="B22912" i="1"/>
  <c r="A22915" i="1"/>
  <c r="A22918" i="1"/>
  <c r="B22920" i="1"/>
  <c r="A22923" i="1"/>
  <c r="A22926" i="1"/>
  <c r="B22928" i="1"/>
  <c r="A22931" i="1"/>
  <c r="A22934" i="1"/>
  <c r="B22936" i="1"/>
  <c r="A22939" i="1"/>
  <c r="A22942" i="1"/>
  <c r="B22944" i="1"/>
  <c r="A22947" i="1"/>
  <c r="A22950" i="1"/>
  <c r="B22952" i="1"/>
  <c r="A22955" i="1"/>
  <c r="A22958" i="1"/>
  <c r="B22960" i="1"/>
  <c r="A22963" i="1"/>
  <c r="A22966" i="1"/>
  <c r="B22968" i="1"/>
  <c r="A22971" i="1"/>
  <c r="A22974" i="1"/>
  <c r="B22976" i="1"/>
  <c r="A22979" i="1"/>
  <c r="A22982" i="1"/>
  <c r="B22984" i="1"/>
  <c r="A22987" i="1"/>
  <c r="A22990" i="1"/>
  <c r="B22992" i="1"/>
  <c r="A22995" i="1"/>
  <c r="A22998" i="1"/>
  <c r="B23000" i="1"/>
  <c r="A23003" i="1"/>
  <c r="A23006" i="1"/>
  <c r="B23008" i="1"/>
  <c r="A23011" i="1"/>
  <c r="A23014" i="1"/>
  <c r="B23016" i="1"/>
  <c r="A23019" i="1"/>
  <c r="A23022" i="1"/>
  <c r="B23024" i="1"/>
  <c r="A23027" i="1"/>
  <c r="A23030" i="1"/>
  <c r="B23032" i="1"/>
  <c r="A23035" i="1"/>
  <c r="A23038" i="1"/>
  <c r="B23040" i="1"/>
  <c r="A23043" i="1"/>
  <c r="A23046" i="1"/>
  <c r="B23048" i="1"/>
  <c r="A23051" i="1"/>
  <c r="A23054" i="1"/>
  <c r="B23056" i="1"/>
  <c r="A23059" i="1"/>
  <c r="A23062" i="1"/>
  <c r="B23064" i="1"/>
  <c r="A23067" i="1"/>
  <c r="A23070" i="1"/>
  <c r="B23072" i="1"/>
  <c r="A23075" i="1"/>
  <c r="A23078" i="1"/>
  <c r="B23080" i="1"/>
  <c r="A23083" i="1"/>
  <c r="A23086" i="1"/>
  <c r="B23088" i="1"/>
  <c r="A23091" i="1"/>
  <c r="A23094" i="1"/>
  <c r="B23096" i="1"/>
  <c r="A23099" i="1"/>
  <c r="A23102" i="1"/>
  <c r="B23104" i="1"/>
  <c r="A23107" i="1"/>
  <c r="A23110" i="1"/>
  <c r="B23112" i="1"/>
  <c r="A23115" i="1"/>
  <c r="A23118" i="1"/>
  <c r="B23120" i="1"/>
  <c r="A23123" i="1"/>
  <c r="A23126" i="1"/>
  <c r="B23128" i="1"/>
  <c r="A23131" i="1"/>
  <c r="A23134" i="1"/>
  <c r="B23136" i="1"/>
  <c r="A23139" i="1"/>
  <c r="A23142" i="1"/>
  <c r="B23144" i="1"/>
  <c r="A23147" i="1"/>
  <c r="A23150" i="1"/>
  <c r="B23152" i="1"/>
  <c r="A23155" i="1"/>
  <c r="A23158" i="1"/>
  <c r="B23160" i="1"/>
  <c r="A23163" i="1"/>
  <c r="A23166" i="1"/>
  <c r="B23168" i="1"/>
  <c r="A23171" i="1"/>
  <c r="A23174" i="1"/>
  <c r="B23176" i="1"/>
  <c r="A23179" i="1"/>
  <c r="A23182" i="1"/>
  <c r="B23184" i="1"/>
  <c r="A23187" i="1"/>
  <c r="A23190" i="1"/>
  <c r="B23192" i="1"/>
  <c r="A23195" i="1"/>
  <c r="A23198" i="1"/>
  <c r="B23200" i="1"/>
  <c r="A23203" i="1"/>
  <c r="A23206" i="1"/>
  <c r="B23208" i="1"/>
  <c r="A23211" i="1"/>
  <c r="A23214" i="1"/>
  <c r="B23216" i="1"/>
  <c r="A23219" i="1"/>
  <c r="A23222" i="1"/>
  <c r="B23224" i="1"/>
  <c r="A23227" i="1"/>
  <c r="A23230" i="1"/>
  <c r="B23232" i="1"/>
  <c r="A23235" i="1"/>
  <c r="A23238" i="1"/>
  <c r="B23240" i="1"/>
  <c r="A23243" i="1"/>
  <c r="A23246" i="1"/>
  <c r="B23248" i="1"/>
  <c r="A23251" i="1"/>
  <c r="A23254" i="1"/>
  <c r="B23256" i="1"/>
  <c r="A23259" i="1"/>
  <c r="A23262" i="1"/>
  <c r="B23264" i="1"/>
  <c r="A23267" i="1"/>
  <c r="A23270" i="1"/>
  <c r="B23272" i="1"/>
  <c r="A23275" i="1"/>
  <c r="A23278" i="1"/>
  <c r="B23280" i="1"/>
  <c r="A23283" i="1"/>
  <c r="A23286" i="1"/>
  <c r="B23288" i="1"/>
  <c r="A23291" i="1"/>
  <c r="A23294" i="1"/>
  <c r="B23296" i="1"/>
  <c r="A23299" i="1"/>
  <c r="A23302" i="1"/>
  <c r="B23304" i="1"/>
  <c r="A23307" i="1"/>
  <c r="A23310" i="1"/>
  <c r="B23312" i="1"/>
  <c r="A23315" i="1"/>
  <c r="A23318" i="1"/>
  <c r="B23320" i="1"/>
  <c r="A23323" i="1"/>
  <c r="A23326" i="1"/>
  <c r="B23328" i="1"/>
  <c r="A23331" i="1"/>
  <c r="A23334" i="1"/>
  <c r="B23336" i="1"/>
  <c r="A23339" i="1"/>
  <c r="A23342" i="1"/>
  <c r="B23344" i="1"/>
  <c r="A23347" i="1"/>
  <c r="A23350" i="1"/>
  <c r="B23352" i="1"/>
  <c r="A23355" i="1"/>
  <c r="A23358" i="1"/>
  <c r="B23360" i="1"/>
  <c r="A23363" i="1"/>
  <c r="A23366" i="1"/>
  <c r="B23368" i="1"/>
  <c r="A23371" i="1"/>
  <c r="A23374" i="1"/>
  <c r="B23376" i="1"/>
  <c r="A23379" i="1"/>
  <c r="A23382" i="1"/>
  <c r="B23384" i="1"/>
  <c r="A23387" i="1"/>
  <c r="A23390" i="1"/>
  <c r="B23392" i="1"/>
  <c r="A23395" i="1"/>
  <c r="A23398" i="1"/>
  <c r="B23400" i="1"/>
  <c r="A23403" i="1"/>
  <c r="A23406" i="1"/>
  <c r="B23408" i="1"/>
  <c r="A23411" i="1"/>
  <c r="A23414" i="1"/>
  <c r="B23416" i="1"/>
  <c r="A23419" i="1"/>
  <c r="A23422" i="1"/>
  <c r="B23424" i="1"/>
  <c r="A23427" i="1"/>
  <c r="A23430" i="1"/>
  <c r="B23432" i="1"/>
  <c r="A23435" i="1"/>
  <c r="B23437" i="1"/>
  <c r="B23439" i="1"/>
  <c r="B23441" i="1"/>
  <c r="B23443" i="1"/>
  <c r="B23445" i="1"/>
  <c r="B23447" i="1"/>
  <c r="B23449" i="1"/>
  <c r="B23451" i="1"/>
  <c r="B23453" i="1"/>
  <c r="B23455" i="1"/>
  <c r="B23457" i="1"/>
  <c r="B23459" i="1"/>
  <c r="B23461" i="1"/>
  <c r="B23463" i="1"/>
  <c r="B23465" i="1"/>
  <c r="B23467" i="1"/>
  <c r="B23469" i="1"/>
  <c r="B23471" i="1"/>
  <c r="B23473" i="1"/>
  <c r="B23475" i="1"/>
  <c r="B23477" i="1"/>
  <c r="B23479" i="1"/>
  <c r="B23481" i="1"/>
  <c r="B23483" i="1"/>
  <c r="B23485" i="1"/>
  <c r="B23487" i="1"/>
  <c r="B23489" i="1"/>
  <c r="B23491" i="1"/>
  <c r="B23493" i="1"/>
  <c r="B23495" i="1"/>
  <c r="B23497" i="1"/>
  <c r="B23499" i="1"/>
  <c r="B23501" i="1"/>
  <c r="B23503" i="1"/>
  <c r="B23505" i="1"/>
  <c r="B23507" i="1"/>
  <c r="B23509" i="1"/>
  <c r="B23511" i="1"/>
  <c r="B23513" i="1"/>
  <c r="B23515" i="1"/>
  <c r="B23517" i="1"/>
  <c r="B23519" i="1"/>
  <c r="B23521" i="1"/>
  <c r="B23523" i="1"/>
  <c r="B23525" i="1"/>
  <c r="B23527" i="1"/>
  <c r="B23529" i="1"/>
  <c r="B23531" i="1"/>
  <c r="B23533" i="1"/>
  <c r="B23535" i="1"/>
  <c r="B23537" i="1"/>
  <c r="B23539" i="1"/>
  <c r="B23541" i="1"/>
  <c r="B23543" i="1"/>
  <c r="B23545" i="1"/>
  <c r="B23547" i="1"/>
  <c r="B23549" i="1"/>
  <c r="B23551" i="1"/>
  <c r="B23553" i="1"/>
  <c r="B23555" i="1"/>
  <c r="B23557" i="1"/>
  <c r="B23559" i="1"/>
  <c r="B23561" i="1"/>
  <c r="B23563" i="1"/>
  <c r="B23565" i="1"/>
  <c r="B23567" i="1"/>
  <c r="B23569" i="1"/>
  <c r="B23571" i="1"/>
  <c r="B23573" i="1"/>
  <c r="B23575" i="1"/>
  <c r="B23577" i="1"/>
  <c r="B23579" i="1"/>
  <c r="B23581" i="1"/>
  <c r="B23583" i="1"/>
  <c r="B23585" i="1"/>
  <c r="B23587" i="1"/>
  <c r="B23589" i="1"/>
  <c r="B23591" i="1"/>
  <c r="B23593" i="1"/>
  <c r="B23595" i="1"/>
  <c r="B23597" i="1"/>
  <c r="B23599" i="1"/>
  <c r="B23601" i="1"/>
  <c r="B23603" i="1"/>
  <c r="B2265" i="1"/>
  <c r="A2976" i="1"/>
  <c r="A3488" i="1"/>
  <c r="A3786" i="1"/>
  <c r="A4042" i="1"/>
  <c r="B4276" i="1"/>
  <c r="B4404" i="1"/>
  <c r="B4532" i="1"/>
  <c r="B4660" i="1"/>
  <c r="B4788" i="1"/>
  <c r="B4916" i="1"/>
  <c r="B5044" i="1"/>
  <c r="B5172" i="1"/>
  <c r="B5300" i="1"/>
  <c r="B5428" i="1"/>
  <c r="B5556" i="1"/>
  <c r="B5684" i="1"/>
  <c r="B5812" i="1"/>
  <c r="B5940" i="1"/>
  <c r="B6068" i="1"/>
  <c r="B6196" i="1"/>
  <c r="B6312" i="1"/>
  <c r="B6376" i="1"/>
  <c r="B6440" i="1"/>
  <c r="B6504" i="1"/>
  <c r="B6568" i="1"/>
  <c r="B6632" i="1"/>
  <c r="B6696" i="1"/>
  <c r="B6760" i="1"/>
  <c r="B6824" i="1"/>
  <c r="B6888" i="1"/>
  <c r="B6952" i="1"/>
  <c r="B7016" i="1"/>
  <c r="B7080" i="1"/>
  <c r="B7144" i="1"/>
  <c r="B7208" i="1"/>
  <c r="B7272" i="1"/>
  <c r="B7336" i="1"/>
  <c r="B7400" i="1"/>
  <c r="A7450" i="1"/>
  <c r="B7492" i="1"/>
  <c r="B7534" i="1"/>
  <c r="A7578" i="1"/>
  <c r="B7620" i="1"/>
  <c r="B7662" i="1"/>
  <c r="B7686" i="1"/>
  <c r="A7708" i="1"/>
  <c r="A7729" i="1"/>
  <c r="B7750" i="1"/>
  <c r="A7772" i="1"/>
  <c r="A7793" i="1"/>
  <c r="B7814" i="1"/>
  <c r="A7836" i="1"/>
  <c r="A7857" i="1"/>
  <c r="B7878" i="1"/>
  <c r="A7900" i="1"/>
  <c r="A7921" i="1"/>
  <c r="B7942" i="1"/>
  <c r="A7964" i="1"/>
  <c r="A7985" i="1"/>
  <c r="B8006" i="1"/>
  <c r="A8028" i="1"/>
  <c r="A8049" i="1"/>
  <c r="B8070" i="1"/>
  <c r="A8092" i="1"/>
  <c r="A8113" i="1"/>
  <c r="B8134" i="1"/>
  <c r="A8156" i="1"/>
  <c r="A8177" i="1"/>
  <c r="B8198" i="1"/>
  <c r="A8220" i="1"/>
  <c r="A8241" i="1"/>
  <c r="B8262" i="1"/>
  <c r="A8284" i="1"/>
  <c r="A8305" i="1"/>
  <c r="B8326" i="1"/>
  <c r="A8348" i="1"/>
  <c r="A8369" i="1"/>
  <c r="B8390" i="1"/>
  <c r="A8412" i="1"/>
  <c r="A8433" i="1"/>
  <c r="B8454" i="1"/>
  <c r="A8476" i="1"/>
  <c r="A8497" i="1"/>
  <c r="B8518" i="1"/>
  <c r="A8540" i="1"/>
  <c r="A8561" i="1"/>
  <c r="B8582" i="1"/>
  <c r="A8604" i="1"/>
  <c r="A8625" i="1"/>
  <c r="B8646" i="1"/>
  <c r="A8668" i="1"/>
  <c r="A8689" i="1"/>
  <c r="B8710" i="1"/>
  <c r="A8732" i="1"/>
  <c r="A8753" i="1"/>
  <c r="B8774" i="1"/>
  <c r="A8796" i="1"/>
  <c r="A8817" i="1"/>
  <c r="B8838" i="1"/>
  <c r="A8860" i="1"/>
  <c r="A8881" i="1"/>
  <c r="B8902" i="1"/>
  <c r="A8924" i="1"/>
  <c r="A8945" i="1"/>
  <c r="B8966" i="1"/>
  <c r="A8988" i="1"/>
  <c r="A9009" i="1"/>
  <c r="B9030" i="1"/>
  <c r="A9047" i="1"/>
  <c r="A9063" i="1"/>
  <c r="A9079" i="1"/>
  <c r="A9095" i="1"/>
  <c r="A9111" i="1"/>
  <c r="A9127" i="1"/>
  <c r="A9143" i="1"/>
  <c r="A9159" i="1"/>
  <c r="A9175" i="1"/>
  <c r="A9191" i="1"/>
  <c r="A9207" i="1"/>
  <c r="A9223" i="1"/>
  <c r="A9239" i="1"/>
  <c r="A9255" i="1"/>
  <c r="A9271" i="1"/>
  <c r="A9287" i="1"/>
  <c r="A9303" i="1"/>
  <c r="A9319" i="1"/>
  <c r="A9335" i="1"/>
  <c r="A9351" i="1"/>
  <c r="A9367" i="1"/>
  <c r="A9383" i="1"/>
  <c r="A9399" i="1"/>
  <c r="A9415" i="1"/>
  <c r="A9431" i="1"/>
  <c r="A9447" i="1"/>
  <c r="A9463" i="1"/>
  <c r="A9479" i="1"/>
  <c r="A9495" i="1"/>
  <c r="A9511" i="1"/>
  <c r="A9527" i="1"/>
  <c r="A9543" i="1"/>
  <c r="A9559" i="1"/>
  <c r="A9575" i="1"/>
  <c r="A9591" i="1"/>
  <c r="A9607" i="1"/>
  <c r="A9623" i="1"/>
  <c r="A9639" i="1"/>
  <c r="A9655" i="1"/>
  <c r="A9671" i="1"/>
  <c r="A9687" i="1"/>
  <c r="A9703" i="1"/>
  <c r="A9719" i="1"/>
  <c r="A9735" i="1"/>
  <c r="A9751" i="1"/>
  <c r="A9767" i="1"/>
  <c r="A9783" i="1"/>
  <c r="A9799" i="1"/>
  <c r="A9815" i="1"/>
  <c r="A9831" i="1"/>
  <c r="A9847" i="1"/>
  <c r="A9863" i="1"/>
  <c r="A9879" i="1"/>
  <c r="A9895" i="1"/>
  <c r="A9911" i="1"/>
  <c r="A9927" i="1"/>
  <c r="A9943" i="1"/>
  <c r="A9959" i="1"/>
  <c r="A9975" i="1"/>
  <c r="A9991" i="1"/>
  <c r="A10007" i="1"/>
  <c r="A10023" i="1"/>
  <c r="A10039" i="1"/>
  <c r="A10055" i="1"/>
  <c r="A10071" i="1"/>
  <c r="A10087" i="1"/>
  <c r="A10103" i="1"/>
  <c r="A10119" i="1"/>
  <c r="A10135" i="1"/>
  <c r="A10151" i="1"/>
  <c r="A10167" i="1"/>
  <c r="A10183" i="1"/>
  <c r="A10199" i="1"/>
  <c r="A10215" i="1"/>
  <c r="A10231" i="1"/>
  <c r="A10247" i="1"/>
  <c r="A10263" i="1"/>
  <c r="A10279" i="1"/>
  <c r="A10295" i="1"/>
  <c r="A10311" i="1"/>
  <c r="A10327" i="1"/>
  <c r="A10343" i="1"/>
  <c r="A10359" i="1"/>
  <c r="A10375" i="1"/>
  <c r="A10391" i="1"/>
  <c r="A10407" i="1"/>
  <c r="A10423" i="1"/>
  <c r="A10439" i="1"/>
  <c r="A10455" i="1"/>
  <c r="A10471" i="1"/>
  <c r="A10487" i="1"/>
  <c r="A10503" i="1"/>
  <c r="A10519" i="1"/>
  <c r="A10535" i="1"/>
  <c r="A10551" i="1"/>
  <c r="A10567" i="1"/>
  <c r="A10583" i="1"/>
  <c r="A10599" i="1"/>
  <c r="A10615" i="1"/>
  <c r="A10631" i="1"/>
  <c r="A10647" i="1"/>
  <c r="A10663" i="1"/>
  <c r="A10679" i="1"/>
  <c r="A10695" i="1"/>
  <c r="A10711" i="1"/>
  <c r="A10727" i="1"/>
  <c r="A10743" i="1"/>
  <c r="A10759" i="1"/>
  <c r="A10775" i="1"/>
  <c r="A10791" i="1"/>
  <c r="A10807" i="1"/>
  <c r="A10823" i="1"/>
  <c r="A10839" i="1"/>
  <c r="A10855" i="1"/>
  <c r="A10871" i="1"/>
  <c r="A10887" i="1"/>
  <c r="A10903" i="1"/>
  <c r="A10919" i="1"/>
  <c r="A10935" i="1"/>
  <c r="A10951" i="1"/>
  <c r="A10967" i="1"/>
  <c r="A10983" i="1"/>
  <c r="A10999" i="1"/>
  <c r="A11015" i="1"/>
  <c r="A11031" i="1"/>
  <c r="A11047" i="1"/>
  <c r="A11063" i="1"/>
  <c r="A11079" i="1"/>
  <c r="A11095" i="1"/>
  <c r="A11111" i="1"/>
  <c r="A11127" i="1"/>
  <c r="A11143" i="1"/>
  <c r="A11159" i="1"/>
  <c r="A11175" i="1"/>
  <c r="A11191" i="1"/>
  <c r="A11207" i="1"/>
  <c r="A11223" i="1"/>
  <c r="A11239" i="1"/>
  <c r="A11255" i="1"/>
  <c r="A11271" i="1"/>
  <c r="A11287" i="1"/>
  <c r="A11303" i="1"/>
  <c r="A11319" i="1"/>
  <c r="A11335" i="1"/>
  <c r="A11351" i="1"/>
  <c r="A11367" i="1"/>
  <c r="A11383" i="1"/>
  <c r="A11399" i="1"/>
  <c r="A11415" i="1"/>
  <c r="A11431" i="1"/>
  <c r="A11447" i="1"/>
  <c r="A11463" i="1"/>
  <c r="A11479" i="1"/>
  <c r="A11495" i="1"/>
  <c r="A11511" i="1"/>
  <c r="A11527" i="1"/>
  <c r="A11543" i="1"/>
  <c r="A11559" i="1"/>
  <c r="A11575" i="1"/>
  <c r="A11591" i="1"/>
  <c r="A11607" i="1"/>
  <c r="A11623" i="1"/>
  <c r="A11639" i="1"/>
  <c r="A11655" i="1"/>
  <c r="A11671" i="1"/>
  <c r="A11687" i="1"/>
  <c r="A11699" i="1"/>
  <c r="B11709" i="1"/>
  <c r="A11720" i="1"/>
  <c r="A11731" i="1"/>
  <c r="B11741" i="1"/>
  <c r="A11752" i="1"/>
  <c r="A11763" i="1"/>
  <c r="B11773" i="1"/>
  <c r="A11784" i="1"/>
  <c r="A11795" i="1"/>
  <c r="B11805" i="1"/>
  <c r="A11816" i="1"/>
  <c r="A11827" i="1"/>
  <c r="B11837" i="1"/>
  <c r="A11848" i="1"/>
  <c r="A11859" i="1"/>
  <c r="B11869" i="1"/>
  <c r="A11880" i="1"/>
  <c r="A11891" i="1"/>
  <c r="B11901" i="1"/>
  <c r="A11912" i="1"/>
  <c r="A11923" i="1"/>
  <c r="B11933" i="1"/>
  <c r="A11944" i="1"/>
  <c r="A11955" i="1"/>
  <c r="B11965" i="1"/>
  <c r="A11976" i="1"/>
  <c r="A11987" i="1"/>
  <c r="B11997" i="1"/>
  <c r="A12008" i="1"/>
  <c r="A12019" i="1"/>
  <c r="B12029" i="1"/>
  <c r="A12040" i="1"/>
  <c r="A12051" i="1"/>
  <c r="B12061" i="1"/>
  <c r="A12072" i="1"/>
  <c r="A12083" i="1"/>
  <c r="B12093" i="1"/>
  <c r="A12104" i="1"/>
  <c r="A12115" i="1"/>
  <c r="B12125" i="1"/>
  <c r="A12136" i="1"/>
  <c r="A12147" i="1"/>
  <c r="B12157" i="1"/>
  <c r="A12168" i="1"/>
  <c r="A12179" i="1"/>
  <c r="B12189" i="1"/>
  <c r="A12200" i="1"/>
  <c r="A12211" i="1"/>
  <c r="B12221" i="1"/>
  <c r="A12232" i="1"/>
  <c r="A12243" i="1"/>
  <c r="B12253" i="1"/>
  <c r="A12264" i="1"/>
  <c r="A12275" i="1"/>
  <c r="B12285" i="1"/>
  <c r="A12296" i="1"/>
  <c r="A12307" i="1"/>
  <c r="B12317" i="1"/>
  <c r="A12328" i="1"/>
  <c r="A12339" i="1"/>
  <c r="B12349" i="1"/>
  <c r="A12360" i="1"/>
  <c r="A12371" i="1"/>
  <c r="B12381" i="1"/>
  <c r="A12392" i="1"/>
  <c r="A12403" i="1"/>
  <c r="B12413" i="1"/>
  <c r="A12424" i="1"/>
  <c r="A12435" i="1"/>
  <c r="B12445" i="1"/>
  <c r="A12456" i="1"/>
  <c r="A12467" i="1"/>
  <c r="B12477" i="1"/>
  <c r="A12488" i="1"/>
  <c r="A12499" i="1"/>
  <c r="B12509" i="1"/>
  <c r="A12520" i="1"/>
  <c r="A12531" i="1"/>
  <c r="B12541" i="1"/>
  <c r="A12552" i="1"/>
  <c r="A12563" i="1"/>
  <c r="B12573" i="1"/>
  <c r="A12584" i="1"/>
  <c r="A12595" i="1"/>
  <c r="B12605" i="1"/>
  <c r="A12616" i="1"/>
  <c r="A12627" i="1"/>
  <c r="B12637" i="1"/>
  <c r="A12648" i="1"/>
  <c r="A12659" i="1"/>
  <c r="B12669" i="1"/>
  <c r="A12680" i="1"/>
  <c r="A12691" i="1"/>
  <c r="B12701" i="1"/>
  <c r="A12712" i="1"/>
  <c r="A12723" i="1"/>
  <c r="B12733" i="1"/>
  <c r="A12744" i="1"/>
  <c r="A12755" i="1"/>
  <c r="A12763" i="1"/>
  <c r="A12771" i="1"/>
  <c r="A12779" i="1"/>
  <c r="A12787" i="1"/>
  <c r="A12795" i="1"/>
  <c r="A12803" i="1"/>
  <c r="A12811" i="1"/>
  <c r="A12819" i="1"/>
  <c r="A12827" i="1"/>
  <c r="A12835" i="1"/>
  <c r="A12843" i="1"/>
  <c r="A12851" i="1"/>
  <c r="A12859" i="1"/>
  <c r="A12867" i="1"/>
  <c r="A12875" i="1"/>
  <c r="A12883" i="1"/>
  <c r="A12891" i="1"/>
  <c r="A12899" i="1"/>
  <c r="A12907" i="1"/>
  <c r="A12915" i="1"/>
  <c r="A12923" i="1"/>
  <c r="A12931" i="1"/>
  <c r="A12939" i="1"/>
  <c r="A12947" i="1"/>
  <c r="A12955" i="1"/>
  <c r="A12963" i="1"/>
  <c r="A12971" i="1"/>
  <c r="A12979" i="1"/>
  <c r="A12987" i="1"/>
  <c r="A12995" i="1"/>
  <c r="A13003" i="1"/>
  <c r="A13011" i="1"/>
  <c r="A13019" i="1"/>
  <c r="A13027" i="1"/>
  <c r="A13035" i="1"/>
  <c r="A13043" i="1"/>
  <c r="A13051" i="1"/>
  <c r="A13059" i="1"/>
  <c r="A13067" i="1"/>
  <c r="A13075" i="1"/>
  <c r="A13083" i="1"/>
  <c r="A13091" i="1"/>
  <c r="A13099" i="1"/>
  <c r="A13107" i="1"/>
  <c r="A13115" i="1"/>
  <c r="A13123" i="1"/>
  <c r="A13131" i="1"/>
  <c r="A13139" i="1"/>
  <c r="A13147" i="1"/>
  <c r="A13155" i="1"/>
  <c r="A13163" i="1"/>
  <c r="A13171" i="1"/>
  <c r="A13179" i="1"/>
  <c r="A13187" i="1"/>
  <c r="A13195" i="1"/>
  <c r="A13203" i="1"/>
  <c r="A13211" i="1"/>
  <c r="A13219" i="1"/>
  <c r="A13227" i="1"/>
  <c r="A13235" i="1"/>
  <c r="A13243" i="1"/>
  <c r="A13251" i="1"/>
  <c r="A13259" i="1"/>
  <c r="A13267" i="1"/>
  <c r="A13275" i="1"/>
  <c r="A13283" i="1"/>
  <c r="A13291" i="1"/>
  <c r="A13299" i="1"/>
  <c r="A13307" i="1"/>
  <c r="A13315" i="1"/>
  <c r="A13323" i="1"/>
  <c r="A13331" i="1"/>
  <c r="A13339" i="1"/>
  <c r="A13347" i="1"/>
  <c r="A13355" i="1"/>
  <c r="A13363" i="1"/>
  <c r="A13371" i="1"/>
  <c r="A13379" i="1"/>
  <c r="A13387" i="1"/>
  <c r="A13395" i="1"/>
  <c r="A13403" i="1"/>
  <c r="A13411" i="1"/>
  <c r="A13419" i="1"/>
  <c r="A13427" i="1"/>
  <c r="A13435" i="1"/>
  <c r="A13443" i="1"/>
  <c r="A13451" i="1"/>
  <c r="A13459" i="1"/>
  <c r="A13467" i="1"/>
  <c r="A13475" i="1"/>
  <c r="A13483" i="1"/>
  <c r="A13491" i="1"/>
  <c r="A13499" i="1"/>
  <c r="A13507" i="1"/>
  <c r="A13515" i="1"/>
  <c r="A13523" i="1"/>
  <c r="A13531" i="1"/>
  <c r="A13539" i="1"/>
  <c r="A13547" i="1"/>
  <c r="A13555" i="1"/>
  <c r="A13563" i="1"/>
  <c r="A13571" i="1"/>
  <c r="A13579" i="1"/>
  <c r="A13587" i="1"/>
  <c r="A13595" i="1"/>
  <c r="A13603" i="1"/>
  <c r="A13611" i="1"/>
  <c r="A13619" i="1"/>
  <c r="A13627" i="1"/>
  <c r="A13635" i="1"/>
  <c r="A13643" i="1"/>
  <c r="A13651" i="1"/>
  <c r="A13659" i="1"/>
  <c r="A13667" i="1"/>
  <c r="A13675" i="1"/>
  <c r="A13683" i="1"/>
  <c r="A13691" i="1"/>
  <c r="A13699" i="1"/>
  <c r="A13707" i="1"/>
  <c r="A13715" i="1"/>
  <c r="A13723" i="1"/>
  <c r="A13731" i="1"/>
  <c r="A13739" i="1"/>
  <c r="A13747" i="1"/>
  <c r="A13755" i="1"/>
  <c r="A13763" i="1"/>
  <c r="A13771" i="1"/>
  <c r="A13779" i="1"/>
  <c r="A13787" i="1"/>
  <c r="A13795" i="1"/>
  <c r="A13803" i="1"/>
  <c r="A13811" i="1"/>
  <c r="A13819" i="1"/>
  <c r="A13827" i="1"/>
  <c r="A13835" i="1"/>
  <c r="A13843" i="1"/>
  <c r="A13851" i="1"/>
  <c r="A13859" i="1"/>
  <c r="A13867" i="1"/>
  <c r="A13875" i="1"/>
  <c r="A13883" i="1"/>
  <c r="A13891" i="1"/>
  <c r="A13899" i="1"/>
  <c r="A13907" i="1"/>
  <c r="A13915" i="1"/>
  <c r="A13923" i="1"/>
  <c r="A13931" i="1"/>
  <c r="A13939" i="1"/>
  <c r="A13947" i="1"/>
  <c r="A13955" i="1"/>
  <c r="A13963" i="1"/>
  <c r="A13971" i="1"/>
  <c r="A13979" i="1"/>
  <c r="A13987" i="1"/>
  <c r="A13995" i="1"/>
  <c r="A14003" i="1"/>
  <c r="A14011" i="1"/>
  <c r="A14019" i="1"/>
  <c r="A14027" i="1"/>
  <c r="A14035" i="1"/>
  <c r="A14043" i="1"/>
  <c r="A14051" i="1"/>
  <c r="A14059" i="1"/>
  <c r="A14067" i="1"/>
  <c r="A14075" i="1"/>
  <c r="A14083" i="1"/>
  <c r="A14091" i="1"/>
  <c r="A14099" i="1"/>
  <c r="A14107" i="1"/>
  <c r="A14115" i="1"/>
  <c r="A14123" i="1"/>
  <c r="A14131" i="1"/>
  <c r="A14139" i="1"/>
  <c r="A14147" i="1"/>
  <c r="A14155" i="1"/>
  <c r="A14163" i="1"/>
  <c r="A14171" i="1"/>
  <c r="A14179" i="1"/>
  <c r="A14187" i="1"/>
  <c r="A14195" i="1"/>
  <c r="A14203" i="1"/>
  <c r="A14211" i="1"/>
  <c r="A14219" i="1"/>
  <c r="A14227" i="1"/>
  <c r="A14235" i="1"/>
  <c r="A14243" i="1"/>
  <c r="A14251" i="1"/>
  <c r="A14259" i="1"/>
  <c r="A14267" i="1"/>
  <c r="A14275" i="1"/>
  <c r="A14283" i="1"/>
  <c r="A14291" i="1"/>
  <c r="A14299" i="1"/>
  <c r="A14307" i="1"/>
  <c r="A14315" i="1"/>
  <c r="A14323" i="1"/>
  <c r="A14331" i="1"/>
  <c r="A14339" i="1"/>
  <c r="A14347" i="1"/>
  <c r="A14355" i="1"/>
  <c r="A14363" i="1"/>
  <c r="A14371" i="1"/>
  <c r="A14379" i="1"/>
  <c r="A14387" i="1"/>
  <c r="A14395" i="1"/>
  <c r="A14403" i="1"/>
  <c r="A14411" i="1"/>
  <c r="A14419" i="1"/>
  <c r="A14427" i="1"/>
  <c r="A14435" i="1"/>
  <c r="A14443" i="1"/>
  <c r="A14451" i="1"/>
  <c r="A14459" i="1"/>
  <c r="A14467" i="1"/>
  <c r="A14475" i="1"/>
  <c r="A14483" i="1"/>
  <c r="A14491" i="1"/>
  <c r="A14499" i="1"/>
  <c r="A14507" i="1"/>
  <c r="A14515" i="1"/>
  <c r="A14523" i="1"/>
  <c r="A14531" i="1"/>
  <c r="A14539" i="1"/>
  <c r="A14547" i="1"/>
  <c r="A14555" i="1"/>
  <c r="A14563" i="1"/>
  <c r="A14571" i="1"/>
  <c r="A14579" i="1"/>
  <c r="A14587" i="1"/>
  <c r="A14595" i="1"/>
  <c r="A14603" i="1"/>
  <c r="A14611" i="1"/>
  <c r="A14619" i="1"/>
  <c r="A14627" i="1"/>
  <c r="A14635" i="1"/>
  <c r="A14643" i="1"/>
  <c r="A14651" i="1"/>
  <c r="A14659" i="1"/>
  <c r="A14667" i="1"/>
  <c r="A14675" i="1"/>
  <c r="A14683" i="1"/>
  <c r="A14691" i="1"/>
  <c r="A14699" i="1"/>
  <c r="A14707" i="1"/>
  <c r="A14715" i="1"/>
  <c r="A14723" i="1"/>
  <c r="A14731" i="1"/>
  <c r="A14739" i="1"/>
  <c r="A14747" i="1"/>
  <c r="A14755" i="1"/>
  <c r="A14763" i="1"/>
  <c r="A14771" i="1"/>
  <c r="A14779" i="1"/>
  <c r="A14787" i="1"/>
  <c r="A14795" i="1"/>
  <c r="A14803" i="1"/>
  <c r="A14811" i="1"/>
  <c r="A14819" i="1"/>
  <c r="A14827" i="1"/>
  <c r="A14835" i="1"/>
  <c r="A14843" i="1"/>
  <c r="A14851" i="1"/>
  <c r="A14859" i="1"/>
  <c r="A14867" i="1"/>
  <c r="A14875" i="1"/>
  <c r="A14883" i="1"/>
  <c r="A14891" i="1"/>
  <c r="A14899" i="1"/>
  <c r="A14907" i="1"/>
  <c r="A14915" i="1"/>
  <c r="A14923" i="1"/>
  <c r="A14931" i="1"/>
  <c r="A14939" i="1"/>
  <c r="A14947" i="1"/>
  <c r="A14955" i="1"/>
  <c r="A14963" i="1"/>
  <c r="A14971" i="1"/>
  <c r="A14979" i="1"/>
  <c r="A14987" i="1"/>
  <c r="A14995" i="1"/>
  <c r="A15003" i="1"/>
  <c r="A15011" i="1"/>
  <c r="A15019" i="1"/>
  <c r="A15027" i="1"/>
  <c r="A15035" i="1"/>
  <c r="A15043" i="1"/>
  <c r="A15051" i="1"/>
  <c r="A15059" i="1"/>
  <c r="A15067" i="1"/>
  <c r="A15075" i="1"/>
  <c r="A15083" i="1"/>
  <c r="A15091" i="1"/>
  <c r="A15099" i="1"/>
  <c r="A15107" i="1"/>
  <c r="A15115" i="1"/>
  <c r="A15123" i="1"/>
  <c r="A15131" i="1"/>
  <c r="A15139" i="1"/>
  <c r="A15147" i="1"/>
  <c r="A15155" i="1"/>
  <c r="A15163" i="1"/>
  <c r="A15171" i="1"/>
  <c r="A15179" i="1"/>
  <c r="A15187" i="1"/>
  <c r="A15195" i="1"/>
  <c r="A15203" i="1"/>
  <c r="A15211" i="1"/>
  <c r="A15219" i="1"/>
  <c r="A15224" i="1"/>
  <c r="B15229" i="1"/>
  <c r="A15235" i="1"/>
  <c r="A15240" i="1"/>
  <c r="B15245" i="1"/>
  <c r="A15251" i="1"/>
  <c r="A15256" i="1"/>
  <c r="B15261" i="1"/>
  <c r="A15267" i="1"/>
  <c r="A15272" i="1"/>
  <c r="B15277" i="1"/>
  <c r="A15283" i="1"/>
  <c r="A15288" i="1"/>
  <c r="B15293" i="1"/>
  <c r="A15299" i="1"/>
  <c r="A15304" i="1"/>
  <c r="B15309" i="1"/>
  <c r="A15315" i="1"/>
  <c r="A15320" i="1"/>
  <c r="A15324" i="1"/>
  <c r="A15328" i="1"/>
  <c r="A15332" i="1"/>
  <c r="A15336" i="1"/>
  <c r="A15340" i="1"/>
  <c r="A15344" i="1"/>
  <c r="A15348" i="1"/>
  <c r="A15352" i="1"/>
  <c r="A15356" i="1"/>
  <c r="A15360" i="1"/>
  <c r="A15364" i="1"/>
  <c r="A15368" i="1"/>
  <c r="A15372" i="1"/>
  <c r="A15376" i="1"/>
  <c r="A15380" i="1"/>
  <c r="A15384" i="1"/>
  <c r="A15388" i="1"/>
  <c r="A15392" i="1"/>
  <c r="A15396" i="1"/>
  <c r="A15400" i="1"/>
  <c r="A15404" i="1"/>
  <c r="A15408" i="1"/>
  <c r="A15412" i="1"/>
  <c r="A15416" i="1"/>
  <c r="A15420" i="1"/>
  <c r="A15424" i="1"/>
  <c r="A15428" i="1"/>
  <c r="A15432" i="1"/>
  <c r="A15436" i="1"/>
  <c r="A15440" i="1"/>
  <c r="A15444" i="1"/>
  <c r="A15448" i="1"/>
  <c r="A15452" i="1"/>
  <c r="A15456" i="1"/>
  <c r="A15460" i="1"/>
  <c r="A15464" i="1"/>
  <c r="A15468" i="1"/>
  <c r="A15472" i="1"/>
  <c r="A15476" i="1"/>
  <c r="A15480" i="1"/>
  <c r="A15484" i="1"/>
  <c r="A15488" i="1"/>
  <c r="A15492" i="1"/>
  <c r="A15496" i="1"/>
  <c r="A15500" i="1"/>
  <c r="A15504" i="1"/>
  <c r="A15508" i="1"/>
  <c r="A15512" i="1"/>
  <c r="A15516" i="1"/>
  <c r="A15520" i="1"/>
  <c r="A15524" i="1"/>
  <c r="A15528" i="1"/>
  <c r="A15532" i="1"/>
  <c r="A15536" i="1"/>
  <c r="A15540" i="1"/>
  <c r="A15544" i="1"/>
  <c r="A15548" i="1"/>
  <c r="A15552" i="1"/>
  <c r="A15556" i="1"/>
  <c r="A15560" i="1"/>
  <c r="A15564" i="1"/>
  <c r="A15568" i="1"/>
  <c r="A15572" i="1"/>
  <c r="A15576" i="1"/>
  <c r="A15580" i="1"/>
  <c r="A15584" i="1"/>
  <c r="A15588" i="1"/>
  <c r="A15592" i="1"/>
  <c r="A15596" i="1"/>
  <c r="A15600" i="1"/>
  <c r="A15604" i="1"/>
  <c r="A15608" i="1"/>
  <c r="A15612" i="1"/>
  <c r="A15616" i="1"/>
  <c r="A15620" i="1"/>
  <c r="A15624" i="1"/>
  <c r="A15628" i="1"/>
  <c r="A15632" i="1"/>
  <c r="A15636" i="1"/>
  <c r="A15640" i="1"/>
  <c r="A15644" i="1"/>
  <c r="A15648" i="1"/>
  <c r="A15652" i="1"/>
  <c r="A15656" i="1"/>
  <c r="A15660" i="1"/>
  <c r="A15664" i="1"/>
  <c r="A15668" i="1"/>
  <c r="A15672" i="1"/>
  <c r="A15676" i="1"/>
  <c r="A15680" i="1"/>
  <c r="A15684" i="1"/>
  <c r="A15688" i="1"/>
  <c r="A15692" i="1"/>
  <c r="A15696" i="1"/>
  <c r="A15700" i="1"/>
  <c r="A15704" i="1"/>
  <c r="A15708" i="1"/>
  <c r="A15712" i="1"/>
  <c r="A15716" i="1"/>
  <c r="A15720" i="1"/>
  <c r="A15724" i="1"/>
  <c r="A15728" i="1"/>
  <c r="A15732" i="1"/>
  <c r="A15736" i="1"/>
  <c r="A15740" i="1"/>
  <c r="A15744" i="1"/>
  <c r="A15748" i="1"/>
  <c r="A15752" i="1"/>
  <c r="A15756" i="1"/>
  <c r="A15760" i="1"/>
  <c r="A15764" i="1"/>
  <c r="A15768" i="1"/>
  <c r="A15772" i="1"/>
  <c r="A15776" i="1"/>
  <c r="A15780" i="1"/>
  <c r="A15784" i="1"/>
  <c r="A15788" i="1"/>
  <c r="A15792" i="1"/>
  <c r="A15796" i="1"/>
  <c r="A15800" i="1"/>
  <c r="A15804" i="1"/>
  <c r="A15808" i="1"/>
  <c r="A15812" i="1"/>
  <c r="A15816" i="1"/>
  <c r="A15820" i="1"/>
  <c r="A15824" i="1"/>
  <c r="A15828" i="1"/>
  <c r="A15832" i="1"/>
  <c r="A15836" i="1"/>
  <c r="A15840" i="1"/>
  <c r="A15844" i="1"/>
  <c r="A15848" i="1"/>
  <c r="A15852" i="1"/>
  <c r="A15856" i="1"/>
  <c r="A15860" i="1"/>
  <c r="A15864" i="1"/>
  <c r="A15868" i="1"/>
  <c r="A15872" i="1"/>
  <c r="A15876" i="1"/>
  <c r="A15880" i="1"/>
  <c r="A15884" i="1"/>
  <c r="A15888" i="1"/>
  <c r="A15892" i="1"/>
  <c r="A15896" i="1"/>
  <c r="A15900" i="1"/>
  <c r="A15904" i="1"/>
  <c r="A15908" i="1"/>
  <c r="A15912" i="1"/>
  <c r="A15916" i="1"/>
  <c r="A15920" i="1"/>
  <c r="A15924" i="1"/>
  <c r="A15928" i="1"/>
  <c r="A15932" i="1"/>
  <c r="A15936" i="1"/>
  <c r="A15940" i="1"/>
  <c r="A15944" i="1"/>
  <c r="A15948" i="1"/>
  <c r="A15952" i="1"/>
  <c r="A15956" i="1"/>
  <c r="A15960" i="1"/>
  <c r="A15964" i="1"/>
  <c r="A15968" i="1"/>
  <c r="A15972" i="1"/>
  <c r="A15976" i="1"/>
  <c r="A15980" i="1"/>
  <c r="A15984" i="1"/>
  <c r="A15988" i="1"/>
  <c r="A15992" i="1"/>
  <c r="A15996" i="1"/>
  <c r="A16000" i="1"/>
  <c r="A16004" i="1"/>
  <c r="A16008" i="1"/>
  <c r="A16012" i="1"/>
  <c r="A16016" i="1"/>
  <c r="A16020" i="1"/>
  <c r="A16024" i="1"/>
  <c r="A16028" i="1"/>
  <c r="A16032" i="1"/>
  <c r="A16036" i="1"/>
  <c r="A16040" i="1"/>
  <c r="A16044" i="1"/>
  <c r="A16048" i="1"/>
  <c r="A16052" i="1"/>
  <c r="A16056" i="1"/>
  <c r="A16060" i="1"/>
  <c r="A16064" i="1"/>
  <c r="A16068" i="1"/>
  <c r="A16072" i="1"/>
  <c r="A16076" i="1"/>
  <c r="A16080" i="1"/>
  <c r="A16084" i="1"/>
  <c r="A16088" i="1"/>
  <c r="A16092" i="1"/>
  <c r="A16096" i="1"/>
  <c r="A16100" i="1"/>
  <c r="A16104" i="1"/>
  <c r="A16108" i="1"/>
  <c r="A16112" i="1"/>
  <c r="A16116" i="1"/>
  <c r="A16120" i="1"/>
  <c r="A16124" i="1"/>
  <c r="A16128" i="1"/>
  <c r="A16132" i="1"/>
  <c r="A16136" i="1"/>
  <c r="A16140" i="1"/>
  <c r="A16144" i="1"/>
  <c r="A16148" i="1"/>
  <c r="A16152" i="1"/>
  <c r="A16156" i="1"/>
  <c r="A16160" i="1"/>
  <c r="A16164" i="1"/>
  <c r="A16168" i="1"/>
  <c r="A16172" i="1"/>
  <c r="A16176" i="1"/>
  <c r="A16180" i="1"/>
  <c r="A16184" i="1"/>
  <c r="A16188" i="1"/>
  <c r="A16192" i="1"/>
  <c r="A16196" i="1"/>
  <c r="A16200" i="1"/>
  <c r="A16204" i="1"/>
  <c r="A16208" i="1"/>
  <c r="A16212" i="1"/>
  <c r="A16216" i="1"/>
  <c r="A16220" i="1"/>
  <c r="A16224" i="1"/>
  <c r="A16228" i="1"/>
  <c r="A16232" i="1"/>
  <c r="A16236" i="1"/>
  <c r="A16240" i="1"/>
  <c r="A16244" i="1"/>
  <c r="A16248" i="1"/>
  <c r="A16252" i="1"/>
  <c r="A16256" i="1"/>
  <c r="A16260" i="1"/>
  <c r="A16264" i="1"/>
  <c r="A16268" i="1"/>
  <c r="A16272" i="1"/>
  <c r="A16276" i="1"/>
  <c r="A16280" i="1"/>
  <c r="A16284" i="1"/>
  <c r="A16288" i="1"/>
  <c r="A16292" i="1"/>
  <c r="A16296" i="1"/>
  <c r="A16300" i="1"/>
  <c r="A16304" i="1"/>
  <c r="A16308" i="1"/>
  <c r="A16312" i="1"/>
  <c r="A16316" i="1"/>
  <c r="A16320" i="1"/>
  <c r="A16324" i="1"/>
  <c r="A16328" i="1"/>
  <c r="A16332" i="1"/>
  <c r="A16336" i="1"/>
  <c r="A16340" i="1"/>
  <c r="A16344" i="1"/>
  <c r="A16348" i="1"/>
  <c r="A16352" i="1"/>
  <c r="A16356" i="1"/>
  <c r="A16360" i="1"/>
  <c r="A16364" i="1"/>
  <c r="A16368" i="1"/>
  <c r="A16372" i="1"/>
  <c r="A16376" i="1"/>
  <c r="A16380" i="1"/>
  <c r="A16384" i="1"/>
  <c r="A16388" i="1"/>
  <c r="A16392" i="1"/>
  <c r="A16396" i="1"/>
  <c r="A16400" i="1"/>
  <c r="A16404" i="1"/>
  <c r="A16408" i="1"/>
  <c r="A16412" i="1"/>
  <c r="A16416" i="1"/>
  <c r="A16420" i="1"/>
  <c r="A16424" i="1"/>
  <c r="A16428" i="1"/>
  <c r="A16432" i="1"/>
  <c r="A16436" i="1"/>
  <c r="A16440" i="1"/>
  <c r="A16444" i="1"/>
  <c r="A16448" i="1"/>
  <c r="A16452" i="1"/>
  <c r="A16456" i="1"/>
  <c r="A16460" i="1"/>
  <c r="A16464" i="1"/>
  <c r="A16468" i="1"/>
  <c r="A16472" i="1"/>
  <c r="A16476" i="1"/>
  <c r="A16480" i="1"/>
  <c r="A16484" i="1"/>
  <c r="A16488" i="1"/>
  <c r="A16492" i="1"/>
  <c r="A16496" i="1"/>
  <c r="A16500" i="1"/>
  <c r="A16504" i="1"/>
  <c r="A16508" i="1"/>
  <c r="A16512" i="1"/>
  <c r="A16516" i="1"/>
  <c r="A16520" i="1"/>
  <c r="A16524" i="1"/>
  <c r="A16528" i="1"/>
  <c r="A16532" i="1"/>
  <c r="A16536" i="1"/>
  <c r="A16540" i="1"/>
  <c r="A16544" i="1"/>
  <c r="A16548" i="1"/>
  <c r="A16552" i="1"/>
  <c r="A16556" i="1"/>
  <c r="A16560" i="1"/>
  <c r="A16564" i="1"/>
  <c r="A16568" i="1"/>
  <c r="A16572" i="1"/>
  <c r="A16576" i="1"/>
  <c r="A16580" i="1"/>
  <c r="A16584" i="1"/>
  <c r="A16588" i="1"/>
  <c r="A16592" i="1"/>
  <c r="A16596" i="1"/>
  <c r="A16600" i="1"/>
  <c r="A16604" i="1"/>
  <c r="A16608" i="1"/>
  <c r="A16612" i="1"/>
  <c r="A16616" i="1"/>
  <c r="A16620" i="1"/>
  <c r="A16624" i="1"/>
  <c r="A16628" i="1"/>
  <c r="A16632" i="1"/>
  <c r="A16636" i="1"/>
  <c r="A16640" i="1"/>
  <c r="A16644" i="1"/>
  <c r="A16648" i="1"/>
  <c r="A16652" i="1"/>
  <c r="A16656" i="1"/>
  <c r="A16660" i="1"/>
  <c r="A16664" i="1"/>
  <c r="A16668" i="1"/>
  <c r="A16672" i="1"/>
  <c r="A16676" i="1"/>
  <c r="A16680" i="1"/>
  <c r="A16684" i="1"/>
  <c r="A16688" i="1"/>
  <c r="A16692" i="1"/>
  <c r="A16696" i="1"/>
  <c r="A16700" i="1"/>
  <c r="A16704" i="1"/>
  <c r="A16708" i="1"/>
  <c r="A16712" i="1"/>
  <c r="A16716" i="1"/>
  <c r="A16720" i="1"/>
  <c r="A16724" i="1"/>
  <c r="A16728" i="1"/>
  <c r="A16732" i="1"/>
  <c r="A16736" i="1"/>
  <c r="A16740" i="1"/>
  <c r="A16744" i="1"/>
  <c r="A16748" i="1"/>
  <c r="A16752" i="1"/>
  <c r="A16756" i="1"/>
  <c r="A16760" i="1"/>
  <c r="A16764" i="1"/>
  <c r="A16768" i="1"/>
  <c r="A16772" i="1"/>
  <c r="A16776" i="1"/>
  <c r="A16780" i="1"/>
  <c r="A16784" i="1"/>
  <c r="A16788" i="1"/>
  <c r="A16792" i="1"/>
  <c r="A16796" i="1"/>
  <c r="A16800" i="1"/>
  <c r="A16804" i="1"/>
  <c r="A16808" i="1"/>
  <c r="A16812" i="1"/>
  <c r="A16816" i="1"/>
  <c r="A16820" i="1"/>
  <c r="A16824" i="1"/>
  <c r="A16828" i="1"/>
  <c r="A16832" i="1"/>
  <c r="A16836" i="1"/>
  <c r="A16840" i="1"/>
  <c r="A16844" i="1"/>
  <c r="A16848" i="1"/>
  <c r="A16852" i="1"/>
  <c r="A16856" i="1"/>
  <c r="A16860" i="1"/>
  <c r="A16864" i="1"/>
  <c r="A16868" i="1"/>
  <c r="A16872" i="1"/>
  <c r="A16876" i="1"/>
  <c r="A16880" i="1"/>
  <c r="A16884" i="1"/>
  <c r="A16888" i="1"/>
  <c r="A16892" i="1"/>
  <c r="A16896" i="1"/>
  <c r="A16900" i="1"/>
  <c r="A16904" i="1"/>
  <c r="A16908" i="1"/>
  <c r="A16912" i="1"/>
  <c r="A16916" i="1"/>
  <c r="A16920" i="1"/>
  <c r="A16924" i="1"/>
  <c r="A16928" i="1"/>
  <c r="A16932" i="1"/>
  <c r="A16936" i="1"/>
  <c r="A16940" i="1"/>
  <c r="A16944" i="1"/>
  <c r="A16948" i="1"/>
  <c r="A16952" i="1"/>
  <c r="A16956" i="1"/>
  <c r="A16960" i="1"/>
  <c r="A16964" i="1"/>
  <c r="A16968" i="1"/>
  <c r="A16972" i="1"/>
  <c r="A16976" i="1"/>
  <c r="A16980" i="1"/>
  <c r="A16984" i="1"/>
  <c r="A16988" i="1"/>
  <c r="A16992" i="1"/>
  <c r="A16996" i="1"/>
  <c r="A17000" i="1"/>
  <c r="A17004" i="1"/>
  <c r="A17008" i="1"/>
  <c r="A17012" i="1"/>
  <c r="A17016" i="1"/>
  <c r="A17020" i="1"/>
  <c r="A17024" i="1"/>
  <c r="A17028" i="1"/>
  <c r="A17032" i="1"/>
  <c r="A17036" i="1"/>
  <c r="A17040" i="1"/>
  <c r="A17044" i="1"/>
  <c r="A17048" i="1"/>
  <c r="A17052" i="1"/>
  <c r="A17056" i="1"/>
  <c r="A17060" i="1"/>
  <c r="A17064" i="1"/>
  <c r="A17068" i="1"/>
  <c r="A17072" i="1"/>
  <c r="A17076" i="1"/>
  <c r="A17080" i="1"/>
  <c r="A17084" i="1"/>
  <c r="A17088" i="1"/>
  <c r="A17092" i="1"/>
  <c r="A17096" i="1"/>
  <c r="A17100" i="1"/>
  <c r="A17104" i="1"/>
  <c r="A17108" i="1"/>
  <c r="A17112" i="1"/>
  <c r="A17116" i="1"/>
  <c r="A17120" i="1"/>
  <c r="A17124" i="1"/>
  <c r="A17128" i="1"/>
  <c r="A17132" i="1"/>
  <c r="A17136" i="1"/>
  <c r="A17140" i="1"/>
  <c r="A17144" i="1"/>
  <c r="A17148" i="1"/>
  <c r="A17152" i="1"/>
  <c r="A17156" i="1"/>
  <c r="A17160" i="1"/>
  <c r="A17164" i="1"/>
  <c r="A17168" i="1"/>
  <c r="A17172" i="1"/>
  <c r="A17176" i="1"/>
  <c r="A17180" i="1"/>
  <c r="A17184" i="1"/>
  <c r="A17188" i="1"/>
  <c r="A17192" i="1"/>
  <c r="A17196" i="1"/>
  <c r="A17200" i="1"/>
  <c r="A17204" i="1"/>
  <c r="A17208" i="1"/>
  <c r="A17212" i="1"/>
  <c r="A17216" i="1"/>
  <c r="A17220" i="1"/>
  <c r="A17224" i="1"/>
  <c r="A17228" i="1"/>
  <c r="A17232" i="1"/>
  <c r="A17236" i="1"/>
  <c r="A17240" i="1"/>
  <c r="A17244" i="1"/>
  <c r="A17248" i="1"/>
  <c r="A17252" i="1"/>
  <c r="A17256" i="1"/>
  <c r="A17260" i="1"/>
  <c r="A17264" i="1"/>
  <c r="A17268" i="1"/>
  <c r="A17272" i="1"/>
  <c r="A17276" i="1"/>
  <c r="A17280" i="1"/>
  <c r="A17284" i="1"/>
  <c r="A17288" i="1"/>
  <c r="A17292" i="1"/>
  <c r="A17296" i="1"/>
  <c r="A17300" i="1"/>
  <c r="A17304" i="1"/>
  <c r="A17308" i="1"/>
  <c r="A17312" i="1"/>
  <c r="A17316" i="1"/>
  <c r="A17320" i="1"/>
  <c r="A17324" i="1"/>
  <c r="A17328" i="1"/>
  <c r="A17332" i="1"/>
  <c r="A17336" i="1"/>
  <c r="A17340" i="1"/>
  <c r="A17344" i="1"/>
  <c r="A17348" i="1"/>
  <c r="A17352" i="1"/>
  <c r="A17356" i="1"/>
  <c r="A17360" i="1"/>
  <c r="A17364" i="1"/>
  <c r="A17368" i="1"/>
  <c r="A17372" i="1"/>
  <c r="A17376" i="1"/>
  <c r="A17380" i="1"/>
  <c r="A17384" i="1"/>
  <c r="A17388" i="1"/>
  <c r="A17392" i="1"/>
  <c r="A17396" i="1"/>
  <c r="A17400" i="1"/>
  <c r="A17404" i="1"/>
  <c r="A17408" i="1"/>
  <c r="A17412" i="1"/>
  <c r="A17416" i="1"/>
  <c r="A17420" i="1"/>
  <c r="A17424" i="1"/>
  <c r="A17428" i="1"/>
  <c r="A17432" i="1"/>
  <c r="A17436" i="1"/>
  <c r="A17440" i="1"/>
  <c r="A17444" i="1"/>
  <c r="A17448" i="1"/>
  <c r="A17452" i="1"/>
  <c r="A17456" i="1"/>
  <c r="A17460" i="1"/>
  <c r="A17464" i="1"/>
  <c r="A17468" i="1"/>
  <c r="A17472" i="1"/>
  <c r="A17476" i="1"/>
  <c r="A17480" i="1"/>
  <c r="A17484" i="1"/>
  <c r="A17488" i="1"/>
  <c r="A17492" i="1"/>
  <c r="A17496" i="1"/>
  <c r="A17500" i="1"/>
  <c r="A17504" i="1"/>
  <c r="A17508" i="1"/>
  <c r="A17512" i="1"/>
  <c r="A17516" i="1"/>
  <c r="A17520" i="1"/>
  <c r="A17524" i="1"/>
  <c r="A17528" i="1"/>
  <c r="A17532" i="1"/>
  <c r="A17536" i="1"/>
  <c r="A17540" i="1"/>
  <c r="A17544" i="1"/>
  <c r="A17548" i="1"/>
  <c r="A17552" i="1"/>
  <c r="A17556" i="1"/>
  <c r="A17560" i="1"/>
  <c r="A17564" i="1"/>
  <c r="A17568" i="1"/>
  <c r="A17572" i="1"/>
  <c r="A17576" i="1"/>
  <c r="A17580" i="1"/>
  <c r="A17584" i="1"/>
  <c r="A17588" i="1"/>
  <c r="A17592" i="1"/>
  <c r="A17596" i="1"/>
  <c r="A17600" i="1"/>
  <c r="A17604" i="1"/>
  <c r="A17608" i="1"/>
  <c r="A17612" i="1"/>
  <c r="A17616" i="1"/>
  <c r="A17620" i="1"/>
  <c r="A17624" i="1"/>
  <c r="A17628" i="1"/>
  <c r="A17632" i="1"/>
  <c r="A17636" i="1"/>
  <c r="A17640" i="1"/>
  <c r="A17644" i="1"/>
  <c r="A17648" i="1"/>
  <c r="A17652" i="1"/>
  <c r="A17656" i="1"/>
  <c r="A17660" i="1"/>
  <c r="A17664" i="1"/>
  <c r="A17668" i="1"/>
  <c r="A17672" i="1"/>
  <c r="A17676" i="1"/>
  <c r="A17680" i="1"/>
  <c r="A17684" i="1"/>
  <c r="A17688" i="1"/>
  <c r="A17692" i="1"/>
  <c r="A17696" i="1"/>
  <c r="A17700" i="1"/>
  <c r="A17704" i="1"/>
  <c r="A17708" i="1"/>
  <c r="A17712" i="1"/>
  <c r="A17716" i="1"/>
  <c r="A17720" i="1"/>
  <c r="A17724" i="1"/>
  <c r="A17728" i="1"/>
  <c r="A17732" i="1"/>
  <c r="A17736" i="1"/>
  <c r="A17740" i="1"/>
  <c r="A17744" i="1"/>
  <c r="A17748" i="1"/>
  <c r="A17752" i="1"/>
  <c r="A17756" i="1"/>
  <c r="A17760" i="1"/>
  <c r="A17764" i="1"/>
  <c r="A17768" i="1"/>
  <c r="A17772" i="1"/>
  <c r="A17776" i="1"/>
  <c r="A17780" i="1"/>
  <c r="A17784" i="1"/>
  <c r="A17788" i="1"/>
  <c r="A17792" i="1"/>
  <c r="A17796" i="1"/>
  <c r="A17800" i="1"/>
  <c r="A17804" i="1"/>
  <c r="A17808" i="1"/>
  <c r="A17812" i="1"/>
  <c r="A17816" i="1"/>
  <c r="A17820" i="1"/>
  <c r="A17824" i="1"/>
  <c r="A17828" i="1"/>
  <c r="A17832" i="1"/>
  <c r="A17836" i="1"/>
  <c r="A17840" i="1"/>
  <c r="A17844" i="1"/>
  <c r="A17848" i="1"/>
  <c r="A17852" i="1"/>
  <c r="A17856" i="1"/>
  <c r="A17860" i="1"/>
  <c r="A17864" i="1"/>
  <c r="A17868" i="1"/>
  <c r="A17872" i="1"/>
  <c r="A17876" i="1"/>
  <c r="A17880" i="1"/>
  <c r="A17884" i="1"/>
  <c r="A17888" i="1"/>
  <c r="A17892" i="1"/>
  <c r="A17896" i="1"/>
  <c r="A17900" i="1"/>
  <c r="A17904" i="1"/>
  <c r="A17908" i="1"/>
  <c r="A17912" i="1"/>
  <c r="A17916" i="1"/>
  <c r="A17920" i="1"/>
  <c r="A17924" i="1"/>
  <c r="A17928" i="1"/>
  <c r="A17932" i="1"/>
  <c r="A17936" i="1"/>
  <c r="A17940" i="1"/>
  <c r="A17944" i="1"/>
  <c r="A17948" i="1"/>
  <c r="A17952" i="1"/>
  <c r="A17956" i="1"/>
  <c r="A17960" i="1"/>
  <c r="A17964" i="1"/>
  <c r="A17968" i="1"/>
  <c r="A17972" i="1"/>
  <c r="A17976" i="1"/>
  <c r="A17980" i="1"/>
  <c r="A17984" i="1"/>
  <c r="A17988" i="1"/>
  <c r="A17992" i="1"/>
  <c r="A17996" i="1"/>
  <c r="A18000" i="1"/>
  <c r="A18004" i="1"/>
  <c r="A18008" i="1"/>
  <c r="A18012" i="1"/>
  <c r="A18016" i="1"/>
  <c r="A18020" i="1"/>
  <c r="A18024" i="1"/>
  <c r="A18028" i="1"/>
  <c r="A18032" i="1"/>
  <c r="A18036" i="1"/>
  <c r="A18040" i="1"/>
  <c r="A18044" i="1"/>
  <c r="A18048" i="1"/>
  <c r="A18052" i="1"/>
  <c r="A18056" i="1"/>
  <c r="A18060" i="1"/>
  <c r="A18064" i="1"/>
  <c r="A18068" i="1"/>
  <c r="A18072" i="1"/>
  <c r="A18076" i="1"/>
  <c r="A18080" i="1"/>
  <c r="A18084" i="1"/>
  <c r="A18088" i="1"/>
  <c r="A18092" i="1"/>
  <c r="A18096" i="1"/>
  <c r="A18100" i="1"/>
  <c r="A18104" i="1"/>
  <c r="A18108" i="1"/>
  <c r="A18112" i="1"/>
  <c r="A18116" i="1"/>
  <c r="A18120" i="1"/>
  <c r="A18124" i="1"/>
  <c r="A18128" i="1"/>
  <c r="A18132" i="1"/>
  <c r="A18136" i="1"/>
  <c r="A18140" i="1"/>
  <c r="A18144" i="1"/>
  <c r="A18148" i="1"/>
  <c r="A18152" i="1"/>
  <c r="A18156" i="1"/>
  <c r="A18160" i="1"/>
  <c r="A18164" i="1"/>
  <c r="A18168" i="1"/>
  <c r="A18172" i="1"/>
  <c r="A18176" i="1"/>
  <c r="A18180" i="1"/>
  <c r="A18184" i="1"/>
  <c r="A18188" i="1"/>
  <c r="A18192" i="1"/>
  <c r="A18196" i="1"/>
  <c r="A18200" i="1"/>
  <c r="A18204" i="1"/>
  <c r="A18208" i="1"/>
  <c r="A18212" i="1"/>
  <c r="A18216" i="1"/>
  <c r="A18220" i="1"/>
  <c r="A18224" i="1"/>
  <c r="A18228" i="1"/>
  <c r="A18232" i="1"/>
  <c r="A18236" i="1"/>
  <c r="A18240" i="1"/>
  <c r="A18244" i="1"/>
  <c r="A18248" i="1"/>
  <c r="A18252" i="1"/>
  <c r="A18256" i="1"/>
  <c r="A18260" i="1"/>
  <c r="A18264" i="1"/>
  <c r="A18268" i="1"/>
  <c r="A18272" i="1"/>
  <c r="A18276" i="1"/>
  <c r="A18280" i="1"/>
  <c r="A18284" i="1"/>
  <c r="A18288" i="1"/>
  <c r="A18292" i="1"/>
  <c r="A18296" i="1"/>
  <c r="A18300" i="1"/>
  <c r="A18304" i="1"/>
  <c r="A18308" i="1"/>
  <c r="A18312" i="1"/>
  <c r="A18316" i="1"/>
  <c r="A18320" i="1"/>
  <c r="A18324" i="1"/>
  <c r="A18328" i="1"/>
  <c r="A18332" i="1"/>
  <c r="A18336" i="1"/>
  <c r="A18340" i="1"/>
  <c r="A18344" i="1"/>
  <c r="A18348" i="1"/>
  <c r="A18352" i="1"/>
  <c r="A18356" i="1"/>
  <c r="A18360" i="1"/>
  <c r="A18364" i="1"/>
  <c r="A18368" i="1"/>
  <c r="A18372" i="1"/>
  <c r="A18376" i="1"/>
  <c r="A18380" i="1"/>
  <c r="A18384" i="1"/>
  <c r="A18388" i="1"/>
  <c r="A18392" i="1"/>
  <c r="A18396" i="1"/>
  <c r="A18400" i="1"/>
  <c r="A18404" i="1"/>
  <c r="A18408" i="1"/>
  <c r="A18412" i="1"/>
  <c r="A18416" i="1"/>
  <c r="A18420" i="1"/>
  <c r="A18424" i="1"/>
  <c r="A18428" i="1"/>
  <c r="A18432" i="1"/>
  <c r="A18436" i="1"/>
  <c r="A18440" i="1"/>
  <c r="A18444" i="1"/>
  <c r="A18448" i="1"/>
  <c r="A18452" i="1"/>
  <c r="A18456" i="1"/>
  <c r="A18460" i="1"/>
  <c r="A18464" i="1"/>
  <c r="A18468" i="1"/>
  <c r="A18472" i="1"/>
  <c r="A18476" i="1"/>
  <c r="A18480" i="1"/>
  <c r="A18484" i="1"/>
  <c r="A18488" i="1"/>
  <c r="A18492" i="1"/>
  <c r="A18496" i="1"/>
  <c r="A18500" i="1"/>
  <c r="A18504" i="1"/>
  <c r="A18508" i="1"/>
  <c r="A18512" i="1"/>
  <c r="A18516" i="1"/>
  <c r="A18520" i="1"/>
  <c r="A18524" i="1"/>
  <c r="A18528" i="1"/>
  <c r="A18532" i="1"/>
  <c r="A18536" i="1"/>
  <c r="A18540" i="1"/>
  <c r="A18544" i="1"/>
  <c r="A18548" i="1"/>
  <c r="A18552" i="1"/>
  <c r="A18556" i="1"/>
  <c r="A18560" i="1"/>
  <c r="A18564" i="1"/>
  <c r="A18568" i="1"/>
  <c r="A18572" i="1"/>
  <c r="A18576" i="1"/>
  <c r="A18580" i="1"/>
  <c r="A18584" i="1"/>
  <c r="A18588" i="1"/>
  <c r="A18592" i="1"/>
  <c r="A18596" i="1"/>
  <c r="A18600" i="1"/>
  <c r="A18604" i="1"/>
  <c r="A18608" i="1"/>
  <c r="A18612" i="1"/>
  <c r="A18616" i="1"/>
  <c r="A18620" i="1"/>
  <c r="A18624" i="1"/>
  <c r="A18628" i="1"/>
  <c r="A18632" i="1"/>
  <c r="A18636" i="1"/>
  <c r="A18640" i="1"/>
  <c r="A18644" i="1"/>
  <c r="A18648" i="1"/>
  <c r="A18652" i="1"/>
  <c r="A18656" i="1"/>
  <c r="A18660" i="1"/>
  <c r="A18664" i="1"/>
  <c r="A18668" i="1"/>
  <c r="A18672" i="1"/>
  <c r="A18676" i="1"/>
  <c r="A18680" i="1"/>
  <c r="A18684" i="1"/>
  <c r="A18688" i="1"/>
  <c r="A18692" i="1"/>
  <c r="A18696" i="1"/>
  <c r="A18700" i="1"/>
  <c r="A18704" i="1"/>
  <c r="A18708" i="1"/>
  <c r="A18712" i="1"/>
  <c r="A18716" i="1"/>
  <c r="A18720" i="1"/>
  <c r="A18724" i="1"/>
  <c r="A18728" i="1"/>
  <c r="A18732" i="1"/>
  <c r="A18736" i="1"/>
  <c r="A18740" i="1"/>
  <c r="A18744" i="1"/>
  <c r="A18748" i="1"/>
  <c r="A18752" i="1"/>
  <c r="A18756" i="1"/>
  <c r="A18760" i="1"/>
  <c r="A18764" i="1"/>
  <c r="A18768" i="1"/>
  <c r="A18772" i="1"/>
  <c r="A18776" i="1"/>
  <c r="A18780" i="1"/>
  <c r="A18784" i="1"/>
  <c r="A18788" i="1"/>
  <c r="A18792" i="1"/>
  <c r="A18796" i="1"/>
  <c r="A18800" i="1"/>
  <c r="A18804" i="1"/>
  <c r="A18808" i="1"/>
  <c r="A18812" i="1"/>
  <c r="A18816" i="1"/>
  <c r="A18820" i="1"/>
  <c r="A18824" i="1"/>
  <c r="A18828" i="1"/>
  <c r="A18832" i="1"/>
  <c r="A18836" i="1"/>
  <c r="A18840" i="1"/>
  <c r="A18844" i="1"/>
  <c r="A18848" i="1"/>
  <c r="A18852" i="1"/>
  <c r="A18856" i="1"/>
  <c r="A18860" i="1"/>
  <c r="A18864" i="1"/>
  <c r="A18868" i="1"/>
  <c r="A18872" i="1"/>
  <c r="A18876" i="1"/>
  <c r="A18880" i="1"/>
  <c r="A18884" i="1"/>
  <c r="A18888" i="1"/>
  <c r="A18892" i="1"/>
  <c r="A18896" i="1"/>
  <c r="A18900" i="1"/>
  <c r="A18904" i="1"/>
  <c r="A18908" i="1"/>
  <c r="A18912" i="1"/>
  <c r="A18916" i="1"/>
  <c r="A18920" i="1"/>
  <c r="A18924" i="1"/>
  <c r="A18928" i="1"/>
  <c r="A18932" i="1"/>
  <c r="A18936" i="1"/>
  <c r="A18940" i="1"/>
  <c r="A18944" i="1"/>
  <c r="A18948" i="1"/>
  <c r="A18952" i="1"/>
  <c r="A18956" i="1"/>
  <c r="A18960" i="1"/>
  <c r="A18964" i="1"/>
  <c r="A18968" i="1"/>
  <c r="A18972" i="1"/>
  <c r="A18976" i="1"/>
  <c r="A18980" i="1"/>
  <c r="A18984" i="1"/>
  <c r="A18988" i="1"/>
  <c r="A18992" i="1"/>
  <c r="A18996" i="1"/>
  <c r="A19000" i="1"/>
  <c r="A19004" i="1"/>
  <c r="A19008" i="1"/>
  <c r="A19012" i="1"/>
  <c r="A19016" i="1"/>
  <c r="A19020" i="1"/>
  <c r="A19024" i="1"/>
  <c r="A19028" i="1"/>
  <c r="A19032" i="1"/>
  <c r="A19036" i="1"/>
  <c r="A19040" i="1"/>
  <c r="A19044" i="1"/>
  <c r="A19048" i="1"/>
  <c r="A19052" i="1"/>
  <c r="A19056" i="1"/>
  <c r="A19060" i="1"/>
  <c r="A19064" i="1"/>
  <c r="A19068" i="1"/>
  <c r="A19072" i="1"/>
  <c r="A19076" i="1"/>
  <c r="A19080" i="1"/>
  <c r="A19084" i="1"/>
  <c r="A19088" i="1"/>
  <c r="A19092" i="1"/>
  <c r="A19096" i="1"/>
  <c r="A19100" i="1"/>
  <c r="A19104" i="1"/>
  <c r="A19108" i="1"/>
  <c r="A19112" i="1"/>
  <c r="A19116" i="1"/>
  <c r="A19120" i="1"/>
  <c r="A19124" i="1"/>
  <c r="A19128" i="1"/>
  <c r="A19132" i="1"/>
  <c r="A19136" i="1"/>
  <c r="A19140" i="1"/>
  <c r="A19144" i="1"/>
  <c r="A19148" i="1"/>
  <c r="A19152" i="1"/>
  <c r="A19156" i="1"/>
  <c r="A19160" i="1"/>
  <c r="A19164" i="1"/>
  <c r="A19168" i="1"/>
  <c r="A19172" i="1"/>
  <c r="A19176" i="1"/>
  <c r="A19180" i="1"/>
  <c r="A19184" i="1"/>
  <c r="A19188" i="1"/>
  <c r="A19192" i="1"/>
  <c r="A19196" i="1"/>
  <c r="A19200" i="1"/>
  <c r="A19204" i="1"/>
  <c r="A19208" i="1"/>
  <c r="A19212" i="1"/>
  <c r="A19216" i="1"/>
  <c r="A19220" i="1"/>
  <c r="A19224" i="1"/>
  <c r="A19228" i="1"/>
  <c r="A19232" i="1"/>
  <c r="A19236" i="1"/>
  <c r="A19240" i="1"/>
  <c r="A19244" i="1"/>
  <c r="A19248" i="1"/>
  <c r="A19252" i="1"/>
  <c r="A19256" i="1"/>
  <c r="A19260" i="1"/>
  <c r="A19264" i="1"/>
  <c r="A19268" i="1"/>
  <c r="A19272" i="1"/>
  <c r="A19276" i="1"/>
  <c r="A19280" i="1"/>
  <c r="A19284" i="1"/>
  <c r="A19288" i="1"/>
  <c r="A19292" i="1"/>
  <c r="A19296" i="1"/>
  <c r="A19300" i="1"/>
  <c r="A19304" i="1"/>
  <c r="A19308" i="1"/>
  <c r="A19312" i="1"/>
  <c r="A19316" i="1"/>
  <c r="A19320" i="1"/>
  <c r="A19324" i="1"/>
  <c r="A19328" i="1"/>
  <c r="A19332" i="1"/>
  <c r="A19336" i="1"/>
  <c r="A19340" i="1"/>
  <c r="A19344" i="1"/>
  <c r="A19348" i="1"/>
  <c r="A19352" i="1"/>
  <c r="A19356" i="1"/>
  <c r="A19360" i="1"/>
  <c r="A19364" i="1"/>
  <c r="A19368" i="1"/>
  <c r="A19372" i="1"/>
  <c r="A19376" i="1"/>
  <c r="A19380" i="1"/>
  <c r="A19384" i="1"/>
  <c r="A19388" i="1"/>
  <c r="A19392" i="1"/>
  <c r="A19396" i="1"/>
  <c r="A19400" i="1"/>
  <c r="A19404" i="1"/>
  <c r="A19408" i="1"/>
  <c r="A19412" i="1"/>
  <c r="A19416" i="1"/>
  <c r="A19420" i="1"/>
  <c r="A19424" i="1"/>
  <c r="A19428" i="1"/>
  <c r="A19432" i="1"/>
  <c r="A19436" i="1"/>
  <c r="A19440" i="1"/>
  <c r="A19444" i="1"/>
  <c r="A19448" i="1"/>
  <c r="A19452" i="1"/>
  <c r="A19456" i="1"/>
  <c r="A19460" i="1"/>
  <c r="A19464" i="1"/>
  <c r="A19468" i="1"/>
  <c r="A19472" i="1"/>
  <c r="A19476" i="1"/>
  <c r="A19480" i="1"/>
  <c r="A19484" i="1"/>
  <c r="A19488" i="1"/>
  <c r="A19492" i="1"/>
  <c r="A19496" i="1"/>
  <c r="A19500" i="1"/>
  <c r="A19504" i="1"/>
  <c r="A19508" i="1"/>
  <c r="A19512" i="1"/>
  <c r="A19516" i="1"/>
  <c r="A19520" i="1"/>
  <c r="A19524" i="1"/>
  <c r="A19528" i="1"/>
  <c r="A19532" i="1"/>
  <c r="A19536" i="1"/>
  <c r="A19540" i="1"/>
  <c r="A19544" i="1"/>
  <c r="A19548" i="1"/>
  <c r="A19552" i="1"/>
  <c r="A19556" i="1"/>
  <c r="A19560" i="1"/>
  <c r="A19564" i="1"/>
  <c r="A19568" i="1"/>
  <c r="A19572" i="1"/>
  <c r="A19576" i="1"/>
  <c r="A19580" i="1"/>
  <c r="A19584" i="1"/>
  <c r="A19588" i="1"/>
  <c r="A19592" i="1"/>
  <c r="A19596" i="1"/>
  <c r="A19600" i="1"/>
  <c r="A19604" i="1"/>
  <c r="A19608" i="1"/>
  <c r="A19612" i="1"/>
  <c r="A19616" i="1"/>
  <c r="A19620" i="1"/>
  <c r="A19624" i="1"/>
  <c r="A19628" i="1"/>
  <c r="A19632" i="1"/>
  <c r="A19636" i="1"/>
  <c r="A19640" i="1"/>
  <c r="A19644" i="1"/>
  <c r="A19648" i="1"/>
  <c r="A19652" i="1"/>
  <c r="A19656" i="1"/>
  <c r="A19660" i="1"/>
  <c r="A19664" i="1"/>
  <c r="A19668" i="1"/>
  <c r="A19672" i="1"/>
  <c r="A19676" i="1"/>
  <c r="A19680" i="1"/>
  <c r="A19684" i="1"/>
  <c r="A19688" i="1"/>
  <c r="A19692" i="1"/>
  <c r="A19696" i="1"/>
  <c r="A19700" i="1"/>
  <c r="A19704" i="1"/>
  <c r="A19708" i="1"/>
  <c r="A19712" i="1"/>
  <c r="A19716" i="1"/>
  <c r="A19720" i="1"/>
  <c r="A19724" i="1"/>
  <c r="A19728" i="1"/>
  <c r="A19732" i="1"/>
  <c r="A19736" i="1"/>
  <c r="A19740" i="1"/>
  <c r="A19744" i="1"/>
  <c r="A19748" i="1"/>
  <c r="A19752" i="1"/>
  <c r="A19756" i="1"/>
  <c r="A19760" i="1"/>
  <c r="A19764" i="1"/>
  <c r="A19768" i="1"/>
  <c r="A19772" i="1"/>
  <c r="A19776" i="1"/>
  <c r="A19780" i="1"/>
  <c r="A19784" i="1"/>
  <c r="A19788" i="1"/>
  <c r="A19792" i="1"/>
  <c r="A19796" i="1"/>
  <c r="A19800" i="1"/>
  <c r="A19804" i="1"/>
  <c r="A19808" i="1"/>
  <c r="A19812" i="1"/>
  <c r="A19816" i="1"/>
  <c r="A19820" i="1"/>
  <c r="A19824" i="1"/>
  <c r="A19828" i="1"/>
  <c r="A19832" i="1"/>
  <c r="A19836" i="1"/>
  <c r="A19840" i="1"/>
  <c r="A19844" i="1"/>
  <c r="A19848" i="1"/>
  <c r="A19852" i="1"/>
  <c r="A19856" i="1"/>
  <c r="A19860" i="1"/>
  <c r="A19864" i="1"/>
  <c r="A19868" i="1"/>
  <c r="A19872" i="1"/>
  <c r="A19876" i="1"/>
  <c r="A19880" i="1"/>
  <c r="A19884" i="1"/>
  <c r="A19888" i="1"/>
  <c r="A19892" i="1"/>
  <c r="A19896" i="1"/>
  <c r="A19900" i="1"/>
  <c r="A19904" i="1"/>
  <c r="A19908" i="1"/>
  <c r="A19912" i="1"/>
  <c r="A19916" i="1"/>
  <c r="A19920" i="1"/>
  <c r="A19924" i="1"/>
  <c r="A19928" i="1"/>
  <c r="A19932" i="1"/>
  <c r="A19936" i="1"/>
  <c r="A19940" i="1"/>
  <c r="A19944" i="1"/>
  <c r="A19948" i="1"/>
  <c r="A19952" i="1"/>
  <c r="A19956" i="1"/>
  <c r="A19960" i="1"/>
  <c r="A19964" i="1"/>
  <c r="A19968" i="1"/>
  <c r="A19972" i="1"/>
  <c r="A19976" i="1"/>
  <c r="A19980" i="1"/>
  <c r="A19984" i="1"/>
  <c r="A19988" i="1"/>
  <c r="A19992" i="1"/>
  <c r="A19996" i="1"/>
  <c r="A20000" i="1"/>
  <c r="A20004" i="1"/>
  <c r="A20008" i="1"/>
  <c r="A20012" i="1"/>
  <c r="A20016" i="1"/>
  <c r="A20020" i="1"/>
  <c r="A20024" i="1"/>
  <c r="A20028" i="1"/>
  <c r="A20032" i="1"/>
  <c r="A20036" i="1"/>
  <c r="A20040" i="1"/>
  <c r="A20044" i="1"/>
  <c r="A20048" i="1"/>
  <c r="A20052" i="1"/>
  <c r="A20056" i="1"/>
  <c r="A20060" i="1"/>
  <c r="A20064" i="1"/>
  <c r="A20068" i="1"/>
  <c r="A20072" i="1"/>
  <c r="A20076" i="1"/>
  <c r="A20080" i="1"/>
  <c r="A20084" i="1"/>
  <c r="A20088" i="1"/>
  <c r="A20092" i="1"/>
  <c r="A20096" i="1"/>
  <c r="A20100" i="1"/>
  <c r="A20104" i="1"/>
  <c r="A20108" i="1"/>
  <c r="A20112" i="1"/>
  <c r="A20116" i="1"/>
  <c r="A20120" i="1"/>
  <c r="A20124" i="1"/>
  <c r="A20128" i="1"/>
  <c r="A20132" i="1"/>
  <c r="A20136" i="1"/>
  <c r="A20140" i="1"/>
  <c r="A20144" i="1"/>
  <c r="A20148" i="1"/>
  <c r="A20152" i="1"/>
  <c r="A20156" i="1"/>
  <c r="A20160" i="1"/>
  <c r="A20164" i="1"/>
  <c r="A20168" i="1"/>
  <c r="A20172" i="1"/>
  <c r="A20176" i="1"/>
  <c r="A20180" i="1"/>
  <c r="A20184" i="1"/>
  <c r="A20188" i="1"/>
  <c r="A20192" i="1"/>
  <c r="A20196" i="1"/>
  <c r="A20200" i="1"/>
  <c r="A20204" i="1"/>
  <c r="A20208" i="1"/>
  <c r="A20212" i="1"/>
  <c r="A20216" i="1"/>
  <c r="A20220" i="1"/>
  <c r="A20224" i="1"/>
  <c r="A20228" i="1"/>
  <c r="A20232" i="1"/>
  <c r="A20236" i="1"/>
  <c r="A20240" i="1"/>
  <c r="A20244" i="1"/>
  <c r="A20248" i="1"/>
  <c r="A20252" i="1"/>
  <c r="A20256" i="1"/>
  <c r="A20260" i="1"/>
  <c r="A20264" i="1"/>
  <c r="A20268" i="1"/>
  <c r="A20272" i="1"/>
  <c r="A20276" i="1"/>
  <c r="A20280" i="1"/>
  <c r="A20284" i="1"/>
  <c r="A20288" i="1"/>
  <c r="A20292" i="1"/>
  <c r="A20296" i="1"/>
  <c r="A20300" i="1"/>
  <c r="A20304" i="1"/>
  <c r="A20308" i="1"/>
  <c r="A20312" i="1"/>
  <c r="A20316" i="1"/>
  <c r="A20320" i="1"/>
  <c r="A20324" i="1"/>
  <c r="A20328" i="1"/>
  <c r="A20332" i="1"/>
  <c r="A20336" i="1"/>
  <c r="A20340" i="1"/>
  <c r="A20344" i="1"/>
  <c r="A20348" i="1"/>
  <c r="A20352" i="1"/>
  <c r="A20356" i="1"/>
  <c r="A20360" i="1"/>
  <c r="A20364" i="1"/>
  <c r="A20368" i="1"/>
  <c r="A20372" i="1"/>
  <c r="A20376" i="1"/>
  <c r="A20380" i="1"/>
  <c r="A20384" i="1"/>
  <c r="A20388" i="1"/>
  <c r="A20392" i="1"/>
  <c r="A20396" i="1"/>
  <c r="A20400" i="1"/>
  <c r="A20404" i="1"/>
  <c r="A20408" i="1"/>
  <c r="A20412" i="1"/>
  <c r="A20416" i="1"/>
  <c r="A20420" i="1"/>
  <c r="A20424" i="1"/>
  <c r="A20428" i="1"/>
  <c r="A20432" i="1"/>
  <c r="A20436" i="1"/>
  <c r="A20440" i="1"/>
  <c r="A20444" i="1"/>
  <c r="A20448" i="1"/>
  <c r="A20452" i="1"/>
  <c r="A20456" i="1"/>
  <c r="A20460" i="1"/>
  <c r="A20464" i="1"/>
  <c r="A20468" i="1"/>
  <c r="A20472" i="1"/>
  <c r="A20476" i="1"/>
  <c r="A20480" i="1"/>
  <c r="A20484" i="1"/>
  <c r="A20488" i="1"/>
  <c r="A20492" i="1"/>
  <c r="A20496" i="1"/>
  <c r="A20500" i="1"/>
  <c r="A20504" i="1"/>
  <c r="A20508" i="1"/>
  <c r="A20512" i="1"/>
  <c r="A20516" i="1"/>
  <c r="A20520" i="1"/>
  <c r="A20524" i="1"/>
  <c r="A20528" i="1"/>
  <c r="A20532" i="1"/>
  <c r="A20536" i="1"/>
  <c r="A20540" i="1"/>
  <c r="A20544" i="1"/>
  <c r="A20548" i="1"/>
  <c r="A20552" i="1"/>
  <c r="A20556" i="1"/>
  <c r="A20560" i="1"/>
  <c r="A20564" i="1"/>
  <c r="A20568" i="1"/>
  <c r="A20572" i="1"/>
  <c r="A20576" i="1"/>
  <c r="A20580" i="1"/>
  <c r="A20584" i="1"/>
  <c r="A20588" i="1"/>
  <c r="A20592" i="1"/>
  <c r="A20596" i="1"/>
  <c r="A20600" i="1"/>
  <c r="A20604" i="1"/>
  <c r="A20608" i="1"/>
  <c r="A20612" i="1"/>
  <c r="A20616" i="1"/>
  <c r="A20620" i="1"/>
  <c r="A20624" i="1"/>
  <c r="A20628" i="1"/>
  <c r="A20632" i="1"/>
  <c r="A20636" i="1"/>
  <c r="A20640" i="1"/>
  <c r="A20644" i="1"/>
  <c r="A20648" i="1"/>
  <c r="A20652" i="1"/>
  <c r="A20656" i="1"/>
  <c r="A20660" i="1"/>
  <c r="A20664" i="1"/>
  <c r="A20668" i="1"/>
  <c r="A20672" i="1"/>
  <c r="A20676" i="1"/>
  <c r="A20680" i="1"/>
  <c r="A20684" i="1"/>
  <c r="A20688" i="1"/>
  <c r="A20692" i="1"/>
  <c r="A20696" i="1"/>
  <c r="A20700" i="1"/>
  <c r="A20704" i="1"/>
  <c r="A20708" i="1"/>
  <c r="A20712" i="1"/>
  <c r="A20716" i="1"/>
  <c r="A20720" i="1"/>
  <c r="A20724" i="1"/>
  <c r="A20728" i="1"/>
  <c r="A20732" i="1"/>
  <c r="A20736" i="1"/>
  <c r="A20740" i="1"/>
  <c r="A20744" i="1"/>
  <c r="A20748" i="1"/>
  <c r="A20752" i="1"/>
  <c r="A20756" i="1"/>
  <c r="A20760" i="1"/>
  <c r="A20764" i="1"/>
  <c r="A20768" i="1"/>
  <c r="A20772" i="1"/>
  <c r="A20776" i="1"/>
  <c r="A20780" i="1"/>
  <c r="A20784" i="1"/>
  <c r="A20788" i="1"/>
  <c r="A20792" i="1"/>
  <c r="A20796" i="1"/>
  <c r="A20800" i="1"/>
  <c r="A20804" i="1"/>
  <c r="A20808" i="1"/>
  <c r="A20812" i="1"/>
  <c r="A20816" i="1"/>
  <c r="A20820" i="1"/>
  <c r="A20824" i="1"/>
  <c r="A20828" i="1"/>
  <c r="A20832" i="1"/>
  <c r="A20836" i="1"/>
  <c r="A20840" i="1"/>
  <c r="A20844" i="1"/>
  <c r="A20848" i="1"/>
  <c r="A20852" i="1"/>
  <c r="A20856" i="1"/>
  <c r="A20860" i="1"/>
  <c r="A20864" i="1"/>
  <c r="A20868" i="1"/>
  <c r="A20872" i="1"/>
  <c r="A20876" i="1"/>
  <c r="A20880" i="1"/>
  <c r="A20884" i="1"/>
  <c r="A20888" i="1"/>
  <c r="A20892" i="1"/>
  <c r="A20896" i="1"/>
  <c r="A20900" i="1"/>
  <c r="A20904" i="1"/>
  <c r="A20908" i="1"/>
  <c r="A20912" i="1"/>
  <c r="A20916" i="1"/>
  <c r="A20920" i="1"/>
  <c r="A20924" i="1"/>
  <c r="A20928" i="1"/>
  <c r="A20932" i="1"/>
  <c r="A20936" i="1"/>
  <c r="A20940" i="1"/>
  <c r="A20944" i="1"/>
  <c r="A20948" i="1"/>
  <c r="A20952" i="1"/>
  <c r="A20956" i="1"/>
  <c r="A20960" i="1"/>
  <c r="A20964" i="1"/>
  <c r="A20968" i="1"/>
  <c r="A20972" i="1"/>
  <c r="A20976" i="1"/>
  <c r="A20980" i="1"/>
  <c r="A20984" i="1"/>
  <c r="A20988" i="1"/>
  <c r="A20992" i="1"/>
  <c r="A20996" i="1"/>
  <c r="A21000" i="1"/>
  <c r="A21004" i="1"/>
  <c r="A21008" i="1"/>
  <c r="A21012" i="1"/>
  <c r="A21016" i="1"/>
  <c r="A21020" i="1"/>
  <c r="A21024" i="1"/>
  <c r="A21028" i="1"/>
  <c r="A21032" i="1"/>
  <c r="A21036" i="1"/>
  <c r="A21040" i="1"/>
  <c r="A21044" i="1"/>
  <c r="A21048" i="1"/>
  <c r="A21052" i="1"/>
  <c r="A21056" i="1"/>
  <c r="A21060" i="1"/>
  <c r="A21064" i="1"/>
  <c r="A21068" i="1"/>
  <c r="A21072" i="1"/>
  <c r="A21076" i="1"/>
  <c r="A21080" i="1"/>
  <c r="A21084" i="1"/>
  <c r="A21088" i="1"/>
  <c r="A21092" i="1"/>
  <c r="A21096" i="1"/>
  <c r="A21100" i="1"/>
  <c r="A21104" i="1"/>
  <c r="A21108" i="1"/>
  <c r="A21112" i="1"/>
  <c r="A21116" i="1"/>
  <c r="A21120" i="1"/>
  <c r="A21124" i="1"/>
  <c r="A21128" i="1"/>
  <c r="A21132" i="1"/>
  <c r="A21136" i="1"/>
  <c r="A21140" i="1"/>
  <c r="A21144" i="1"/>
  <c r="A21148" i="1"/>
  <c r="A21152" i="1"/>
  <c r="A21156" i="1"/>
  <c r="A21160" i="1"/>
  <c r="A21164" i="1"/>
  <c r="A21168" i="1"/>
  <c r="A21172" i="1"/>
  <c r="A21176" i="1"/>
  <c r="A21180" i="1"/>
  <c r="A21184" i="1"/>
  <c r="A21188" i="1"/>
  <c r="A21192" i="1"/>
  <c r="A21196" i="1"/>
  <c r="A21200" i="1"/>
  <c r="A21204" i="1"/>
  <c r="A21208" i="1"/>
  <c r="A21212" i="1"/>
  <c r="A21216" i="1"/>
  <c r="A21220" i="1"/>
  <c r="A21224" i="1"/>
  <c r="A21228" i="1"/>
  <c r="A21232" i="1"/>
  <c r="A21236" i="1"/>
  <c r="A21240" i="1"/>
  <c r="A21244" i="1"/>
  <c r="A21248" i="1"/>
  <c r="A21252" i="1"/>
  <c r="A21256" i="1"/>
  <c r="A21260" i="1"/>
  <c r="A21264" i="1"/>
  <c r="A21268" i="1"/>
  <c r="A21272" i="1"/>
  <c r="A21276" i="1"/>
  <c r="A21280" i="1"/>
  <c r="A21284" i="1"/>
  <c r="A21288" i="1"/>
  <c r="A21292" i="1"/>
  <c r="A21296" i="1"/>
  <c r="A21300" i="1"/>
  <c r="A21304" i="1"/>
  <c r="A21308" i="1"/>
  <c r="A21312" i="1"/>
  <c r="A21316" i="1"/>
  <c r="A21320" i="1"/>
  <c r="A21324" i="1"/>
  <c r="A21328" i="1"/>
  <c r="A21332" i="1"/>
  <c r="A21336" i="1"/>
  <c r="A21340" i="1"/>
  <c r="A21344" i="1"/>
  <c r="A21348" i="1"/>
  <c r="A21352" i="1"/>
  <c r="A21356" i="1"/>
  <c r="A21360" i="1"/>
  <c r="A21364" i="1"/>
  <c r="A21368" i="1"/>
  <c r="A21372" i="1"/>
  <c r="A21376" i="1"/>
  <c r="A21380" i="1"/>
  <c r="A21384" i="1"/>
  <c r="A21388" i="1"/>
  <c r="A21392" i="1"/>
  <c r="A21396" i="1"/>
  <c r="A21400" i="1"/>
  <c r="A21404" i="1"/>
  <c r="A21408" i="1"/>
  <c r="A21412" i="1"/>
  <c r="A21416" i="1"/>
  <c r="A21420" i="1"/>
  <c r="A21424" i="1"/>
  <c r="A21428" i="1"/>
  <c r="A21432" i="1"/>
  <c r="A21436" i="1"/>
  <c r="A21440" i="1"/>
  <c r="A21444" i="1"/>
  <c r="A21448" i="1"/>
  <c r="A21452" i="1"/>
  <c r="A21456" i="1"/>
  <c r="A21460" i="1"/>
  <c r="A21464" i="1"/>
  <c r="A21468" i="1"/>
  <c r="A21472" i="1"/>
  <c r="A21476" i="1"/>
  <c r="A21480" i="1"/>
  <c r="A21484" i="1"/>
  <c r="A21488" i="1"/>
  <c r="A21492" i="1"/>
  <c r="A21496" i="1"/>
  <c r="A21500" i="1"/>
  <c r="A21504" i="1"/>
  <c r="A21508" i="1"/>
  <c r="A21512" i="1"/>
  <c r="A21516" i="1"/>
  <c r="A21520" i="1"/>
  <c r="A21524" i="1"/>
  <c r="A21528" i="1"/>
  <c r="A21532" i="1"/>
  <c r="A21536" i="1"/>
  <c r="A21540" i="1"/>
  <c r="A21544" i="1"/>
  <c r="A21548" i="1"/>
  <c r="A21552" i="1"/>
  <c r="A21556" i="1"/>
  <c r="A21560" i="1"/>
  <c r="A21564" i="1"/>
  <c r="A21568" i="1"/>
  <c r="A21572" i="1"/>
  <c r="A21576" i="1"/>
  <c r="A21580" i="1"/>
  <c r="A21584" i="1"/>
  <c r="A21588" i="1"/>
  <c r="A21592" i="1"/>
  <c r="A21596" i="1"/>
  <c r="A21600" i="1"/>
  <c r="A21604" i="1"/>
  <c r="A21608" i="1"/>
  <c r="A21612" i="1"/>
  <c r="A21616" i="1"/>
  <c r="A21620" i="1"/>
  <c r="A21624" i="1"/>
  <c r="A21628" i="1"/>
  <c r="A21632" i="1"/>
  <c r="A21636" i="1"/>
  <c r="A21640" i="1"/>
  <c r="A21644" i="1"/>
  <c r="A21648" i="1"/>
  <c r="A21652" i="1"/>
  <c r="A21656" i="1"/>
  <c r="A21660" i="1"/>
  <c r="A21664" i="1"/>
  <c r="A21668" i="1"/>
  <c r="A21672" i="1"/>
  <c r="A21676" i="1"/>
  <c r="A21680" i="1"/>
  <c r="A21684" i="1"/>
  <c r="A21688" i="1"/>
  <c r="A21692" i="1"/>
  <c r="A21696" i="1"/>
  <c r="A21700" i="1"/>
  <c r="A21704" i="1"/>
  <c r="A21708" i="1"/>
  <c r="A21712" i="1"/>
  <c r="A21716" i="1"/>
  <c r="A21720" i="1"/>
  <c r="A21724" i="1"/>
  <c r="A21728" i="1"/>
  <c r="A21732" i="1"/>
  <c r="A21736" i="1"/>
  <c r="A21740" i="1"/>
  <c r="A21744" i="1"/>
  <c r="A21748" i="1"/>
  <c r="A21752" i="1"/>
  <c r="A21756" i="1"/>
  <c r="A21760" i="1"/>
  <c r="A21764" i="1"/>
  <c r="A21768" i="1"/>
  <c r="A21772" i="1"/>
  <c r="A21776" i="1"/>
  <c r="A21780" i="1"/>
  <c r="A21784" i="1"/>
  <c r="A21788" i="1"/>
  <c r="A21792" i="1"/>
  <c r="A21796" i="1"/>
  <c r="A21800" i="1"/>
  <c r="A21804" i="1"/>
  <c r="A21808" i="1"/>
  <c r="A21812" i="1"/>
  <c r="A21816" i="1"/>
  <c r="A21820" i="1"/>
  <c r="A21824" i="1"/>
  <c r="A21828" i="1"/>
  <c r="A21832" i="1"/>
  <c r="A21836" i="1"/>
  <c r="A21840" i="1"/>
  <c r="A21844" i="1"/>
  <c r="A21848" i="1"/>
  <c r="A21852" i="1"/>
  <c r="A21856" i="1"/>
  <c r="A21860" i="1"/>
  <c r="A21864" i="1"/>
  <c r="A21868" i="1"/>
  <c r="A21872" i="1"/>
  <c r="A21876" i="1"/>
  <c r="A21880" i="1"/>
  <c r="A21884" i="1"/>
  <c r="A21888" i="1"/>
  <c r="A21892" i="1"/>
  <c r="A21896" i="1"/>
  <c r="A21900" i="1"/>
  <c r="A21904" i="1"/>
  <c r="A21908" i="1"/>
  <c r="A21912" i="1"/>
  <c r="A21916" i="1"/>
  <c r="A21920" i="1"/>
  <c r="A21924" i="1"/>
  <c r="A21928" i="1"/>
  <c r="A21932" i="1"/>
  <c r="A21936" i="1"/>
  <c r="A21940" i="1"/>
  <c r="A21944" i="1"/>
  <c r="A21948" i="1"/>
  <c r="A21952" i="1"/>
  <c r="A21956" i="1"/>
  <c r="A21960" i="1"/>
  <c r="A21964" i="1"/>
  <c r="A21968" i="1"/>
  <c r="A21972" i="1"/>
  <c r="A21976" i="1"/>
  <c r="A21980" i="1"/>
  <c r="A21984" i="1"/>
  <c r="A21988" i="1"/>
  <c r="A21992" i="1"/>
  <c r="A21996" i="1"/>
  <c r="A22000" i="1"/>
  <c r="A22004" i="1"/>
  <c r="A22008" i="1"/>
  <c r="A22012" i="1"/>
  <c r="A22016" i="1"/>
  <c r="A22020" i="1"/>
  <c r="A22024" i="1"/>
  <c r="A22028" i="1"/>
  <c r="A22032" i="1"/>
  <c r="A22036" i="1"/>
  <c r="A22040" i="1"/>
  <c r="A22044" i="1"/>
  <c r="A22048" i="1"/>
  <c r="A22052" i="1"/>
  <c r="A22056" i="1"/>
  <c r="A22060" i="1"/>
  <c r="A22064" i="1"/>
  <c r="A22068" i="1"/>
  <c r="A22072" i="1"/>
  <c r="A22076" i="1"/>
  <c r="A22080" i="1"/>
  <c r="A22084" i="1"/>
  <c r="A22088" i="1"/>
  <c r="A22092" i="1"/>
  <c r="A22096" i="1"/>
  <c r="A22100" i="1"/>
  <c r="A22104" i="1"/>
  <c r="A22108" i="1"/>
  <c r="A22112" i="1"/>
  <c r="A22116" i="1"/>
  <c r="A22120" i="1"/>
  <c r="A22124" i="1"/>
  <c r="A22128" i="1"/>
  <c r="A22132" i="1"/>
  <c r="A22136" i="1"/>
  <c r="A22140" i="1"/>
  <c r="A22144" i="1"/>
  <c r="A22148" i="1"/>
  <c r="A22152" i="1"/>
  <c r="A22156" i="1"/>
  <c r="A22160" i="1"/>
  <c r="A22164" i="1"/>
  <c r="A22168" i="1"/>
  <c r="A22172" i="1"/>
  <c r="A22176" i="1"/>
  <c r="A22180" i="1"/>
  <c r="A22184" i="1"/>
  <c r="A22188" i="1"/>
  <c r="A22192" i="1"/>
  <c r="A22196" i="1"/>
  <c r="B22198" i="1"/>
  <c r="A22201" i="1"/>
  <c r="A22204" i="1"/>
  <c r="B22206" i="1"/>
  <c r="A22209" i="1"/>
  <c r="A22212" i="1"/>
  <c r="B22214" i="1"/>
  <c r="A22217" i="1"/>
  <c r="A22220" i="1"/>
  <c r="B22222" i="1"/>
  <c r="A22225" i="1"/>
  <c r="A22228" i="1"/>
  <c r="B22230" i="1"/>
  <c r="A22233" i="1"/>
  <c r="A22236" i="1"/>
  <c r="B22238" i="1"/>
  <c r="A22241" i="1"/>
  <c r="A22244" i="1"/>
  <c r="B22246" i="1"/>
  <c r="A22249" i="1"/>
  <c r="A22252" i="1"/>
  <c r="B22254" i="1"/>
  <c r="A22257" i="1"/>
  <c r="A22260" i="1"/>
  <c r="B22262" i="1"/>
  <c r="A22265" i="1"/>
  <c r="A22268" i="1"/>
  <c r="B22270" i="1"/>
  <c r="A22273" i="1"/>
  <c r="A22276" i="1"/>
  <c r="B22278" i="1"/>
  <c r="A22281" i="1"/>
  <c r="A22284" i="1"/>
  <c r="B22286" i="1"/>
  <c r="A22289" i="1"/>
  <c r="A22292" i="1"/>
  <c r="B22294" i="1"/>
  <c r="A22297" i="1"/>
  <c r="A22300" i="1"/>
  <c r="B22302" i="1"/>
  <c r="A22305" i="1"/>
  <c r="A22308" i="1"/>
  <c r="B22310" i="1"/>
  <c r="A22313" i="1"/>
  <c r="A22316" i="1"/>
  <c r="B22318" i="1"/>
  <c r="A22321" i="1"/>
  <c r="A22324" i="1"/>
  <c r="B22326" i="1"/>
  <c r="A22329" i="1"/>
  <c r="A22332" i="1"/>
  <c r="B22334" i="1"/>
  <c r="A22337" i="1"/>
  <c r="A22340" i="1"/>
  <c r="B22342" i="1"/>
  <c r="A22345" i="1"/>
  <c r="A22348" i="1"/>
  <c r="B22350" i="1"/>
  <c r="A22353" i="1"/>
  <c r="A22356" i="1"/>
  <c r="B22358" i="1"/>
  <c r="A22361" i="1"/>
  <c r="A22364" i="1"/>
  <c r="B22366" i="1"/>
  <c r="A22369" i="1"/>
  <c r="A22372" i="1"/>
  <c r="B22374" i="1"/>
  <c r="A22377" i="1"/>
  <c r="A22380" i="1"/>
  <c r="B22382" i="1"/>
  <c r="A22385" i="1"/>
  <c r="A22388" i="1"/>
  <c r="B22390" i="1"/>
  <c r="A22393" i="1"/>
  <c r="A22396" i="1"/>
  <c r="B22398" i="1"/>
  <c r="A22401" i="1"/>
  <c r="A22404" i="1"/>
  <c r="B22406" i="1"/>
  <c r="A22409" i="1"/>
  <c r="A22412" i="1"/>
  <c r="B22414" i="1"/>
  <c r="A22417" i="1"/>
  <c r="A22420" i="1"/>
  <c r="B22422" i="1"/>
  <c r="A22425" i="1"/>
  <c r="A22428" i="1"/>
  <c r="B22430" i="1"/>
  <c r="A22433" i="1"/>
  <c r="A22436" i="1"/>
  <c r="B22438" i="1"/>
  <c r="A22441" i="1"/>
  <c r="A22444" i="1"/>
  <c r="B22446" i="1"/>
  <c r="A22449" i="1"/>
  <c r="A22452" i="1"/>
  <c r="B22454" i="1"/>
  <c r="A22457" i="1"/>
  <c r="A22460" i="1"/>
  <c r="B22462" i="1"/>
  <c r="A22465" i="1"/>
  <c r="A22468" i="1"/>
  <c r="B22470" i="1"/>
  <c r="A22473" i="1"/>
  <c r="A22476" i="1"/>
  <c r="B22478" i="1"/>
  <c r="A22481" i="1"/>
  <c r="A22484" i="1"/>
  <c r="B22486" i="1"/>
  <c r="A22489" i="1"/>
  <c r="A22492" i="1"/>
  <c r="B22494" i="1"/>
  <c r="A22497" i="1"/>
  <c r="A22500" i="1"/>
  <c r="B22502" i="1"/>
  <c r="A22505" i="1"/>
  <c r="A22508" i="1"/>
  <c r="B22510" i="1"/>
  <c r="A22513" i="1"/>
  <c r="A22516" i="1"/>
  <c r="B22518" i="1"/>
  <c r="A22521" i="1"/>
  <c r="A22524" i="1"/>
  <c r="B22526" i="1"/>
  <c r="A22529" i="1"/>
  <c r="A22532" i="1"/>
  <c r="B22534" i="1"/>
  <c r="A22537" i="1"/>
  <c r="A22540" i="1"/>
  <c r="B22542" i="1"/>
  <c r="A22545" i="1"/>
  <c r="A22548" i="1"/>
  <c r="B22550" i="1"/>
  <c r="A22553" i="1"/>
  <c r="A22556" i="1"/>
  <c r="B22558" i="1"/>
  <c r="A22561" i="1"/>
  <c r="A22564" i="1"/>
  <c r="B22566" i="1"/>
  <c r="A22569" i="1"/>
  <c r="A22572" i="1"/>
  <c r="B22574" i="1"/>
  <c r="A22577" i="1"/>
  <c r="A22580" i="1"/>
  <c r="B22582" i="1"/>
  <c r="A22585" i="1"/>
  <c r="A22588" i="1"/>
  <c r="B22590" i="1"/>
  <c r="A22593" i="1"/>
  <c r="A22596" i="1"/>
  <c r="B22598" i="1"/>
  <c r="A22601" i="1"/>
  <c r="A22604" i="1"/>
  <c r="B22606" i="1"/>
  <c r="A22609" i="1"/>
  <c r="A22612" i="1"/>
  <c r="B22614" i="1"/>
  <c r="A22617" i="1"/>
  <c r="A22620" i="1"/>
  <c r="B22622" i="1"/>
  <c r="A22625" i="1"/>
  <c r="A22628" i="1"/>
  <c r="B22630" i="1"/>
  <c r="A22633" i="1"/>
  <c r="A22636" i="1"/>
  <c r="B22638" i="1"/>
  <c r="A22641" i="1"/>
  <c r="A22644" i="1"/>
  <c r="B22646" i="1"/>
  <c r="A22649" i="1"/>
  <c r="A22652" i="1"/>
  <c r="B22654" i="1"/>
  <c r="A22657" i="1"/>
  <c r="A22660" i="1"/>
  <c r="B22662" i="1"/>
  <c r="A22665" i="1"/>
  <c r="A22668" i="1"/>
  <c r="B22670" i="1"/>
  <c r="A22673" i="1"/>
  <c r="A22676" i="1"/>
  <c r="B22678" i="1"/>
  <c r="A22681" i="1"/>
  <c r="A22684" i="1"/>
  <c r="B22686" i="1"/>
  <c r="A22689" i="1"/>
  <c r="A22692" i="1"/>
  <c r="B22694" i="1"/>
  <c r="A22697" i="1"/>
  <c r="A22700" i="1"/>
  <c r="B22702" i="1"/>
  <c r="A22705" i="1"/>
  <c r="A22708" i="1"/>
  <c r="B22710" i="1"/>
  <c r="A22713" i="1"/>
  <c r="A22716" i="1"/>
  <c r="B22718" i="1"/>
  <c r="A22721" i="1"/>
  <c r="A22724" i="1"/>
  <c r="B22726" i="1"/>
  <c r="A22729" i="1"/>
  <c r="A22732" i="1"/>
  <c r="B22734" i="1"/>
  <c r="A22737" i="1"/>
  <c r="A22740" i="1"/>
  <c r="B22742" i="1"/>
  <c r="A22745" i="1"/>
  <c r="A22748" i="1"/>
  <c r="B22750" i="1"/>
  <c r="A22753" i="1"/>
  <c r="A22756" i="1"/>
  <c r="B22758" i="1"/>
  <c r="A22761" i="1"/>
  <c r="A22764" i="1"/>
  <c r="B22766" i="1"/>
  <c r="A22769" i="1"/>
  <c r="A22772" i="1"/>
  <c r="B22774" i="1"/>
  <c r="A22777" i="1"/>
  <c r="A22780" i="1"/>
  <c r="B22782" i="1"/>
  <c r="A22785" i="1"/>
  <c r="A22788" i="1"/>
  <c r="B22790" i="1"/>
  <c r="A22793" i="1"/>
  <c r="A22796" i="1"/>
  <c r="B22798" i="1"/>
  <c r="A22801" i="1"/>
  <c r="A22804" i="1"/>
  <c r="B22806" i="1"/>
  <c r="A22809" i="1"/>
  <c r="A22812" i="1"/>
  <c r="B22814" i="1"/>
  <c r="A22817" i="1"/>
  <c r="A22820" i="1"/>
  <c r="B22822" i="1"/>
  <c r="A22825" i="1"/>
  <c r="A22828" i="1"/>
  <c r="B22830" i="1"/>
  <c r="A22833" i="1"/>
  <c r="A22836" i="1"/>
  <c r="B22838" i="1"/>
  <c r="A22841" i="1"/>
  <c r="A22844" i="1"/>
  <c r="B22846" i="1"/>
  <c r="A22849" i="1"/>
  <c r="A22852" i="1"/>
  <c r="B22854" i="1"/>
  <c r="A22857" i="1"/>
  <c r="A22860" i="1"/>
  <c r="B22862" i="1"/>
  <c r="A22865" i="1"/>
  <c r="A22868" i="1"/>
  <c r="B22870" i="1"/>
  <c r="A22873" i="1"/>
  <c r="A22876" i="1"/>
  <c r="B22878" i="1"/>
  <c r="A22881" i="1"/>
  <c r="A22884" i="1"/>
  <c r="B22886" i="1"/>
  <c r="A22889" i="1"/>
  <c r="A22892" i="1"/>
  <c r="B22894" i="1"/>
  <c r="A22897" i="1"/>
  <c r="A22900" i="1"/>
  <c r="B22902" i="1"/>
  <c r="A22905" i="1"/>
  <c r="A22908" i="1"/>
  <c r="B22910" i="1"/>
  <c r="A22913" i="1"/>
  <c r="A22916" i="1"/>
  <c r="B22918" i="1"/>
  <c r="A22921" i="1"/>
  <c r="A22924" i="1"/>
  <c r="B22926" i="1"/>
  <c r="A22929" i="1"/>
  <c r="A22932" i="1"/>
  <c r="B22934" i="1"/>
  <c r="A22937" i="1"/>
  <c r="A22940" i="1"/>
  <c r="B22942" i="1"/>
  <c r="A22945" i="1"/>
  <c r="A22948" i="1"/>
  <c r="B22950" i="1"/>
  <c r="A22953" i="1"/>
  <c r="A22956" i="1"/>
  <c r="B22958" i="1"/>
  <c r="A22961" i="1"/>
  <c r="A22964" i="1"/>
  <c r="B22966" i="1"/>
  <c r="A22969" i="1"/>
  <c r="A22972" i="1"/>
  <c r="B22974" i="1"/>
  <c r="A22977" i="1"/>
  <c r="A22980" i="1"/>
  <c r="B22982" i="1"/>
  <c r="A22985" i="1"/>
  <c r="A22988" i="1"/>
  <c r="B22990" i="1"/>
  <c r="A22993" i="1"/>
  <c r="A22996" i="1"/>
  <c r="B22998" i="1"/>
  <c r="A23001" i="1"/>
  <c r="A23004" i="1"/>
  <c r="B23006" i="1"/>
  <c r="A23009" i="1"/>
  <c r="A23012" i="1"/>
  <c r="B23014" i="1"/>
  <c r="A23017" i="1"/>
  <c r="A23020" i="1"/>
  <c r="B2549" i="1"/>
  <c r="A3594" i="1"/>
  <c r="A4106" i="1"/>
  <c r="B4436" i="1"/>
  <c r="B4692" i="1"/>
  <c r="B4948" i="1"/>
  <c r="B5204" i="1"/>
  <c r="B5460" i="1"/>
  <c r="B5716" i="1"/>
  <c r="B5972" i="1"/>
  <c r="B6228" i="1"/>
  <c r="B6392" i="1"/>
  <c r="B6520" i="1"/>
  <c r="B6648" i="1"/>
  <c r="B6776" i="1"/>
  <c r="B6904" i="1"/>
  <c r="B7032" i="1"/>
  <c r="B7160" i="1"/>
  <c r="B7288" i="1"/>
  <c r="B7416" i="1"/>
  <c r="B7502" i="1"/>
  <c r="B7588" i="1"/>
  <c r="B7670" i="1"/>
  <c r="A7713" i="1"/>
  <c r="A7756" i="1"/>
  <c r="B7798" i="1"/>
  <c r="A7841" i="1"/>
  <c r="A7884" i="1"/>
  <c r="B7926" i="1"/>
  <c r="A7969" i="1"/>
  <c r="A8012" i="1"/>
  <c r="B8054" i="1"/>
  <c r="A8097" i="1"/>
  <c r="A8140" i="1"/>
  <c r="B8182" i="1"/>
  <c r="A8225" i="1"/>
  <c r="A8268" i="1"/>
  <c r="B8310" i="1"/>
  <c r="A8353" i="1"/>
  <c r="A8396" i="1"/>
  <c r="B8438" i="1"/>
  <c r="A8481" i="1"/>
  <c r="A8524" i="1"/>
  <c r="B8566" i="1"/>
  <c r="A8609" i="1"/>
  <c r="A8652" i="1"/>
  <c r="B8694" i="1"/>
  <c r="A8737" i="1"/>
  <c r="A8780" i="1"/>
  <c r="B8822" i="1"/>
  <c r="A8865" i="1"/>
  <c r="A8908" i="1"/>
  <c r="B8950" i="1"/>
  <c r="A8993" i="1"/>
  <c r="A9035" i="1"/>
  <c r="A9067" i="1"/>
  <c r="A9099" i="1"/>
  <c r="A9131" i="1"/>
  <c r="A9163" i="1"/>
  <c r="A9195" i="1"/>
  <c r="A9227" i="1"/>
  <c r="A9259" i="1"/>
  <c r="A9291" i="1"/>
  <c r="A9323" i="1"/>
  <c r="A9355" i="1"/>
  <c r="A9387" i="1"/>
  <c r="A9419" i="1"/>
  <c r="A9451" i="1"/>
  <c r="A9483" i="1"/>
  <c r="A9515" i="1"/>
  <c r="A9547" i="1"/>
  <c r="A9579" i="1"/>
  <c r="A9611" i="1"/>
  <c r="A9643" i="1"/>
  <c r="A9675" i="1"/>
  <c r="A9707" i="1"/>
  <c r="A9739" i="1"/>
  <c r="A9771" i="1"/>
  <c r="A9803" i="1"/>
  <c r="A9835" i="1"/>
  <c r="A9867" i="1"/>
  <c r="A9899" i="1"/>
  <c r="A9931" i="1"/>
  <c r="A9963" i="1"/>
  <c r="A9995" i="1"/>
  <c r="A10027" i="1"/>
  <c r="A10059" i="1"/>
  <c r="A10091" i="1"/>
  <c r="A10123" i="1"/>
  <c r="A10155" i="1"/>
  <c r="A10187" i="1"/>
  <c r="A10219" i="1"/>
  <c r="A10251" i="1"/>
  <c r="A10283" i="1"/>
  <c r="A10315" i="1"/>
  <c r="A10347" i="1"/>
  <c r="A10379" i="1"/>
  <c r="A10411" i="1"/>
  <c r="A10443" i="1"/>
  <c r="A10475" i="1"/>
  <c r="A10507" i="1"/>
  <c r="A10539" i="1"/>
  <c r="A10571" i="1"/>
  <c r="A10603" i="1"/>
  <c r="A10635" i="1"/>
  <c r="A10667" i="1"/>
  <c r="A10699" i="1"/>
  <c r="A10731" i="1"/>
  <c r="A10763" i="1"/>
  <c r="A10795" i="1"/>
  <c r="A10827" i="1"/>
  <c r="A10859" i="1"/>
  <c r="A10891" i="1"/>
  <c r="A10923" i="1"/>
  <c r="A10955" i="1"/>
  <c r="A10987" i="1"/>
  <c r="A11019" i="1"/>
  <c r="A11051" i="1"/>
  <c r="A11083" i="1"/>
  <c r="A11115" i="1"/>
  <c r="A11147" i="1"/>
  <c r="A11179" i="1"/>
  <c r="A11211" i="1"/>
  <c r="A11243" i="1"/>
  <c r="A11275" i="1"/>
  <c r="A11307" i="1"/>
  <c r="A11339" i="1"/>
  <c r="A11371" i="1"/>
  <c r="A11403" i="1"/>
  <c r="A11435" i="1"/>
  <c r="A11467" i="1"/>
  <c r="A11499" i="1"/>
  <c r="A11531" i="1"/>
  <c r="A11563" i="1"/>
  <c r="A11595" i="1"/>
  <c r="A11627" i="1"/>
  <c r="A11659" i="1"/>
  <c r="A11691" i="1"/>
  <c r="A11712" i="1"/>
  <c r="B11733" i="1"/>
  <c r="A11755" i="1"/>
  <c r="A11776" i="1"/>
  <c r="B11797" i="1"/>
  <c r="A11819" i="1"/>
  <c r="A11840" i="1"/>
  <c r="B11861" i="1"/>
  <c r="A11883" i="1"/>
  <c r="A11904" i="1"/>
  <c r="B11925" i="1"/>
  <c r="A11947" i="1"/>
  <c r="A11968" i="1"/>
  <c r="B11989" i="1"/>
  <c r="A12011" i="1"/>
  <c r="A12032" i="1"/>
  <c r="B12053" i="1"/>
  <c r="A12075" i="1"/>
  <c r="A12096" i="1"/>
  <c r="B12117" i="1"/>
  <c r="A12139" i="1"/>
  <c r="A12160" i="1"/>
  <c r="B12181" i="1"/>
  <c r="A12203" i="1"/>
  <c r="A12224" i="1"/>
  <c r="B12245" i="1"/>
  <c r="A12267" i="1"/>
  <c r="A12288" i="1"/>
  <c r="B12309" i="1"/>
  <c r="A12331" i="1"/>
  <c r="A12352" i="1"/>
  <c r="B12373" i="1"/>
  <c r="A12395" i="1"/>
  <c r="A12416" i="1"/>
  <c r="B12437" i="1"/>
  <c r="A12459" i="1"/>
  <c r="A12480" i="1"/>
  <c r="B12501" i="1"/>
  <c r="A12523" i="1"/>
  <c r="A12544" i="1"/>
  <c r="B12565" i="1"/>
  <c r="A12587" i="1"/>
  <c r="A12608" i="1"/>
  <c r="B12629" i="1"/>
  <c r="A12651" i="1"/>
  <c r="A12672" i="1"/>
  <c r="B12693" i="1"/>
  <c r="A12715" i="1"/>
  <c r="A12736" i="1"/>
  <c r="A12757" i="1"/>
  <c r="A12773" i="1"/>
  <c r="A12789" i="1"/>
  <c r="A12805" i="1"/>
  <c r="A12821" i="1"/>
  <c r="A12837" i="1"/>
  <c r="A12853" i="1"/>
  <c r="A12869" i="1"/>
  <c r="A12885" i="1"/>
  <c r="A12901" i="1"/>
  <c r="A12917" i="1"/>
  <c r="A12933" i="1"/>
  <c r="A12949" i="1"/>
  <c r="A12965" i="1"/>
  <c r="A12981" i="1"/>
  <c r="A12997" i="1"/>
  <c r="A13013" i="1"/>
  <c r="A13029" i="1"/>
  <c r="A13045" i="1"/>
  <c r="A13061" i="1"/>
  <c r="A13077" i="1"/>
  <c r="A13093" i="1"/>
  <c r="A13109" i="1"/>
  <c r="A13125" i="1"/>
  <c r="A13141" i="1"/>
  <c r="A13157" i="1"/>
  <c r="A13173" i="1"/>
  <c r="A13189" i="1"/>
  <c r="A13205" i="1"/>
  <c r="A13221" i="1"/>
  <c r="A13237" i="1"/>
  <c r="A13253" i="1"/>
  <c r="A13269" i="1"/>
  <c r="A13285" i="1"/>
  <c r="A13301" i="1"/>
  <c r="A13317" i="1"/>
  <c r="A13333" i="1"/>
  <c r="A13349" i="1"/>
  <c r="A13365" i="1"/>
  <c r="A13381" i="1"/>
  <c r="A13397" i="1"/>
  <c r="A13413" i="1"/>
  <c r="A13429" i="1"/>
  <c r="A13445" i="1"/>
  <c r="A13461" i="1"/>
  <c r="A13477" i="1"/>
  <c r="A13493" i="1"/>
  <c r="A13509" i="1"/>
  <c r="A13525" i="1"/>
  <c r="A13541" i="1"/>
  <c r="A13557" i="1"/>
  <c r="A13573" i="1"/>
  <c r="A13589" i="1"/>
  <c r="A13605" i="1"/>
  <c r="A13621" i="1"/>
  <c r="A13637" i="1"/>
  <c r="A13653" i="1"/>
  <c r="A13669" i="1"/>
  <c r="A13685" i="1"/>
  <c r="A13701" i="1"/>
  <c r="A13717" i="1"/>
  <c r="A13733" i="1"/>
  <c r="A13749" i="1"/>
  <c r="A13765" i="1"/>
  <c r="A13781" i="1"/>
  <c r="A13797" i="1"/>
  <c r="A13813" i="1"/>
  <c r="A13829" i="1"/>
  <c r="A13845" i="1"/>
  <c r="A13861" i="1"/>
  <c r="A13877" i="1"/>
  <c r="A13893" i="1"/>
  <c r="A13909" i="1"/>
  <c r="A13925" i="1"/>
  <c r="A13941" i="1"/>
  <c r="A13957" i="1"/>
  <c r="A13973" i="1"/>
  <c r="A13989" i="1"/>
  <c r="A14005" i="1"/>
  <c r="A14021" i="1"/>
  <c r="A14037" i="1"/>
  <c r="A14053" i="1"/>
  <c r="A14069" i="1"/>
  <c r="A14085" i="1"/>
  <c r="A14101" i="1"/>
  <c r="A14117" i="1"/>
  <c r="A14133" i="1"/>
  <c r="A14149" i="1"/>
  <c r="A14165" i="1"/>
  <c r="A14181" i="1"/>
  <c r="A14197" i="1"/>
  <c r="A14213" i="1"/>
  <c r="A14229" i="1"/>
  <c r="A14245" i="1"/>
  <c r="A14261" i="1"/>
  <c r="A14277" i="1"/>
  <c r="A14293" i="1"/>
  <c r="A14309" i="1"/>
  <c r="A14325" i="1"/>
  <c r="A14341" i="1"/>
  <c r="A14357" i="1"/>
  <c r="A14373" i="1"/>
  <c r="A14389" i="1"/>
  <c r="A14405" i="1"/>
  <c r="A14421" i="1"/>
  <c r="A14437" i="1"/>
  <c r="A14453" i="1"/>
  <c r="A14469" i="1"/>
  <c r="A14485" i="1"/>
  <c r="A14501" i="1"/>
  <c r="A14517" i="1"/>
  <c r="A14533" i="1"/>
  <c r="A14549" i="1"/>
  <c r="A14565" i="1"/>
  <c r="A14581" i="1"/>
  <c r="A14597" i="1"/>
  <c r="A14613" i="1"/>
  <c r="A14629" i="1"/>
  <c r="A14645" i="1"/>
  <c r="A14661" i="1"/>
  <c r="A14677" i="1"/>
  <c r="A14693" i="1"/>
  <c r="A14709" i="1"/>
  <c r="A14725" i="1"/>
  <c r="A14741" i="1"/>
  <c r="A14757" i="1"/>
  <c r="A14773" i="1"/>
  <c r="A14789" i="1"/>
  <c r="A14805" i="1"/>
  <c r="A14821" i="1"/>
  <c r="A14837" i="1"/>
  <c r="A14853" i="1"/>
  <c r="A14869" i="1"/>
  <c r="A14885" i="1"/>
  <c r="A14901" i="1"/>
  <c r="A14917" i="1"/>
  <c r="A14933" i="1"/>
  <c r="A14949" i="1"/>
  <c r="A14965" i="1"/>
  <c r="A14981" i="1"/>
  <c r="A14997" i="1"/>
  <c r="A15013" i="1"/>
  <c r="A15029" i="1"/>
  <c r="A15045" i="1"/>
  <c r="A15061" i="1"/>
  <c r="A15077" i="1"/>
  <c r="A15093" i="1"/>
  <c r="A15109" i="1"/>
  <c r="A15125" i="1"/>
  <c r="A15141" i="1"/>
  <c r="A15157" i="1"/>
  <c r="A15173" i="1"/>
  <c r="A15189" i="1"/>
  <c r="A15205" i="1"/>
  <c r="A15220" i="1"/>
  <c r="A15231" i="1"/>
  <c r="B15241" i="1"/>
  <c r="A15252" i="1"/>
  <c r="A15263" i="1"/>
  <c r="B15273" i="1"/>
  <c r="A15284" i="1"/>
  <c r="A15295" i="1"/>
  <c r="B15305" i="1"/>
  <c r="A15316" i="1"/>
  <c r="A15325" i="1"/>
  <c r="A15333" i="1"/>
  <c r="A15341" i="1"/>
  <c r="A15349" i="1"/>
  <c r="A15357" i="1"/>
  <c r="A15365" i="1"/>
  <c r="A15373" i="1"/>
  <c r="A15381" i="1"/>
  <c r="A15389" i="1"/>
  <c r="A15397" i="1"/>
  <c r="A15405" i="1"/>
  <c r="A15413" i="1"/>
  <c r="A15421" i="1"/>
  <c r="A15429" i="1"/>
  <c r="A15437" i="1"/>
  <c r="A15445" i="1"/>
  <c r="A15453" i="1"/>
  <c r="A15461" i="1"/>
  <c r="A15469" i="1"/>
  <c r="A15477" i="1"/>
  <c r="A15485" i="1"/>
  <c r="A15493" i="1"/>
  <c r="A15501" i="1"/>
  <c r="A15509" i="1"/>
  <c r="A15517" i="1"/>
  <c r="A15525" i="1"/>
  <c r="A15533" i="1"/>
  <c r="A15541" i="1"/>
  <c r="A15549" i="1"/>
  <c r="A15557" i="1"/>
  <c r="A15565" i="1"/>
  <c r="A15573" i="1"/>
  <c r="A15581" i="1"/>
  <c r="A15589" i="1"/>
  <c r="A15597" i="1"/>
  <c r="A15605" i="1"/>
  <c r="A15613" i="1"/>
  <c r="A15621" i="1"/>
  <c r="A15629" i="1"/>
  <c r="A15637" i="1"/>
  <c r="A15645" i="1"/>
  <c r="A15653" i="1"/>
  <c r="A15661" i="1"/>
  <c r="A15669" i="1"/>
  <c r="A15677" i="1"/>
  <c r="A15685" i="1"/>
  <c r="A15693" i="1"/>
  <c r="A15701" i="1"/>
  <c r="A15709" i="1"/>
  <c r="A15717" i="1"/>
  <c r="A15725" i="1"/>
  <c r="A15733" i="1"/>
  <c r="A15741" i="1"/>
  <c r="A15749" i="1"/>
  <c r="A15757" i="1"/>
  <c r="A15765" i="1"/>
  <c r="A15773" i="1"/>
  <c r="A15781" i="1"/>
  <c r="A15789" i="1"/>
  <c r="A15797" i="1"/>
  <c r="A15805" i="1"/>
  <c r="A15813" i="1"/>
  <c r="A15821" i="1"/>
  <c r="A15829" i="1"/>
  <c r="A15837" i="1"/>
  <c r="A15845" i="1"/>
  <c r="A15853" i="1"/>
  <c r="A15861" i="1"/>
  <c r="A15869" i="1"/>
  <c r="A15877" i="1"/>
  <c r="A15885" i="1"/>
  <c r="A15893" i="1"/>
  <c r="A15901" i="1"/>
  <c r="A15909" i="1"/>
  <c r="A15917" i="1"/>
  <c r="A15925" i="1"/>
  <c r="A15933" i="1"/>
  <c r="A15941" i="1"/>
  <c r="A15949" i="1"/>
  <c r="A15957" i="1"/>
  <c r="A15965" i="1"/>
  <c r="A15973" i="1"/>
  <c r="A15981" i="1"/>
  <c r="A15989" i="1"/>
  <c r="A15997" i="1"/>
  <c r="A16005" i="1"/>
  <c r="A16013" i="1"/>
  <c r="A16021" i="1"/>
  <c r="A16029" i="1"/>
  <c r="A16037" i="1"/>
  <c r="A16045" i="1"/>
  <c r="A16053" i="1"/>
  <c r="A16061" i="1"/>
  <c r="A16069" i="1"/>
  <c r="A16077" i="1"/>
  <c r="A16085" i="1"/>
  <c r="A16093" i="1"/>
  <c r="A16101" i="1"/>
  <c r="A16109" i="1"/>
  <c r="A16117" i="1"/>
  <c r="A16125" i="1"/>
  <c r="A16133" i="1"/>
  <c r="A16141" i="1"/>
  <c r="A16149" i="1"/>
  <c r="A16157" i="1"/>
  <c r="A16165" i="1"/>
  <c r="A16173" i="1"/>
  <c r="A16181" i="1"/>
  <c r="A16189" i="1"/>
  <c r="A16197" i="1"/>
  <c r="A16205" i="1"/>
  <c r="A16213" i="1"/>
  <c r="A16221" i="1"/>
  <c r="A16229" i="1"/>
  <c r="A16237" i="1"/>
  <c r="A16245" i="1"/>
  <c r="A16253" i="1"/>
  <c r="A16261" i="1"/>
  <c r="A16269" i="1"/>
  <c r="A16277" i="1"/>
  <c r="A16285" i="1"/>
  <c r="A16293" i="1"/>
  <c r="A16301" i="1"/>
  <c r="A16309" i="1"/>
  <c r="A16317" i="1"/>
  <c r="A16325" i="1"/>
  <c r="A16333" i="1"/>
  <c r="A16341" i="1"/>
  <c r="A16349" i="1"/>
  <c r="A16357" i="1"/>
  <c r="A16365" i="1"/>
  <c r="A16373" i="1"/>
  <c r="A16381" i="1"/>
  <c r="A16389" i="1"/>
  <c r="A16397" i="1"/>
  <c r="A16405" i="1"/>
  <c r="A16413" i="1"/>
  <c r="A16421" i="1"/>
  <c r="A16429" i="1"/>
  <c r="A16437" i="1"/>
  <c r="A16445" i="1"/>
  <c r="A16453" i="1"/>
  <c r="A16461" i="1"/>
  <c r="A16469" i="1"/>
  <c r="A16477" i="1"/>
  <c r="A16485" i="1"/>
  <c r="A16493" i="1"/>
  <c r="A16501" i="1"/>
  <c r="A16509" i="1"/>
  <c r="A16517" i="1"/>
  <c r="A16525" i="1"/>
  <c r="A16533" i="1"/>
  <c r="A16541" i="1"/>
  <c r="A16549" i="1"/>
  <c r="A16557" i="1"/>
  <c r="A16565" i="1"/>
  <c r="A16573" i="1"/>
  <c r="A16581" i="1"/>
  <c r="A16589" i="1"/>
  <c r="A16597" i="1"/>
  <c r="A16605" i="1"/>
  <c r="A16613" i="1"/>
  <c r="A16621" i="1"/>
  <c r="A16629" i="1"/>
  <c r="A16637" i="1"/>
  <c r="A16645" i="1"/>
  <c r="A16653" i="1"/>
  <c r="A16661" i="1"/>
  <c r="A16669" i="1"/>
  <c r="A16677" i="1"/>
  <c r="A16685" i="1"/>
  <c r="A16693" i="1"/>
  <c r="A16701" i="1"/>
  <c r="A16709" i="1"/>
  <c r="A16717" i="1"/>
  <c r="A16725" i="1"/>
  <c r="A16733" i="1"/>
  <c r="A16741" i="1"/>
  <c r="A16749" i="1"/>
  <c r="A16757" i="1"/>
  <c r="A16765" i="1"/>
  <c r="A16773" i="1"/>
  <c r="A16781" i="1"/>
  <c r="A16789" i="1"/>
  <c r="A16797" i="1"/>
  <c r="A16805" i="1"/>
  <c r="A16813" i="1"/>
  <c r="A16821" i="1"/>
  <c r="A16829" i="1"/>
  <c r="A16837" i="1"/>
  <c r="A16845" i="1"/>
  <c r="A16853" i="1"/>
  <c r="A16861" i="1"/>
  <c r="A16869" i="1"/>
  <c r="A16877" i="1"/>
  <c r="A16885" i="1"/>
  <c r="A16893" i="1"/>
  <c r="A16901" i="1"/>
  <c r="A16909" i="1"/>
  <c r="A16917" i="1"/>
  <c r="A16925" i="1"/>
  <c r="A16933" i="1"/>
  <c r="A16941" i="1"/>
  <c r="A16949" i="1"/>
  <c r="A16957" i="1"/>
  <c r="A16965" i="1"/>
  <c r="A16973" i="1"/>
  <c r="A16981" i="1"/>
  <c r="A16989" i="1"/>
  <c r="A16997" i="1"/>
  <c r="A17005" i="1"/>
  <c r="A17013" i="1"/>
  <c r="A17021" i="1"/>
  <c r="A17029" i="1"/>
  <c r="A17037" i="1"/>
  <c r="A17045" i="1"/>
  <c r="A17053" i="1"/>
  <c r="A17061" i="1"/>
  <c r="A17069" i="1"/>
  <c r="A17077" i="1"/>
  <c r="A17085" i="1"/>
  <c r="A17093" i="1"/>
  <c r="A17101" i="1"/>
  <c r="A17109" i="1"/>
  <c r="A17117" i="1"/>
  <c r="A17125" i="1"/>
  <c r="A17133" i="1"/>
  <c r="A17141" i="1"/>
  <c r="A17149" i="1"/>
  <c r="A17157" i="1"/>
  <c r="A17165" i="1"/>
  <c r="A17173" i="1"/>
  <c r="A17181" i="1"/>
  <c r="A17189" i="1"/>
  <c r="A17197" i="1"/>
  <c r="A17205" i="1"/>
  <c r="A17213" i="1"/>
  <c r="A17221" i="1"/>
  <c r="A17229" i="1"/>
  <c r="A17237" i="1"/>
  <c r="A17245" i="1"/>
  <c r="A17253" i="1"/>
  <c r="A17261" i="1"/>
  <c r="A17269" i="1"/>
  <c r="A17277" i="1"/>
  <c r="A17285" i="1"/>
  <c r="A17293" i="1"/>
  <c r="A17301" i="1"/>
  <c r="A17309" i="1"/>
  <c r="A17317" i="1"/>
  <c r="A17325" i="1"/>
  <c r="A17333" i="1"/>
  <c r="A17341" i="1"/>
  <c r="A17349" i="1"/>
  <c r="A17357" i="1"/>
  <c r="A17365" i="1"/>
  <c r="A17373" i="1"/>
  <c r="A17381" i="1"/>
  <c r="A17389" i="1"/>
  <c r="A17397" i="1"/>
  <c r="A17405" i="1"/>
  <c r="A17413" i="1"/>
  <c r="A17421" i="1"/>
  <c r="A17429" i="1"/>
  <c r="A17437" i="1"/>
  <c r="A17445" i="1"/>
  <c r="A17453" i="1"/>
  <c r="A17461" i="1"/>
  <c r="A17469" i="1"/>
  <c r="A17477" i="1"/>
  <c r="A17485" i="1"/>
  <c r="A17493" i="1"/>
  <c r="A17501" i="1"/>
  <c r="A17509" i="1"/>
  <c r="A17517" i="1"/>
  <c r="A17525" i="1"/>
  <c r="A17533" i="1"/>
  <c r="A17541" i="1"/>
  <c r="A17549" i="1"/>
  <c r="A17557" i="1"/>
  <c r="A17565" i="1"/>
  <c r="A17573" i="1"/>
  <c r="A17581" i="1"/>
  <c r="A17589" i="1"/>
  <c r="A17597" i="1"/>
  <c r="A17605" i="1"/>
  <c r="A17613" i="1"/>
  <c r="A17621" i="1"/>
  <c r="A17629" i="1"/>
  <c r="A17637" i="1"/>
  <c r="A17645" i="1"/>
  <c r="A17653" i="1"/>
  <c r="A17661" i="1"/>
  <c r="A17669" i="1"/>
  <c r="A17677" i="1"/>
  <c r="A17685" i="1"/>
  <c r="A17693" i="1"/>
  <c r="A17701" i="1"/>
  <c r="A17709" i="1"/>
  <c r="A17717" i="1"/>
  <c r="A17725" i="1"/>
  <c r="A17733" i="1"/>
  <c r="A17741" i="1"/>
  <c r="A17749" i="1"/>
  <c r="A17757" i="1"/>
  <c r="A17765" i="1"/>
  <c r="A17773" i="1"/>
  <c r="A17781" i="1"/>
  <c r="A17789" i="1"/>
  <c r="A17797" i="1"/>
  <c r="A17805" i="1"/>
  <c r="A17813" i="1"/>
  <c r="A17821" i="1"/>
  <c r="A17829" i="1"/>
  <c r="A17837" i="1"/>
  <c r="A17845" i="1"/>
  <c r="A17853" i="1"/>
  <c r="A17861" i="1"/>
  <c r="A17869" i="1"/>
  <c r="A17877" i="1"/>
  <c r="A17885" i="1"/>
  <c r="A17893" i="1"/>
  <c r="A17901" i="1"/>
  <c r="A17909" i="1"/>
  <c r="A17917" i="1"/>
  <c r="A17925" i="1"/>
  <c r="A17933" i="1"/>
  <c r="A17941" i="1"/>
  <c r="A17949" i="1"/>
  <c r="A17957" i="1"/>
  <c r="A17965" i="1"/>
  <c r="A17973" i="1"/>
  <c r="A17981" i="1"/>
  <c r="A17989" i="1"/>
  <c r="A17997" i="1"/>
  <c r="A18005" i="1"/>
  <c r="A18013" i="1"/>
  <c r="A18021" i="1"/>
  <c r="A18029" i="1"/>
  <c r="A18037" i="1"/>
  <c r="A18045" i="1"/>
  <c r="A18053" i="1"/>
  <c r="A18061" i="1"/>
  <c r="A18069" i="1"/>
  <c r="A18077" i="1"/>
  <c r="A18085" i="1"/>
  <c r="A18093" i="1"/>
  <c r="A18101" i="1"/>
  <c r="A18109" i="1"/>
  <c r="A18117" i="1"/>
  <c r="A18125" i="1"/>
  <c r="A18133" i="1"/>
  <c r="A18141" i="1"/>
  <c r="A18149" i="1"/>
  <c r="A18157" i="1"/>
  <c r="A18165" i="1"/>
  <c r="A18173" i="1"/>
  <c r="A18181" i="1"/>
  <c r="A18189" i="1"/>
  <c r="A18197" i="1"/>
  <c r="A18205" i="1"/>
  <c r="A18213" i="1"/>
  <c r="A18221" i="1"/>
  <c r="A18229" i="1"/>
  <c r="A18237" i="1"/>
  <c r="A18245" i="1"/>
  <c r="A18253" i="1"/>
  <c r="A18261" i="1"/>
  <c r="A18269" i="1"/>
  <c r="A18277" i="1"/>
  <c r="A18285" i="1"/>
  <c r="A18293" i="1"/>
  <c r="A18301" i="1"/>
  <c r="A18309" i="1"/>
  <c r="A18317" i="1"/>
  <c r="A18325" i="1"/>
  <c r="A18333" i="1"/>
  <c r="A18341" i="1"/>
  <c r="A18349" i="1"/>
  <c r="A18357" i="1"/>
  <c r="A18365" i="1"/>
  <c r="A18373" i="1"/>
  <c r="A18381" i="1"/>
  <c r="A18389" i="1"/>
  <c r="A18397" i="1"/>
  <c r="A18405" i="1"/>
  <c r="A18413" i="1"/>
  <c r="A18421" i="1"/>
  <c r="A18429" i="1"/>
  <c r="A18437" i="1"/>
  <c r="A18445" i="1"/>
  <c r="A18453" i="1"/>
  <c r="A18461" i="1"/>
  <c r="A18469" i="1"/>
  <c r="A18477" i="1"/>
  <c r="A18485" i="1"/>
  <c r="A18493" i="1"/>
  <c r="A18501" i="1"/>
  <c r="A18509" i="1"/>
  <c r="A18517" i="1"/>
  <c r="A18525" i="1"/>
  <c r="A18533" i="1"/>
  <c r="A18541" i="1"/>
  <c r="A18549" i="1"/>
  <c r="A18557" i="1"/>
  <c r="A18565" i="1"/>
  <c r="A18573" i="1"/>
  <c r="A18581" i="1"/>
  <c r="A18589" i="1"/>
  <c r="A18597" i="1"/>
  <c r="A18605" i="1"/>
  <c r="A18613" i="1"/>
  <c r="A18621" i="1"/>
  <c r="A18629" i="1"/>
  <c r="A18637" i="1"/>
  <c r="A18645" i="1"/>
  <c r="A18653" i="1"/>
  <c r="A18661" i="1"/>
  <c r="A18669" i="1"/>
  <c r="A18677" i="1"/>
  <c r="A18685" i="1"/>
  <c r="A18693" i="1"/>
  <c r="A18701" i="1"/>
  <c r="A18709" i="1"/>
  <c r="A18717" i="1"/>
  <c r="A18725" i="1"/>
  <c r="A18733" i="1"/>
  <c r="A18741" i="1"/>
  <c r="A18749" i="1"/>
  <c r="A18757" i="1"/>
  <c r="A18765" i="1"/>
  <c r="A18773" i="1"/>
  <c r="A18781" i="1"/>
  <c r="A18789" i="1"/>
  <c r="A18797" i="1"/>
  <c r="A18805" i="1"/>
  <c r="A18813" i="1"/>
  <c r="A18821" i="1"/>
  <c r="A18829" i="1"/>
  <c r="A18837" i="1"/>
  <c r="A18845" i="1"/>
  <c r="A18853" i="1"/>
  <c r="A18861" i="1"/>
  <c r="A18869" i="1"/>
  <c r="A18877" i="1"/>
  <c r="A18885" i="1"/>
  <c r="A18893" i="1"/>
  <c r="A18901" i="1"/>
  <c r="A18909" i="1"/>
  <c r="A18917" i="1"/>
  <c r="A18925" i="1"/>
  <c r="A18933" i="1"/>
  <c r="A18941" i="1"/>
  <c r="A18949" i="1"/>
  <c r="A18957" i="1"/>
  <c r="A18965" i="1"/>
  <c r="A18973" i="1"/>
  <c r="A18981" i="1"/>
  <c r="A18989" i="1"/>
  <c r="A18997" i="1"/>
  <c r="A19005" i="1"/>
  <c r="A19013" i="1"/>
  <c r="A19021" i="1"/>
  <c r="A19029" i="1"/>
  <c r="A19037" i="1"/>
  <c r="A19045" i="1"/>
  <c r="A19053" i="1"/>
  <c r="A19061" i="1"/>
  <c r="A19069" i="1"/>
  <c r="A19077" i="1"/>
  <c r="A19085" i="1"/>
  <c r="A19093" i="1"/>
  <c r="A19101" i="1"/>
  <c r="A19109" i="1"/>
  <c r="A19117" i="1"/>
  <c r="A19125" i="1"/>
  <c r="A19133" i="1"/>
  <c r="A19141" i="1"/>
  <c r="A19149" i="1"/>
  <c r="A19157" i="1"/>
  <c r="A19165" i="1"/>
  <c r="A19173" i="1"/>
  <c r="A19181" i="1"/>
  <c r="A19189" i="1"/>
  <c r="A19197" i="1"/>
  <c r="A19205" i="1"/>
  <c r="A19213" i="1"/>
  <c r="A19221" i="1"/>
  <c r="A19229" i="1"/>
  <c r="A19237" i="1"/>
  <c r="A19245" i="1"/>
  <c r="A19253" i="1"/>
  <c r="A19261" i="1"/>
  <c r="A19269" i="1"/>
  <c r="A19277" i="1"/>
  <c r="A19285" i="1"/>
  <c r="A19293" i="1"/>
  <c r="A19301" i="1"/>
  <c r="A19309" i="1"/>
  <c r="A19317" i="1"/>
  <c r="A19325" i="1"/>
  <c r="A19333" i="1"/>
  <c r="A19341" i="1"/>
  <c r="A19349" i="1"/>
  <c r="A19357" i="1"/>
  <c r="A19365" i="1"/>
  <c r="A19373" i="1"/>
  <c r="A19381" i="1"/>
  <c r="A19389" i="1"/>
  <c r="A19397" i="1"/>
  <c r="A19405" i="1"/>
  <c r="A19413" i="1"/>
  <c r="A19421" i="1"/>
  <c r="A19429" i="1"/>
  <c r="A19437" i="1"/>
  <c r="A19445" i="1"/>
  <c r="A19453" i="1"/>
  <c r="A19461" i="1"/>
  <c r="A19469" i="1"/>
  <c r="A19477" i="1"/>
  <c r="A19485" i="1"/>
  <c r="A19493" i="1"/>
  <c r="A19501" i="1"/>
  <c r="A19509" i="1"/>
  <c r="A19517" i="1"/>
  <c r="A19525" i="1"/>
  <c r="A19533" i="1"/>
  <c r="A19541" i="1"/>
  <c r="A19549" i="1"/>
  <c r="A19557" i="1"/>
  <c r="A19565" i="1"/>
  <c r="A19573" i="1"/>
  <c r="A19581" i="1"/>
  <c r="A19589" i="1"/>
  <c r="A19597" i="1"/>
  <c r="A19605" i="1"/>
  <c r="A19613" i="1"/>
  <c r="A19621" i="1"/>
  <c r="A19629" i="1"/>
  <c r="A19637" i="1"/>
  <c r="A19645" i="1"/>
  <c r="A19653" i="1"/>
  <c r="A19661" i="1"/>
  <c r="A19669" i="1"/>
  <c r="A19677" i="1"/>
  <c r="A19685" i="1"/>
  <c r="A19693" i="1"/>
  <c r="A19701" i="1"/>
  <c r="A19709" i="1"/>
  <c r="A19717" i="1"/>
  <c r="A19725" i="1"/>
  <c r="A19733" i="1"/>
  <c r="A19741" i="1"/>
  <c r="A19749" i="1"/>
  <c r="A19757" i="1"/>
  <c r="A19765" i="1"/>
  <c r="A19773" i="1"/>
  <c r="A19781" i="1"/>
  <c r="A19789" i="1"/>
  <c r="A19797" i="1"/>
  <c r="A19805" i="1"/>
  <c r="A19813" i="1"/>
  <c r="A19821" i="1"/>
  <c r="A19829" i="1"/>
  <c r="A19837" i="1"/>
  <c r="A19845" i="1"/>
  <c r="A19853" i="1"/>
  <c r="A19861" i="1"/>
  <c r="A19869" i="1"/>
  <c r="A19877" i="1"/>
  <c r="A19885" i="1"/>
  <c r="A19893" i="1"/>
  <c r="A19901" i="1"/>
  <c r="A19909" i="1"/>
  <c r="A19917" i="1"/>
  <c r="A19925" i="1"/>
  <c r="A19933" i="1"/>
  <c r="A19941" i="1"/>
  <c r="A19949" i="1"/>
  <c r="A19957" i="1"/>
  <c r="A19965" i="1"/>
  <c r="A19973" i="1"/>
  <c r="A19981" i="1"/>
  <c r="A19989" i="1"/>
  <c r="A19997" i="1"/>
  <c r="A20005" i="1"/>
  <c r="A20013" i="1"/>
  <c r="A20021" i="1"/>
  <c r="A20029" i="1"/>
  <c r="A20037" i="1"/>
  <c r="A20045" i="1"/>
  <c r="A20053" i="1"/>
  <c r="A20061" i="1"/>
  <c r="A20069" i="1"/>
  <c r="A20077" i="1"/>
  <c r="A20085" i="1"/>
  <c r="A20093" i="1"/>
  <c r="A20101" i="1"/>
  <c r="A20109" i="1"/>
  <c r="A20117" i="1"/>
  <c r="A20125" i="1"/>
  <c r="A20133" i="1"/>
  <c r="A20141" i="1"/>
  <c r="A20149" i="1"/>
  <c r="A20157" i="1"/>
  <c r="A20165" i="1"/>
  <c r="A20173" i="1"/>
  <c r="A20181" i="1"/>
  <c r="A20189" i="1"/>
  <c r="A20197" i="1"/>
  <c r="A20205" i="1"/>
  <c r="A20213" i="1"/>
  <c r="A20221" i="1"/>
  <c r="A20229" i="1"/>
  <c r="A20237" i="1"/>
  <c r="A20245" i="1"/>
  <c r="A20253" i="1"/>
  <c r="A20261" i="1"/>
  <c r="A20269" i="1"/>
  <c r="A20277" i="1"/>
  <c r="A20285" i="1"/>
  <c r="A20293" i="1"/>
  <c r="A20301" i="1"/>
  <c r="A20309" i="1"/>
  <c r="A20317" i="1"/>
  <c r="A20325" i="1"/>
  <c r="A20333" i="1"/>
  <c r="A20341" i="1"/>
  <c r="A20349" i="1"/>
  <c r="A20357" i="1"/>
  <c r="A20365" i="1"/>
  <c r="A20373" i="1"/>
  <c r="A20381" i="1"/>
  <c r="A20389" i="1"/>
  <c r="A20397" i="1"/>
  <c r="A20405" i="1"/>
  <c r="A20413" i="1"/>
  <c r="A20421" i="1"/>
  <c r="A20429" i="1"/>
  <c r="A20437" i="1"/>
  <c r="A20445" i="1"/>
  <c r="A20453" i="1"/>
  <c r="A20461" i="1"/>
  <c r="A20469" i="1"/>
  <c r="A20477" i="1"/>
  <c r="A20485" i="1"/>
  <c r="A20493" i="1"/>
  <c r="A20501" i="1"/>
  <c r="A20509" i="1"/>
  <c r="A20517" i="1"/>
  <c r="A20525" i="1"/>
  <c r="A20533" i="1"/>
  <c r="A20541" i="1"/>
  <c r="A20549" i="1"/>
  <c r="A20557" i="1"/>
  <c r="A20565" i="1"/>
  <c r="A20573" i="1"/>
  <c r="A20581" i="1"/>
  <c r="A20589" i="1"/>
  <c r="A20597" i="1"/>
  <c r="A20605" i="1"/>
  <c r="A20613" i="1"/>
  <c r="A20621" i="1"/>
  <c r="A20629" i="1"/>
  <c r="A20637" i="1"/>
  <c r="A20645" i="1"/>
  <c r="A20653" i="1"/>
  <c r="A20661" i="1"/>
  <c r="A20669" i="1"/>
  <c r="A20677" i="1"/>
  <c r="A20685" i="1"/>
  <c r="A20693" i="1"/>
  <c r="A20701" i="1"/>
  <c r="A20709" i="1"/>
  <c r="A20717" i="1"/>
  <c r="A20725" i="1"/>
  <c r="A20733" i="1"/>
  <c r="A20741" i="1"/>
  <c r="A20749" i="1"/>
  <c r="A20757" i="1"/>
  <c r="A20765" i="1"/>
  <c r="A20773" i="1"/>
  <c r="A20781" i="1"/>
  <c r="A20789" i="1"/>
  <c r="A20797" i="1"/>
  <c r="A20805" i="1"/>
  <c r="A20813" i="1"/>
  <c r="A20821" i="1"/>
  <c r="A20829" i="1"/>
  <c r="A20837" i="1"/>
  <c r="A20845" i="1"/>
  <c r="A20853" i="1"/>
  <c r="A20861" i="1"/>
  <c r="A20869" i="1"/>
  <c r="A20877" i="1"/>
  <c r="A20885" i="1"/>
  <c r="A20893" i="1"/>
  <c r="A20901" i="1"/>
  <c r="A20909" i="1"/>
  <c r="A20917" i="1"/>
  <c r="A20925" i="1"/>
  <c r="A20933" i="1"/>
  <c r="A20941" i="1"/>
  <c r="A20949" i="1"/>
  <c r="A20957" i="1"/>
  <c r="A20965" i="1"/>
  <c r="A20973" i="1"/>
  <c r="A20981" i="1"/>
  <c r="A20989" i="1"/>
  <c r="A20997" i="1"/>
  <c r="A21005" i="1"/>
  <c r="A21013" i="1"/>
  <c r="A21021" i="1"/>
  <c r="A21029" i="1"/>
  <c r="A21037" i="1"/>
  <c r="A21045" i="1"/>
  <c r="A21053" i="1"/>
  <c r="A21061" i="1"/>
  <c r="A21069" i="1"/>
  <c r="A21077" i="1"/>
  <c r="A21085" i="1"/>
  <c r="A21093" i="1"/>
  <c r="A21101" i="1"/>
  <c r="A21109" i="1"/>
  <c r="A21117" i="1"/>
  <c r="A21125" i="1"/>
  <c r="A21133" i="1"/>
  <c r="A21141" i="1"/>
  <c r="A21149" i="1"/>
  <c r="A21157" i="1"/>
  <c r="A21165" i="1"/>
  <c r="A21173" i="1"/>
  <c r="A21181" i="1"/>
  <c r="A21189" i="1"/>
  <c r="A21197" i="1"/>
  <c r="A21205" i="1"/>
  <c r="A21213" i="1"/>
  <c r="A21221" i="1"/>
  <c r="A21229" i="1"/>
  <c r="A21237" i="1"/>
  <c r="A21245" i="1"/>
  <c r="A21253" i="1"/>
  <c r="A21261" i="1"/>
  <c r="A21269" i="1"/>
  <c r="A21277" i="1"/>
  <c r="A21285" i="1"/>
  <c r="A21293" i="1"/>
  <c r="A21301" i="1"/>
  <c r="A21309" i="1"/>
  <c r="A21317" i="1"/>
  <c r="A21325" i="1"/>
  <c r="A21333" i="1"/>
  <c r="A21341" i="1"/>
  <c r="A21349" i="1"/>
  <c r="A21357" i="1"/>
  <c r="A21365" i="1"/>
  <c r="A21373" i="1"/>
  <c r="A21381" i="1"/>
  <c r="A21389" i="1"/>
  <c r="A21397" i="1"/>
  <c r="A21405" i="1"/>
  <c r="A21413" i="1"/>
  <c r="A21421" i="1"/>
  <c r="A21429" i="1"/>
  <c r="A21437" i="1"/>
  <c r="A21445" i="1"/>
  <c r="A21453" i="1"/>
  <c r="A21461" i="1"/>
  <c r="A21469" i="1"/>
  <c r="A21477" i="1"/>
  <c r="A21485" i="1"/>
  <c r="A21493" i="1"/>
  <c r="A21501" i="1"/>
  <c r="A21509" i="1"/>
  <c r="A21517" i="1"/>
  <c r="A21525" i="1"/>
  <c r="A21533" i="1"/>
  <c r="A21541" i="1"/>
  <c r="A21549" i="1"/>
  <c r="A21557" i="1"/>
  <c r="A21565" i="1"/>
  <c r="A21573" i="1"/>
  <c r="A21581" i="1"/>
  <c r="A21589" i="1"/>
  <c r="A21597" i="1"/>
  <c r="A21605" i="1"/>
  <c r="A21613" i="1"/>
  <c r="A21621" i="1"/>
  <c r="A21629" i="1"/>
  <c r="A21637" i="1"/>
  <c r="A21645" i="1"/>
  <c r="A21653" i="1"/>
  <c r="A21661" i="1"/>
  <c r="A21669" i="1"/>
  <c r="A21677" i="1"/>
  <c r="A21685" i="1"/>
  <c r="A21693" i="1"/>
  <c r="A21701" i="1"/>
  <c r="A21709" i="1"/>
  <c r="A21717" i="1"/>
  <c r="A21725" i="1"/>
  <c r="A21733" i="1"/>
  <c r="A21741" i="1"/>
  <c r="A21749" i="1"/>
  <c r="A21757" i="1"/>
  <c r="A21765" i="1"/>
  <c r="A21773" i="1"/>
  <c r="A21781" i="1"/>
  <c r="A21789" i="1"/>
  <c r="A21797" i="1"/>
  <c r="A21805" i="1"/>
  <c r="A21813" i="1"/>
  <c r="A21821" i="1"/>
  <c r="A21829" i="1"/>
  <c r="A21837" i="1"/>
  <c r="A21845" i="1"/>
  <c r="A21853" i="1"/>
  <c r="A21861" i="1"/>
  <c r="A21869" i="1"/>
  <c r="A21877" i="1"/>
  <c r="A21885" i="1"/>
  <c r="A21893" i="1"/>
  <c r="A21901" i="1"/>
  <c r="A21909" i="1"/>
  <c r="A21917" i="1"/>
  <c r="A21925" i="1"/>
  <c r="A21933" i="1"/>
  <c r="A21941" i="1"/>
  <c r="A21949" i="1"/>
  <c r="A21957" i="1"/>
  <c r="A21965" i="1"/>
  <c r="A21973" i="1"/>
  <c r="A21981" i="1"/>
  <c r="A21989" i="1"/>
  <c r="A21997" i="1"/>
  <c r="A22005" i="1"/>
  <c r="A22013" i="1"/>
  <c r="A22021" i="1"/>
  <c r="A22029" i="1"/>
  <c r="A22037" i="1"/>
  <c r="A22045" i="1"/>
  <c r="A22053" i="1"/>
  <c r="A22061" i="1"/>
  <c r="A22069" i="1"/>
  <c r="A22077" i="1"/>
  <c r="A22085" i="1"/>
  <c r="A22093" i="1"/>
  <c r="A22101" i="1"/>
  <c r="A22109" i="1"/>
  <c r="A22117" i="1"/>
  <c r="A22125" i="1"/>
  <c r="A22133" i="1"/>
  <c r="A22141" i="1"/>
  <c r="A22149" i="1"/>
  <c r="A22157" i="1"/>
  <c r="A22165" i="1"/>
  <c r="A22173" i="1"/>
  <c r="A22181" i="1"/>
  <c r="A22189" i="1"/>
  <c r="B22196" i="1"/>
  <c r="A22202" i="1"/>
  <c r="A22207" i="1"/>
  <c r="B22212" i="1"/>
  <c r="A22218" i="1"/>
  <c r="A22223" i="1"/>
  <c r="B22228" i="1"/>
  <c r="A22234" i="1"/>
  <c r="A22239" i="1"/>
  <c r="B22244" i="1"/>
  <c r="A22250" i="1"/>
  <c r="A22255" i="1"/>
  <c r="B22260" i="1"/>
  <c r="A22266" i="1"/>
  <c r="A22271" i="1"/>
  <c r="B22276" i="1"/>
  <c r="A22282" i="1"/>
  <c r="A22287" i="1"/>
  <c r="B22292" i="1"/>
  <c r="A22298" i="1"/>
  <c r="A22303" i="1"/>
  <c r="B22308" i="1"/>
  <c r="A22314" i="1"/>
  <c r="A22319" i="1"/>
  <c r="B22324" i="1"/>
  <c r="A22330" i="1"/>
  <c r="A22335" i="1"/>
  <c r="B22340" i="1"/>
  <c r="A22346" i="1"/>
  <c r="A22351" i="1"/>
  <c r="B22356" i="1"/>
  <c r="A22362" i="1"/>
  <c r="A22367" i="1"/>
  <c r="B22372" i="1"/>
  <c r="A22378" i="1"/>
  <c r="A22383" i="1"/>
  <c r="B22388" i="1"/>
  <c r="A22394" i="1"/>
  <c r="A22399" i="1"/>
  <c r="B22404" i="1"/>
  <c r="A22410" i="1"/>
  <c r="A22415" i="1"/>
  <c r="B22420" i="1"/>
  <c r="A22426" i="1"/>
  <c r="A22431" i="1"/>
  <c r="B22436" i="1"/>
  <c r="A22442" i="1"/>
  <c r="A22447" i="1"/>
  <c r="B22452" i="1"/>
  <c r="A22458" i="1"/>
  <c r="A22463" i="1"/>
  <c r="B22468" i="1"/>
  <c r="A22474" i="1"/>
  <c r="A22479" i="1"/>
  <c r="B22484" i="1"/>
  <c r="A22490" i="1"/>
  <c r="A22495" i="1"/>
  <c r="B22500" i="1"/>
  <c r="A22506" i="1"/>
  <c r="A22511" i="1"/>
  <c r="B22516" i="1"/>
  <c r="A22522" i="1"/>
  <c r="A22527" i="1"/>
  <c r="B22532" i="1"/>
  <c r="A22538" i="1"/>
  <c r="A22543" i="1"/>
  <c r="B22548" i="1"/>
  <c r="A22554" i="1"/>
  <c r="A22559" i="1"/>
  <c r="B22564" i="1"/>
  <c r="A22570" i="1"/>
  <c r="A22575" i="1"/>
  <c r="B22580" i="1"/>
  <c r="A22586" i="1"/>
  <c r="A22591" i="1"/>
  <c r="B22596" i="1"/>
  <c r="A22602" i="1"/>
  <c r="A22607" i="1"/>
  <c r="B22612" i="1"/>
  <c r="A22618" i="1"/>
  <c r="A22623" i="1"/>
  <c r="B22628" i="1"/>
  <c r="A22634" i="1"/>
  <c r="A22639" i="1"/>
  <c r="B22644" i="1"/>
  <c r="A22650" i="1"/>
  <c r="A22655" i="1"/>
  <c r="B22660" i="1"/>
  <c r="A22666" i="1"/>
  <c r="A22671" i="1"/>
  <c r="B22676" i="1"/>
  <c r="A22682" i="1"/>
  <c r="A22687" i="1"/>
  <c r="B22692" i="1"/>
  <c r="A22698" i="1"/>
  <c r="A22703" i="1"/>
  <c r="B22708" i="1"/>
  <c r="A22714" i="1"/>
  <c r="A22719" i="1"/>
  <c r="B22724" i="1"/>
  <c r="A22730" i="1"/>
  <c r="A22735" i="1"/>
  <c r="B22740" i="1"/>
  <c r="A22746" i="1"/>
  <c r="A22751" i="1"/>
  <c r="B22756" i="1"/>
  <c r="A22762" i="1"/>
  <c r="A22767" i="1"/>
  <c r="B22772" i="1"/>
  <c r="A22778" i="1"/>
  <c r="A22783" i="1"/>
  <c r="B22788" i="1"/>
  <c r="A22794" i="1"/>
  <c r="A22799" i="1"/>
  <c r="B22804" i="1"/>
  <c r="A22810" i="1"/>
  <c r="A22815" i="1"/>
  <c r="B22820" i="1"/>
  <c r="A22826" i="1"/>
  <c r="A22831" i="1"/>
  <c r="B22836" i="1"/>
  <c r="A22842" i="1"/>
  <c r="A22847" i="1"/>
  <c r="B22852" i="1"/>
  <c r="A22858" i="1"/>
  <c r="A22863" i="1"/>
  <c r="B22868" i="1"/>
  <c r="A22874" i="1"/>
  <c r="A22879" i="1"/>
  <c r="B22884" i="1"/>
  <c r="A22890" i="1"/>
  <c r="A22895" i="1"/>
  <c r="B22900" i="1"/>
  <c r="A22906" i="1"/>
  <c r="A22911" i="1"/>
  <c r="B22916" i="1"/>
  <c r="A22922" i="1"/>
  <c r="A22927" i="1"/>
  <c r="B22932" i="1"/>
  <c r="A22938" i="1"/>
  <c r="A22943" i="1"/>
  <c r="B22948" i="1"/>
  <c r="A22954" i="1"/>
  <c r="A22959" i="1"/>
  <c r="B22964" i="1"/>
  <c r="A22970" i="1"/>
  <c r="A22975" i="1"/>
  <c r="B22980" i="1"/>
  <c r="A22986" i="1"/>
  <c r="A22991" i="1"/>
  <c r="B22996" i="1"/>
  <c r="A23002" i="1"/>
  <c r="A23007" i="1"/>
  <c r="B23012" i="1"/>
  <c r="A23018" i="1"/>
  <c r="B23022" i="1"/>
  <c r="A23026" i="1"/>
  <c r="A23029" i="1"/>
  <c r="A23033" i="1"/>
  <c r="B23036" i="1"/>
  <c r="A23040" i="1"/>
  <c r="A23044" i="1"/>
  <c r="A23047" i="1"/>
  <c r="B23050" i="1"/>
  <c r="B23054" i="1"/>
  <c r="A23058" i="1"/>
  <c r="A23061" i="1"/>
  <c r="A23065" i="1"/>
  <c r="B23068" i="1"/>
  <c r="A23072" i="1"/>
  <c r="A23076" i="1"/>
  <c r="A23079" i="1"/>
  <c r="B23082" i="1"/>
  <c r="B23086" i="1"/>
  <c r="A23090" i="1"/>
  <c r="A23093" i="1"/>
  <c r="A23097" i="1"/>
  <c r="B23100" i="1"/>
  <c r="A23104" i="1"/>
  <c r="A23108" i="1"/>
  <c r="A23111" i="1"/>
  <c r="B23114" i="1"/>
  <c r="B23118" i="1"/>
  <c r="A23122" i="1"/>
  <c r="A23125" i="1"/>
  <c r="A23129" i="1"/>
  <c r="B23132" i="1"/>
  <c r="A23136" i="1"/>
  <c r="A23140" i="1"/>
  <c r="A23143" i="1"/>
  <c r="B23146" i="1"/>
  <c r="B23150" i="1"/>
  <c r="A23154" i="1"/>
  <c r="A23157" i="1"/>
  <c r="A23161" i="1"/>
  <c r="B23164" i="1"/>
  <c r="A23168" i="1"/>
  <c r="A23172" i="1"/>
  <c r="A23175" i="1"/>
  <c r="B23178" i="1"/>
  <c r="B23182" i="1"/>
  <c r="A23186" i="1"/>
  <c r="A23189" i="1"/>
  <c r="A23193" i="1"/>
  <c r="B23196" i="1"/>
  <c r="A23200" i="1"/>
  <c r="A23204" i="1"/>
  <c r="A23207" i="1"/>
  <c r="B23210" i="1"/>
  <c r="B23214" i="1"/>
  <c r="A23218" i="1"/>
  <c r="A23221" i="1"/>
  <c r="A23225" i="1"/>
  <c r="B23228" i="1"/>
  <c r="A23232" i="1"/>
  <c r="A23236" i="1"/>
  <c r="A23239" i="1"/>
  <c r="B23242" i="1"/>
  <c r="B23246" i="1"/>
  <c r="A23250" i="1"/>
  <c r="A23253" i="1"/>
  <c r="A23257" i="1"/>
  <c r="B23260" i="1"/>
  <c r="A23264" i="1"/>
  <c r="A23268" i="1"/>
  <c r="A23271" i="1"/>
  <c r="B23274" i="1"/>
  <c r="B23278" i="1"/>
  <c r="A23282" i="1"/>
  <c r="A23285" i="1"/>
  <c r="A23289" i="1"/>
  <c r="B23292" i="1"/>
  <c r="A23296" i="1"/>
  <c r="A23300" i="1"/>
  <c r="A23303" i="1"/>
  <c r="B23306" i="1"/>
  <c r="B23310" i="1"/>
  <c r="A23314" i="1"/>
  <c r="A23317" i="1"/>
  <c r="A23321" i="1"/>
  <c r="B23324" i="1"/>
  <c r="A23328" i="1"/>
  <c r="A23332" i="1"/>
  <c r="A23335" i="1"/>
  <c r="B23338" i="1"/>
  <c r="B23342" i="1"/>
  <c r="A23346" i="1"/>
  <c r="A23349" i="1"/>
  <c r="A23353" i="1"/>
  <c r="B23356" i="1"/>
  <c r="A23360" i="1"/>
  <c r="A23364" i="1"/>
  <c r="A23367" i="1"/>
  <c r="B23370" i="1"/>
  <c r="B23374" i="1"/>
  <c r="A23378" i="1"/>
  <c r="A23381" i="1"/>
  <c r="A23385" i="1"/>
  <c r="B23388" i="1"/>
  <c r="A23392" i="1"/>
  <c r="A23396" i="1"/>
  <c r="A23399" i="1"/>
  <c r="B23402" i="1"/>
  <c r="B23406" i="1"/>
  <c r="A23410" i="1"/>
  <c r="A23413" i="1"/>
  <c r="A23417" i="1"/>
  <c r="B23420" i="1"/>
  <c r="A23424" i="1"/>
  <c r="A23428" i="1"/>
  <c r="A23431" i="1"/>
  <c r="B23434" i="1"/>
  <c r="A23438" i="1"/>
  <c r="B23440" i="1"/>
  <c r="A23443" i="1"/>
  <c r="A23446" i="1"/>
  <c r="B23448" i="1"/>
  <c r="A23451" i="1"/>
  <c r="A23454" i="1"/>
  <c r="B23456" i="1"/>
  <c r="A23459" i="1"/>
  <c r="A23462" i="1"/>
  <c r="B23464" i="1"/>
  <c r="A23467" i="1"/>
  <c r="A23470" i="1"/>
  <c r="B23472" i="1"/>
  <c r="A23475" i="1"/>
  <c r="A23478" i="1"/>
  <c r="B23480" i="1"/>
  <c r="A23483" i="1"/>
  <c r="A23486" i="1"/>
  <c r="B23488" i="1"/>
  <c r="A23491" i="1"/>
  <c r="A23494" i="1"/>
  <c r="B23496" i="1"/>
  <c r="A23499" i="1"/>
  <c r="A23502" i="1"/>
  <c r="B23504" i="1"/>
  <c r="A23507" i="1"/>
  <c r="A23510" i="1"/>
  <c r="B23512" i="1"/>
  <c r="A23515" i="1"/>
  <c r="A23518" i="1"/>
  <c r="B23520" i="1"/>
  <c r="A23523" i="1"/>
  <c r="A23526" i="1"/>
  <c r="B23528" i="1"/>
  <c r="A23531" i="1"/>
  <c r="A23534" i="1"/>
  <c r="B23536" i="1"/>
  <c r="A23539" i="1"/>
  <c r="A23542" i="1"/>
  <c r="B23544" i="1"/>
  <c r="A23547" i="1"/>
  <c r="A23550" i="1"/>
  <c r="B23552" i="1"/>
  <c r="A23555" i="1"/>
  <c r="A23558" i="1"/>
  <c r="B23560" i="1"/>
  <c r="A23563" i="1"/>
  <c r="A23566" i="1"/>
  <c r="B23568" i="1"/>
  <c r="A23571" i="1"/>
  <c r="A23574" i="1"/>
  <c r="B23576" i="1"/>
  <c r="A23579" i="1"/>
  <c r="A23582" i="1"/>
  <c r="B23584" i="1"/>
  <c r="A23587" i="1"/>
  <c r="A23590" i="1"/>
  <c r="B23592" i="1"/>
  <c r="A23595" i="1"/>
  <c r="A23598" i="1"/>
  <c r="B23600" i="1"/>
  <c r="A23603" i="1"/>
  <c r="B23605" i="1"/>
  <c r="B23607" i="1"/>
  <c r="B23609" i="1"/>
  <c r="B23611" i="1"/>
  <c r="B23613" i="1"/>
  <c r="B23615" i="1"/>
  <c r="B23617" i="1"/>
  <c r="B23619" i="1"/>
  <c r="B23621" i="1"/>
  <c r="B23623" i="1"/>
  <c r="B23625" i="1"/>
  <c r="B23627" i="1"/>
  <c r="B23629" i="1"/>
  <c r="B23631" i="1"/>
  <c r="B23633" i="1"/>
  <c r="B23635" i="1"/>
  <c r="B23637" i="1"/>
  <c r="B23639" i="1"/>
  <c r="B23641" i="1"/>
  <c r="B23643" i="1"/>
  <c r="B23645" i="1"/>
  <c r="B23647" i="1"/>
  <c r="B23649" i="1"/>
  <c r="B23651" i="1"/>
  <c r="B23653" i="1"/>
  <c r="B23655" i="1"/>
  <c r="B23657" i="1"/>
  <c r="B23659" i="1"/>
  <c r="B23661" i="1"/>
  <c r="B23663" i="1"/>
  <c r="B23665" i="1"/>
  <c r="B23667" i="1"/>
  <c r="B23669" i="1"/>
  <c r="B23671" i="1"/>
  <c r="B23673" i="1"/>
  <c r="B23675" i="1"/>
  <c r="B23677" i="1"/>
  <c r="B23679" i="1"/>
  <c r="B23681" i="1"/>
  <c r="B23683" i="1"/>
  <c r="B23685" i="1"/>
  <c r="B23687" i="1"/>
  <c r="B23689" i="1"/>
  <c r="B23691" i="1"/>
  <c r="B23693" i="1"/>
  <c r="B23695" i="1"/>
  <c r="B23697" i="1"/>
  <c r="B23699" i="1"/>
  <c r="B23701" i="1"/>
  <c r="B23703" i="1"/>
  <c r="B23705" i="1"/>
  <c r="B23707" i="1"/>
  <c r="B23709" i="1"/>
  <c r="B23711" i="1"/>
  <c r="B23713" i="1"/>
  <c r="B23715" i="1"/>
  <c r="B23717" i="1"/>
  <c r="B23719" i="1"/>
  <c r="B23721" i="1"/>
  <c r="B23723" i="1"/>
  <c r="B23725" i="1"/>
  <c r="B23727" i="1"/>
  <c r="B23729" i="1"/>
  <c r="B23731" i="1"/>
  <c r="B23733" i="1"/>
  <c r="B23735" i="1"/>
  <c r="B23737" i="1"/>
  <c r="B23739" i="1"/>
  <c r="B23741" i="1"/>
  <c r="B23743" i="1"/>
  <c r="B23745" i="1"/>
  <c r="B23747" i="1"/>
  <c r="B23749" i="1"/>
  <c r="B23751" i="1"/>
  <c r="B23753" i="1"/>
  <c r="B23755" i="1"/>
  <c r="B23757" i="1"/>
  <c r="B23759" i="1"/>
  <c r="B23761" i="1"/>
  <c r="B23763" i="1"/>
  <c r="B23765" i="1"/>
  <c r="B23767" i="1"/>
  <c r="B23769" i="1"/>
  <c r="B23771" i="1"/>
  <c r="B23773" i="1"/>
  <c r="B23775" i="1"/>
  <c r="B23777" i="1"/>
  <c r="B23779" i="1"/>
  <c r="B23781" i="1"/>
  <c r="B23783" i="1"/>
  <c r="B23785" i="1"/>
  <c r="B23787" i="1"/>
  <c r="B23789" i="1"/>
  <c r="B23791" i="1"/>
  <c r="B23793" i="1"/>
  <c r="B23795" i="1"/>
  <c r="B23797" i="1"/>
  <c r="B23799" i="1"/>
  <c r="B23801" i="1"/>
  <c r="B23803" i="1"/>
  <c r="B23805" i="1"/>
  <c r="B23807" i="1"/>
  <c r="B23809" i="1"/>
  <c r="B23811" i="1"/>
  <c r="B23813" i="1"/>
  <c r="B23815" i="1"/>
  <c r="B23817" i="1"/>
  <c r="B23819" i="1"/>
  <c r="B23821" i="1"/>
  <c r="B23823" i="1"/>
  <c r="B23825" i="1"/>
  <c r="B23827" i="1"/>
  <c r="B23829" i="1"/>
  <c r="B23831" i="1"/>
  <c r="B23833" i="1"/>
  <c r="B23835" i="1"/>
  <c r="B23837" i="1"/>
  <c r="B23839" i="1"/>
  <c r="B23841" i="1"/>
  <c r="B23843" i="1"/>
  <c r="B23845" i="1"/>
  <c r="B23847" i="1"/>
  <c r="B23849" i="1"/>
  <c r="B23851" i="1"/>
  <c r="B23853" i="1"/>
  <c r="B23855" i="1"/>
  <c r="B23857" i="1"/>
  <c r="B23859" i="1"/>
  <c r="B23861" i="1"/>
  <c r="B23863" i="1"/>
  <c r="B23865" i="1"/>
  <c r="B23867" i="1"/>
  <c r="B23869" i="1"/>
  <c r="B23871" i="1"/>
  <c r="B23873" i="1"/>
  <c r="B23875" i="1"/>
  <c r="B23877" i="1"/>
  <c r="B23879" i="1"/>
  <c r="B23881" i="1"/>
  <c r="B23883" i="1"/>
  <c r="B23885" i="1"/>
  <c r="B23887" i="1"/>
  <c r="B23889" i="1"/>
  <c r="B23891" i="1"/>
  <c r="B23893" i="1"/>
  <c r="B23895" i="1"/>
  <c r="B23897" i="1"/>
  <c r="B23899" i="1"/>
  <c r="B23901" i="1"/>
  <c r="B23903" i="1"/>
  <c r="B23905" i="1"/>
  <c r="B23907" i="1"/>
  <c r="B23909" i="1"/>
  <c r="B23911" i="1"/>
  <c r="B23913" i="1"/>
  <c r="B23915" i="1"/>
  <c r="B23917" i="1"/>
  <c r="B23919" i="1"/>
  <c r="B23921" i="1"/>
  <c r="B23923" i="1"/>
  <c r="B23925" i="1"/>
  <c r="B23927" i="1"/>
  <c r="B23929" i="1"/>
  <c r="B23931" i="1"/>
  <c r="B23933" i="1"/>
  <c r="B23935" i="1"/>
  <c r="B23937" i="1"/>
  <c r="B23939" i="1"/>
  <c r="B23941" i="1"/>
  <c r="B23943" i="1"/>
  <c r="B23945" i="1"/>
  <c r="B23947" i="1"/>
  <c r="B23949" i="1"/>
  <c r="B23951" i="1"/>
  <c r="B23953" i="1"/>
  <c r="B23955" i="1"/>
  <c r="B23957" i="1"/>
  <c r="B23959" i="1"/>
  <c r="B23961" i="1"/>
  <c r="B23963" i="1"/>
  <c r="B23965" i="1"/>
  <c r="B23967" i="1"/>
  <c r="B23969" i="1"/>
  <c r="B23971" i="1"/>
  <c r="B23973" i="1"/>
  <c r="B23975" i="1"/>
  <c r="B23977" i="1"/>
  <c r="B23979" i="1"/>
  <c r="B23981" i="1"/>
  <c r="B23983" i="1"/>
  <c r="B23985" i="1"/>
  <c r="B23987" i="1"/>
  <c r="B23989" i="1"/>
  <c r="B23991" i="1"/>
  <c r="B23993" i="1"/>
  <c r="B23995" i="1"/>
  <c r="B23997" i="1"/>
  <c r="B23999" i="1"/>
  <c r="B24001" i="1"/>
  <c r="B24003" i="1"/>
  <c r="B24005" i="1"/>
  <c r="B24007" i="1"/>
  <c r="B24009" i="1"/>
  <c r="B24011" i="1"/>
  <c r="B24013" i="1"/>
  <c r="B24015" i="1"/>
  <c r="B24017" i="1"/>
  <c r="B24019" i="1"/>
  <c r="B24021" i="1"/>
  <c r="B24023" i="1"/>
  <c r="B24025" i="1"/>
  <c r="B24027" i="1"/>
  <c r="B24029" i="1"/>
  <c r="B24031" i="1"/>
  <c r="B24033" i="1"/>
  <c r="B24035" i="1"/>
  <c r="B24037" i="1"/>
  <c r="B24039" i="1"/>
  <c r="B24041" i="1"/>
  <c r="B24043" i="1"/>
  <c r="B24045" i="1"/>
  <c r="B24047" i="1"/>
  <c r="B24049" i="1"/>
  <c r="B24051" i="1"/>
  <c r="B24053" i="1"/>
  <c r="B24055" i="1"/>
  <c r="B24057" i="1"/>
  <c r="B24059" i="1"/>
  <c r="B24061" i="1"/>
  <c r="B24063" i="1"/>
  <c r="B24065" i="1"/>
  <c r="B24067" i="1"/>
  <c r="B24069" i="1"/>
  <c r="B24071" i="1"/>
  <c r="B24073" i="1"/>
  <c r="B24075" i="1"/>
  <c r="B24077" i="1"/>
  <c r="B24079" i="1"/>
  <c r="B24081" i="1"/>
  <c r="B24083" i="1"/>
  <c r="B24085" i="1"/>
  <c r="B24087" i="1"/>
  <c r="B24089" i="1"/>
  <c r="B24091" i="1"/>
  <c r="B24093" i="1"/>
  <c r="B24095" i="1"/>
  <c r="B24097" i="1"/>
  <c r="B24099" i="1"/>
  <c r="B24101" i="1"/>
  <c r="B24103" i="1"/>
  <c r="B24105" i="1"/>
  <c r="B24107" i="1"/>
  <c r="B24109" i="1"/>
  <c r="B24111" i="1"/>
  <c r="B24113" i="1"/>
  <c r="B24115" i="1"/>
  <c r="B24117" i="1"/>
  <c r="B24119" i="1"/>
  <c r="B24121" i="1"/>
  <c r="B24123" i="1"/>
  <c r="B24125" i="1"/>
  <c r="B24127" i="1"/>
  <c r="B24129" i="1"/>
  <c r="B24131" i="1"/>
  <c r="B24133" i="1"/>
  <c r="B24135" i="1"/>
  <c r="B24137" i="1"/>
  <c r="B24139" i="1"/>
  <c r="B24141" i="1"/>
  <c r="B24143" i="1"/>
  <c r="B24145" i="1"/>
  <c r="B24147" i="1"/>
  <c r="B24149" i="1"/>
  <c r="B24151" i="1"/>
  <c r="B24153" i="1"/>
  <c r="B24155" i="1"/>
  <c r="B24157" i="1"/>
  <c r="B24159" i="1"/>
  <c r="B24161" i="1"/>
  <c r="B24163" i="1"/>
  <c r="B24165" i="1"/>
  <c r="B24167" i="1"/>
  <c r="B24169" i="1"/>
  <c r="B24171" i="1"/>
  <c r="B24173" i="1"/>
  <c r="B24175" i="1"/>
  <c r="B24177" i="1"/>
  <c r="B24179" i="1"/>
  <c r="B24181" i="1"/>
  <c r="B24183" i="1"/>
  <c r="B24185" i="1"/>
  <c r="B24187" i="1"/>
  <c r="B24189" i="1"/>
  <c r="B24191" i="1"/>
  <c r="B24193" i="1"/>
  <c r="B24195" i="1"/>
  <c r="B24197" i="1"/>
  <c r="B24199" i="1"/>
  <c r="B24201" i="1"/>
  <c r="B24203" i="1"/>
  <c r="B24205" i="1"/>
  <c r="B24207" i="1"/>
  <c r="B24209" i="1"/>
  <c r="B24211" i="1"/>
  <c r="B24213" i="1"/>
  <c r="B24215" i="1"/>
  <c r="B24217" i="1"/>
  <c r="B24219" i="1"/>
  <c r="B24221" i="1"/>
  <c r="B24223" i="1"/>
  <c r="B24225" i="1"/>
  <c r="B24227" i="1"/>
  <c r="B24229" i="1"/>
  <c r="B24231" i="1"/>
  <c r="B24233" i="1"/>
  <c r="B24235" i="1"/>
  <c r="B24237" i="1"/>
  <c r="B24239" i="1"/>
  <c r="B24241" i="1"/>
  <c r="B24243" i="1"/>
  <c r="B24245" i="1"/>
  <c r="B24247" i="1"/>
  <c r="B24249" i="1"/>
  <c r="B24251" i="1"/>
  <c r="B24253" i="1"/>
  <c r="B24255" i="1"/>
  <c r="B24257" i="1"/>
  <c r="B24259" i="1"/>
  <c r="B24261" i="1"/>
  <c r="B24263" i="1"/>
  <c r="B24265" i="1"/>
  <c r="B24267" i="1"/>
  <c r="B24269" i="1"/>
  <c r="B24271" i="1"/>
  <c r="B24273" i="1"/>
  <c r="B24275" i="1"/>
  <c r="B24277" i="1"/>
  <c r="B24279" i="1"/>
  <c r="B24281" i="1"/>
  <c r="B24283" i="1"/>
  <c r="B24285" i="1"/>
  <c r="B24287" i="1"/>
  <c r="B24289" i="1"/>
  <c r="B24291" i="1"/>
  <c r="B24293" i="1"/>
  <c r="B24295" i="1"/>
  <c r="B24297" i="1"/>
  <c r="B24299" i="1"/>
  <c r="B24301" i="1"/>
  <c r="B24303" i="1"/>
  <c r="B24305" i="1"/>
  <c r="B24307" i="1"/>
  <c r="B24309" i="1"/>
  <c r="B24311" i="1"/>
  <c r="B24313" i="1"/>
  <c r="B24315" i="1"/>
  <c r="B24317" i="1"/>
  <c r="B24319" i="1"/>
  <c r="B24321" i="1"/>
  <c r="B24323" i="1"/>
  <c r="B24325" i="1"/>
  <c r="B24327" i="1"/>
  <c r="B24329" i="1"/>
  <c r="B24331" i="1"/>
  <c r="B24333" i="1"/>
  <c r="B24335" i="1"/>
  <c r="B24337" i="1"/>
  <c r="B24339" i="1"/>
  <c r="B24341" i="1"/>
  <c r="B24343" i="1"/>
  <c r="B24345" i="1"/>
  <c r="B24347" i="1"/>
  <c r="B24349" i="1"/>
  <c r="B24351" i="1"/>
  <c r="B24353" i="1"/>
  <c r="B24355" i="1"/>
  <c r="B24357" i="1"/>
  <c r="B24359" i="1"/>
  <c r="B24361" i="1"/>
  <c r="B24363" i="1"/>
  <c r="B24365" i="1"/>
  <c r="B24367" i="1"/>
  <c r="B24369" i="1"/>
  <c r="B24371" i="1"/>
  <c r="B24373" i="1"/>
  <c r="B24375" i="1"/>
  <c r="B24377" i="1"/>
  <c r="B24379" i="1"/>
  <c r="B24381" i="1"/>
  <c r="B24383" i="1"/>
  <c r="B24385" i="1"/>
  <c r="B24387" i="1"/>
  <c r="B24389" i="1"/>
  <c r="B24391" i="1"/>
  <c r="B24393" i="1"/>
  <c r="B24395" i="1"/>
  <c r="B24397" i="1"/>
  <c r="B24399" i="1"/>
  <c r="B24401" i="1"/>
  <c r="B24403" i="1"/>
  <c r="B24405" i="1"/>
  <c r="B24407" i="1"/>
  <c r="B24409" i="1"/>
  <c r="B24411" i="1"/>
  <c r="B24413" i="1"/>
  <c r="B24415" i="1"/>
  <c r="B24417" i="1"/>
  <c r="B24419" i="1"/>
  <c r="B24421" i="1"/>
  <c r="B24423" i="1"/>
  <c r="B24425" i="1"/>
  <c r="B24427" i="1"/>
  <c r="B24429" i="1"/>
  <c r="B24431" i="1"/>
  <c r="B24433" i="1"/>
  <c r="B24435" i="1"/>
  <c r="B24437" i="1"/>
  <c r="B24439" i="1"/>
  <c r="B24441" i="1"/>
  <c r="B24443" i="1"/>
  <c r="B24445" i="1"/>
  <c r="B24447" i="1"/>
  <c r="B24449" i="1"/>
  <c r="B24451" i="1"/>
  <c r="B24453" i="1"/>
  <c r="B24455" i="1"/>
  <c r="B24457" i="1"/>
  <c r="B24459" i="1"/>
  <c r="B24461" i="1"/>
  <c r="B24463" i="1"/>
  <c r="B24465" i="1"/>
  <c r="B24467" i="1"/>
  <c r="B24469" i="1"/>
  <c r="B24471" i="1"/>
  <c r="B24473" i="1"/>
  <c r="B24475" i="1"/>
  <c r="B24477" i="1"/>
  <c r="B24479" i="1"/>
  <c r="B24481" i="1"/>
  <c r="B24483" i="1"/>
  <c r="B24485" i="1"/>
  <c r="B24487" i="1"/>
  <c r="B24489" i="1"/>
  <c r="B24491" i="1"/>
  <c r="B24493" i="1"/>
  <c r="B24495" i="1"/>
  <c r="B24497" i="1"/>
  <c r="B24499" i="1"/>
  <c r="B24501" i="1"/>
  <c r="B24503" i="1"/>
  <c r="B24505" i="1"/>
  <c r="B24507" i="1"/>
  <c r="B24509" i="1"/>
  <c r="B24511" i="1"/>
  <c r="B24513" i="1"/>
  <c r="B24515" i="1"/>
  <c r="B24517" i="1"/>
  <c r="B24519" i="1"/>
  <c r="B24521" i="1"/>
  <c r="B24523" i="1"/>
  <c r="B24525" i="1"/>
  <c r="B24527" i="1"/>
  <c r="B24529" i="1"/>
  <c r="B24531" i="1"/>
  <c r="B24533" i="1"/>
  <c r="B24535" i="1"/>
  <c r="B24537" i="1"/>
  <c r="B24539" i="1"/>
  <c r="B24541" i="1"/>
  <c r="B24543" i="1"/>
  <c r="B24545" i="1"/>
  <c r="B24547" i="1"/>
  <c r="B24549" i="1"/>
  <c r="B24551" i="1"/>
  <c r="B24553" i="1"/>
  <c r="B24555" i="1"/>
  <c r="B24557" i="1"/>
  <c r="B24559" i="1"/>
  <c r="B24561" i="1"/>
  <c r="B24563" i="1"/>
  <c r="B24565" i="1"/>
  <c r="B24567" i="1"/>
  <c r="B24569" i="1"/>
  <c r="B24571" i="1"/>
  <c r="B24573" i="1"/>
  <c r="B24575" i="1"/>
  <c r="B24577" i="1"/>
  <c r="B24579" i="1"/>
  <c r="B24581" i="1"/>
  <c r="B24583" i="1"/>
  <c r="B24585" i="1"/>
  <c r="B24587" i="1"/>
  <c r="B24589" i="1"/>
  <c r="B24591" i="1"/>
  <c r="B24593" i="1"/>
  <c r="B24595" i="1"/>
  <c r="B24597" i="1"/>
  <c r="B24599" i="1"/>
  <c r="B24601" i="1"/>
  <c r="B24603" i="1"/>
  <c r="B24605" i="1"/>
  <c r="B24607" i="1"/>
  <c r="B24609" i="1"/>
  <c r="B24611" i="1"/>
  <c r="B24613" i="1"/>
  <c r="B24615" i="1"/>
  <c r="B24617" i="1"/>
  <c r="B24619" i="1"/>
  <c r="B24621" i="1"/>
  <c r="B24623" i="1"/>
  <c r="B24625" i="1"/>
  <c r="B24627" i="1"/>
  <c r="B24629" i="1"/>
  <c r="B24631" i="1"/>
  <c r="B24633" i="1"/>
  <c r="B24635" i="1"/>
  <c r="B24637" i="1"/>
  <c r="B24639" i="1"/>
  <c r="B24641" i="1"/>
  <c r="B24643" i="1"/>
  <c r="B24645" i="1"/>
  <c r="B24647" i="1"/>
  <c r="B24649" i="1"/>
  <c r="B24651" i="1"/>
  <c r="B24653" i="1"/>
  <c r="B24655" i="1"/>
  <c r="B24657" i="1"/>
  <c r="B24659" i="1"/>
  <c r="B24661" i="1"/>
  <c r="B24663" i="1"/>
  <c r="B24665" i="1"/>
  <c r="B24667" i="1"/>
  <c r="B24669" i="1"/>
  <c r="B24671" i="1"/>
  <c r="B24673" i="1"/>
  <c r="B24675" i="1"/>
  <c r="B24677" i="1"/>
  <c r="B24679" i="1"/>
  <c r="B24681" i="1"/>
  <c r="B24683" i="1"/>
  <c r="B24685" i="1"/>
  <c r="B24687" i="1"/>
  <c r="B24689" i="1"/>
  <c r="B24691" i="1"/>
  <c r="B24693" i="1"/>
  <c r="B24695" i="1"/>
  <c r="B24697" i="1"/>
  <c r="B24699" i="1"/>
  <c r="B24701" i="1"/>
  <c r="B24703" i="1"/>
  <c r="B24705" i="1"/>
  <c r="B24707" i="1"/>
  <c r="B24709" i="1"/>
  <c r="B24711" i="1"/>
  <c r="B24713" i="1"/>
  <c r="B24715" i="1"/>
  <c r="B24717" i="1"/>
  <c r="B24719" i="1"/>
  <c r="B24721" i="1"/>
  <c r="B24723" i="1"/>
  <c r="B24725" i="1"/>
  <c r="B24727" i="1"/>
  <c r="B24729" i="1"/>
  <c r="B24731" i="1"/>
  <c r="B24733" i="1"/>
  <c r="B24735" i="1"/>
  <c r="B24737" i="1"/>
  <c r="B24739" i="1"/>
  <c r="B24741" i="1"/>
  <c r="B24743" i="1"/>
  <c r="B24745" i="1"/>
  <c r="B24747" i="1"/>
  <c r="B24749" i="1"/>
  <c r="B24751" i="1"/>
  <c r="B24753" i="1"/>
  <c r="B24755" i="1"/>
  <c r="B24757" i="1"/>
  <c r="B24759" i="1"/>
  <c r="B24761" i="1"/>
  <c r="B24763" i="1"/>
  <c r="B24765" i="1"/>
  <c r="B24767" i="1"/>
  <c r="B24769" i="1"/>
  <c r="B24771" i="1"/>
  <c r="B24773" i="1"/>
  <c r="B24775" i="1"/>
  <c r="B24777" i="1"/>
  <c r="B24779" i="1"/>
  <c r="B24781" i="1"/>
  <c r="B24783" i="1"/>
  <c r="B24785" i="1"/>
  <c r="B24787" i="1"/>
  <c r="B24789" i="1"/>
  <c r="B24791" i="1"/>
  <c r="B24793" i="1"/>
  <c r="B24795" i="1"/>
  <c r="B24797" i="1"/>
  <c r="B24799" i="1"/>
  <c r="B24801" i="1"/>
  <c r="B24803" i="1"/>
  <c r="B24805" i="1"/>
  <c r="B24807" i="1"/>
  <c r="B24809" i="1"/>
  <c r="B24811" i="1"/>
  <c r="B24813" i="1"/>
  <c r="B24815" i="1"/>
  <c r="B24817" i="1"/>
  <c r="B24819" i="1"/>
  <c r="B24821" i="1"/>
  <c r="B24823" i="1"/>
  <c r="B24825" i="1"/>
  <c r="B24827" i="1"/>
  <c r="B24829" i="1"/>
  <c r="B24831" i="1"/>
  <c r="B24833" i="1"/>
  <c r="B24835" i="1"/>
  <c r="B24837" i="1"/>
  <c r="B24839" i="1"/>
  <c r="B24841" i="1"/>
  <c r="B24843" i="1"/>
  <c r="B24845" i="1"/>
  <c r="B24847" i="1"/>
  <c r="B24849" i="1"/>
  <c r="B24851" i="1"/>
  <c r="B24853" i="1"/>
  <c r="B24855" i="1"/>
  <c r="B24857" i="1"/>
  <c r="B24859" i="1"/>
  <c r="B24861" i="1"/>
  <c r="B24863" i="1"/>
  <c r="B24865" i="1"/>
  <c r="B24867" i="1"/>
  <c r="B24869" i="1"/>
  <c r="B24871" i="1"/>
  <c r="B24873" i="1"/>
  <c r="B24875" i="1"/>
  <c r="B24877" i="1"/>
  <c r="B24879" i="1"/>
  <c r="B24881" i="1"/>
  <c r="B24883" i="1"/>
  <c r="B24885" i="1"/>
  <c r="B24887" i="1"/>
  <c r="B24889" i="1"/>
  <c r="B24891" i="1"/>
  <c r="B24893" i="1"/>
  <c r="B24895" i="1"/>
  <c r="B24897" i="1"/>
  <c r="B24899" i="1"/>
  <c r="B24901" i="1"/>
  <c r="B24903" i="1"/>
  <c r="B24905" i="1"/>
  <c r="B24907" i="1"/>
  <c r="B24909" i="1"/>
  <c r="B24911" i="1"/>
  <c r="B24913" i="1"/>
  <c r="B24915" i="1"/>
  <c r="B24917" i="1"/>
  <c r="B24919" i="1"/>
  <c r="B24921" i="1"/>
  <c r="B24923" i="1"/>
  <c r="B24925" i="1"/>
  <c r="B24927" i="1"/>
  <c r="B24929" i="1"/>
  <c r="B24931" i="1"/>
  <c r="B24933" i="1"/>
  <c r="B24935" i="1"/>
  <c r="B24937" i="1"/>
  <c r="B24939" i="1"/>
  <c r="B24941" i="1"/>
  <c r="B24943" i="1"/>
  <c r="B24945" i="1"/>
  <c r="B24947" i="1"/>
  <c r="B24949" i="1"/>
  <c r="B24951" i="1"/>
  <c r="B24953" i="1"/>
  <c r="B24955" i="1"/>
  <c r="B24957" i="1"/>
  <c r="B24959" i="1"/>
  <c r="B24961" i="1"/>
  <c r="B24963" i="1"/>
  <c r="B24965" i="1"/>
  <c r="B24967" i="1"/>
  <c r="B24969" i="1"/>
  <c r="B24971" i="1"/>
  <c r="B24973" i="1"/>
  <c r="B24975" i="1"/>
  <c r="B24977" i="1"/>
  <c r="B24979" i="1"/>
  <c r="B24981" i="1"/>
  <c r="B24983" i="1"/>
  <c r="B24985" i="1"/>
  <c r="B24987" i="1"/>
  <c r="B24989" i="1"/>
  <c r="B24991" i="1"/>
  <c r="B24993" i="1"/>
  <c r="B24995" i="1"/>
  <c r="B24997" i="1"/>
  <c r="B24999" i="1"/>
  <c r="B25001" i="1"/>
  <c r="B25003" i="1"/>
  <c r="B25005" i="1"/>
  <c r="B25007" i="1"/>
  <c r="B25009" i="1"/>
  <c r="B25011" i="1"/>
  <c r="B25013" i="1"/>
  <c r="B25015" i="1"/>
  <c r="B25017" i="1"/>
  <c r="B25019" i="1"/>
  <c r="B25021" i="1"/>
  <c r="B25023" i="1"/>
  <c r="B25025" i="1"/>
  <c r="B25027" i="1"/>
  <c r="B25029" i="1"/>
  <c r="B25031" i="1"/>
  <c r="B25033" i="1"/>
  <c r="B25035" i="1"/>
  <c r="B25037" i="1"/>
  <c r="B25039" i="1"/>
  <c r="B25041" i="1"/>
  <c r="B25043" i="1"/>
  <c r="B25045" i="1"/>
  <c r="B25047" i="1"/>
  <c r="B25049" i="1"/>
  <c r="B25051" i="1"/>
  <c r="B25053" i="1"/>
  <c r="B25055" i="1"/>
  <c r="B25057" i="1"/>
  <c r="B25059" i="1"/>
  <c r="B25061" i="1"/>
  <c r="B25063" i="1"/>
  <c r="B25065" i="1"/>
  <c r="B25067" i="1"/>
  <c r="B25069" i="1"/>
  <c r="B25071" i="1"/>
  <c r="B25073" i="1"/>
  <c r="B25075" i="1"/>
  <c r="B25077" i="1"/>
  <c r="B25079" i="1"/>
  <c r="B25081" i="1"/>
  <c r="B25083" i="1"/>
  <c r="B25085" i="1"/>
  <c r="B25087" i="1"/>
  <c r="B25089" i="1"/>
  <c r="B25091" i="1"/>
  <c r="B25093" i="1"/>
  <c r="B25095" i="1"/>
  <c r="B25097" i="1"/>
  <c r="B25099" i="1"/>
  <c r="B25101" i="1"/>
  <c r="B25103" i="1"/>
  <c r="B25105" i="1"/>
  <c r="B25107" i="1"/>
  <c r="B25109" i="1"/>
  <c r="B25111" i="1"/>
  <c r="B25113" i="1"/>
  <c r="B25115" i="1"/>
  <c r="B25117" i="1"/>
  <c r="B25119" i="1"/>
  <c r="B25121" i="1"/>
  <c r="B25123" i="1"/>
  <c r="B25125" i="1"/>
  <c r="B25127" i="1"/>
  <c r="B25129" i="1"/>
  <c r="B25131" i="1"/>
  <c r="B25133" i="1"/>
  <c r="B25135" i="1"/>
  <c r="B25137" i="1"/>
  <c r="B25139" i="1"/>
  <c r="B25141" i="1"/>
  <c r="B25143" i="1"/>
  <c r="B25145" i="1"/>
  <c r="B25147" i="1"/>
  <c r="B25149" i="1"/>
  <c r="B25151" i="1"/>
  <c r="B25153" i="1"/>
  <c r="B25155" i="1"/>
  <c r="B25157" i="1"/>
  <c r="B25159" i="1"/>
  <c r="B25161" i="1"/>
  <c r="B25163" i="1"/>
  <c r="B25165" i="1"/>
  <c r="B25167" i="1"/>
  <c r="B25169" i="1"/>
  <c r="B25171" i="1"/>
  <c r="B25173" i="1"/>
  <c r="B25175" i="1"/>
  <c r="B25177" i="1"/>
  <c r="B25179" i="1"/>
  <c r="B25181" i="1"/>
  <c r="B25183" i="1"/>
  <c r="B25185" i="1"/>
  <c r="B25187" i="1"/>
  <c r="B25189" i="1"/>
  <c r="B25191" i="1"/>
  <c r="B25193" i="1"/>
  <c r="B25195" i="1"/>
  <c r="B25197" i="1"/>
  <c r="B25199" i="1"/>
  <c r="B25201" i="1"/>
  <c r="B25203" i="1"/>
  <c r="B25205" i="1"/>
  <c r="B25207" i="1"/>
  <c r="B25209" i="1"/>
  <c r="B25211" i="1"/>
  <c r="B25213" i="1"/>
  <c r="B25215" i="1"/>
  <c r="B25217" i="1"/>
  <c r="B25219" i="1"/>
  <c r="B25221" i="1"/>
  <c r="B25223" i="1"/>
  <c r="B25225" i="1"/>
  <c r="B25227" i="1"/>
  <c r="B25229" i="1"/>
  <c r="B25231" i="1"/>
  <c r="B25233" i="1"/>
  <c r="B25235" i="1"/>
  <c r="B25237" i="1"/>
  <c r="B25239" i="1"/>
  <c r="B25241" i="1"/>
  <c r="B25243" i="1"/>
  <c r="B25245" i="1"/>
  <c r="B25247" i="1"/>
  <c r="B25249" i="1"/>
  <c r="B25251" i="1"/>
  <c r="B25253" i="1"/>
  <c r="B25255" i="1"/>
  <c r="B25257" i="1"/>
  <c r="B25259" i="1"/>
  <c r="B25261" i="1"/>
  <c r="B25263" i="1"/>
  <c r="B25265" i="1"/>
  <c r="B25267" i="1"/>
  <c r="B25269" i="1"/>
  <c r="B25271" i="1"/>
  <c r="B25273" i="1"/>
  <c r="B25275" i="1"/>
  <c r="B25277" i="1"/>
  <c r="B25279" i="1"/>
  <c r="B25281" i="1"/>
  <c r="B25283" i="1"/>
  <c r="B25285" i="1"/>
  <c r="B25287" i="1"/>
  <c r="B25289" i="1"/>
  <c r="B25291" i="1"/>
  <c r="B25293" i="1"/>
  <c r="B25295" i="1"/>
  <c r="B25297" i="1"/>
  <c r="B25299" i="1"/>
  <c r="B25301" i="1"/>
  <c r="B25303" i="1"/>
  <c r="B25305" i="1"/>
  <c r="B25307" i="1"/>
  <c r="B25309" i="1"/>
  <c r="B25311" i="1"/>
  <c r="B25313" i="1"/>
  <c r="B25315" i="1"/>
  <c r="B25317" i="1"/>
  <c r="B25319" i="1"/>
  <c r="B25321" i="1"/>
  <c r="B25323" i="1"/>
  <c r="B25325" i="1"/>
  <c r="B25327" i="1"/>
  <c r="B25329" i="1"/>
  <c r="B25331" i="1"/>
  <c r="B25333" i="1"/>
  <c r="B25335" i="1"/>
  <c r="B25337" i="1"/>
  <c r="B25339" i="1"/>
  <c r="B25341" i="1"/>
  <c r="B25343" i="1"/>
  <c r="B25345" i="1"/>
  <c r="B25347" i="1"/>
  <c r="B25349" i="1"/>
  <c r="B25351" i="1"/>
  <c r="B25353" i="1"/>
  <c r="B25355" i="1"/>
  <c r="B25357" i="1"/>
  <c r="B25359" i="1"/>
  <c r="B25361" i="1"/>
  <c r="B25363" i="1"/>
  <c r="B25365" i="1"/>
  <c r="B25367" i="1"/>
  <c r="B25369" i="1"/>
  <c r="B25371" i="1"/>
  <c r="B25373" i="1"/>
  <c r="B25375" i="1"/>
  <c r="B25377" i="1"/>
  <c r="B25379" i="1"/>
  <c r="B25381" i="1"/>
  <c r="B25383" i="1"/>
  <c r="B25385" i="1"/>
  <c r="B25387" i="1"/>
  <c r="B25389" i="1"/>
  <c r="B25391" i="1"/>
  <c r="B25393" i="1"/>
  <c r="B25395" i="1"/>
  <c r="B25397" i="1"/>
  <c r="B25399" i="1"/>
  <c r="B25401" i="1"/>
  <c r="B25403" i="1"/>
  <c r="B25405" i="1"/>
  <c r="B25407" i="1"/>
  <c r="B25409" i="1"/>
  <c r="B25411" i="1"/>
  <c r="B25413" i="1"/>
  <c r="B25415" i="1"/>
  <c r="B25417" i="1"/>
  <c r="B25419" i="1"/>
  <c r="B25421" i="1"/>
  <c r="B25423" i="1"/>
  <c r="B25425" i="1"/>
  <c r="B25427" i="1"/>
  <c r="B25429" i="1"/>
  <c r="B25431" i="1"/>
  <c r="B25433" i="1"/>
  <c r="B25435" i="1"/>
  <c r="B25437" i="1"/>
  <c r="B25439" i="1"/>
  <c r="B25441" i="1"/>
  <c r="B25443" i="1"/>
  <c r="B25445" i="1"/>
  <c r="B25447" i="1"/>
  <c r="B25449" i="1"/>
  <c r="B25451" i="1"/>
  <c r="B25453" i="1"/>
  <c r="B25455" i="1"/>
  <c r="B25457" i="1"/>
  <c r="B25459" i="1"/>
  <c r="B25461" i="1"/>
  <c r="B25463" i="1"/>
  <c r="B25465" i="1"/>
  <c r="B25467" i="1"/>
  <c r="B25469" i="1"/>
  <c r="B25471" i="1"/>
  <c r="B25473" i="1"/>
  <c r="B25475" i="1"/>
  <c r="B25477" i="1"/>
  <c r="B25479" i="1"/>
  <c r="B25481" i="1"/>
  <c r="B25483" i="1"/>
  <c r="B25485" i="1"/>
  <c r="B25487" i="1"/>
  <c r="B25489" i="1"/>
  <c r="B25491" i="1"/>
  <c r="B25493" i="1"/>
  <c r="B25495" i="1"/>
  <c r="B25497" i="1"/>
  <c r="B25499" i="1"/>
  <c r="B25501" i="1"/>
  <c r="B25503" i="1"/>
  <c r="B25505" i="1"/>
  <c r="B25507" i="1"/>
  <c r="B25509" i="1"/>
  <c r="B25511" i="1"/>
  <c r="B25513" i="1"/>
  <c r="B25515" i="1"/>
  <c r="B25517" i="1"/>
  <c r="B25519" i="1"/>
  <c r="B25521" i="1"/>
  <c r="B25523" i="1"/>
  <c r="B25525" i="1"/>
  <c r="B25527" i="1"/>
  <c r="B25529" i="1"/>
  <c r="B25531" i="1"/>
  <c r="B25533" i="1"/>
  <c r="B25535" i="1"/>
  <c r="B25537" i="1"/>
  <c r="B25539" i="1"/>
  <c r="B25541" i="1"/>
  <c r="B25543" i="1"/>
  <c r="B25545" i="1"/>
  <c r="B25547" i="1"/>
  <c r="B25549" i="1"/>
  <c r="B25551" i="1"/>
  <c r="B25553" i="1"/>
  <c r="B25555" i="1"/>
  <c r="B25557" i="1"/>
  <c r="B25559" i="1"/>
  <c r="B25561" i="1"/>
  <c r="B25563" i="1"/>
  <c r="B25565" i="1"/>
  <c r="B25567" i="1"/>
  <c r="B25569" i="1"/>
  <c r="B25571" i="1"/>
  <c r="B25573" i="1"/>
  <c r="B25575" i="1"/>
  <c r="B25577" i="1"/>
  <c r="B25579" i="1"/>
  <c r="B25581" i="1"/>
  <c r="B25583" i="1"/>
  <c r="B25585" i="1"/>
  <c r="B25587" i="1"/>
  <c r="B25589" i="1"/>
  <c r="B25591" i="1"/>
  <c r="B25593" i="1"/>
  <c r="B25595" i="1"/>
  <c r="B25597" i="1"/>
  <c r="B25599" i="1"/>
  <c r="B25601" i="1"/>
  <c r="B25603" i="1"/>
  <c r="B25605" i="1"/>
  <c r="B25607" i="1"/>
  <c r="B25609" i="1"/>
  <c r="B25611" i="1"/>
  <c r="B25613" i="1"/>
  <c r="B25615" i="1"/>
  <c r="B25617" i="1"/>
  <c r="B25619" i="1"/>
  <c r="B25621" i="1"/>
  <c r="B25623" i="1"/>
  <c r="B25625" i="1"/>
  <c r="B25627" i="1"/>
  <c r="B25629" i="1"/>
  <c r="B25631" i="1"/>
  <c r="B25633" i="1"/>
  <c r="B25635" i="1"/>
  <c r="B25637" i="1"/>
  <c r="B25639" i="1"/>
  <c r="B25641" i="1"/>
  <c r="B25643" i="1"/>
  <c r="B25645" i="1"/>
  <c r="B25647" i="1"/>
  <c r="B25649" i="1"/>
  <c r="B25651" i="1"/>
  <c r="B25653" i="1"/>
  <c r="B25655" i="1"/>
  <c r="B25657" i="1"/>
  <c r="B25659" i="1"/>
  <c r="B25661" i="1"/>
  <c r="B25663" i="1"/>
  <c r="B25665" i="1"/>
  <c r="B25667" i="1"/>
  <c r="B25669" i="1"/>
  <c r="B25671" i="1"/>
  <c r="B25673" i="1"/>
  <c r="B25675" i="1"/>
  <c r="B25677" i="1"/>
  <c r="B25679" i="1"/>
  <c r="B25681" i="1"/>
  <c r="B25683" i="1"/>
  <c r="B25685" i="1"/>
  <c r="B25687" i="1"/>
  <c r="B25689" i="1"/>
  <c r="B25691" i="1"/>
  <c r="B25693" i="1"/>
  <c r="B25695" i="1"/>
  <c r="B25697" i="1"/>
  <c r="B25699" i="1"/>
  <c r="B25701" i="1"/>
  <c r="B25703" i="1"/>
  <c r="B25705" i="1"/>
  <c r="B25707" i="1"/>
  <c r="B25709" i="1"/>
  <c r="B25711" i="1"/>
  <c r="B25713" i="1"/>
  <c r="B25715" i="1"/>
  <c r="B25717" i="1"/>
  <c r="B25719" i="1"/>
  <c r="B25721" i="1"/>
  <c r="B25723" i="1"/>
  <c r="B25725" i="1"/>
  <c r="B25727" i="1"/>
  <c r="B25729" i="1"/>
  <c r="B25731" i="1"/>
  <c r="B25733" i="1"/>
  <c r="B25735" i="1"/>
  <c r="B25737" i="1"/>
  <c r="B25739" i="1"/>
  <c r="B25741" i="1"/>
  <c r="B25743" i="1"/>
  <c r="B25745" i="1"/>
  <c r="B25747" i="1"/>
  <c r="B25749" i="1"/>
  <c r="B25751" i="1"/>
  <c r="B25753" i="1"/>
  <c r="B25755" i="1"/>
  <c r="B25757" i="1"/>
  <c r="B25759" i="1"/>
  <c r="B25761" i="1"/>
  <c r="B25763" i="1"/>
  <c r="B25765" i="1"/>
  <c r="B25767" i="1"/>
  <c r="B25769" i="1"/>
  <c r="B25771" i="1"/>
  <c r="B25773" i="1"/>
  <c r="B25775" i="1"/>
  <c r="B25777" i="1"/>
  <c r="B25779" i="1"/>
  <c r="B25781" i="1"/>
  <c r="B25783" i="1"/>
  <c r="B25785" i="1"/>
  <c r="B25787" i="1"/>
  <c r="B25789" i="1"/>
  <c r="B25791" i="1"/>
  <c r="B25793" i="1"/>
  <c r="B25795" i="1"/>
  <c r="B25797" i="1"/>
  <c r="B25799" i="1"/>
  <c r="B25801" i="1"/>
  <c r="B25803" i="1"/>
  <c r="B25805" i="1"/>
  <c r="B25807" i="1"/>
  <c r="B25809" i="1"/>
  <c r="B25811" i="1"/>
  <c r="B25813" i="1"/>
  <c r="B25815" i="1"/>
  <c r="B25817" i="1"/>
  <c r="B25819" i="1"/>
  <c r="B25821" i="1"/>
  <c r="B25823" i="1"/>
  <c r="B25825" i="1"/>
  <c r="B25827" i="1"/>
  <c r="B25829" i="1"/>
  <c r="B25831" i="1"/>
  <c r="B25833" i="1"/>
  <c r="B25835" i="1"/>
  <c r="B25837" i="1"/>
  <c r="B25839" i="1"/>
  <c r="B25841" i="1"/>
  <c r="B25843" i="1"/>
  <c r="B25845" i="1"/>
  <c r="B25847" i="1"/>
  <c r="B25849" i="1"/>
  <c r="B25851" i="1"/>
  <c r="B25853" i="1"/>
  <c r="B25855" i="1"/>
  <c r="B25857" i="1"/>
  <c r="B25859" i="1"/>
  <c r="B25861" i="1"/>
  <c r="B25863" i="1"/>
  <c r="B25865" i="1"/>
  <c r="B25867" i="1"/>
  <c r="B25869" i="1"/>
  <c r="B25871" i="1"/>
  <c r="B25873" i="1"/>
  <c r="B25875" i="1"/>
  <c r="B25877" i="1"/>
  <c r="B25879" i="1"/>
  <c r="B25881" i="1"/>
  <c r="B25883" i="1"/>
  <c r="B25885" i="1"/>
  <c r="B25887" i="1"/>
  <c r="B25889" i="1"/>
  <c r="B25891" i="1"/>
  <c r="B25893" i="1"/>
  <c r="B25895" i="1"/>
  <c r="B25897" i="1"/>
  <c r="B25899" i="1"/>
  <c r="B25901" i="1"/>
  <c r="B25903" i="1"/>
  <c r="B25905" i="1"/>
  <c r="B25907" i="1"/>
  <c r="B25909" i="1"/>
  <c r="B25911" i="1"/>
  <c r="B25913" i="1"/>
  <c r="B25915" i="1"/>
  <c r="B25917" i="1"/>
  <c r="B25919" i="1"/>
  <c r="B25921" i="1"/>
  <c r="B25923" i="1"/>
  <c r="B25925" i="1"/>
  <c r="B25927" i="1"/>
  <c r="B25929" i="1"/>
  <c r="B25931" i="1"/>
  <c r="B25933" i="1"/>
  <c r="B25935" i="1"/>
  <c r="B25937" i="1"/>
  <c r="B25939" i="1"/>
  <c r="B25941" i="1"/>
  <c r="B25943" i="1"/>
  <c r="B25945" i="1"/>
  <c r="B25947" i="1"/>
  <c r="B25949" i="1"/>
  <c r="B25951" i="1"/>
  <c r="B25953" i="1"/>
  <c r="B25955" i="1"/>
  <c r="B25957" i="1"/>
  <c r="B25959" i="1"/>
  <c r="B25961" i="1"/>
  <c r="B25963" i="1"/>
  <c r="B25965" i="1"/>
  <c r="B25967" i="1"/>
  <c r="B25969" i="1"/>
  <c r="B25971" i="1"/>
  <c r="B25973" i="1"/>
  <c r="B25975" i="1"/>
  <c r="B25977" i="1"/>
  <c r="B25979" i="1"/>
  <c r="B25981" i="1"/>
  <c r="B25983" i="1"/>
  <c r="B25985" i="1"/>
  <c r="B25987" i="1"/>
  <c r="B25989" i="1"/>
  <c r="B25991" i="1"/>
  <c r="B25993" i="1"/>
  <c r="B25995" i="1"/>
  <c r="B25997" i="1"/>
  <c r="B25999" i="1"/>
  <c r="B26001" i="1"/>
  <c r="B26003" i="1"/>
  <c r="B26005" i="1"/>
  <c r="B26007" i="1"/>
  <c r="B26009" i="1"/>
  <c r="B26011" i="1"/>
  <c r="B26013" i="1"/>
  <c r="B26015" i="1"/>
  <c r="B26017" i="1"/>
  <c r="B26019" i="1"/>
  <c r="B26021" i="1"/>
  <c r="B26023" i="1"/>
  <c r="B26025" i="1"/>
  <c r="B26027" i="1"/>
  <c r="B26029" i="1"/>
  <c r="B26031" i="1"/>
  <c r="B26033" i="1"/>
  <c r="B26035" i="1"/>
  <c r="B26037" i="1"/>
  <c r="B26039" i="1"/>
  <c r="B26041" i="1"/>
  <c r="B26043" i="1"/>
  <c r="B26045" i="1"/>
  <c r="B26047" i="1"/>
  <c r="B26049" i="1"/>
  <c r="B26051" i="1"/>
  <c r="B26053" i="1"/>
  <c r="B26055" i="1"/>
  <c r="B26057" i="1"/>
  <c r="B26059" i="1"/>
  <c r="B26061" i="1"/>
  <c r="B26063" i="1"/>
  <c r="B26065" i="1"/>
  <c r="B26067" i="1"/>
  <c r="B26069" i="1"/>
  <c r="B26071" i="1"/>
  <c r="B26073" i="1"/>
  <c r="B26075" i="1"/>
  <c r="B26077" i="1"/>
  <c r="B26079" i="1"/>
  <c r="B26081" i="1"/>
  <c r="B26083" i="1"/>
  <c r="B26085" i="1"/>
  <c r="B26087" i="1"/>
  <c r="B26089" i="1"/>
  <c r="B26091" i="1"/>
  <c r="B26093" i="1"/>
  <c r="B26095" i="1"/>
  <c r="B26097" i="1"/>
  <c r="B26099" i="1"/>
  <c r="B26101" i="1"/>
  <c r="B26103" i="1"/>
  <c r="B26105" i="1"/>
  <c r="B26107" i="1"/>
  <c r="B26109" i="1"/>
  <c r="B26111" i="1"/>
  <c r="B26113" i="1"/>
  <c r="B26115" i="1"/>
  <c r="B26117" i="1"/>
  <c r="B26119" i="1"/>
  <c r="B26121" i="1"/>
  <c r="B26123" i="1"/>
  <c r="B26125" i="1"/>
  <c r="B26127" i="1"/>
  <c r="B26129" i="1"/>
  <c r="B26131" i="1"/>
  <c r="B26133" i="1"/>
  <c r="B26135" i="1"/>
  <c r="B26137" i="1"/>
  <c r="B26139" i="1"/>
  <c r="B26141" i="1"/>
  <c r="B26143" i="1"/>
  <c r="B26145" i="1"/>
  <c r="B26147" i="1"/>
  <c r="B26149" i="1"/>
  <c r="B26151" i="1"/>
  <c r="B26153" i="1"/>
  <c r="B26155" i="1"/>
  <c r="B26157" i="1"/>
  <c r="B26159" i="1"/>
  <c r="B26161" i="1"/>
  <c r="B26163" i="1"/>
  <c r="B26165" i="1"/>
  <c r="B26167" i="1"/>
  <c r="B26169" i="1"/>
  <c r="B26171" i="1"/>
  <c r="B26173" i="1"/>
  <c r="B26175" i="1"/>
  <c r="B26177" i="1"/>
  <c r="B26179" i="1"/>
  <c r="B26181" i="1"/>
  <c r="B26183" i="1"/>
  <c r="B26185" i="1"/>
  <c r="B26187" i="1"/>
  <c r="B26189" i="1"/>
  <c r="B26191" i="1"/>
  <c r="B26193" i="1"/>
  <c r="B26195" i="1"/>
  <c r="B26197" i="1"/>
  <c r="B26199" i="1"/>
  <c r="B26201" i="1"/>
  <c r="B26203" i="1"/>
  <c r="B26205" i="1"/>
  <c r="B26207" i="1"/>
  <c r="B26209" i="1"/>
  <c r="B26211" i="1"/>
  <c r="B26213" i="1"/>
  <c r="B26215" i="1"/>
  <c r="B26217" i="1"/>
  <c r="B26219" i="1"/>
  <c r="B26221" i="1"/>
  <c r="B26223" i="1"/>
  <c r="B26225" i="1"/>
  <c r="B26227" i="1"/>
  <c r="B26229" i="1"/>
  <c r="B26231" i="1"/>
  <c r="B26233" i="1"/>
  <c r="B26235" i="1"/>
  <c r="B26237" i="1"/>
  <c r="B26239" i="1"/>
  <c r="B26241" i="1"/>
  <c r="B26243" i="1"/>
  <c r="B26245" i="1"/>
  <c r="B26247" i="1"/>
  <c r="B26249" i="1"/>
  <c r="B26251" i="1"/>
  <c r="B26253" i="1"/>
  <c r="B26255" i="1"/>
  <c r="B26257" i="1"/>
  <c r="B26259" i="1"/>
  <c r="B26261" i="1"/>
  <c r="B26263" i="1"/>
  <c r="B26265" i="1"/>
  <c r="B26267" i="1"/>
  <c r="B26269" i="1"/>
  <c r="B26271" i="1"/>
  <c r="B26273" i="1"/>
  <c r="B26275" i="1"/>
  <c r="B26277" i="1"/>
  <c r="B26279" i="1"/>
  <c r="B26281" i="1"/>
  <c r="B26283" i="1"/>
  <c r="B26285" i="1"/>
  <c r="B26287" i="1"/>
  <c r="B26289" i="1"/>
  <c r="B26291" i="1"/>
  <c r="B26293" i="1"/>
  <c r="B26295" i="1"/>
  <c r="B26297" i="1"/>
  <c r="B26299" i="1"/>
  <c r="B26301" i="1"/>
  <c r="B26303" i="1"/>
  <c r="B26305" i="1"/>
  <c r="B26307" i="1"/>
  <c r="B26309" i="1"/>
  <c r="B26311" i="1"/>
  <c r="B26313" i="1"/>
  <c r="B26315" i="1"/>
  <c r="B26317" i="1"/>
  <c r="B26319" i="1"/>
  <c r="B26321" i="1"/>
  <c r="B26323" i="1"/>
  <c r="B26325" i="1"/>
  <c r="B26327" i="1"/>
  <c r="B26329" i="1"/>
  <c r="B26331" i="1"/>
  <c r="B26333" i="1"/>
  <c r="B26335" i="1"/>
  <c r="B26337" i="1"/>
  <c r="B26339" i="1"/>
  <c r="B26341" i="1"/>
  <c r="B26343" i="1"/>
  <c r="B26345" i="1"/>
  <c r="B26347" i="1"/>
  <c r="B26349" i="1"/>
  <c r="B26351" i="1"/>
  <c r="B26353" i="1"/>
  <c r="B26355" i="1"/>
  <c r="B26357" i="1"/>
  <c r="B26359" i="1"/>
  <c r="B26361" i="1"/>
  <c r="B26363" i="1"/>
  <c r="B26365" i="1"/>
  <c r="B26367" i="1"/>
  <c r="B26369" i="1"/>
  <c r="B26371" i="1"/>
  <c r="B26373" i="1"/>
  <c r="B26375" i="1"/>
  <c r="B26377" i="1"/>
  <c r="B26379" i="1"/>
  <c r="B26381" i="1"/>
  <c r="B26383" i="1"/>
  <c r="B26385" i="1"/>
  <c r="B26387" i="1"/>
  <c r="B26389" i="1"/>
  <c r="B26391" i="1"/>
  <c r="B26393" i="1"/>
  <c r="B26395" i="1"/>
  <c r="B26397" i="1"/>
  <c r="B26399" i="1"/>
  <c r="B26401" i="1"/>
  <c r="B26403" i="1"/>
  <c r="B26405" i="1"/>
  <c r="B26407" i="1"/>
  <c r="B26409" i="1"/>
  <c r="B26411" i="1"/>
  <c r="B26413" i="1"/>
  <c r="B26415" i="1"/>
  <c r="B26417" i="1"/>
  <c r="B26419" i="1"/>
  <c r="B26421" i="1"/>
  <c r="B26423" i="1"/>
  <c r="B26425" i="1"/>
  <c r="B26427" i="1"/>
  <c r="B26429" i="1"/>
  <c r="B26431" i="1"/>
  <c r="B26433" i="1"/>
  <c r="B26435" i="1"/>
  <c r="B26437" i="1"/>
  <c r="B26439" i="1"/>
  <c r="B26441" i="1"/>
  <c r="B26443" i="1"/>
  <c r="B26445" i="1"/>
  <c r="B26447" i="1"/>
  <c r="B26449" i="1"/>
  <c r="B26451" i="1"/>
  <c r="B26453" i="1"/>
  <c r="B26455" i="1"/>
  <c r="B26457" i="1"/>
  <c r="B26459" i="1"/>
  <c r="B26461" i="1"/>
  <c r="B26463" i="1"/>
  <c r="B26465" i="1"/>
  <c r="B26467" i="1"/>
  <c r="B26469" i="1"/>
  <c r="B26471" i="1"/>
  <c r="B26473" i="1"/>
  <c r="B26475" i="1"/>
  <c r="B26477" i="1"/>
  <c r="B26479" i="1"/>
  <c r="B26481" i="1"/>
  <c r="B26483" i="1"/>
  <c r="B26485" i="1"/>
  <c r="B26487" i="1"/>
  <c r="B26489" i="1"/>
  <c r="B26491" i="1"/>
  <c r="B26493" i="1"/>
  <c r="B26495" i="1"/>
  <c r="B26497" i="1"/>
  <c r="B26499" i="1"/>
  <c r="B26501" i="1"/>
  <c r="B26503" i="1"/>
  <c r="B26505" i="1"/>
  <c r="B26507" i="1"/>
  <c r="B26509" i="1"/>
  <c r="B26511" i="1"/>
  <c r="B26513" i="1"/>
  <c r="B26515" i="1"/>
  <c r="B26517" i="1"/>
  <c r="B26519" i="1"/>
  <c r="B26521" i="1"/>
  <c r="B26523" i="1"/>
  <c r="B26525" i="1"/>
  <c r="B26527" i="1"/>
  <c r="B26529" i="1"/>
  <c r="B26531" i="1"/>
  <c r="B26533" i="1"/>
  <c r="B26535" i="1"/>
  <c r="B26537" i="1"/>
  <c r="B26539" i="1"/>
  <c r="B26541" i="1"/>
  <c r="B26543" i="1"/>
  <c r="B26545" i="1"/>
  <c r="B26547" i="1"/>
  <c r="B26549" i="1"/>
  <c r="B26551" i="1"/>
  <c r="B26553" i="1"/>
  <c r="B26555" i="1"/>
  <c r="B26557" i="1"/>
  <c r="B26559" i="1"/>
  <c r="B26561" i="1"/>
  <c r="B26563" i="1"/>
  <c r="B26565" i="1"/>
  <c r="B26567" i="1"/>
  <c r="B26569" i="1"/>
  <c r="B26571" i="1"/>
  <c r="B26573" i="1"/>
  <c r="B26575" i="1"/>
  <c r="B26577" i="1"/>
  <c r="B26579" i="1"/>
  <c r="B26581" i="1"/>
  <c r="B26583" i="1"/>
  <c r="B26585" i="1"/>
  <c r="B26587" i="1"/>
  <c r="B26589" i="1"/>
  <c r="B26591" i="1"/>
  <c r="B26593" i="1"/>
  <c r="B26595" i="1"/>
  <c r="B26597" i="1"/>
  <c r="B26599" i="1"/>
  <c r="B26601" i="1"/>
  <c r="B26603" i="1"/>
  <c r="B26605" i="1"/>
  <c r="B26607" i="1"/>
  <c r="B26609" i="1"/>
  <c r="B26611" i="1"/>
  <c r="B26613" i="1"/>
  <c r="B26615" i="1"/>
  <c r="B26617" i="1"/>
  <c r="B26619" i="1"/>
  <c r="B26621" i="1"/>
  <c r="B26623" i="1"/>
  <c r="B26625" i="1"/>
  <c r="B26627" i="1"/>
  <c r="B26629" i="1"/>
  <c r="B26631" i="1"/>
  <c r="B26633" i="1"/>
  <c r="B26635" i="1"/>
  <c r="B26637" i="1"/>
  <c r="B26639" i="1"/>
  <c r="B26641" i="1"/>
  <c r="B26643" i="1"/>
  <c r="B26645" i="1"/>
  <c r="B26647" i="1"/>
  <c r="B26649" i="1"/>
  <c r="B26651" i="1"/>
  <c r="B26653" i="1"/>
  <c r="B26655" i="1"/>
  <c r="B26657" i="1"/>
  <c r="B26659" i="1"/>
  <c r="B26661" i="1"/>
  <c r="B26663" i="1"/>
  <c r="B26665" i="1"/>
  <c r="B26667" i="1"/>
  <c r="B26669" i="1"/>
  <c r="B26671" i="1"/>
  <c r="B26673" i="1"/>
  <c r="B26675" i="1"/>
  <c r="B26677" i="1"/>
  <c r="B26679" i="1"/>
  <c r="B26681" i="1"/>
  <c r="B26683" i="1"/>
  <c r="B26685" i="1"/>
  <c r="B26687" i="1"/>
  <c r="B26689" i="1"/>
  <c r="B26691" i="1"/>
  <c r="B26693" i="1"/>
  <c r="B26695" i="1"/>
  <c r="B26697" i="1"/>
  <c r="B26699" i="1"/>
  <c r="B26701" i="1"/>
  <c r="B26703" i="1"/>
  <c r="B26705" i="1"/>
  <c r="B26707" i="1"/>
  <c r="B26709" i="1"/>
  <c r="B26711" i="1"/>
  <c r="B26713" i="1"/>
  <c r="B26715" i="1"/>
  <c r="B26717" i="1"/>
  <c r="B26719" i="1"/>
  <c r="B26721" i="1"/>
  <c r="B26723" i="1"/>
  <c r="B26725" i="1"/>
  <c r="B26727" i="1"/>
  <c r="B26729" i="1"/>
  <c r="B26731" i="1"/>
  <c r="B26733" i="1"/>
  <c r="B26735" i="1"/>
  <c r="B26737" i="1"/>
  <c r="B26739" i="1"/>
  <c r="B26741" i="1"/>
  <c r="B26743" i="1"/>
  <c r="B26745" i="1"/>
  <c r="B26747" i="1"/>
  <c r="B26749" i="1"/>
  <c r="B26751" i="1"/>
  <c r="B26753" i="1"/>
  <c r="B26755" i="1"/>
  <c r="B26757" i="1"/>
  <c r="B26759" i="1"/>
  <c r="B26761" i="1"/>
  <c r="B26763" i="1"/>
  <c r="B26765" i="1"/>
  <c r="B26767" i="1"/>
  <c r="B26769" i="1"/>
  <c r="B26771" i="1"/>
  <c r="B26773" i="1"/>
  <c r="B26775" i="1"/>
  <c r="B26777" i="1"/>
  <c r="B26779" i="1"/>
  <c r="B26781" i="1"/>
  <c r="B26783" i="1"/>
  <c r="B26785" i="1"/>
  <c r="B26787" i="1"/>
  <c r="B26789" i="1"/>
  <c r="B26791" i="1"/>
  <c r="B26793" i="1"/>
  <c r="B26795" i="1"/>
  <c r="B26797" i="1"/>
  <c r="B26799" i="1"/>
  <c r="B26801" i="1"/>
  <c r="B26803" i="1"/>
  <c r="B26805" i="1"/>
  <c r="B26807" i="1"/>
  <c r="B26809" i="1"/>
  <c r="B26811" i="1"/>
  <c r="B26813" i="1"/>
  <c r="B26815" i="1"/>
  <c r="B26817" i="1"/>
  <c r="B26819" i="1"/>
  <c r="B26821" i="1"/>
  <c r="B26823" i="1"/>
  <c r="B26825" i="1"/>
  <c r="B26827" i="1"/>
  <c r="B26829" i="1"/>
  <c r="B26831" i="1"/>
  <c r="B26833" i="1"/>
  <c r="B26835" i="1"/>
  <c r="B26837" i="1"/>
  <c r="B26839" i="1"/>
  <c r="B26841" i="1"/>
  <c r="B26843" i="1"/>
  <c r="B26845" i="1"/>
  <c r="B26847" i="1"/>
  <c r="B26849" i="1"/>
  <c r="B26851" i="1"/>
  <c r="B26853" i="1"/>
  <c r="B26855" i="1"/>
  <c r="B26857" i="1"/>
  <c r="B26859" i="1"/>
  <c r="B26861" i="1"/>
  <c r="B26863" i="1"/>
  <c r="B26865" i="1"/>
  <c r="B26867" i="1"/>
  <c r="B26869" i="1"/>
  <c r="B26871" i="1"/>
  <c r="B26873" i="1"/>
  <c r="B26875" i="1"/>
  <c r="B26877" i="1"/>
  <c r="B26879" i="1"/>
  <c r="B26881" i="1"/>
  <c r="B26883" i="1"/>
  <c r="B26885" i="1"/>
  <c r="B26887" i="1"/>
  <c r="B26889" i="1"/>
  <c r="B26891" i="1"/>
  <c r="B26893" i="1"/>
  <c r="B26895" i="1"/>
  <c r="B26897" i="1"/>
  <c r="B26899" i="1"/>
  <c r="B26901" i="1"/>
  <c r="B26903" i="1"/>
  <c r="B26905" i="1"/>
  <c r="B26907" i="1"/>
  <c r="B26909" i="1"/>
  <c r="B26911" i="1"/>
  <c r="B26913" i="1"/>
  <c r="B26915" i="1"/>
  <c r="B26917" i="1"/>
  <c r="B26919" i="1"/>
  <c r="B26921" i="1"/>
  <c r="B26923" i="1"/>
  <c r="B26925" i="1"/>
  <c r="B26927" i="1"/>
  <c r="B26929" i="1"/>
  <c r="B26931" i="1"/>
  <c r="B26933" i="1"/>
  <c r="B26935" i="1"/>
  <c r="B26937" i="1"/>
  <c r="B26939" i="1"/>
  <c r="B26941" i="1"/>
  <c r="B26943" i="1"/>
  <c r="B26945" i="1"/>
  <c r="B26947" i="1"/>
  <c r="B26949" i="1"/>
  <c r="B26951" i="1"/>
  <c r="B26953" i="1"/>
  <c r="B26955" i="1"/>
  <c r="B26957" i="1"/>
  <c r="B26959" i="1"/>
  <c r="B26961" i="1"/>
  <c r="B26963" i="1"/>
  <c r="B26965" i="1"/>
  <c r="B26967" i="1"/>
  <c r="B26969" i="1"/>
  <c r="B26971" i="1"/>
  <c r="B26973" i="1"/>
  <c r="B26975" i="1"/>
  <c r="B26977" i="1"/>
  <c r="B26979" i="1"/>
  <c r="B26981" i="1"/>
  <c r="B26983" i="1"/>
  <c r="B26985" i="1"/>
  <c r="B26987" i="1"/>
  <c r="B26989" i="1"/>
  <c r="B26991" i="1"/>
  <c r="B26993" i="1"/>
  <c r="B26995" i="1"/>
  <c r="B26997" i="1"/>
  <c r="B26999" i="1"/>
  <c r="B27001" i="1"/>
  <c r="B27003" i="1"/>
  <c r="B27005" i="1"/>
  <c r="B27007" i="1"/>
  <c r="B27009" i="1"/>
  <c r="B27011" i="1"/>
  <c r="B27013" i="1"/>
  <c r="B27015" i="1"/>
  <c r="B27017" i="1"/>
  <c r="B27019" i="1"/>
  <c r="B27021" i="1"/>
  <c r="B27023" i="1"/>
  <c r="B27025" i="1"/>
  <c r="B27027" i="1"/>
  <c r="B27029" i="1"/>
  <c r="B27031" i="1"/>
  <c r="B27033" i="1"/>
  <c r="B27035" i="1"/>
  <c r="B27037" i="1"/>
  <c r="B27039" i="1"/>
  <c r="B27041" i="1"/>
  <c r="B27043" i="1"/>
  <c r="B27045" i="1"/>
  <c r="B27047" i="1"/>
  <c r="B27049" i="1"/>
  <c r="B27051" i="1"/>
  <c r="B27053" i="1"/>
  <c r="B27055" i="1"/>
  <c r="B27057" i="1"/>
  <c r="B27059" i="1"/>
  <c r="B27061" i="1"/>
  <c r="B27063" i="1"/>
  <c r="B27065" i="1"/>
  <c r="B27067" i="1"/>
  <c r="B27069" i="1"/>
  <c r="B27071" i="1"/>
  <c r="B27073" i="1"/>
  <c r="B27075" i="1"/>
  <c r="B27077" i="1"/>
  <c r="B27079" i="1"/>
  <c r="B27081" i="1"/>
  <c r="B27083" i="1"/>
  <c r="B27085" i="1"/>
  <c r="B27087" i="1"/>
  <c r="B27089" i="1"/>
  <c r="B27091" i="1"/>
  <c r="B27093" i="1"/>
  <c r="B27095" i="1"/>
  <c r="B27097" i="1"/>
  <c r="B27099" i="1"/>
  <c r="B27101" i="1"/>
  <c r="B27103" i="1"/>
  <c r="B27105" i="1"/>
  <c r="B27107" i="1"/>
  <c r="B27109" i="1"/>
  <c r="B27111" i="1"/>
  <c r="B27113" i="1"/>
  <c r="B27115" i="1"/>
  <c r="B27117" i="1"/>
  <c r="B27119" i="1"/>
  <c r="B27121" i="1"/>
  <c r="B27123" i="1"/>
  <c r="B27125" i="1"/>
  <c r="B27127" i="1"/>
  <c r="B27129" i="1"/>
  <c r="B27131" i="1"/>
  <c r="B27133" i="1"/>
  <c r="B27135" i="1"/>
  <c r="B27137" i="1"/>
  <c r="B27139" i="1"/>
  <c r="B27141" i="1"/>
  <c r="B27143" i="1"/>
  <c r="B27145" i="1"/>
  <c r="B27147" i="1"/>
  <c r="B27149" i="1"/>
  <c r="B27151" i="1"/>
  <c r="B27153" i="1"/>
  <c r="B27155" i="1"/>
  <c r="B27157" i="1"/>
  <c r="B27159" i="1"/>
  <c r="B27161" i="1"/>
  <c r="B27163" i="1"/>
  <c r="B27165" i="1"/>
  <c r="B27167" i="1"/>
  <c r="B27169" i="1"/>
  <c r="B27171" i="1"/>
  <c r="B27173" i="1"/>
  <c r="B27175" i="1"/>
  <c r="B27177" i="1"/>
  <c r="B27179" i="1"/>
  <c r="B27181" i="1"/>
  <c r="B27183" i="1"/>
  <c r="B27185" i="1"/>
  <c r="B27187" i="1"/>
  <c r="B27189" i="1"/>
  <c r="B27191" i="1"/>
  <c r="B27193" i="1"/>
  <c r="B27195" i="1"/>
  <c r="B27197" i="1"/>
  <c r="B27199" i="1"/>
  <c r="B27201" i="1"/>
  <c r="B27203" i="1"/>
  <c r="B27205" i="1"/>
  <c r="B27207" i="1"/>
  <c r="B27209" i="1"/>
  <c r="B27211" i="1"/>
  <c r="B27213" i="1"/>
  <c r="B27215" i="1"/>
  <c r="B27217" i="1"/>
  <c r="B27219" i="1"/>
  <c r="B27221" i="1"/>
  <c r="B27223" i="1"/>
  <c r="B27225" i="1"/>
  <c r="B27227" i="1"/>
  <c r="B27229" i="1"/>
  <c r="B27231" i="1"/>
  <c r="B27233" i="1"/>
  <c r="B27235" i="1"/>
  <c r="B27237" i="1"/>
  <c r="B27239" i="1"/>
  <c r="B27241" i="1"/>
  <c r="B27243" i="1"/>
  <c r="B27245" i="1"/>
  <c r="B27247" i="1"/>
  <c r="B27249" i="1"/>
  <c r="B27251" i="1"/>
  <c r="B27253" i="1"/>
  <c r="B27255" i="1"/>
  <c r="B27257" i="1"/>
  <c r="B27259" i="1"/>
  <c r="B27261" i="1"/>
  <c r="B27263" i="1"/>
  <c r="B27265" i="1"/>
  <c r="B27267" i="1"/>
  <c r="B27269" i="1"/>
  <c r="B27271" i="1"/>
  <c r="B27273" i="1"/>
  <c r="B27275" i="1"/>
  <c r="B27277" i="1"/>
  <c r="B27279" i="1"/>
  <c r="B27281" i="1"/>
  <c r="B27283" i="1"/>
  <c r="B27285" i="1"/>
  <c r="B27287" i="1"/>
  <c r="B27289" i="1"/>
  <c r="B27291" i="1"/>
  <c r="B27293" i="1"/>
  <c r="B27295" i="1"/>
  <c r="B27297" i="1"/>
  <c r="B27299" i="1"/>
  <c r="B27301" i="1"/>
  <c r="B27303" i="1"/>
  <c r="B27305" i="1"/>
  <c r="B27307" i="1"/>
  <c r="B27309" i="1"/>
  <c r="B27311" i="1"/>
  <c r="B27313" i="1"/>
  <c r="B27315" i="1"/>
  <c r="B27317" i="1"/>
  <c r="B27319" i="1"/>
  <c r="B27321" i="1"/>
  <c r="B27323" i="1"/>
  <c r="B27325" i="1"/>
  <c r="B27327" i="1"/>
  <c r="B27329" i="1"/>
  <c r="B27331" i="1"/>
  <c r="B27333" i="1"/>
  <c r="B27335" i="1"/>
  <c r="B27337" i="1"/>
  <c r="B27339" i="1"/>
  <c r="B27341" i="1"/>
  <c r="B27343" i="1"/>
  <c r="B27345" i="1"/>
  <c r="B27347" i="1"/>
  <c r="B27349" i="1"/>
  <c r="B27351" i="1"/>
  <c r="B27353" i="1"/>
  <c r="B27355" i="1"/>
  <c r="B27357" i="1"/>
  <c r="B27359" i="1"/>
  <c r="B27361" i="1"/>
  <c r="B27363" i="1"/>
  <c r="B27365" i="1"/>
  <c r="B27367" i="1"/>
  <c r="B27369" i="1"/>
  <c r="B27371" i="1"/>
  <c r="B27373" i="1"/>
  <c r="B27375" i="1"/>
  <c r="B27377" i="1"/>
  <c r="B27379" i="1"/>
  <c r="B27381" i="1"/>
  <c r="B27383" i="1"/>
  <c r="B27385" i="1"/>
  <c r="B27387" i="1"/>
  <c r="B27389" i="1"/>
  <c r="B27391" i="1"/>
  <c r="B27393" i="1"/>
  <c r="B27395" i="1"/>
  <c r="B27397" i="1"/>
  <c r="B27399" i="1"/>
  <c r="B27401" i="1"/>
  <c r="B27403" i="1"/>
  <c r="B27405" i="1"/>
  <c r="B27407" i="1"/>
  <c r="B27409" i="1"/>
  <c r="B27411" i="1"/>
  <c r="B27413" i="1"/>
  <c r="B27415" i="1"/>
  <c r="B27417" i="1"/>
  <c r="B27419" i="1"/>
  <c r="B27421" i="1"/>
  <c r="B27423" i="1"/>
  <c r="B27425" i="1"/>
  <c r="B27427" i="1"/>
  <c r="B27429" i="1"/>
  <c r="B27431" i="1"/>
  <c r="B27433" i="1"/>
  <c r="B27435" i="1"/>
  <c r="B27437" i="1"/>
  <c r="B27439" i="1"/>
  <c r="B27441" i="1"/>
  <c r="B27443" i="1"/>
  <c r="B27445" i="1"/>
  <c r="B27447" i="1"/>
  <c r="B27449" i="1"/>
  <c r="B27451" i="1"/>
  <c r="B27453" i="1"/>
  <c r="B27455" i="1"/>
  <c r="B27457" i="1"/>
  <c r="B27459" i="1"/>
  <c r="B27461" i="1"/>
  <c r="B27463" i="1"/>
  <c r="B27465" i="1"/>
  <c r="B27467" i="1"/>
  <c r="B27469" i="1"/>
  <c r="B27471" i="1"/>
  <c r="B27473" i="1"/>
  <c r="B27475" i="1"/>
  <c r="B27477" i="1"/>
  <c r="B27479" i="1"/>
  <c r="B27481" i="1"/>
  <c r="B27483" i="1"/>
  <c r="B27485" i="1"/>
  <c r="B27487" i="1"/>
  <c r="B27489" i="1"/>
  <c r="B27491" i="1"/>
  <c r="B27493" i="1"/>
  <c r="B27495" i="1"/>
  <c r="B27497" i="1"/>
  <c r="B27499" i="1"/>
  <c r="B27501" i="1"/>
  <c r="B27503" i="1"/>
  <c r="B27505" i="1"/>
  <c r="B27507" i="1"/>
  <c r="B27509" i="1"/>
  <c r="B27511" i="1"/>
  <c r="B27513" i="1"/>
  <c r="B27515" i="1"/>
  <c r="B27517" i="1"/>
  <c r="B27519" i="1"/>
  <c r="B27521" i="1"/>
  <c r="B27523" i="1"/>
  <c r="B27525" i="1"/>
  <c r="B27527" i="1"/>
  <c r="B27529" i="1"/>
  <c r="B27531" i="1"/>
  <c r="B27533" i="1"/>
  <c r="B27535" i="1"/>
  <c r="B27537" i="1"/>
  <c r="B27539" i="1"/>
  <c r="B27541" i="1"/>
  <c r="B27543" i="1"/>
  <c r="B27545" i="1"/>
  <c r="B27547" i="1"/>
  <c r="B27549" i="1"/>
  <c r="B27551" i="1"/>
  <c r="B27553" i="1"/>
  <c r="B27555" i="1"/>
  <c r="B27557" i="1"/>
  <c r="B27559" i="1"/>
  <c r="B27561" i="1"/>
  <c r="B27563" i="1"/>
  <c r="B27565" i="1"/>
  <c r="B27567" i="1"/>
  <c r="B27569" i="1"/>
  <c r="B27571" i="1"/>
  <c r="B27573" i="1"/>
  <c r="B27575" i="1"/>
  <c r="B27577" i="1"/>
  <c r="B27579" i="1"/>
  <c r="B27581" i="1"/>
  <c r="B27583" i="1"/>
  <c r="B27585" i="1"/>
  <c r="B27587" i="1"/>
  <c r="B27589" i="1"/>
  <c r="B27591" i="1"/>
  <c r="B27593" i="1"/>
  <c r="B27595" i="1"/>
  <c r="B27597" i="1"/>
  <c r="B27599" i="1"/>
  <c r="B27601" i="1"/>
  <c r="B27603" i="1"/>
  <c r="B27605" i="1"/>
  <c r="B27607" i="1"/>
  <c r="B27609" i="1"/>
  <c r="B27611" i="1"/>
  <c r="B27613" i="1"/>
  <c r="B27615" i="1"/>
  <c r="B27617" i="1"/>
  <c r="B27619" i="1"/>
  <c r="B27621" i="1"/>
  <c r="B27623" i="1"/>
  <c r="B27625" i="1"/>
  <c r="B27627" i="1"/>
  <c r="B27629" i="1"/>
  <c r="B27631" i="1"/>
  <c r="B27633" i="1"/>
  <c r="B27635" i="1"/>
  <c r="B27637" i="1"/>
  <c r="B27639" i="1"/>
  <c r="B27641" i="1"/>
  <c r="B27643" i="1"/>
  <c r="B27645" i="1"/>
  <c r="B27647" i="1"/>
  <c r="B27649" i="1"/>
  <c r="B27651" i="1"/>
  <c r="B27653" i="1"/>
  <c r="B27655" i="1"/>
  <c r="B27657" i="1"/>
  <c r="B27659" i="1"/>
  <c r="B27661" i="1"/>
  <c r="B27663" i="1"/>
  <c r="B27665" i="1"/>
  <c r="B27667" i="1"/>
  <c r="B27669" i="1"/>
  <c r="B27671" i="1"/>
  <c r="B27673" i="1"/>
  <c r="B27675" i="1"/>
  <c r="B27677" i="1"/>
  <c r="B27679" i="1"/>
  <c r="B27681" i="1"/>
  <c r="B27683" i="1"/>
  <c r="B27685" i="1"/>
  <c r="B27687" i="1"/>
  <c r="B27689" i="1"/>
  <c r="B27691" i="1"/>
  <c r="B27693" i="1"/>
  <c r="B27695" i="1"/>
  <c r="B27697" i="1"/>
  <c r="B27699" i="1"/>
  <c r="B27701" i="1"/>
  <c r="B27703" i="1"/>
  <c r="B27705" i="1"/>
  <c r="B27707" i="1"/>
  <c r="B27709" i="1"/>
  <c r="B27711" i="1"/>
  <c r="B27713" i="1"/>
  <c r="B27715" i="1"/>
  <c r="B27717" i="1"/>
  <c r="B27719" i="1"/>
  <c r="B27721" i="1"/>
  <c r="B27723" i="1"/>
  <c r="B27725" i="1"/>
  <c r="B27727" i="1"/>
  <c r="B27729" i="1"/>
  <c r="B27731" i="1"/>
  <c r="B27733" i="1"/>
  <c r="B27735" i="1"/>
  <c r="B27737" i="1"/>
  <c r="B27739" i="1"/>
  <c r="B27741" i="1"/>
  <c r="B27743" i="1"/>
  <c r="B27745" i="1"/>
  <c r="B27747" i="1"/>
  <c r="B27749" i="1"/>
  <c r="B27751" i="1"/>
  <c r="B27753" i="1"/>
  <c r="B27755" i="1"/>
  <c r="B27757" i="1"/>
  <c r="B27759" i="1"/>
  <c r="B27761" i="1"/>
  <c r="B27763" i="1"/>
  <c r="B27765" i="1"/>
  <c r="B27767" i="1"/>
  <c r="B27769" i="1"/>
  <c r="B27771" i="1"/>
  <c r="B27773" i="1"/>
  <c r="B27775" i="1"/>
  <c r="B27777" i="1"/>
  <c r="B27779" i="1"/>
  <c r="B27781" i="1"/>
  <c r="B27783" i="1"/>
  <c r="B27785" i="1"/>
  <c r="B27787" i="1"/>
  <c r="B27789" i="1"/>
  <c r="B27791" i="1"/>
  <c r="B27793" i="1"/>
  <c r="B27795" i="1"/>
  <c r="B27797" i="1"/>
  <c r="B27799" i="1"/>
  <c r="B27801" i="1"/>
  <c r="B27803" i="1"/>
  <c r="B27805" i="1"/>
  <c r="B27807" i="1"/>
  <c r="B27809" i="1"/>
  <c r="B27811" i="1"/>
  <c r="B27813" i="1"/>
  <c r="B27815" i="1"/>
  <c r="B27817" i="1"/>
  <c r="B27819" i="1"/>
  <c r="B27821" i="1"/>
  <c r="B27823" i="1"/>
  <c r="B27825" i="1"/>
  <c r="B27827" i="1"/>
  <c r="B27829" i="1"/>
  <c r="B27831" i="1"/>
  <c r="B27833" i="1"/>
  <c r="B27835" i="1"/>
  <c r="B27837" i="1"/>
  <c r="B27839" i="1"/>
  <c r="B27841" i="1"/>
  <c r="B27843" i="1"/>
  <c r="B27845" i="1"/>
  <c r="B27847" i="1"/>
  <c r="B27849" i="1"/>
  <c r="B27851" i="1"/>
  <c r="B27853" i="1"/>
  <c r="B27855" i="1"/>
  <c r="B27857" i="1"/>
  <c r="B27859" i="1"/>
  <c r="B27861" i="1"/>
  <c r="B27863" i="1"/>
  <c r="B27865" i="1"/>
  <c r="B27867" i="1"/>
  <c r="B27869" i="1"/>
  <c r="B27871" i="1"/>
  <c r="B27873" i="1"/>
  <c r="B27875" i="1"/>
  <c r="B27877" i="1"/>
  <c r="B27879" i="1"/>
  <c r="B27881" i="1"/>
  <c r="B27883" i="1"/>
  <c r="B27885" i="1"/>
  <c r="B27887" i="1"/>
  <c r="B27889" i="1"/>
  <c r="B27891" i="1"/>
  <c r="B27893" i="1"/>
  <c r="B27895" i="1"/>
  <c r="B27897" i="1"/>
  <c r="B27899" i="1"/>
  <c r="B27901" i="1"/>
  <c r="B27903" i="1"/>
  <c r="B27905" i="1"/>
  <c r="B27907" i="1"/>
  <c r="B27909" i="1"/>
  <c r="B27911" i="1"/>
  <c r="B27913" i="1"/>
  <c r="B27915" i="1"/>
  <c r="B27917" i="1"/>
  <c r="B27919" i="1"/>
  <c r="B27921" i="1"/>
  <c r="B27923" i="1"/>
  <c r="B27925" i="1"/>
  <c r="B27927" i="1"/>
  <c r="B27929" i="1"/>
  <c r="B27931" i="1"/>
  <c r="B27933" i="1"/>
  <c r="B27935" i="1"/>
  <c r="B27937" i="1"/>
  <c r="B27939" i="1"/>
  <c r="B27941" i="1"/>
  <c r="B27943" i="1"/>
  <c r="B27945" i="1"/>
  <c r="B27947" i="1"/>
  <c r="B27949" i="1"/>
  <c r="B27951" i="1"/>
  <c r="B27953" i="1"/>
  <c r="B27955" i="1"/>
  <c r="B27957" i="1"/>
  <c r="B27959" i="1"/>
  <c r="B27961" i="1"/>
  <c r="B27963" i="1"/>
  <c r="B27965" i="1"/>
  <c r="B27967" i="1"/>
  <c r="B27969" i="1"/>
  <c r="B27971" i="1"/>
  <c r="B27973" i="1"/>
  <c r="B27975" i="1"/>
  <c r="B27977" i="1"/>
  <c r="B27979" i="1"/>
  <c r="B27981" i="1"/>
  <c r="B27983" i="1"/>
  <c r="B27985" i="1"/>
  <c r="B27987" i="1"/>
  <c r="B27989" i="1"/>
  <c r="B27991" i="1"/>
  <c r="B27993" i="1"/>
  <c r="B27995" i="1"/>
  <c r="B27997" i="1"/>
  <c r="B27999" i="1"/>
  <c r="B28001" i="1"/>
  <c r="B28003" i="1"/>
  <c r="B28005" i="1"/>
  <c r="B28007" i="1"/>
  <c r="B28009" i="1"/>
  <c r="B28011" i="1"/>
  <c r="B28013" i="1"/>
  <c r="B28015" i="1"/>
  <c r="B28017" i="1"/>
  <c r="B28019" i="1"/>
  <c r="B28021" i="1"/>
  <c r="B28023" i="1"/>
  <c r="B28025" i="1"/>
  <c r="B28027" i="1"/>
  <c r="B28029" i="1"/>
  <c r="B28031" i="1"/>
  <c r="B28033" i="1"/>
  <c r="B28035" i="1"/>
  <c r="B28037" i="1"/>
  <c r="B28039" i="1"/>
  <c r="B28041" i="1"/>
  <c r="B28043" i="1"/>
  <c r="B28045" i="1"/>
  <c r="B28047" i="1"/>
  <c r="B28049" i="1"/>
  <c r="B28051" i="1"/>
  <c r="B28053" i="1"/>
  <c r="B28055" i="1"/>
  <c r="B28057" i="1"/>
  <c r="B28059" i="1"/>
  <c r="B28061" i="1"/>
  <c r="B28063" i="1"/>
  <c r="B28065" i="1"/>
  <c r="B28067" i="1"/>
  <c r="B28069" i="1"/>
  <c r="B28071" i="1"/>
  <c r="B28073" i="1"/>
  <c r="B28075" i="1"/>
  <c r="B28077" i="1"/>
  <c r="B28079" i="1"/>
  <c r="B28081" i="1"/>
  <c r="B28083" i="1"/>
  <c r="B28085" i="1"/>
  <c r="B28087" i="1"/>
  <c r="B28089" i="1"/>
  <c r="B28091" i="1"/>
  <c r="B28093" i="1"/>
  <c r="B28095" i="1"/>
  <c r="B28097" i="1"/>
  <c r="B28099" i="1"/>
  <c r="B28101" i="1"/>
  <c r="B28103" i="1"/>
  <c r="B28105" i="1"/>
  <c r="B28107" i="1"/>
  <c r="B28109" i="1"/>
  <c r="B28111" i="1"/>
  <c r="B28113" i="1"/>
  <c r="B28115" i="1"/>
  <c r="B28117" i="1"/>
  <c r="B28119" i="1"/>
  <c r="B28121" i="1"/>
  <c r="B28123" i="1"/>
  <c r="B28125" i="1"/>
  <c r="B28127" i="1"/>
  <c r="B28129" i="1"/>
  <c r="B28131" i="1"/>
  <c r="B28133" i="1"/>
  <c r="B28135" i="1"/>
  <c r="B28137" i="1"/>
  <c r="B28139" i="1"/>
  <c r="B28141" i="1"/>
  <c r="B28143" i="1"/>
  <c r="B28145" i="1"/>
  <c r="B28147" i="1"/>
  <c r="B28149" i="1"/>
  <c r="B28151" i="1"/>
  <c r="B28153" i="1"/>
  <c r="B28155" i="1"/>
  <c r="B28157" i="1"/>
  <c r="B28159" i="1"/>
  <c r="B28161" i="1"/>
  <c r="B28163" i="1"/>
  <c r="B28165" i="1"/>
  <c r="B28167" i="1"/>
  <c r="B28169" i="1"/>
  <c r="B28171" i="1"/>
  <c r="B28173" i="1"/>
  <c r="B28175" i="1"/>
  <c r="B28177" i="1"/>
  <c r="B28179" i="1"/>
  <c r="B28181" i="1"/>
  <c r="B28183" i="1"/>
  <c r="B28185" i="1"/>
  <c r="B28187" i="1"/>
  <c r="B28189" i="1"/>
  <c r="B28191" i="1"/>
  <c r="B28193" i="1"/>
  <c r="B28195" i="1"/>
  <c r="B28197" i="1"/>
  <c r="B28199" i="1"/>
  <c r="B28201" i="1"/>
  <c r="B28203" i="1"/>
  <c r="B28205" i="1"/>
  <c r="B28207" i="1"/>
  <c r="B28209" i="1"/>
  <c r="B28211" i="1"/>
  <c r="B28213" i="1"/>
  <c r="B28215" i="1"/>
  <c r="B28217" i="1"/>
  <c r="B28219" i="1"/>
  <c r="B28221" i="1"/>
  <c r="B28223" i="1"/>
  <c r="B28225" i="1"/>
  <c r="B28227" i="1"/>
  <c r="B28229" i="1"/>
  <c r="B28231" i="1"/>
  <c r="B28233" i="1"/>
  <c r="B28235" i="1"/>
  <c r="B28237" i="1"/>
  <c r="B28239" i="1"/>
  <c r="B28241" i="1"/>
  <c r="B28243" i="1"/>
  <c r="B28245" i="1"/>
  <c r="B28247" i="1"/>
  <c r="B28249" i="1"/>
  <c r="B28251" i="1"/>
  <c r="B28253" i="1"/>
  <c r="B28255" i="1"/>
  <c r="B28257" i="1"/>
  <c r="B28259" i="1"/>
  <c r="B28261" i="1"/>
  <c r="B28263" i="1"/>
  <c r="B28265" i="1"/>
  <c r="B28267" i="1"/>
  <c r="B28269" i="1"/>
  <c r="B28271" i="1"/>
  <c r="B28273" i="1"/>
  <c r="B28275" i="1"/>
  <c r="B28277" i="1"/>
  <c r="B28279" i="1"/>
  <c r="B28281" i="1"/>
  <c r="B28283" i="1"/>
  <c r="B28285" i="1"/>
  <c r="B28287" i="1"/>
  <c r="B28289" i="1"/>
  <c r="B28291" i="1"/>
  <c r="B28293" i="1"/>
  <c r="B28295" i="1"/>
  <c r="B28297" i="1"/>
  <c r="B28299" i="1"/>
  <c r="B28301" i="1"/>
  <c r="B28303" i="1"/>
  <c r="B28305" i="1"/>
  <c r="B28307" i="1"/>
  <c r="B28309" i="1"/>
  <c r="B28311" i="1"/>
  <c r="B28313" i="1"/>
  <c r="B28315" i="1"/>
  <c r="B28317" i="1"/>
  <c r="B28319" i="1"/>
  <c r="B28321" i="1"/>
  <c r="B28323" i="1"/>
  <c r="B28325" i="1"/>
  <c r="B28327" i="1"/>
  <c r="B28329" i="1"/>
  <c r="B28331" i="1"/>
  <c r="B28333" i="1"/>
  <c r="B28335" i="1"/>
  <c r="B28337" i="1"/>
  <c r="B28339" i="1"/>
  <c r="B28341" i="1"/>
  <c r="B28343" i="1"/>
  <c r="B28345" i="1"/>
  <c r="B28347" i="1"/>
  <c r="B28349" i="1"/>
  <c r="B28351" i="1"/>
  <c r="B28353" i="1"/>
  <c r="B28355" i="1"/>
  <c r="B28357" i="1"/>
  <c r="B28359" i="1"/>
  <c r="B28361" i="1"/>
  <c r="B28363" i="1"/>
  <c r="B28365" i="1"/>
  <c r="B28367" i="1"/>
  <c r="B28369" i="1"/>
  <c r="B28371" i="1"/>
  <c r="B28373" i="1"/>
  <c r="B28375" i="1"/>
  <c r="B28377" i="1"/>
  <c r="B28379" i="1"/>
  <c r="B28381" i="1"/>
  <c r="B28383" i="1"/>
  <c r="B28385" i="1"/>
  <c r="B28387" i="1"/>
  <c r="B28389" i="1"/>
  <c r="B28391" i="1"/>
  <c r="B28393" i="1"/>
  <c r="B28395" i="1"/>
  <c r="B28397" i="1"/>
  <c r="B28399" i="1"/>
  <c r="B28401" i="1"/>
  <c r="B28403" i="1"/>
  <c r="B28405" i="1"/>
  <c r="B28407" i="1"/>
  <c r="B28409" i="1"/>
  <c r="B28411" i="1"/>
  <c r="B28413" i="1"/>
  <c r="B28415" i="1"/>
  <c r="B28417" i="1"/>
  <c r="B28419" i="1"/>
  <c r="B28421" i="1"/>
  <c r="B28423" i="1"/>
  <c r="B28425" i="1"/>
  <c r="B28427" i="1"/>
  <c r="B28429" i="1"/>
  <c r="B28431" i="1"/>
  <c r="B28433" i="1"/>
  <c r="B28435" i="1"/>
  <c r="B28437" i="1"/>
  <c r="B28439" i="1"/>
  <c r="B28441" i="1"/>
  <c r="B28443" i="1"/>
  <c r="B28445" i="1"/>
  <c r="B28447" i="1"/>
  <c r="B28449" i="1"/>
  <c r="B28451" i="1"/>
  <c r="B28453" i="1"/>
  <c r="B28455" i="1"/>
  <c r="B28457" i="1"/>
  <c r="B28459" i="1"/>
  <c r="B28461" i="1"/>
  <c r="B28463" i="1"/>
  <c r="B28465" i="1"/>
  <c r="B28467" i="1"/>
  <c r="B28469" i="1"/>
  <c r="B28471" i="1"/>
  <c r="B28473" i="1"/>
  <c r="B28475" i="1"/>
  <c r="B28477" i="1"/>
  <c r="B28479" i="1"/>
  <c r="B28481" i="1"/>
  <c r="B28483" i="1"/>
  <c r="B28485" i="1"/>
  <c r="B28487" i="1"/>
  <c r="B28489" i="1"/>
  <c r="B28491" i="1"/>
  <c r="B28493" i="1"/>
  <c r="B28495" i="1"/>
  <c r="B28497" i="1"/>
  <c r="B28499" i="1"/>
  <c r="B28501" i="1"/>
  <c r="B28503" i="1"/>
  <c r="B28505" i="1"/>
  <c r="B28507" i="1"/>
  <c r="B28509" i="1"/>
  <c r="B28511" i="1"/>
  <c r="B28513" i="1"/>
  <c r="B28515" i="1"/>
  <c r="B28517" i="1"/>
  <c r="B28519" i="1"/>
  <c r="B28521" i="1"/>
  <c r="B28523" i="1"/>
  <c r="B28525" i="1"/>
  <c r="B28527" i="1"/>
  <c r="B28529" i="1"/>
  <c r="B28531" i="1"/>
  <c r="B28533" i="1"/>
  <c r="B28535" i="1"/>
  <c r="B28537" i="1"/>
  <c r="B28539" i="1"/>
  <c r="B28541" i="1"/>
  <c r="B28543" i="1"/>
  <c r="B28545" i="1"/>
  <c r="B28547" i="1"/>
  <c r="B28549" i="1"/>
  <c r="B28551" i="1"/>
  <c r="B28553" i="1"/>
  <c r="B28555" i="1"/>
  <c r="B28557" i="1"/>
  <c r="B28559" i="1"/>
  <c r="B28561" i="1"/>
  <c r="B28563" i="1"/>
  <c r="B28565" i="1"/>
  <c r="B28567" i="1"/>
  <c r="B28569" i="1"/>
  <c r="B28571" i="1"/>
  <c r="B28573" i="1"/>
  <c r="B28575" i="1"/>
  <c r="B28577" i="1"/>
  <c r="B28579" i="1"/>
  <c r="B28581" i="1"/>
  <c r="B28583" i="1"/>
  <c r="B28585" i="1"/>
  <c r="B28587" i="1"/>
  <c r="B28589" i="1"/>
  <c r="B28591" i="1"/>
  <c r="B28593" i="1"/>
  <c r="B28595" i="1"/>
  <c r="B28597" i="1"/>
  <c r="B28599" i="1"/>
  <c r="B28601" i="1"/>
  <c r="B28603" i="1"/>
  <c r="B28605" i="1"/>
  <c r="B28607" i="1"/>
  <c r="B28609" i="1"/>
  <c r="B28611" i="1"/>
  <c r="B28613" i="1"/>
  <c r="B28615" i="1"/>
  <c r="B28617" i="1"/>
  <c r="B28619" i="1"/>
  <c r="B28621" i="1"/>
  <c r="B28623" i="1"/>
  <c r="B28625" i="1"/>
  <c r="B28627" i="1"/>
  <c r="B28629" i="1"/>
  <c r="B28631" i="1"/>
  <c r="B28633" i="1"/>
  <c r="B28635" i="1"/>
  <c r="B28637" i="1"/>
  <c r="B28639" i="1"/>
  <c r="B28641" i="1"/>
  <c r="B28643" i="1"/>
  <c r="B28645" i="1"/>
  <c r="B28647" i="1"/>
  <c r="B28649" i="1"/>
  <c r="B28651" i="1"/>
  <c r="B28653" i="1"/>
  <c r="B28655" i="1"/>
  <c r="B28657" i="1"/>
  <c r="B28659" i="1"/>
  <c r="B28661" i="1"/>
  <c r="B28663" i="1"/>
  <c r="B28665" i="1"/>
  <c r="B28667" i="1"/>
  <c r="B28669" i="1"/>
  <c r="B28671" i="1"/>
  <c r="B28673" i="1"/>
  <c r="B28675" i="1"/>
  <c r="B28677" i="1"/>
  <c r="B28679" i="1"/>
  <c r="B28681" i="1"/>
  <c r="B28683" i="1"/>
  <c r="B28685" i="1"/>
  <c r="B28687" i="1"/>
  <c r="B28689" i="1"/>
  <c r="B28691" i="1"/>
  <c r="B28693" i="1"/>
  <c r="B28695" i="1"/>
  <c r="B28697" i="1"/>
  <c r="B28699" i="1"/>
  <c r="B28701" i="1"/>
  <c r="B28703" i="1"/>
  <c r="B28705" i="1"/>
  <c r="B28707" i="1"/>
  <c r="B28709" i="1"/>
  <c r="B28711" i="1"/>
  <c r="B28713" i="1"/>
  <c r="B28715" i="1"/>
  <c r="B28717" i="1"/>
  <c r="B28719" i="1"/>
  <c r="B28721" i="1"/>
  <c r="B28723" i="1"/>
  <c r="B28725" i="1"/>
  <c r="B28727" i="1"/>
  <c r="B28729" i="1"/>
  <c r="B28731" i="1"/>
  <c r="B28733" i="1"/>
  <c r="B28735" i="1"/>
  <c r="B28737" i="1"/>
  <c r="B28739" i="1"/>
  <c r="B28741" i="1"/>
  <c r="B28743" i="1"/>
  <c r="B28745" i="1"/>
  <c r="B28747" i="1"/>
  <c r="B28749" i="1"/>
  <c r="B28751" i="1"/>
  <c r="B28753" i="1"/>
  <c r="B28755" i="1"/>
  <c r="B28757" i="1"/>
  <c r="B28759" i="1"/>
  <c r="B28761" i="1"/>
  <c r="B28763" i="1"/>
  <c r="B28765" i="1"/>
  <c r="B28767" i="1"/>
  <c r="B28769" i="1"/>
  <c r="B28771" i="1"/>
  <c r="B28773" i="1"/>
  <c r="B28775" i="1"/>
  <c r="B28777" i="1"/>
  <c r="B28779" i="1"/>
  <c r="B28781" i="1"/>
  <c r="B28783" i="1"/>
  <c r="B28785" i="1"/>
  <c r="B28787" i="1"/>
  <c r="B28789" i="1"/>
  <c r="B28791" i="1"/>
  <c r="B28793" i="1"/>
  <c r="B28795" i="1"/>
  <c r="B28797" i="1"/>
  <c r="B28799" i="1"/>
  <c r="B28801" i="1"/>
  <c r="B28803" i="1"/>
  <c r="B28805" i="1"/>
  <c r="B28807" i="1"/>
  <c r="B28809" i="1"/>
  <c r="B28811" i="1"/>
  <c r="B28813" i="1"/>
  <c r="B28815" i="1"/>
  <c r="B28817" i="1"/>
  <c r="B28819" i="1"/>
  <c r="B28821" i="1"/>
  <c r="B28823" i="1"/>
  <c r="B28825" i="1"/>
  <c r="B28827" i="1"/>
  <c r="B28829" i="1"/>
  <c r="B28831" i="1"/>
  <c r="B28833" i="1"/>
  <c r="B28835" i="1"/>
  <c r="B28837" i="1"/>
  <c r="B28839" i="1"/>
  <c r="B28841" i="1"/>
  <c r="B28843" i="1"/>
  <c r="B28845" i="1"/>
  <c r="B28847" i="1"/>
  <c r="B28849" i="1"/>
  <c r="B28851" i="1"/>
  <c r="B28853" i="1"/>
  <c r="B28855" i="1"/>
  <c r="B28857" i="1"/>
  <c r="B28859" i="1"/>
  <c r="B28861" i="1"/>
  <c r="B28863" i="1"/>
  <c r="B28865" i="1"/>
  <c r="B28867" i="1"/>
  <c r="B28869" i="1"/>
  <c r="B28871" i="1"/>
  <c r="B28873" i="1"/>
  <c r="B28875" i="1"/>
  <c r="B28877" i="1"/>
  <c r="B28879" i="1"/>
  <c r="B28881" i="1"/>
  <c r="B28883" i="1"/>
  <c r="B28885" i="1"/>
  <c r="B28887" i="1"/>
  <c r="B28889" i="1"/>
  <c r="B28891" i="1"/>
  <c r="B28893" i="1"/>
  <c r="B28895" i="1"/>
  <c r="B28897" i="1"/>
  <c r="B28899" i="1"/>
  <c r="B28901" i="1"/>
  <c r="B28903" i="1"/>
  <c r="B28905" i="1"/>
  <c r="B28907" i="1"/>
  <c r="B28909" i="1"/>
  <c r="B28911" i="1"/>
  <c r="B28913" i="1"/>
  <c r="B28915" i="1"/>
  <c r="B28917" i="1"/>
  <c r="B28919" i="1"/>
  <c r="B28921" i="1"/>
  <c r="B28923" i="1"/>
  <c r="B28925" i="1"/>
  <c r="B28927" i="1"/>
  <c r="B28929" i="1"/>
  <c r="B28931" i="1"/>
  <c r="B28933" i="1"/>
  <c r="B28935" i="1"/>
  <c r="B28937" i="1"/>
  <c r="B28939" i="1"/>
  <c r="B28941" i="1"/>
  <c r="B28943" i="1"/>
  <c r="B28945" i="1"/>
  <c r="B28947" i="1"/>
  <c r="B28949" i="1"/>
  <c r="B28951" i="1"/>
  <c r="B28953" i="1"/>
  <c r="B28955" i="1"/>
  <c r="B28957" i="1"/>
  <c r="B28959" i="1"/>
  <c r="B28961" i="1"/>
  <c r="B28963" i="1"/>
  <c r="B28965" i="1"/>
  <c r="B28967" i="1"/>
  <c r="B28969" i="1"/>
  <c r="B28971" i="1"/>
  <c r="B28973" i="1"/>
  <c r="B28975" i="1"/>
  <c r="B28977" i="1"/>
  <c r="B28979" i="1"/>
  <c r="B28981" i="1"/>
  <c r="B28983" i="1"/>
  <c r="B28985" i="1"/>
  <c r="B28987" i="1"/>
  <c r="B28989" i="1"/>
  <c r="B28991" i="1"/>
  <c r="B28993" i="1"/>
  <c r="B28995" i="1"/>
  <c r="B28997" i="1"/>
  <c r="B28999" i="1"/>
  <c r="B29001" i="1"/>
  <c r="B29003" i="1"/>
  <c r="B29005" i="1"/>
  <c r="B29007" i="1"/>
  <c r="B29009" i="1"/>
  <c r="B29011" i="1"/>
  <c r="B29013" i="1"/>
  <c r="B29015" i="1"/>
  <c r="B29017" i="1"/>
  <c r="B29019" i="1"/>
  <c r="B29021" i="1"/>
  <c r="B29023" i="1"/>
  <c r="B29025" i="1"/>
  <c r="B29027" i="1"/>
  <c r="B29029" i="1"/>
  <c r="B29031" i="1"/>
  <c r="B29033" i="1"/>
  <c r="B29035" i="1"/>
  <c r="B29037" i="1"/>
  <c r="B29039" i="1"/>
  <c r="B29041" i="1"/>
  <c r="B29043" i="1"/>
  <c r="B29045" i="1"/>
  <c r="B29047" i="1"/>
  <c r="B29049" i="1"/>
  <c r="B29051" i="1"/>
  <c r="B29053" i="1"/>
  <c r="B29055" i="1"/>
  <c r="B29057" i="1"/>
  <c r="B29059" i="1"/>
  <c r="B29061" i="1"/>
  <c r="B29063" i="1"/>
  <c r="B29065" i="1"/>
  <c r="B29067" i="1"/>
  <c r="B29069" i="1"/>
  <c r="B29071" i="1"/>
  <c r="B29073" i="1"/>
  <c r="B29075" i="1"/>
  <c r="B29077" i="1"/>
  <c r="B29079" i="1"/>
  <c r="B29081" i="1"/>
  <c r="B29083" i="1"/>
  <c r="B29085" i="1"/>
  <c r="B29087" i="1"/>
  <c r="B29089" i="1"/>
  <c r="B29091" i="1"/>
  <c r="B29093" i="1"/>
  <c r="B29095" i="1"/>
  <c r="B29097" i="1"/>
  <c r="B29099" i="1"/>
  <c r="B29101" i="1"/>
  <c r="B29103" i="1"/>
  <c r="B29105" i="1"/>
  <c r="B29107" i="1"/>
  <c r="B29109" i="1"/>
  <c r="B29111" i="1"/>
  <c r="B29113" i="1"/>
  <c r="B29115" i="1"/>
  <c r="B29117" i="1"/>
  <c r="B29119" i="1"/>
  <c r="B29121" i="1"/>
  <c r="B29123" i="1"/>
  <c r="B29125" i="1"/>
  <c r="B29127" i="1"/>
  <c r="B29129" i="1"/>
  <c r="B29131" i="1"/>
  <c r="B29133" i="1"/>
  <c r="B29135" i="1"/>
  <c r="B29137" i="1"/>
  <c r="B29139" i="1"/>
  <c r="B29141" i="1"/>
  <c r="B29143" i="1"/>
  <c r="B29145" i="1"/>
  <c r="B29147" i="1"/>
  <c r="B29149" i="1"/>
  <c r="B29151" i="1"/>
  <c r="B29153" i="1"/>
  <c r="B29155" i="1"/>
  <c r="B29157" i="1"/>
  <c r="B29159" i="1"/>
  <c r="B29161" i="1"/>
  <c r="B29163" i="1"/>
  <c r="B29165" i="1"/>
  <c r="B29167" i="1"/>
  <c r="B29169" i="1"/>
  <c r="B29171" i="1"/>
  <c r="B29173" i="1"/>
  <c r="B29175" i="1"/>
  <c r="B29177" i="1"/>
  <c r="B29179" i="1"/>
  <c r="B29181" i="1"/>
  <c r="B29183" i="1"/>
  <c r="B29185" i="1"/>
  <c r="B29187" i="1"/>
  <c r="B29189" i="1"/>
  <c r="B29191" i="1"/>
  <c r="B29193" i="1"/>
  <c r="B29195" i="1"/>
  <c r="B29197" i="1"/>
  <c r="B29199" i="1"/>
  <c r="B29201" i="1"/>
  <c r="B29203" i="1"/>
  <c r="B29205" i="1"/>
  <c r="B29207" i="1"/>
  <c r="B29209" i="1"/>
  <c r="B29211" i="1"/>
  <c r="B29213" i="1"/>
  <c r="B29215" i="1"/>
  <c r="B29217" i="1"/>
  <c r="B29219" i="1"/>
  <c r="B29221" i="1"/>
  <c r="B29223" i="1"/>
  <c r="B29225" i="1"/>
  <c r="B29227" i="1"/>
  <c r="B29229" i="1"/>
  <c r="B29231" i="1"/>
  <c r="B29233" i="1"/>
  <c r="B29235" i="1"/>
  <c r="B29237" i="1"/>
  <c r="B29239" i="1"/>
  <c r="B29241" i="1"/>
  <c r="B29243" i="1"/>
  <c r="B29245" i="1"/>
  <c r="B29247" i="1"/>
  <c r="B29249" i="1"/>
  <c r="B29251" i="1"/>
  <c r="B29253" i="1"/>
  <c r="B29255" i="1"/>
  <c r="B29257" i="1"/>
  <c r="B29259" i="1"/>
  <c r="B29261" i="1"/>
  <c r="B29263" i="1"/>
  <c r="B29265" i="1"/>
  <c r="B29267" i="1"/>
  <c r="B29269" i="1"/>
  <c r="B29271" i="1"/>
  <c r="B29273" i="1"/>
  <c r="B29275" i="1"/>
  <c r="B29277" i="1"/>
  <c r="B29279" i="1"/>
  <c r="B29281" i="1"/>
  <c r="B29283" i="1"/>
  <c r="B29285" i="1"/>
  <c r="B29287" i="1"/>
  <c r="B29289" i="1"/>
  <c r="B29291" i="1"/>
  <c r="B29293" i="1"/>
  <c r="B29295" i="1"/>
  <c r="B29297" i="1"/>
  <c r="B29299" i="1"/>
  <c r="B29301" i="1"/>
  <c r="B29303" i="1"/>
  <c r="B29305" i="1"/>
  <c r="B29307" i="1"/>
  <c r="B29309" i="1"/>
  <c r="B29311" i="1"/>
  <c r="B29313" i="1"/>
  <c r="B29315" i="1"/>
  <c r="B29317" i="1"/>
  <c r="B29319" i="1"/>
  <c r="B29321" i="1"/>
  <c r="B29323" i="1"/>
  <c r="B29325" i="1"/>
  <c r="B29327" i="1"/>
  <c r="B29329" i="1"/>
  <c r="B29331" i="1"/>
  <c r="B29333" i="1"/>
  <c r="B29335" i="1"/>
  <c r="B29337" i="1"/>
  <c r="B29339" i="1"/>
  <c r="B29341" i="1"/>
  <c r="B29343" i="1"/>
  <c r="B29345" i="1"/>
  <c r="B29347" i="1"/>
  <c r="B29349" i="1"/>
  <c r="B29351" i="1"/>
  <c r="B29353" i="1"/>
  <c r="B29355" i="1"/>
  <c r="B29357" i="1"/>
  <c r="B29359" i="1"/>
  <c r="B29361" i="1"/>
  <c r="B29363" i="1"/>
  <c r="B29365" i="1"/>
  <c r="B29367" i="1"/>
  <c r="B29369" i="1"/>
  <c r="B29371" i="1"/>
  <c r="B29373" i="1"/>
  <c r="B29375" i="1"/>
  <c r="B29377" i="1"/>
  <c r="B29379" i="1"/>
  <c r="B29381" i="1"/>
  <c r="B29383" i="1"/>
  <c r="B29385" i="1"/>
  <c r="B29387" i="1"/>
  <c r="B29389" i="1"/>
  <c r="B29391" i="1"/>
  <c r="B29393" i="1"/>
  <c r="B29395" i="1"/>
  <c r="B29397" i="1"/>
  <c r="B29399" i="1"/>
  <c r="B29401" i="1"/>
  <c r="B29403" i="1"/>
  <c r="B29405" i="1"/>
  <c r="B29407" i="1"/>
  <c r="B29409" i="1"/>
  <c r="B29411" i="1"/>
  <c r="B29413" i="1"/>
  <c r="B29415" i="1"/>
  <c r="B29417" i="1"/>
  <c r="B29419" i="1"/>
  <c r="B29421" i="1"/>
  <c r="B29423" i="1"/>
  <c r="B29425" i="1"/>
  <c r="B29427" i="1"/>
  <c r="B29429" i="1"/>
  <c r="B29431" i="1"/>
  <c r="B29433" i="1"/>
  <c r="B29435" i="1"/>
  <c r="B29437" i="1"/>
  <c r="B29439" i="1"/>
  <c r="B29441" i="1"/>
  <c r="B29443" i="1"/>
  <c r="B29445" i="1"/>
  <c r="B29447" i="1"/>
  <c r="B29449" i="1"/>
  <c r="B29451" i="1"/>
  <c r="B29453" i="1"/>
  <c r="B29455" i="1"/>
  <c r="B29457" i="1"/>
  <c r="B29459" i="1"/>
  <c r="B29461" i="1"/>
  <c r="B29463" i="1"/>
  <c r="B29465" i="1"/>
  <c r="B29467" i="1"/>
  <c r="B29469" i="1"/>
  <c r="B29471" i="1"/>
  <c r="B29473" i="1"/>
  <c r="B29475" i="1"/>
  <c r="B29477" i="1"/>
  <c r="B29479" i="1"/>
  <c r="B29481" i="1"/>
  <c r="B29483" i="1"/>
  <c r="B29485" i="1"/>
  <c r="B29487" i="1"/>
  <c r="B29489" i="1"/>
  <c r="B29491" i="1"/>
  <c r="B29493" i="1"/>
  <c r="B29495" i="1"/>
  <c r="B29497" i="1"/>
  <c r="B29499" i="1"/>
  <c r="B29501" i="1"/>
  <c r="B29503" i="1"/>
  <c r="B29505" i="1"/>
  <c r="B29507" i="1"/>
  <c r="B29509" i="1"/>
  <c r="B29511" i="1"/>
  <c r="B29513" i="1"/>
  <c r="B29515" i="1"/>
  <c r="B29517" i="1"/>
  <c r="B29519" i="1"/>
  <c r="B29521" i="1"/>
  <c r="B29523" i="1"/>
  <c r="B29525" i="1"/>
  <c r="B29527" i="1"/>
  <c r="B29529" i="1"/>
  <c r="B29531" i="1"/>
  <c r="B29533" i="1"/>
  <c r="B29535" i="1"/>
  <c r="B29537" i="1"/>
  <c r="B29539" i="1"/>
  <c r="B29541" i="1"/>
  <c r="B29543" i="1"/>
  <c r="B29545" i="1"/>
  <c r="B29547" i="1"/>
  <c r="B29549" i="1"/>
  <c r="B29551" i="1"/>
  <c r="B29553" i="1"/>
  <c r="B29555" i="1"/>
  <c r="B29557" i="1"/>
  <c r="B29559" i="1"/>
  <c r="B29561" i="1"/>
  <c r="B29563" i="1"/>
  <c r="B29565" i="1"/>
  <c r="B29567" i="1"/>
  <c r="B29569" i="1"/>
  <c r="B29571" i="1"/>
  <c r="B29573" i="1"/>
  <c r="B29575" i="1"/>
  <c r="B29577" i="1"/>
  <c r="B29579" i="1"/>
  <c r="B29581" i="1"/>
  <c r="B29583" i="1"/>
  <c r="B29585" i="1"/>
  <c r="B29587" i="1"/>
  <c r="B29589" i="1"/>
  <c r="B29591" i="1"/>
  <c r="B29593" i="1"/>
  <c r="B29595" i="1"/>
  <c r="B29597" i="1"/>
  <c r="B29599" i="1"/>
  <c r="B29601" i="1"/>
  <c r="B29603" i="1"/>
  <c r="B29605" i="1"/>
  <c r="B29607" i="1"/>
  <c r="B29609" i="1"/>
  <c r="B29611" i="1"/>
  <c r="B29613" i="1"/>
  <c r="B29615" i="1"/>
  <c r="B29617" i="1"/>
  <c r="B29619" i="1"/>
  <c r="B29621" i="1"/>
  <c r="B29623" i="1"/>
  <c r="B29625" i="1"/>
  <c r="B29627" i="1"/>
  <c r="B29629" i="1"/>
  <c r="B29631" i="1"/>
  <c r="B29633" i="1"/>
  <c r="B29635" i="1"/>
  <c r="B29637" i="1"/>
  <c r="B29639" i="1"/>
  <c r="B29641" i="1"/>
  <c r="B29643" i="1"/>
  <c r="B29645" i="1"/>
  <c r="B29647" i="1"/>
  <c r="B29649" i="1"/>
  <c r="B29651" i="1"/>
  <c r="B29653" i="1"/>
  <c r="B29655" i="1"/>
  <c r="B29657" i="1"/>
  <c r="B29659" i="1"/>
  <c r="B29661" i="1"/>
  <c r="B29663" i="1"/>
  <c r="B29665" i="1"/>
  <c r="B29667" i="1"/>
  <c r="B29669" i="1"/>
  <c r="B29671" i="1"/>
  <c r="B29673" i="1"/>
  <c r="B29675" i="1"/>
  <c r="B29677" i="1"/>
  <c r="B29679" i="1"/>
  <c r="B29681" i="1"/>
  <c r="B29683" i="1"/>
  <c r="B29685" i="1"/>
  <c r="B29687" i="1"/>
  <c r="B29689" i="1"/>
  <c r="B29691" i="1"/>
  <c r="B29693" i="1"/>
  <c r="B29695" i="1"/>
  <c r="B29697" i="1"/>
  <c r="B29699" i="1"/>
  <c r="B29701" i="1"/>
  <c r="B29703" i="1"/>
  <c r="B29705" i="1"/>
  <c r="B29707" i="1"/>
  <c r="B29709" i="1"/>
  <c r="B29711" i="1"/>
  <c r="B29713" i="1"/>
  <c r="B29715" i="1"/>
  <c r="B29717" i="1"/>
  <c r="B29719" i="1"/>
  <c r="B29721" i="1"/>
  <c r="B29723" i="1"/>
  <c r="B29725" i="1"/>
  <c r="B29727" i="1"/>
  <c r="B29729" i="1"/>
  <c r="B29731" i="1"/>
  <c r="B29733" i="1"/>
  <c r="B29735" i="1"/>
  <c r="B29737" i="1"/>
  <c r="B29739" i="1"/>
  <c r="B29741" i="1"/>
  <c r="B29743" i="1"/>
  <c r="B29745" i="1"/>
  <c r="B29747" i="1"/>
  <c r="B29749" i="1"/>
  <c r="B29751" i="1"/>
  <c r="B29753" i="1"/>
  <c r="B29755" i="1"/>
  <c r="B29757" i="1"/>
  <c r="B29759" i="1"/>
  <c r="B29761" i="1"/>
  <c r="B29763" i="1"/>
  <c r="B29765" i="1"/>
  <c r="B29767" i="1"/>
  <c r="B29769" i="1"/>
  <c r="B29771" i="1"/>
  <c r="B29773" i="1"/>
  <c r="B29775" i="1"/>
  <c r="B29777" i="1"/>
  <c r="B29779" i="1"/>
  <c r="B29781" i="1"/>
  <c r="B29783" i="1"/>
  <c r="B29785" i="1"/>
  <c r="B29787" i="1"/>
  <c r="B29789" i="1"/>
  <c r="B29791" i="1"/>
  <c r="B29793" i="1"/>
  <c r="B29795" i="1"/>
  <c r="B29797" i="1"/>
  <c r="B29799" i="1"/>
  <c r="B29801" i="1"/>
  <c r="B29803" i="1"/>
  <c r="B29805" i="1"/>
  <c r="B29807" i="1"/>
  <c r="B29809" i="1"/>
  <c r="B29811" i="1"/>
  <c r="B29813" i="1"/>
  <c r="B29815" i="1"/>
  <c r="B29817" i="1"/>
  <c r="B29819" i="1"/>
  <c r="B29821" i="1"/>
  <c r="B29823" i="1"/>
  <c r="B29825" i="1"/>
  <c r="B29827" i="1"/>
  <c r="B29829" i="1"/>
  <c r="B29831" i="1"/>
  <c r="B29833" i="1"/>
  <c r="B29835" i="1"/>
  <c r="B29837" i="1"/>
  <c r="B29839" i="1"/>
  <c r="B29841" i="1"/>
  <c r="B29843" i="1"/>
  <c r="B29845" i="1"/>
  <c r="B29847" i="1"/>
  <c r="B29849" i="1"/>
  <c r="B29851" i="1"/>
  <c r="B29853" i="1"/>
  <c r="B29855" i="1"/>
  <c r="B29857" i="1"/>
  <c r="B29859" i="1"/>
  <c r="B29861" i="1"/>
  <c r="B29863" i="1"/>
  <c r="B29865" i="1"/>
  <c r="B29867" i="1"/>
  <c r="B29869" i="1"/>
  <c r="B29871" i="1"/>
  <c r="B29873" i="1"/>
  <c r="B29875" i="1"/>
  <c r="B29877" i="1"/>
  <c r="B29879" i="1"/>
  <c r="B29881" i="1"/>
  <c r="B29883" i="1"/>
  <c r="B29885" i="1"/>
  <c r="B29887" i="1"/>
  <c r="B29889" i="1"/>
  <c r="B29891" i="1"/>
  <c r="B29893" i="1"/>
  <c r="B29895" i="1"/>
  <c r="B29897" i="1"/>
  <c r="B29899" i="1"/>
  <c r="B29901" i="1"/>
  <c r="B29903" i="1"/>
  <c r="B29905" i="1"/>
  <c r="B29907" i="1"/>
  <c r="B29909" i="1"/>
  <c r="B29911" i="1"/>
  <c r="B29913" i="1"/>
  <c r="B29915" i="1"/>
  <c r="B29917" i="1"/>
  <c r="B29919" i="1"/>
  <c r="B29921" i="1"/>
  <c r="B29923" i="1"/>
  <c r="B29925" i="1"/>
  <c r="B29927" i="1"/>
  <c r="B29929" i="1"/>
  <c r="B29931" i="1"/>
  <c r="B29933" i="1"/>
  <c r="B29935" i="1"/>
  <c r="B29937" i="1"/>
  <c r="B29939" i="1"/>
  <c r="B29941" i="1"/>
  <c r="B29943" i="1"/>
  <c r="B29945" i="1"/>
  <c r="B29947" i="1"/>
  <c r="B29949" i="1"/>
  <c r="B29951" i="1"/>
  <c r="B29953" i="1"/>
  <c r="B29955" i="1"/>
  <c r="B29957" i="1"/>
  <c r="B29959" i="1"/>
  <c r="B29961" i="1"/>
  <c r="B29963" i="1"/>
  <c r="B29965" i="1"/>
  <c r="B29967" i="1"/>
  <c r="B29969" i="1"/>
  <c r="B29971" i="1"/>
  <c r="B29973" i="1"/>
  <c r="B29975" i="1"/>
  <c r="B29977" i="1"/>
  <c r="B29979" i="1"/>
  <c r="B29981" i="1"/>
  <c r="B29983" i="1"/>
  <c r="B29985" i="1"/>
  <c r="B29987" i="1"/>
  <c r="B29989" i="1"/>
  <c r="B29991" i="1"/>
  <c r="B29993" i="1"/>
  <c r="B29995" i="1"/>
  <c r="B29997" i="1"/>
  <c r="B29999" i="1"/>
  <c r="B30001" i="1"/>
  <c r="B30003" i="1"/>
  <c r="B30005" i="1"/>
  <c r="B30007" i="1"/>
  <c r="B30009" i="1"/>
  <c r="B30011" i="1"/>
  <c r="B30013" i="1"/>
  <c r="B30015" i="1"/>
  <c r="B30017" i="1"/>
  <c r="B30019" i="1"/>
  <c r="B30021" i="1"/>
  <c r="B30023" i="1"/>
  <c r="B30025" i="1"/>
  <c r="B30027" i="1"/>
  <c r="B30029" i="1"/>
  <c r="B30031" i="1"/>
  <c r="B30033" i="1"/>
  <c r="B30035" i="1"/>
  <c r="B30037" i="1"/>
  <c r="B30039" i="1"/>
  <c r="B30041" i="1"/>
  <c r="B30043" i="1"/>
  <c r="B30045" i="1"/>
  <c r="B30047" i="1"/>
  <c r="B30049" i="1"/>
  <c r="B30051" i="1"/>
  <c r="B30053" i="1"/>
  <c r="B30055" i="1"/>
  <c r="B30057" i="1"/>
  <c r="B30059" i="1"/>
  <c r="B30061" i="1"/>
  <c r="B30063" i="1"/>
  <c r="B30065" i="1"/>
  <c r="B30067" i="1"/>
  <c r="B30069" i="1"/>
  <c r="B30071" i="1"/>
  <c r="B30073" i="1"/>
  <c r="B30075" i="1"/>
  <c r="B30077" i="1"/>
  <c r="B30079" i="1"/>
  <c r="B30081" i="1"/>
  <c r="B30083" i="1"/>
  <c r="B30085" i="1"/>
  <c r="B30087" i="1"/>
  <c r="B30089" i="1"/>
  <c r="B30091" i="1"/>
  <c r="B30093" i="1"/>
  <c r="B30095" i="1"/>
  <c r="B30097" i="1"/>
  <c r="B30099" i="1"/>
  <c r="B30101" i="1"/>
  <c r="B30103" i="1"/>
  <c r="B30105" i="1"/>
  <c r="B30107" i="1"/>
  <c r="B30109" i="1"/>
  <c r="B30111" i="1"/>
  <c r="B30113" i="1"/>
  <c r="B30115" i="1"/>
  <c r="B30117" i="1"/>
  <c r="B30119" i="1"/>
  <c r="B30121" i="1"/>
  <c r="B30123" i="1"/>
  <c r="B30125" i="1"/>
  <c r="B30127" i="1"/>
  <c r="B30129" i="1"/>
  <c r="B30131" i="1"/>
  <c r="B30133" i="1"/>
  <c r="B30135" i="1"/>
  <c r="B30137" i="1"/>
  <c r="B30139" i="1"/>
  <c r="B30141" i="1"/>
  <c r="B30143" i="1"/>
  <c r="B30145" i="1"/>
  <c r="B30147" i="1"/>
  <c r="B30149" i="1"/>
  <c r="B30151" i="1"/>
  <c r="B30153" i="1"/>
  <c r="B30155" i="1"/>
  <c r="B30157" i="1"/>
  <c r="B30159" i="1"/>
  <c r="B30161" i="1"/>
  <c r="B30163" i="1"/>
  <c r="B30165" i="1"/>
  <c r="B30167" i="1"/>
  <c r="B30169" i="1"/>
  <c r="B30171" i="1"/>
  <c r="B30173" i="1"/>
  <c r="B30175" i="1"/>
  <c r="B30177" i="1"/>
  <c r="B30179" i="1"/>
  <c r="B30181" i="1"/>
  <c r="B30183" i="1"/>
  <c r="B30185" i="1"/>
  <c r="B30187" i="1"/>
  <c r="B30189" i="1"/>
  <c r="B30191" i="1"/>
  <c r="B30193" i="1"/>
  <c r="B30195" i="1"/>
  <c r="B30197" i="1"/>
  <c r="B30199" i="1"/>
  <c r="B30201" i="1"/>
  <c r="B30203" i="1"/>
  <c r="B30205" i="1"/>
  <c r="B30207" i="1"/>
  <c r="B30209" i="1"/>
  <c r="B30211" i="1"/>
  <c r="B30213" i="1"/>
  <c r="B30215" i="1"/>
  <c r="B30217" i="1"/>
  <c r="B30219" i="1"/>
  <c r="B30221" i="1"/>
  <c r="B30223" i="1"/>
  <c r="B30225" i="1"/>
  <c r="B30227" i="1"/>
  <c r="B30229" i="1"/>
  <c r="B30231" i="1"/>
  <c r="B30233" i="1"/>
  <c r="B30235" i="1"/>
  <c r="B30237" i="1"/>
  <c r="B30239" i="1"/>
  <c r="B30241" i="1"/>
  <c r="B30243" i="1"/>
  <c r="B30245" i="1"/>
  <c r="B30247" i="1"/>
  <c r="B30249" i="1"/>
  <c r="B30251" i="1"/>
  <c r="B30253" i="1"/>
  <c r="B30255" i="1"/>
  <c r="B30257" i="1"/>
  <c r="B30259" i="1"/>
  <c r="B30261" i="1"/>
  <c r="B30263" i="1"/>
  <c r="B30265" i="1"/>
  <c r="B30267" i="1"/>
  <c r="B30269" i="1"/>
  <c r="B30271" i="1"/>
  <c r="B30273" i="1"/>
  <c r="B30275" i="1"/>
  <c r="B30277" i="1"/>
  <c r="B30279" i="1"/>
  <c r="B30281" i="1"/>
  <c r="B30283" i="1"/>
  <c r="B30285" i="1"/>
  <c r="B30287" i="1"/>
  <c r="B30289" i="1"/>
  <c r="B30291" i="1"/>
  <c r="B30293" i="1"/>
  <c r="B30295" i="1"/>
  <c r="B30297" i="1"/>
  <c r="B30299" i="1"/>
  <c r="B30301" i="1"/>
  <c r="B30303" i="1"/>
  <c r="B30305" i="1"/>
  <c r="B30307" i="1"/>
  <c r="B30309" i="1"/>
  <c r="B30311" i="1"/>
  <c r="B30313" i="1"/>
  <c r="B30315" i="1"/>
  <c r="B30317" i="1"/>
  <c r="B30319" i="1"/>
  <c r="B30321" i="1"/>
  <c r="B30323" i="1"/>
  <c r="B30325" i="1"/>
  <c r="B30327" i="1"/>
  <c r="B30329" i="1"/>
  <c r="B30331" i="1"/>
  <c r="B30333" i="1"/>
  <c r="B30335" i="1"/>
  <c r="B30337" i="1"/>
  <c r="B30339" i="1"/>
  <c r="B30341" i="1"/>
  <c r="B30343" i="1"/>
  <c r="B30345" i="1"/>
  <c r="B30347" i="1"/>
  <c r="B30349" i="1"/>
  <c r="B30351" i="1"/>
  <c r="B30353" i="1"/>
  <c r="B30355" i="1"/>
  <c r="B30357" i="1"/>
  <c r="B30359" i="1"/>
  <c r="B30361" i="1"/>
  <c r="B30363" i="1"/>
  <c r="B30365" i="1"/>
  <c r="B30367" i="1"/>
  <c r="B30369" i="1"/>
  <c r="B30371" i="1"/>
  <c r="B30373" i="1"/>
  <c r="B30375" i="1"/>
  <c r="B30377" i="1"/>
  <c r="B30379" i="1"/>
  <c r="B30381" i="1"/>
  <c r="B30383" i="1"/>
  <c r="B30385" i="1"/>
  <c r="B30387" i="1"/>
  <c r="B30389" i="1"/>
  <c r="B30391" i="1"/>
  <c r="B30393" i="1"/>
  <c r="B30395" i="1"/>
  <c r="B30397" i="1"/>
  <c r="B30399" i="1"/>
  <c r="B30401" i="1"/>
  <c r="B30403" i="1"/>
  <c r="B30405" i="1"/>
  <c r="B30407" i="1"/>
  <c r="B30409" i="1"/>
  <c r="B30411" i="1"/>
  <c r="B30413" i="1"/>
  <c r="B30415" i="1"/>
  <c r="B30417" i="1"/>
  <c r="B30419" i="1"/>
  <c r="B30421" i="1"/>
  <c r="B30423" i="1"/>
  <c r="B30425" i="1"/>
  <c r="B30427" i="1"/>
  <c r="B30429" i="1"/>
  <c r="B30431" i="1"/>
  <c r="B30433" i="1"/>
  <c r="B30435" i="1"/>
  <c r="B30437" i="1"/>
  <c r="B30439" i="1"/>
  <c r="B30441" i="1"/>
  <c r="B30443" i="1"/>
  <c r="B30445" i="1"/>
  <c r="B30447" i="1"/>
  <c r="B30449" i="1"/>
  <c r="B30451" i="1"/>
  <c r="B30453" i="1"/>
  <c r="B30455" i="1"/>
  <c r="B30457" i="1"/>
  <c r="B30459" i="1"/>
  <c r="B30461" i="1"/>
  <c r="B30463" i="1"/>
  <c r="B30465" i="1"/>
  <c r="B30467" i="1"/>
  <c r="B30469" i="1"/>
  <c r="B30471" i="1"/>
  <c r="B30473" i="1"/>
  <c r="B30475" i="1"/>
  <c r="B30477" i="1"/>
  <c r="B30479" i="1"/>
  <c r="B30481" i="1"/>
  <c r="B30483" i="1"/>
  <c r="B30485" i="1"/>
  <c r="B30487" i="1"/>
  <c r="B30489" i="1"/>
  <c r="B30491" i="1"/>
  <c r="B30493" i="1"/>
  <c r="B30495" i="1"/>
  <c r="B30497" i="1"/>
  <c r="B30499" i="1"/>
  <c r="B30501" i="1"/>
  <c r="B30503" i="1"/>
  <c r="B30505" i="1"/>
  <c r="B30507" i="1"/>
  <c r="B30509" i="1"/>
  <c r="B30511" i="1"/>
  <c r="B30513" i="1"/>
  <c r="B30515" i="1"/>
  <c r="B30517" i="1"/>
  <c r="B30519" i="1"/>
  <c r="B30521" i="1"/>
  <c r="B30523" i="1"/>
  <c r="B30525" i="1"/>
  <c r="B30527" i="1"/>
  <c r="B30529" i="1"/>
  <c r="B30531" i="1"/>
  <c r="B30533" i="1"/>
  <c r="B30535" i="1"/>
  <c r="B30537" i="1"/>
  <c r="B30539" i="1"/>
  <c r="B30541" i="1"/>
  <c r="B30543" i="1"/>
  <c r="B30545" i="1"/>
  <c r="B30547" i="1"/>
  <c r="B30549" i="1"/>
  <c r="B30551" i="1"/>
  <c r="B30553" i="1"/>
  <c r="B30555" i="1"/>
  <c r="B30557" i="1"/>
  <c r="B30559" i="1"/>
  <c r="B30561" i="1"/>
  <c r="B30563" i="1"/>
  <c r="B30565" i="1"/>
  <c r="B30567" i="1"/>
  <c r="B30569" i="1"/>
  <c r="B30571" i="1"/>
  <c r="B30573" i="1"/>
  <c r="B30575" i="1"/>
  <c r="B30577" i="1"/>
  <c r="B30579" i="1"/>
  <c r="B30581" i="1"/>
  <c r="B30583" i="1"/>
  <c r="B30585" i="1"/>
  <c r="B30587" i="1"/>
  <c r="B30589" i="1"/>
  <c r="B30591" i="1"/>
  <c r="B30593" i="1"/>
  <c r="B30595" i="1"/>
  <c r="B30597" i="1"/>
  <c r="B30599" i="1"/>
  <c r="B30601" i="1"/>
  <c r="B30603" i="1"/>
  <c r="B30605" i="1"/>
  <c r="B30607" i="1"/>
  <c r="B30609" i="1"/>
  <c r="B30611" i="1"/>
  <c r="B30613" i="1"/>
  <c r="B30615" i="1"/>
  <c r="B30617" i="1"/>
  <c r="B30619" i="1"/>
  <c r="B30621" i="1"/>
  <c r="B30623" i="1"/>
  <c r="B30625" i="1"/>
  <c r="B30627" i="1"/>
  <c r="B30629" i="1"/>
  <c r="B30631" i="1"/>
  <c r="B30633" i="1"/>
  <c r="B30635" i="1"/>
  <c r="B30637" i="1"/>
  <c r="B30639" i="1"/>
  <c r="B30641" i="1"/>
  <c r="B30643" i="1"/>
  <c r="B30645" i="1"/>
  <c r="B30647" i="1"/>
  <c r="B30649" i="1"/>
  <c r="B30651" i="1"/>
  <c r="B30653" i="1"/>
  <c r="B30655" i="1"/>
  <c r="B30657" i="1"/>
  <c r="B30659" i="1"/>
  <c r="B30661" i="1"/>
  <c r="B30663" i="1"/>
  <c r="B30665" i="1"/>
  <c r="B30667" i="1"/>
  <c r="B30669" i="1"/>
  <c r="B30671" i="1"/>
  <c r="B30673" i="1"/>
  <c r="B30675" i="1"/>
  <c r="B30677" i="1"/>
  <c r="B30679" i="1"/>
  <c r="B30681" i="1"/>
  <c r="B30683" i="1"/>
  <c r="B30685" i="1"/>
  <c r="B30687" i="1"/>
  <c r="B30689" i="1"/>
  <c r="B30691" i="1"/>
  <c r="B30693" i="1"/>
  <c r="B30695" i="1"/>
  <c r="B30697" i="1"/>
  <c r="B30699" i="1"/>
  <c r="B30701" i="1"/>
  <c r="B30703" i="1"/>
  <c r="B30705" i="1"/>
  <c r="B30707" i="1"/>
  <c r="B30709" i="1"/>
  <c r="B30711" i="1"/>
  <c r="B30713" i="1"/>
  <c r="B30715" i="1"/>
  <c r="B30717" i="1"/>
  <c r="B30719" i="1"/>
  <c r="B30721" i="1"/>
  <c r="B30723" i="1"/>
  <c r="B30725" i="1"/>
  <c r="B30727" i="1"/>
  <c r="B30729" i="1"/>
  <c r="B30731" i="1"/>
  <c r="B30733" i="1"/>
  <c r="B30735" i="1"/>
  <c r="B30737" i="1"/>
  <c r="B30739" i="1"/>
  <c r="B30741" i="1"/>
  <c r="B30743" i="1"/>
  <c r="B30745" i="1"/>
  <c r="B30747" i="1"/>
  <c r="B30749" i="1"/>
  <c r="B30751" i="1"/>
  <c r="B30753" i="1"/>
  <c r="B30755" i="1"/>
  <c r="B30757" i="1"/>
  <c r="B30759" i="1"/>
  <c r="B30761" i="1"/>
  <c r="B30763" i="1"/>
  <c r="B30765" i="1"/>
  <c r="B30767" i="1"/>
  <c r="B30769" i="1"/>
  <c r="B30771" i="1"/>
  <c r="B30773" i="1"/>
  <c r="B30775" i="1"/>
  <c r="B30777" i="1"/>
  <c r="B30779" i="1"/>
  <c r="B30781" i="1"/>
  <c r="B30783" i="1"/>
  <c r="B30785" i="1"/>
  <c r="B30787" i="1"/>
  <c r="B30789" i="1"/>
  <c r="B30791" i="1"/>
  <c r="B30793" i="1"/>
  <c r="B30795" i="1"/>
  <c r="B30797" i="1"/>
  <c r="B30799" i="1"/>
  <c r="B30801" i="1"/>
  <c r="B30803" i="1"/>
  <c r="B30805" i="1"/>
  <c r="B30807" i="1"/>
  <c r="B30809" i="1"/>
  <c r="B30811" i="1"/>
  <c r="B30813" i="1"/>
  <c r="B30815" i="1"/>
  <c r="B30817" i="1"/>
  <c r="B30819" i="1"/>
  <c r="B30821" i="1"/>
  <c r="B30823" i="1"/>
  <c r="B30825" i="1"/>
  <c r="B30827" i="1"/>
  <c r="B30829" i="1"/>
  <c r="B30831" i="1"/>
  <c r="B30833" i="1"/>
  <c r="B30835" i="1"/>
  <c r="B30837" i="1"/>
  <c r="B30839" i="1"/>
  <c r="B30841" i="1"/>
  <c r="B30843" i="1"/>
  <c r="B30845" i="1"/>
  <c r="B30847" i="1"/>
  <c r="B30849" i="1"/>
  <c r="B30851" i="1"/>
  <c r="B30853" i="1"/>
  <c r="B30855" i="1"/>
  <c r="B30857" i="1"/>
  <c r="B30859" i="1"/>
  <c r="B30861" i="1"/>
  <c r="B30863" i="1"/>
  <c r="B30865" i="1"/>
  <c r="B30867" i="1"/>
  <c r="B30869" i="1"/>
  <c r="B30871" i="1"/>
  <c r="B30873" i="1"/>
  <c r="B30875" i="1"/>
  <c r="B30877" i="1"/>
  <c r="B30879" i="1"/>
  <c r="B30881" i="1"/>
  <c r="B30883" i="1"/>
  <c r="B30885" i="1"/>
  <c r="B30887" i="1"/>
  <c r="B30889" i="1"/>
  <c r="B30891" i="1"/>
  <c r="B30893" i="1"/>
  <c r="B30895" i="1"/>
  <c r="B30897" i="1"/>
  <c r="B30899" i="1"/>
  <c r="B30901" i="1"/>
  <c r="B30903" i="1"/>
  <c r="B30905" i="1"/>
  <c r="B30907" i="1"/>
  <c r="B30909" i="1"/>
  <c r="B30911" i="1"/>
  <c r="B30913" i="1"/>
  <c r="B30915" i="1"/>
  <c r="B30917" i="1"/>
  <c r="B30919" i="1"/>
  <c r="B30921" i="1"/>
  <c r="B30923" i="1"/>
  <c r="B30925" i="1"/>
  <c r="B30927" i="1"/>
  <c r="B30929" i="1"/>
  <c r="B30931" i="1"/>
  <c r="B30933" i="1"/>
  <c r="B30935" i="1"/>
  <c r="B30937" i="1"/>
  <c r="B30939" i="1"/>
  <c r="B30941" i="1"/>
  <c r="B30943" i="1"/>
  <c r="B30945" i="1"/>
  <c r="B30947" i="1"/>
  <c r="B30949" i="1"/>
  <c r="B30951" i="1"/>
  <c r="B30953" i="1"/>
  <c r="B30955" i="1"/>
  <c r="B30957" i="1"/>
  <c r="B30959" i="1"/>
  <c r="B30961" i="1"/>
  <c r="B30963" i="1"/>
  <c r="B30965" i="1"/>
  <c r="B30967" i="1"/>
  <c r="B30969" i="1"/>
  <c r="B30971" i="1"/>
  <c r="B30973" i="1"/>
  <c r="B30975" i="1"/>
  <c r="B30977" i="1"/>
  <c r="B30979" i="1"/>
  <c r="B30981" i="1"/>
  <c r="B30983" i="1"/>
  <c r="B30985" i="1"/>
  <c r="B30987" i="1"/>
  <c r="B30989" i="1"/>
  <c r="B30991" i="1"/>
  <c r="B30993" i="1"/>
  <c r="B30995" i="1"/>
  <c r="B30997" i="1"/>
  <c r="B30999" i="1"/>
  <c r="B31001" i="1"/>
  <c r="B31003" i="1"/>
  <c r="B31005" i="1"/>
  <c r="B31007" i="1"/>
  <c r="B31009" i="1"/>
  <c r="B31011" i="1"/>
  <c r="B31013" i="1"/>
  <c r="B31015" i="1"/>
  <c r="B31017" i="1"/>
  <c r="B31019" i="1"/>
  <c r="B31021" i="1"/>
  <c r="B31023" i="1"/>
  <c r="B31025" i="1"/>
  <c r="B31027" i="1"/>
  <c r="B31029" i="1"/>
  <c r="B31031" i="1"/>
  <c r="B31033" i="1"/>
  <c r="B31035" i="1"/>
  <c r="B31037" i="1"/>
  <c r="B31039" i="1"/>
  <c r="B31041" i="1"/>
  <c r="B31043" i="1"/>
  <c r="B31045" i="1"/>
  <c r="B31047" i="1"/>
  <c r="B31049" i="1"/>
  <c r="B31051" i="1"/>
  <c r="B31053" i="1"/>
  <c r="B31055" i="1"/>
  <c r="B31057" i="1"/>
  <c r="B31059" i="1"/>
  <c r="B31061" i="1"/>
  <c r="B31063" i="1"/>
  <c r="B31065" i="1"/>
  <c r="B31067" i="1"/>
  <c r="B31069" i="1"/>
  <c r="B31071" i="1"/>
  <c r="B31073" i="1"/>
  <c r="B31075" i="1"/>
  <c r="B31077" i="1"/>
  <c r="B31079" i="1"/>
  <c r="B31081" i="1"/>
  <c r="B31083" i="1"/>
  <c r="B31085" i="1"/>
  <c r="B31087" i="1"/>
  <c r="B31089" i="1"/>
  <c r="B31091" i="1"/>
  <c r="B31093" i="1"/>
  <c r="B31095" i="1"/>
  <c r="B31097" i="1"/>
  <c r="B31099" i="1"/>
  <c r="B31101" i="1"/>
  <c r="B31103" i="1"/>
  <c r="B31105" i="1"/>
  <c r="B31107" i="1"/>
  <c r="B31109" i="1"/>
  <c r="B31111" i="1"/>
  <c r="B31113" i="1"/>
  <c r="B31115" i="1"/>
  <c r="B31117" i="1"/>
  <c r="B31119" i="1"/>
  <c r="B31121" i="1"/>
  <c r="B31123" i="1"/>
  <c r="B31125" i="1"/>
  <c r="B31127" i="1"/>
  <c r="B31129" i="1"/>
  <c r="B31131" i="1"/>
  <c r="B31133" i="1"/>
  <c r="B31135" i="1"/>
  <c r="B31137" i="1"/>
  <c r="B31139" i="1"/>
  <c r="B31141" i="1"/>
  <c r="B31143" i="1"/>
  <c r="B31145" i="1"/>
  <c r="B31147" i="1"/>
  <c r="B31149" i="1"/>
  <c r="B31151" i="1"/>
  <c r="B31153" i="1"/>
  <c r="B31155" i="1"/>
  <c r="B31157" i="1"/>
  <c r="B31159" i="1"/>
  <c r="B31161" i="1"/>
  <c r="B31163" i="1"/>
  <c r="B31165" i="1"/>
  <c r="B31167" i="1"/>
  <c r="B31169" i="1"/>
  <c r="B31171" i="1"/>
  <c r="B31173" i="1"/>
  <c r="B31175" i="1"/>
  <c r="B31177" i="1"/>
  <c r="B31179" i="1"/>
  <c r="B31181" i="1"/>
  <c r="B31183" i="1"/>
  <c r="B31185" i="1"/>
  <c r="B31187" i="1"/>
  <c r="B31189" i="1"/>
  <c r="B31191" i="1"/>
  <c r="B31193" i="1"/>
  <c r="B31195" i="1"/>
  <c r="B31197" i="1"/>
  <c r="B31199" i="1"/>
  <c r="B31201" i="1"/>
  <c r="B31203" i="1"/>
  <c r="B31205" i="1"/>
  <c r="B31207" i="1"/>
  <c r="B31209" i="1"/>
  <c r="B31211" i="1"/>
  <c r="B31213" i="1"/>
  <c r="B31215" i="1"/>
  <c r="B31217" i="1"/>
  <c r="B31219" i="1"/>
  <c r="B31221" i="1"/>
  <c r="B31223" i="1"/>
  <c r="B31225" i="1"/>
  <c r="B31227" i="1"/>
  <c r="B31229" i="1"/>
  <c r="B31231" i="1"/>
  <c r="B31233" i="1"/>
  <c r="B31235" i="1"/>
  <c r="B31237" i="1"/>
  <c r="B31239" i="1"/>
  <c r="B31241" i="1"/>
  <c r="B31243" i="1"/>
  <c r="B31245" i="1"/>
  <c r="B31247" i="1"/>
  <c r="B31249" i="1"/>
  <c r="B31251" i="1"/>
  <c r="B31253" i="1"/>
  <c r="B31255" i="1"/>
  <c r="B31257" i="1"/>
  <c r="B31259" i="1"/>
  <c r="B31261" i="1"/>
  <c r="B31263" i="1"/>
  <c r="B31265" i="1"/>
  <c r="B31267" i="1"/>
  <c r="B31269" i="1"/>
  <c r="B31271" i="1"/>
  <c r="B31273" i="1"/>
  <c r="B31275" i="1"/>
  <c r="B31277" i="1"/>
  <c r="B31279" i="1"/>
  <c r="B31281" i="1"/>
  <c r="B31283" i="1"/>
  <c r="B31285" i="1"/>
  <c r="B31287" i="1"/>
  <c r="B31289" i="1"/>
  <c r="B31291" i="1"/>
  <c r="B31293" i="1"/>
  <c r="B31295" i="1"/>
  <c r="B31297" i="1"/>
  <c r="B31299" i="1"/>
  <c r="B31301" i="1"/>
  <c r="B31303" i="1"/>
  <c r="B31305" i="1"/>
  <c r="B31307" i="1"/>
  <c r="B31309" i="1"/>
  <c r="B31311" i="1"/>
  <c r="B31313" i="1"/>
  <c r="B31315" i="1"/>
  <c r="B31317" i="1"/>
  <c r="B31319" i="1"/>
  <c r="B31321" i="1"/>
  <c r="B31323" i="1"/>
  <c r="B31325" i="1"/>
  <c r="B31327" i="1"/>
  <c r="B31329" i="1"/>
  <c r="B31331" i="1"/>
  <c r="B31333" i="1"/>
  <c r="B31335" i="1"/>
  <c r="B31337" i="1"/>
  <c r="B31339" i="1"/>
  <c r="B31341" i="1"/>
  <c r="B31343" i="1"/>
  <c r="B31345" i="1"/>
  <c r="B31347" i="1"/>
  <c r="B31349" i="1"/>
  <c r="B31351" i="1"/>
  <c r="B31353" i="1"/>
  <c r="B31355" i="1"/>
  <c r="B31357" i="1"/>
  <c r="B31359" i="1"/>
  <c r="B31361" i="1"/>
  <c r="B31363" i="1"/>
  <c r="B31365" i="1"/>
  <c r="B31367" i="1"/>
  <c r="B31369" i="1"/>
  <c r="B31371" i="1"/>
  <c r="B31373" i="1"/>
  <c r="B31375" i="1"/>
  <c r="B31377" i="1"/>
  <c r="B31379" i="1"/>
  <c r="B31381" i="1"/>
  <c r="B31383" i="1"/>
  <c r="B31385" i="1"/>
  <c r="B31387" i="1"/>
  <c r="B31389" i="1"/>
  <c r="B31391" i="1"/>
  <c r="B31393" i="1"/>
  <c r="B31395" i="1"/>
  <c r="B31397" i="1"/>
  <c r="B31399" i="1"/>
  <c r="B31401" i="1"/>
  <c r="B31403" i="1"/>
  <c r="B31405" i="1"/>
  <c r="B31407" i="1"/>
  <c r="B31409" i="1"/>
  <c r="B31411" i="1"/>
  <c r="B31413" i="1"/>
  <c r="B31415" i="1"/>
  <c r="B31417" i="1"/>
  <c r="B31419" i="1"/>
  <c r="B31421" i="1"/>
  <c r="B31423" i="1"/>
  <c r="B31425" i="1"/>
  <c r="B31427" i="1"/>
  <c r="B31429" i="1"/>
  <c r="B31431" i="1"/>
  <c r="B31433" i="1"/>
  <c r="B31435" i="1"/>
  <c r="A3104" i="1"/>
  <c r="A3850" i="1"/>
  <c r="B4308" i="1"/>
  <c r="B4564" i="1"/>
  <c r="B4820" i="1"/>
  <c r="B5076" i="1"/>
  <c r="B5332" i="1"/>
  <c r="B5588" i="1"/>
  <c r="B5844" i="1"/>
  <c r="B6100" i="1"/>
  <c r="B6328" i="1"/>
  <c r="B6456" i="1"/>
  <c r="B6584" i="1"/>
  <c r="B6712" i="1"/>
  <c r="B6840" i="1"/>
  <c r="B6968" i="1"/>
  <c r="B7096" i="1"/>
  <c r="B7224" i="1"/>
  <c r="B7352" i="1"/>
  <c r="B7460" i="1"/>
  <c r="A7546" i="1"/>
  <c r="B7630" i="1"/>
  <c r="A7692" i="1"/>
  <c r="B7734" i="1"/>
  <c r="A7777" i="1"/>
  <c r="A7820" i="1"/>
  <c r="B7862" i="1"/>
  <c r="A7905" i="1"/>
  <c r="A7948" i="1"/>
  <c r="B7990" i="1"/>
  <c r="A8033" i="1"/>
  <c r="A8076" i="1"/>
  <c r="B8118" i="1"/>
  <c r="A8161" i="1"/>
  <c r="A8204" i="1"/>
  <c r="B8246" i="1"/>
  <c r="A8289" i="1"/>
  <c r="A8332" i="1"/>
  <c r="B8374" i="1"/>
  <c r="A8417" i="1"/>
  <c r="A8460" i="1"/>
  <c r="B8502" i="1"/>
  <c r="A8545" i="1"/>
  <c r="A8588" i="1"/>
  <c r="B8630" i="1"/>
  <c r="A8673" i="1"/>
  <c r="A8716" i="1"/>
  <c r="B8758" i="1"/>
  <c r="A8801" i="1"/>
  <c r="A8844" i="1"/>
  <c r="B8886" i="1"/>
  <c r="A8929" i="1"/>
  <c r="A8972" i="1"/>
  <c r="B9014" i="1"/>
  <c r="A9051" i="1"/>
  <c r="A9083" i="1"/>
  <c r="A9115" i="1"/>
  <c r="A9147" i="1"/>
  <c r="A9179" i="1"/>
  <c r="A9211" i="1"/>
  <c r="A9243" i="1"/>
  <c r="A9275" i="1"/>
  <c r="A9307" i="1"/>
  <c r="A9339" i="1"/>
  <c r="A9371" i="1"/>
  <c r="A9403" i="1"/>
  <c r="A9435" i="1"/>
  <c r="A9467" i="1"/>
  <c r="A9499" i="1"/>
  <c r="A9531" i="1"/>
  <c r="A9563" i="1"/>
  <c r="A9595" i="1"/>
  <c r="A9627" i="1"/>
  <c r="A9659" i="1"/>
  <c r="A9691" i="1"/>
  <c r="A9723" i="1"/>
  <c r="A9755" i="1"/>
  <c r="A9787" i="1"/>
  <c r="A9819" i="1"/>
  <c r="A9851" i="1"/>
  <c r="A9883" i="1"/>
  <c r="A9915" i="1"/>
  <c r="A9947" i="1"/>
  <c r="A9979" i="1"/>
  <c r="A10011" i="1"/>
  <c r="A10043" i="1"/>
  <c r="A10075" i="1"/>
  <c r="A10107" i="1"/>
  <c r="A10139" i="1"/>
  <c r="A10171" i="1"/>
  <c r="A10203" i="1"/>
  <c r="A10235" i="1"/>
  <c r="A10267" i="1"/>
  <c r="A10299" i="1"/>
  <c r="A10331" i="1"/>
  <c r="A10363" i="1"/>
  <c r="A10395" i="1"/>
  <c r="A10427" i="1"/>
  <c r="A10459" i="1"/>
  <c r="A10491" i="1"/>
  <c r="A10523" i="1"/>
  <c r="A10555" i="1"/>
  <c r="A10587" i="1"/>
  <c r="A10619" i="1"/>
  <c r="A10651" i="1"/>
  <c r="A10683" i="1"/>
  <c r="A10715" i="1"/>
  <c r="A10747" i="1"/>
  <c r="A10779" i="1"/>
  <c r="A10811" i="1"/>
  <c r="A10843" i="1"/>
  <c r="A10875" i="1"/>
  <c r="A10907" i="1"/>
  <c r="A10939" i="1"/>
  <c r="A10971" i="1"/>
  <c r="A11003" i="1"/>
  <c r="A11035" i="1"/>
  <c r="A11067" i="1"/>
  <c r="A11099" i="1"/>
  <c r="A11131" i="1"/>
  <c r="A11163" i="1"/>
  <c r="A11195" i="1"/>
  <c r="A11227" i="1"/>
  <c r="A11259" i="1"/>
  <c r="A11291" i="1"/>
  <c r="A11323" i="1"/>
  <c r="A11355" i="1"/>
  <c r="A11387" i="1"/>
  <c r="A11419" i="1"/>
  <c r="A11451" i="1"/>
  <c r="A11483" i="1"/>
  <c r="A11515" i="1"/>
  <c r="A11547" i="1"/>
  <c r="A11579" i="1"/>
  <c r="A11611" i="1"/>
  <c r="A11643" i="1"/>
  <c r="A11675" i="1"/>
  <c r="B11701" i="1"/>
  <c r="A11723" i="1"/>
  <c r="A11744" i="1"/>
  <c r="B11765" i="1"/>
  <c r="A11787" i="1"/>
  <c r="A11808" i="1"/>
  <c r="B11829" i="1"/>
  <c r="A11851" i="1"/>
  <c r="A11872" i="1"/>
  <c r="B11893" i="1"/>
  <c r="A11915" i="1"/>
  <c r="A11936" i="1"/>
  <c r="B11957" i="1"/>
  <c r="A11979" i="1"/>
  <c r="A12000" i="1"/>
  <c r="B12021" i="1"/>
  <c r="A12043" i="1"/>
  <c r="A12064" i="1"/>
  <c r="B12085" i="1"/>
  <c r="A12107" i="1"/>
  <c r="A12128" i="1"/>
  <c r="B12149" i="1"/>
  <c r="A12171" i="1"/>
  <c r="A12192" i="1"/>
  <c r="B12213" i="1"/>
  <c r="A12235" i="1"/>
  <c r="A12256" i="1"/>
  <c r="B12277" i="1"/>
  <c r="A12299" i="1"/>
  <c r="A12320" i="1"/>
  <c r="B12341" i="1"/>
  <c r="A12363" i="1"/>
  <c r="A12384" i="1"/>
  <c r="B12405" i="1"/>
  <c r="A12427" i="1"/>
  <c r="A12448" i="1"/>
  <c r="B12469" i="1"/>
  <c r="A12491" i="1"/>
  <c r="A12512" i="1"/>
  <c r="B12533" i="1"/>
  <c r="A12555" i="1"/>
  <c r="A12576" i="1"/>
  <c r="B12597" i="1"/>
  <c r="A12619" i="1"/>
  <c r="A12640" i="1"/>
  <c r="B12661" i="1"/>
  <c r="A12683" i="1"/>
  <c r="A12704" i="1"/>
  <c r="B12725" i="1"/>
  <c r="A12747" i="1"/>
  <c r="A12765" i="1"/>
  <c r="A12781" i="1"/>
  <c r="A12797" i="1"/>
  <c r="A12813" i="1"/>
  <c r="A12829" i="1"/>
  <c r="A12845" i="1"/>
  <c r="A12861" i="1"/>
  <c r="A12877" i="1"/>
  <c r="A12893" i="1"/>
  <c r="A12909" i="1"/>
  <c r="A12925" i="1"/>
  <c r="A12941" i="1"/>
  <c r="A12957" i="1"/>
  <c r="A12973" i="1"/>
  <c r="A12989" i="1"/>
  <c r="A13005" i="1"/>
  <c r="A13021" i="1"/>
  <c r="A13037" i="1"/>
  <c r="A13053" i="1"/>
  <c r="A13069" i="1"/>
  <c r="A13085" i="1"/>
  <c r="A13101" i="1"/>
  <c r="A13117" i="1"/>
  <c r="A13133" i="1"/>
  <c r="A13149" i="1"/>
  <c r="A13165" i="1"/>
  <c r="A13181" i="1"/>
  <c r="A13197" i="1"/>
  <c r="A13213" i="1"/>
  <c r="A13229" i="1"/>
  <c r="A13245" i="1"/>
  <c r="A13261" i="1"/>
  <c r="A13277" i="1"/>
  <c r="A13293" i="1"/>
  <c r="A13309" i="1"/>
  <c r="A13325" i="1"/>
  <c r="A13341" i="1"/>
  <c r="A13357" i="1"/>
  <c r="A13373" i="1"/>
  <c r="A13389" i="1"/>
  <c r="A13405" i="1"/>
  <c r="A13421" i="1"/>
  <c r="A13437" i="1"/>
  <c r="A13453" i="1"/>
  <c r="A13469" i="1"/>
  <c r="A13485" i="1"/>
  <c r="A13501" i="1"/>
  <c r="A13517" i="1"/>
  <c r="A13533" i="1"/>
  <c r="A13549" i="1"/>
  <c r="A13565" i="1"/>
  <c r="A13581" i="1"/>
  <c r="A13597" i="1"/>
  <c r="A13613" i="1"/>
  <c r="A13629" i="1"/>
  <c r="A13645" i="1"/>
  <c r="A13661" i="1"/>
  <c r="A13677" i="1"/>
  <c r="A13693" i="1"/>
  <c r="A13709" i="1"/>
  <c r="A13725" i="1"/>
  <c r="A13741" i="1"/>
  <c r="A13757" i="1"/>
  <c r="A13773" i="1"/>
  <c r="A13789" i="1"/>
  <c r="A13805" i="1"/>
  <c r="A13821" i="1"/>
  <c r="A13837" i="1"/>
  <c r="A13853" i="1"/>
  <c r="A13869" i="1"/>
  <c r="A13885" i="1"/>
  <c r="A13901" i="1"/>
  <c r="A13917" i="1"/>
  <c r="A13933" i="1"/>
  <c r="A13949" i="1"/>
  <c r="A13965" i="1"/>
  <c r="A13981" i="1"/>
  <c r="A13997" i="1"/>
  <c r="A14013" i="1"/>
  <c r="A14029" i="1"/>
  <c r="A14045" i="1"/>
  <c r="A14061" i="1"/>
  <c r="A14077" i="1"/>
  <c r="A14093" i="1"/>
  <c r="A14109" i="1"/>
  <c r="A14125" i="1"/>
  <c r="A14141" i="1"/>
  <c r="A14157" i="1"/>
  <c r="A14173" i="1"/>
  <c r="A14189" i="1"/>
  <c r="A14205" i="1"/>
  <c r="A14221" i="1"/>
  <c r="A14237" i="1"/>
  <c r="A14253" i="1"/>
  <c r="A14269" i="1"/>
  <c r="A14285" i="1"/>
  <c r="A14301" i="1"/>
  <c r="A14317" i="1"/>
  <c r="A14333" i="1"/>
  <c r="A14349" i="1"/>
  <c r="A14365" i="1"/>
  <c r="A14381" i="1"/>
  <c r="A14397" i="1"/>
  <c r="A14413" i="1"/>
  <c r="A14429" i="1"/>
  <c r="A14445" i="1"/>
  <c r="A14461" i="1"/>
  <c r="A14477" i="1"/>
  <c r="A14493" i="1"/>
  <c r="A14509" i="1"/>
  <c r="A14525" i="1"/>
  <c r="A14541" i="1"/>
  <c r="A14557" i="1"/>
  <c r="A14573" i="1"/>
  <c r="A14589" i="1"/>
  <c r="A14605" i="1"/>
  <c r="A14621" i="1"/>
  <c r="A14637" i="1"/>
  <c r="A14653" i="1"/>
  <c r="A14669" i="1"/>
  <c r="A14685" i="1"/>
  <c r="A14701" i="1"/>
  <c r="A14717" i="1"/>
  <c r="A14733" i="1"/>
  <c r="A14749" i="1"/>
  <c r="A14765" i="1"/>
  <c r="A14781" i="1"/>
  <c r="A14797" i="1"/>
  <c r="A14813" i="1"/>
  <c r="A14829" i="1"/>
  <c r="A14845" i="1"/>
  <c r="A14861" i="1"/>
  <c r="A14877" i="1"/>
  <c r="A14893" i="1"/>
  <c r="A14909" i="1"/>
  <c r="A14925" i="1"/>
  <c r="A14941" i="1"/>
  <c r="A14957" i="1"/>
  <c r="A14973" i="1"/>
  <c r="A14989" i="1"/>
  <c r="A15005" i="1"/>
  <c r="A15021" i="1"/>
  <c r="A15037" i="1"/>
  <c r="A15053" i="1"/>
  <c r="A15069" i="1"/>
  <c r="A15085" i="1"/>
  <c r="A15101" i="1"/>
  <c r="A15117" i="1"/>
  <c r="A15133" i="1"/>
  <c r="A15149" i="1"/>
  <c r="A15165" i="1"/>
  <c r="A15181" i="1"/>
  <c r="A15197" i="1"/>
  <c r="A15213" i="1"/>
  <c r="B15225" i="1"/>
  <c r="A15236" i="1"/>
  <c r="A15247" i="1"/>
  <c r="B15257" i="1"/>
  <c r="A15268" i="1"/>
  <c r="A15279" i="1"/>
  <c r="B15289" i="1"/>
  <c r="A15300" i="1"/>
  <c r="A15311" i="1"/>
  <c r="A15321" i="1"/>
  <c r="A15329" i="1"/>
  <c r="A15337" i="1"/>
  <c r="A15345" i="1"/>
  <c r="A15353" i="1"/>
  <c r="A15361" i="1"/>
  <c r="A15369" i="1"/>
  <c r="A15377" i="1"/>
  <c r="A15385" i="1"/>
  <c r="A15393" i="1"/>
  <c r="A15401" i="1"/>
  <c r="A15409" i="1"/>
  <c r="A15417" i="1"/>
  <c r="A15425" i="1"/>
  <c r="A15433" i="1"/>
  <c r="A15441" i="1"/>
  <c r="A15449" i="1"/>
  <c r="A15457" i="1"/>
  <c r="A15465" i="1"/>
  <c r="A15473" i="1"/>
  <c r="A15481" i="1"/>
  <c r="A15489" i="1"/>
  <c r="A15497" i="1"/>
  <c r="A15505" i="1"/>
  <c r="A15513" i="1"/>
  <c r="A15521" i="1"/>
  <c r="A15529" i="1"/>
  <c r="A15537" i="1"/>
  <c r="A15545" i="1"/>
  <c r="A15553" i="1"/>
  <c r="A15561" i="1"/>
  <c r="A15569" i="1"/>
  <c r="A15577" i="1"/>
  <c r="A15585" i="1"/>
  <c r="A15593" i="1"/>
  <c r="A15601" i="1"/>
  <c r="A15609" i="1"/>
  <c r="A15617" i="1"/>
  <c r="A15625" i="1"/>
  <c r="A15633" i="1"/>
  <c r="A15641" i="1"/>
  <c r="A15649" i="1"/>
  <c r="A15657" i="1"/>
  <c r="A15665" i="1"/>
  <c r="A15673" i="1"/>
  <c r="A15681" i="1"/>
  <c r="A15689" i="1"/>
  <c r="A15697" i="1"/>
  <c r="A15705" i="1"/>
  <c r="A15713" i="1"/>
  <c r="A15721" i="1"/>
  <c r="A15729" i="1"/>
  <c r="A15737" i="1"/>
  <c r="A15745" i="1"/>
  <c r="A15753" i="1"/>
  <c r="A15761" i="1"/>
  <c r="A15769" i="1"/>
  <c r="A15777" i="1"/>
  <c r="A15785" i="1"/>
  <c r="A15793" i="1"/>
  <c r="A15801" i="1"/>
  <c r="A15809" i="1"/>
  <c r="A15817" i="1"/>
  <c r="A15825" i="1"/>
  <c r="A15833" i="1"/>
  <c r="A15841" i="1"/>
  <c r="A15849" i="1"/>
  <c r="A15857" i="1"/>
  <c r="A15865" i="1"/>
  <c r="A15873" i="1"/>
  <c r="A15881" i="1"/>
  <c r="A15889" i="1"/>
  <c r="A15897" i="1"/>
  <c r="A15905" i="1"/>
  <c r="A15913" i="1"/>
  <c r="A15921" i="1"/>
  <c r="A15929" i="1"/>
  <c r="A15937" i="1"/>
  <c r="A15945" i="1"/>
  <c r="A15953" i="1"/>
  <c r="A15961" i="1"/>
  <c r="A15969" i="1"/>
  <c r="A15977" i="1"/>
  <c r="A15985" i="1"/>
  <c r="A15993" i="1"/>
  <c r="A16001" i="1"/>
  <c r="A16009" i="1"/>
  <c r="A16017" i="1"/>
  <c r="A16025" i="1"/>
  <c r="A16033" i="1"/>
  <c r="A16041" i="1"/>
  <c r="A16049" i="1"/>
  <c r="A16057" i="1"/>
  <c r="A16065" i="1"/>
  <c r="A16073" i="1"/>
  <c r="A16081" i="1"/>
  <c r="A16089" i="1"/>
  <c r="A16097" i="1"/>
  <c r="A16105" i="1"/>
  <c r="A16113" i="1"/>
  <c r="A16121" i="1"/>
  <c r="A16129" i="1"/>
  <c r="A16137" i="1"/>
  <c r="A16145" i="1"/>
  <c r="A16153" i="1"/>
  <c r="A16161" i="1"/>
  <c r="A16169" i="1"/>
  <c r="A16177" i="1"/>
  <c r="A16185" i="1"/>
  <c r="A16193" i="1"/>
  <c r="A16201" i="1"/>
  <c r="A16209" i="1"/>
  <c r="A16217" i="1"/>
  <c r="A16225" i="1"/>
  <c r="A16233" i="1"/>
  <c r="A16241" i="1"/>
  <c r="A16249" i="1"/>
  <c r="A16257" i="1"/>
  <c r="A16265" i="1"/>
  <c r="A16273" i="1"/>
  <c r="A16281" i="1"/>
  <c r="A16289" i="1"/>
  <c r="A16297" i="1"/>
  <c r="A16305" i="1"/>
  <c r="A16313" i="1"/>
  <c r="A16321" i="1"/>
  <c r="A16329" i="1"/>
  <c r="A16337" i="1"/>
  <c r="A16345" i="1"/>
  <c r="A16353" i="1"/>
  <c r="A16361" i="1"/>
  <c r="A16369" i="1"/>
  <c r="A16377" i="1"/>
  <c r="A16385" i="1"/>
  <c r="A16393" i="1"/>
  <c r="A16401" i="1"/>
  <c r="A16409" i="1"/>
  <c r="A16417" i="1"/>
  <c r="A16425" i="1"/>
  <c r="A16433" i="1"/>
  <c r="A16441" i="1"/>
  <c r="A16449" i="1"/>
  <c r="A16457" i="1"/>
  <c r="A16465" i="1"/>
  <c r="A16473" i="1"/>
  <c r="A16481" i="1"/>
  <c r="A16489" i="1"/>
  <c r="A16497" i="1"/>
  <c r="A16505" i="1"/>
  <c r="A16513" i="1"/>
  <c r="A16521" i="1"/>
  <c r="A16529" i="1"/>
  <c r="A16537" i="1"/>
  <c r="A16545" i="1"/>
  <c r="A16553" i="1"/>
  <c r="A16561" i="1"/>
  <c r="A16569" i="1"/>
  <c r="A16577" i="1"/>
  <c r="A16585" i="1"/>
  <c r="A16593" i="1"/>
  <c r="A16601" i="1"/>
  <c r="A16609" i="1"/>
  <c r="A16617" i="1"/>
  <c r="A16625" i="1"/>
  <c r="A16633" i="1"/>
  <c r="A16641" i="1"/>
  <c r="A16649" i="1"/>
  <c r="A16657" i="1"/>
  <c r="A16665" i="1"/>
  <c r="A16673" i="1"/>
  <c r="A16681" i="1"/>
  <c r="A16689" i="1"/>
  <c r="A16697" i="1"/>
  <c r="A16705" i="1"/>
  <c r="A16713" i="1"/>
  <c r="A16721" i="1"/>
  <c r="A16729" i="1"/>
  <c r="A16737" i="1"/>
  <c r="A16745" i="1"/>
  <c r="A16753" i="1"/>
  <c r="A16761" i="1"/>
  <c r="A16769" i="1"/>
  <c r="A16777" i="1"/>
  <c r="A16785" i="1"/>
  <c r="A16793" i="1"/>
  <c r="A16801" i="1"/>
  <c r="A16809" i="1"/>
  <c r="A16817" i="1"/>
  <c r="A16825" i="1"/>
  <c r="A16833" i="1"/>
  <c r="A16841" i="1"/>
  <c r="A16849" i="1"/>
  <c r="A16857" i="1"/>
  <c r="A16865" i="1"/>
  <c r="A16873" i="1"/>
  <c r="A16881" i="1"/>
  <c r="A16889" i="1"/>
  <c r="A16897" i="1"/>
  <c r="A16905" i="1"/>
  <c r="A16913" i="1"/>
  <c r="A16921" i="1"/>
  <c r="A16929" i="1"/>
  <c r="A16937" i="1"/>
  <c r="A16945" i="1"/>
  <c r="A16953" i="1"/>
  <c r="A16961" i="1"/>
  <c r="A16969" i="1"/>
  <c r="A16977" i="1"/>
  <c r="A16985" i="1"/>
  <c r="A16993" i="1"/>
  <c r="A17001" i="1"/>
  <c r="A17009" i="1"/>
  <c r="A17017" i="1"/>
  <c r="A17025" i="1"/>
  <c r="A17033" i="1"/>
  <c r="A17041" i="1"/>
  <c r="A17049" i="1"/>
  <c r="A17057" i="1"/>
  <c r="A17065" i="1"/>
  <c r="A17073" i="1"/>
  <c r="A17081" i="1"/>
  <c r="A17089" i="1"/>
  <c r="A17097" i="1"/>
  <c r="A17105" i="1"/>
  <c r="A17113" i="1"/>
  <c r="A17121" i="1"/>
  <c r="A17129" i="1"/>
  <c r="A17137" i="1"/>
  <c r="A17145" i="1"/>
  <c r="A17153" i="1"/>
  <c r="A17161" i="1"/>
  <c r="A17169" i="1"/>
  <c r="A17177" i="1"/>
  <c r="A17185" i="1"/>
  <c r="A17193" i="1"/>
  <c r="A17201" i="1"/>
  <c r="A17209" i="1"/>
  <c r="A17217" i="1"/>
  <c r="A17225" i="1"/>
  <c r="A17233" i="1"/>
  <c r="A17241" i="1"/>
  <c r="A17249" i="1"/>
  <c r="A17257" i="1"/>
  <c r="A17265" i="1"/>
  <c r="A17273" i="1"/>
  <c r="A17281" i="1"/>
  <c r="A17289" i="1"/>
  <c r="A17297" i="1"/>
  <c r="A17305" i="1"/>
  <c r="A17313" i="1"/>
  <c r="A17321" i="1"/>
  <c r="A17329" i="1"/>
  <c r="A17337" i="1"/>
  <c r="A17345" i="1"/>
  <c r="A17353" i="1"/>
  <c r="A17361" i="1"/>
  <c r="A17369" i="1"/>
  <c r="A17377" i="1"/>
  <c r="A17385" i="1"/>
  <c r="A17393" i="1"/>
  <c r="A17401" i="1"/>
  <c r="A17409" i="1"/>
  <c r="A17417" i="1"/>
  <c r="A17425" i="1"/>
  <c r="A17433" i="1"/>
  <c r="A17441" i="1"/>
  <c r="A17449" i="1"/>
  <c r="A17457" i="1"/>
  <c r="A17465" i="1"/>
  <c r="A17473" i="1"/>
  <c r="A17481" i="1"/>
  <c r="A17489" i="1"/>
  <c r="A17497" i="1"/>
  <c r="A17505" i="1"/>
  <c r="A17513" i="1"/>
  <c r="A17521" i="1"/>
  <c r="A17529" i="1"/>
  <c r="A17537" i="1"/>
  <c r="A17545" i="1"/>
  <c r="A17553" i="1"/>
  <c r="A17561" i="1"/>
  <c r="A17569" i="1"/>
  <c r="A17577" i="1"/>
  <c r="A17585" i="1"/>
  <c r="A17593" i="1"/>
  <c r="A17601" i="1"/>
  <c r="A17609" i="1"/>
  <c r="A17617" i="1"/>
  <c r="A17625" i="1"/>
  <c r="A17633" i="1"/>
  <c r="A17641" i="1"/>
  <c r="A17649" i="1"/>
  <c r="A17657" i="1"/>
  <c r="A17665" i="1"/>
  <c r="A17673" i="1"/>
  <c r="A17681" i="1"/>
  <c r="A17689" i="1"/>
  <c r="A17697" i="1"/>
  <c r="A17705" i="1"/>
  <c r="A17713" i="1"/>
  <c r="A17721" i="1"/>
  <c r="A17729" i="1"/>
  <c r="A17737" i="1"/>
  <c r="A17745" i="1"/>
  <c r="A17753" i="1"/>
  <c r="A17761" i="1"/>
  <c r="A17769" i="1"/>
  <c r="A17777" i="1"/>
  <c r="A17785" i="1"/>
  <c r="A17793" i="1"/>
  <c r="A17801" i="1"/>
  <c r="A17809" i="1"/>
  <c r="A17817" i="1"/>
  <c r="A17825" i="1"/>
  <c r="A17833" i="1"/>
  <c r="A17841" i="1"/>
  <c r="A17849" i="1"/>
  <c r="A17857" i="1"/>
  <c r="A17865" i="1"/>
  <c r="A17873" i="1"/>
  <c r="A17881" i="1"/>
  <c r="A17889" i="1"/>
  <c r="A17897" i="1"/>
  <c r="A17905" i="1"/>
  <c r="A17913" i="1"/>
  <c r="A17921" i="1"/>
  <c r="A17929" i="1"/>
  <c r="A17937" i="1"/>
  <c r="A17945" i="1"/>
  <c r="A17953" i="1"/>
  <c r="A17961" i="1"/>
  <c r="A17969" i="1"/>
  <c r="A17977" i="1"/>
  <c r="A17985" i="1"/>
  <c r="A17993" i="1"/>
  <c r="A18001" i="1"/>
  <c r="A18009" i="1"/>
  <c r="A18017" i="1"/>
  <c r="A18025" i="1"/>
  <c r="A18033" i="1"/>
  <c r="A18041" i="1"/>
  <c r="A18049" i="1"/>
  <c r="A18057" i="1"/>
  <c r="A18065" i="1"/>
  <c r="A18073" i="1"/>
  <c r="A18081" i="1"/>
  <c r="A18089" i="1"/>
  <c r="A18097" i="1"/>
  <c r="A18105" i="1"/>
  <c r="A18113" i="1"/>
  <c r="A18121" i="1"/>
  <c r="A18129" i="1"/>
  <c r="A18137" i="1"/>
  <c r="A18145" i="1"/>
  <c r="A18153" i="1"/>
  <c r="A18161" i="1"/>
  <c r="A18169" i="1"/>
  <c r="A18177" i="1"/>
  <c r="A18185" i="1"/>
  <c r="A18193" i="1"/>
  <c r="A18201" i="1"/>
  <c r="A18209" i="1"/>
  <c r="A18217" i="1"/>
  <c r="A18225" i="1"/>
  <c r="A18233" i="1"/>
  <c r="A18241" i="1"/>
  <c r="A18249" i="1"/>
  <c r="A18257" i="1"/>
  <c r="A18265" i="1"/>
  <c r="A18273" i="1"/>
  <c r="A18281" i="1"/>
  <c r="A18289" i="1"/>
  <c r="A18297" i="1"/>
  <c r="A18305" i="1"/>
  <c r="A18313" i="1"/>
  <c r="A18321" i="1"/>
  <c r="A18329" i="1"/>
  <c r="A18337" i="1"/>
  <c r="A18345" i="1"/>
  <c r="A18353" i="1"/>
  <c r="A18361" i="1"/>
  <c r="A18369" i="1"/>
  <c r="A18377" i="1"/>
  <c r="A18385" i="1"/>
  <c r="A18393" i="1"/>
  <c r="A18401" i="1"/>
  <c r="A18409" i="1"/>
  <c r="A18417" i="1"/>
  <c r="A18425" i="1"/>
  <c r="A18433" i="1"/>
  <c r="A18441" i="1"/>
  <c r="A18449" i="1"/>
  <c r="A18457" i="1"/>
  <c r="A18465" i="1"/>
  <c r="A18473" i="1"/>
  <c r="A18481" i="1"/>
  <c r="A18489" i="1"/>
  <c r="A18497" i="1"/>
  <c r="A18505" i="1"/>
  <c r="A18513" i="1"/>
  <c r="A18521" i="1"/>
  <c r="A18529" i="1"/>
  <c r="A18537" i="1"/>
  <c r="A18545" i="1"/>
  <c r="A18553" i="1"/>
  <c r="A18561" i="1"/>
  <c r="A18569" i="1"/>
  <c r="A18577" i="1"/>
  <c r="A18585" i="1"/>
  <c r="A18593" i="1"/>
  <c r="A18601" i="1"/>
  <c r="A18609" i="1"/>
  <c r="A18617" i="1"/>
  <c r="A18625" i="1"/>
  <c r="A18633" i="1"/>
  <c r="A18641" i="1"/>
  <c r="A18649" i="1"/>
  <c r="A18657" i="1"/>
  <c r="A18665" i="1"/>
  <c r="A18673" i="1"/>
  <c r="A18681" i="1"/>
  <c r="A18689" i="1"/>
  <c r="A18697" i="1"/>
  <c r="A18705" i="1"/>
  <c r="A18713" i="1"/>
  <c r="A18721" i="1"/>
  <c r="A18729" i="1"/>
  <c r="A18737" i="1"/>
  <c r="A18745" i="1"/>
  <c r="A18753" i="1"/>
  <c r="A18761" i="1"/>
  <c r="A18769" i="1"/>
  <c r="A18777" i="1"/>
  <c r="A18785" i="1"/>
  <c r="A18793" i="1"/>
  <c r="A18801" i="1"/>
  <c r="A18809" i="1"/>
  <c r="A18817" i="1"/>
  <c r="A18825" i="1"/>
  <c r="A18833" i="1"/>
  <c r="A18841" i="1"/>
  <c r="A18849" i="1"/>
  <c r="A18857" i="1"/>
  <c r="A18865" i="1"/>
  <c r="A18873" i="1"/>
  <c r="A18881" i="1"/>
  <c r="A18889" i="1"/>
  <c r="A18897" i="1"/>
  <c r="A18905" i="1"/>
  <c r="A18913" i="1"/>
  <c r="A18921" i="1"/>
  <c r="A18929" i="1"/>
  <c r="A18937" i="1"/>
  <c r="A18945" i="1"/>
  <c r="A18953" i="1"/>
  <c r="A18961" i="1"/>
  <c r="A18969" i="1"/>
  <c r="A18977" i="1"/>
  <c r="A18985" i="1"/>
  <c r="A18993" i="1"/>
  <c r="A19001" i="1"/>
  <c r="A19009" i="1"/>
  <c r="A19017" i="1"/>
  <c r="A19025" i="1"/>
  <c r="A19033" i="1"/>
  <c r="A19041" i="1"/>
  <c r="A19049" i="1"/>
  <c r="A19057" i="1"/>
  <c r="A19065" i="1"/>
  <c r="A19073" i="1"/>
  <c r="A19081" i="1"/>
  <c r="A19089" i="1"/>
  <c r="A19097" i="1"/>
  <c r="A19105" i="1"/>
  <c r="A19113" i="1"/>
  <c r="A19121" i="1"/>
  <c r="A19129" i="1"/>
  <c r="A19137" i="1"/>
  <c r="A19145" i="1"/>
  <c r="A19153" i="1"/>
  <c r="A19161" i="1"/>
  <c r="A19169" i="1"/>
  <c r="A19177" i="1"/>
  <c r="A19185" i="1"/>
  <c r="A19193" i="1"/>
  <c r="A19201" i="1"/>
  <c r="A19209" i="1"/>
  <c r="A19217" i="1"/>
  <c r="A19225" i="1"/>
  <c r="A19233" i="1"/>
  <c r="A19241" i="1"/>
  <c r="A19249" i="1"/>
  <c r="A19257" i="1"/>
  <c r="A19265" i="1"/>
  <c r="A19273" i="1"/>
  <c r="A19281" i="1"/>
  <c r="A19289" i="1"/>
  <c r="A19297" i="1"/>
  <c r="A19305" i="1"/>
  <c r="A19313" i="1"/>
  <c r="A19321" i="1"/>
  <c r="A19329" i="1"/>
  <c r="A19337" i="1"/>
  <c r="A19345" i="1"/>
  <c r="A19353" i="1"/>
  <c r="A19361" i="1"/>
  <c r="A19369" i="1"/>
  <c r="A19377" i="1"/>
  <c r="A19385" i="1"/>
  <c r="A19393" i="1"/>
  <c r="A19401" i="1"/>
  <c r="A19409" i="1"/>
  <c r="A19417" i="1"/>
  <c r="A19425" i="1"/>
  <c r="A19433" i="1"/>
  <c r="A19441" i="1"/>
  <c r="A19449" i="1"/>
  <c r="A19457" i="1"/>
  <c r="A19465" i="1"/>
  <c r="A19473" i="1"/>
  <c r="A19481" i="1"/>
  <c r="A19489" i="1"/>
  <c r="A19497" i="1"/>
  <c r="A19505" i="1"/>
  <c r="A19513" i="1"/>
  <c r="A19521" i="1"/>
  <c r="A19529" i="1"/>
  <c r="A19537" i="1"/>
  <c r="A19545" i="1"/>
  <c r="A19553" i="1"/>
  <c r="A19561" i="1"/>
  <c r="A19569" i="1"/>
  <c r="A19577" i="1"/>
  <c r="A19585" i="1"/>
  <c r="A19593" i="1"/>
  <c r="A19601" i="1"/>
  <c r="A19609" i="1"/>
  <c r="A19617" i="1"/>
  <c r="A19625" i="1"/>
  <c r="A19633" i="1"/>
  <c r="A19641" i="1"/>
  <c r="A19649" i="1"/>
  <c r="A19657" i="1"/>
  <c r="A19665" i="1"/>
  <c r="A19673" i="1"/>
  <c r="A19681" i="1"/>
  <c r="A19689" i="1"/>
  <c r="A19697" i="1"/>
  <c r="A19705" i="1"/>
  <c r="A19713" i="1"/>
  <c r="A19721" i="1"/>
  <c r="A19729" i="1"/>
  <c r="A19737" i="1"/>
  <c r="A19745" i="1"/>
  <c r="A19753" i="1"/>
  <c r="A19761" i="1"/>
  <c r="A19769" i="1"/>
  <c r="A19777" i="1"/>
  <c r="A19785" i="1"/>
  <c r="A19793" i="1"/>
  <c r="A19801" i="1"/>
  <c r="A19809" i="1"/>
  <c r="A19817" i="1"/>
  <c r="A19825" i="1"/>
  <c r="A19833" i="1"/>
  <c r="A19841" i="1"/>
  <c r="A19849" i="1"/>
  <c r="A19857" i="1"/>
  <c r="A19865" i="1"/>
  <c r="A19873" i="1"/>
  <c r="A19881" i="1"/>
  <c r="A19889" i="1"/>
  <c r="A19897" i="1"/>
  <c r="A19905" i="1"/>
  <c r="A19913" i="1"/>
  <c r="A19921" i="1"/>
  <c r="A19929" i="1"/>
  <c r="A19937" i="1"/>
  <c r="A19945" i="1"/>
  <c r="A19953" i="1"/>
  <c r="A19961" i="1"/>
  <c r="A19969" i="1"/>
  <c r="A19977" i="1"/>
  <c r="A19985" i="1"/>
  <c r="A19993" i="1"/>
  <c r="A20001" i="1"/>
  <c r="A20009" i="1"/>
  <c r="A20017" i="1"/>
  <c r="A20025" i="1"/>
  <c r="A20033" i="1"/>
  <c r="A20041" i="1"/>
  <c r="A20049" i="1"/>
  <c r="A20057" i="1"/>
  <c r="A20065" i="1"/>
  <c r="A20073" i="1"/>
  <c r="A20081" i="1"/>
  <c r="A20089" i="1"/>
  <c r="A20097" i="1"/>
  <c r="A20105" i="1"/>
  <c r="A20113" i="1"/>
  <c r="A20121" i="1"/>
  <c r="A20129" i="1"/>
  <c r="A20137" i="1"/>
  <c r="A20145" i="1"/>
  <c r="A20153" i="1"/>
  <c r="A20161" i="1"/>
  <c r="A20169" i="1"/>
  <c r="A20177" i="1"/>
  <c r="A20185" i="1"/>
  <c r="A20193" i="1"/>
  <c r="A20201" i="1"/>
  <c r="A20209" i="1"/>
  <c r="A20217" i="1"/>
  <c r="A20225" i="1"/>
  <c r="A20233" i="1"/>
  <c r="A20241" i="1"/>
  <c r="A20249" i="1"/>
  <c r="A20257" i="1"/>
  <c r="A20265" i="1"/>
  <c r="A20273" i="1"/>
  <c r="A20281" i="1"/>
  <c r="A20289" i="1"/>
  <c r="A20297" i="1"/>
  <c r="A20305" i="1"/>
  <c r="A20313" i="1"/>
  <c r="A20321" i="1"/>
  <c r="A20329" i="1"/>
  <c r="A20337" i="1"/>
  <c r="A20345" i="1"/>
  <c r="A20353" i="1"/>
  <c r="A20361" i="1"/>
  <c r="A20369" i="1"/>
  <c r="A20377" i="1"/>
  <c r="A20385" i="1"/>
  <c r="A20393" i="1"/>
  <c r="A20401" i="1"/>
  <c r="A20409" i="1"/>
  <c r="A20417" i="1"/>
  <c r="A20425" i="1"/>
  <c r="A20433" i="1"/>
  <c r="A20441" i="1"/>
  <c r="A20449" i="1"/>
  <c r="A20457" i="1"/>
  <c r="A20465" i="1"/>
  <c r="A20473" i="1"/>
  <c r="A20481" i="1"/>
  <c r="A20489" i="1"/>
  <c r="A20497" i="1"/>
  <c r="A20505" i="1"/>
  <c r="A20513" i="1"/>
  <c r="A20521" i="1"/>
  <c r="A20529" i="1"/>
  <c r="A20537" i="1"/>
  <c r="A20545" i="1"/>
  <c r="A20553" i="1"/>
  <c r="A20561" i="1"/>
  <c r="A20569" i="1"/>
  <c r="A20577" i="1"/>
  <c r="A20585" i="1"/>
  <c r="A20593" i="1"/>
  <c r="A20601" i="1"/>
  <c r="A20609" i="1"/>
  <c r="A20617" i="1"/>
  <c r="A20625" i="1"/>
  <c r="A20633" i="1"/>
  <c r="A20641" i="1"/>
  <c r="A20649" i="1"/>
  <c r="A20657" i="1"/>
  <c r="A20665" i="1"/>
  <c r="A20673" i="1"/>
  <c r="A20681" i="1"/>
  <c r="A20689" i="1"/>
  <c r="A20697" i="1"/>
  <c r="A20705" i="1"/>
  <c r="A20713" i="1"/>
  <c r="A20721" i="1"/>
  <c r="A20729" i="1"/>
  <c r="A20737" i="1"/>
  <c r="A20745" i="1"/>
  <c r="A20753" i="1"/>
  <c r="A20761" i="1"/>
  <c r="A20769" i="1"/>
  <c r="A20777" i="1"/>
  <c r="A20785" i="1"/>
  <c r="A20793" i="1"/>
  <c r="A20801" i="1"/>
  <c r="A20809" i="1"/>
  <c r="A20817" i="1"/>
  <c r="A20825" i="1"/>
  <c r="A20833" i="1"/>
  <c r="A20841" i="1"/>
  <c r="A20849" i="1"/>
  <c r="A20857" i="1"/>
  <c r="A20865" i="1"/>
  <c r="A20873" i="1"/>
  <c r="A20881" i="1"/>
  <c r="A20889" i="1"/>
  <c r="A20897" i="1"/>
  <c r="A20905" i="1"/>
  <c r="A20913" i="1"/>
  <c r="A20921" i="1"/>
  <c r="A20929" i="1"/>
  <c r="A20937" i="1"/>
  <c r="A20945" i="1"/>
  <c r="A20953" i="1"/>
  <c r="A20961" i="1"/>
  <c r="A20969" i="1"/>
  <c r="A20977" i="1"/>
  <c r="A20985" i="1"/>
  <c r="A20993" i="1"/>
  <c r="A21001" i="1"/>
  <c r="A21009" i="1"/>
  <c r="A21017" i="1"/>
  <c r="A21025" i="1"/>
  <c r="A21033" i="1"/>
  <c r="A21041" i="1"/>
  <c r="A21049" i="1"/>
  <c r="A21057" i="1"/>
  <c r="A21065" i="1"/>
  <c r="A21073" i="1"/>
  <c r="A21081" i="1"/>
  <c r="A21089" i="1"/>
  <c r="A21097" i="1"/>
  <c r="A21105" i="1"/>
  <c r="A21113" i="1"/>
  <c r="A21121" i="1"/>
  <c r="A21129" i="1"/>
  <c r="A21137" i="1"/>
  <c r="A21145" i="1"/>
  <c r="A21153" i="1"/>
  <c r="A21161" i="1"/>
  <c r="A21169" i="1"/>
  <c r="A21177" i="1"/>
  <c r="A21185" i="1"/>
  <c r="A21193" i="1"/>
  <c r="A21201" i="1"/>
  <c r="A21209" i="1"/>
  <c r="A21217" i="1"/>
  <c r="A21225" i="1"/>
  <c r="A21233" i="1"/>
  <c r="A21241" i="1"/>
  <c r="A21249" i="1"/>
  <c r="A21257" i="1"/>
  <c r="A21265" i="1"/>
  <c r="A21273" i="1"/>
  <c r="A21281" i="1"/>
  <c r="A21289" i="1"/>
  <c r="A21297" i="1"/>
  <c r="A21305" i="1"/>
  <c r="A21313" i="1"/>
  <c r="A21321" i="1"/>
  <c r="A21329" i="1"/>
  <c r="A21337" i="1"/>
  <c r="A21345" i="1"/>
  <c r="A21353" i="1"/>
  <c r="A21361" i="1"/>
  <c r="A21369" i="1"/>
  <c r="A21377" i="1"/>
  <c r="A21385" i="1"/>
  <c r="A21393" i="1"/>
  <c r="A21401" i="1"/>
  <c r="A21409" i="1"/>
  <c r="A21417" i="1"/>
  <c r="A21425" i="1"/>
  <c r="A21433" i="1"/>
  <c r="A21441" i="1"/>
  <c r="A21449" i="1"/>
  <c r="A21457" i="1"/>
  <c r="A21465" i="1"/>
  <c r="A21473" i="1"/>
  <c r="A21481" i="1"/>
  <c r="A21489" i="1"/>
  <c r="A21497" i="1"/>
  <c r="A21505" i="1"/>
  <c r="A21513" i="1"/>
  <c r="A21521" i="1"/>
  <c r="A21529" i="1"/>
  <c r="A21537" i="1"/>
  <c r="A21545" i="1"/>
  <c r="A21553" i="1"/>
  <c r="A21561" i="1"/>
  <c r="A21569" i="1"/>
  <c r="A21577" i="1"/>
  <c r="A21585" i="1"/>
  <c r="A21593" i="1"/>
  <c r="A21601" i="1"/>
  <c r="A21609" i="1"/>
  <c r="A21617" i="1"/>
  <c r="A21625" i="1"/>
  <c r="A21633" i="1"/>
  <c r="A21641" i="1"/>
  <c r="A21649" i="1"/>
  <c r="A21657" i="1"/>
  <c r="A21665" i="1"/>
  <c r="A21673" i="1"/>
  <c r="A21681" i="1"/>
  <c r="A21689" i="1"/>
  <c r="A21697" i="1"/>
  <c r="A21705" i="1"/>
  <c r="A21713" i="1"/>
  <c r="A21721" i="1"/>
  <c r="A21729" i="1"/>
  <c r="A21737" i="1"/>
  <c r="A21745" i="1"/>
  <c r="A21753" i="1"/>
  <c r="A21761" i="1"/>
  <c r="A21769" i="1"/>
  <c r="A21777" i="1"/>
  <c r="A21785" i="1"/>
  <c r="A21793" i="1"/>
  <c r="A21801" i="1"/>
  <c r="A21809" i="1"/>
  <c r="A21817" i="1"/>
  <c r="A21825" i="1"/>
  <c r="A21833" i="1"/>
  <c r="A21841" i="1"/>
  <c r="A21849" i="1"/>
  <c r="A21857" i="1"/>
  <c r="A21865" i="1"/>
  <c r="A21873" i="1"/>
  <c r="A21881" i="1"/>
  <c r="A21889" i="1"/>
  <c r="A21897" i="1"/>
  <c r="A21905" i="1"/>
  <c r="A21913" i="1"/>
  <c r="A21921" i="1"/>
  <c r="A21929" i="1"/>
  <c r="A21937" i="1"/>
  <c r="A21945" i="1"/>
  <c r="A21953" i="1"/>
  <c r="A21961" i="1"/>
  <c r="A21969" i="1"/>
  <c r="A21977" i="1"/>
  <c r="A21985" i="1"/>
  <c r="A21993" i="1"/>
  <c r="A22001" i="1"/>
  <c r="A22009" i="1"/>
  <c r="A22017" i="1"/>
  <c r="A22025" i="1"/>
  <c r="A22033" i="1"/>
  <c r="A22041" i="1"/>
  <c r="A22049" i="1"/>
  <c r="A22057" i="1"/>
  <c r="A22065" i="1"/>
  <c r="A22073" i="1"/>
  <c r="A22081" i="1"/>
  <c r="A22089" i="1"/>
  <c r="A22097" i="1"/>
  <c r="A22105" i="1"/>
  <c r="A22113" i="1"/>
  <c r="A22121" i="1"/>
  <c r="A22129" i="1"/>
  <c r="A22137" i="1"/>
  <c r="A22145" i="1"/>
  <c r="A22153" i="1"/>
  <c r="A22161" i="1"/>
  <c r="A22169" i="1"/>
  <c r="A22177" i="1"/>
  <c r="A22185" i="1"/>
  <c r="A22193" i="1"/>
  <c r="A22199" i="1"/>
  <c r="B22204" i="1"/>
  <c r="A22210" i="1"/>
  <c r="A22215" i="1"/>
  <c r="B22220" i="1"/>
  <c r="A22226" i="1"/>
  <c r="A22231" i="1"/>
  <c r="B22236" i="1"/>
  <c r="A22242" i="1"/>
  <c r="A22247" i="1"/>
  <c r="B22252" i="1"/>
  <c r="A22258" i="1"/>
  <c r="A22263" i="1"/>
  <c r="B22268" i="1"/>
  <c r="A22274" i="1"/>
  <c r="A22279" i="1"/>
  <c r="B22284" i="1"/>
  <c r="A22290" i="1"/>
  <c r="A22295" i="1"/>
  <c r="B22300" i="1"/>
  <c r="A22306" i="1"/>
  <c r="A22311" i="1"/>
  <c r="B22316" i="1"/>
  <c r="A22322" i="1"/>
  <c r="A22327" i="1"/>
  <c r="B22332" i="1"/>
  <c r="A22338" i="1"/>
  <c r="A22343" i="1"/>
  <c r="B22348" i="1"/>
  <c r="A22354" i="1"/>
  <c r="A22359" i="1"/>
  <c r="B22364" i="1"/>
  <c r="A22370" i="1"/>
  <c r="A22375" i="1"/>
  <c r="B22380" i="1"/>
  <c r="A22386" i="1"/>
  <c r="A22391" i="1"/>
  <c r="B22396" i="1"/>
  <c r="A22402" i="1"/>
  <c r="A22407" i="1"/>
  <c r="B22412" i="1"/>
  <c r="A22418" i="1"/>
  <c r="A22423" i="1"/>
  <c r="B22428" i="1"/>
  <c r="A22434" i="1"/>
  <c r="A22439" i="1"/>
  <c r="B22444" i="1"/>
  <c r="A22450" i="1"/>
  <c r="A22455" i="1"/>
  <c r="B22460" i="1"/>
  <c r="A22466" i="1"/>
  <c r="A22471" i="1"/>
  <c r="B22476" i="1"/>
  <c r="A22482" i="1"/>
  <c r="A22487" i="1"/>
  <c r="B22492" i="1"/>
  <c r="A22498" i="1"/>
  <c r="A22503" i="1"/>
  <c r="B22508" i="1"/>
  <c r="A22514" i="1"/>
  <c r="A22519" i="1"/>
  <c r="B22524" i="1"/>
  <c r="A22530" i="1"/>
  <c r="A22535" i="1"/>
  <c r="B22540" i="1"/>
  <c r="A22546" i="1"/>
  <c r="A22551" i="1"/>
  <c r="B22556" i="1"/>
  <c r="A22562" i="1"/>
  <c r="A22567" i="1"/>
  <c r="B22572" i="1"/>
  <c r="A22578" i="1"/>
  <c r="A22583" i="1"/>
  <c r="B22588" i="1"/>
  <c r="A22594" i="1"/>
  <c r="A22599" i="1"/>
  <c r="B22604" i="1"/>
  <c r="A22610" i="1"/>
  <c r="A22615" i="1"/>
  <c r="B22620" i="1"/>
  <c r="A22626" i="1"/>
  <c r="A22631" i="1"/>
  <c r="B22636" i="1"/>
  <c r="A22642" i="1"/>
  <c r="A22647" i="1"/>
  <c r="B22652" i="1"/>
  <c r="A22658" i="1"/>
  <c r="A22663" i="1"/>
  <c r="B22668" i="1"/>
  <c r="A22674" i="1"/>
  <c r="A22679" i="1"/>
  <c r="B22684" i="1"/>
  <c r="A22690" i="1"/>
  <c r="A22695" i="1"/>
  <c r="B22700" i="1"/>
  <c r="A22706" i="1"/>
  <c r="A22711" i="1"/>
  <c r="B22716" i="1"/>
  <c r="A22722" i="1"/>
  <c r="A22727" i="1"/>
  <c r="B22732" i="1"/>
  <c r="A22738" i="1"/>
  <c r="A22743" i="1"/>
  <c r="B22748" i="1"/>
  <c r="A22754" i="1"/>
  <c r="A22759" i="1"/>
  <c r="B22764" i="1"/>
  <c r="A22770" i="1"/>
  <c r="A22775" i="1"/>
  <c r="B22780" i="1"/>
  <c r="A22786" i="1"/>
  <c r="A22791" i="1"/>
  <c r="B22796" i="1"/>
  <c r="A22802" i="1"/>
  <c r="A22807" i="1"/>
  <c r="B22812" i="1"/>
  <c r="A22818" i="1"/>
  <c r="A22823" i="1"/>
  <c r="B22828" i="1"/>
  <c r="A22834" i="1"/>
  <c r="A22839" i="1"/>
  <c r="B22844" i="1"/>
  <c r="A22850" i="1"/>
  <c r="A22855" i="1"/>
  <c r="B22860" i="1"/>
  <c r="A22866" i="1"/>
  <c r="A22871" i="1"/>
  <c r="B22876" i="1"/>
  <c r="A22882" i="1"/>
  <c r="A22887" i="1"/>
  <c r="B22892" i="1"/>
  <c r="A22898" i="1"/>
  <c r="A22903" i="1"/>
  <c r="B22908" i="1"/>
  <c r="A22914" i="1"/>
  <c r="A22919" i="1"/>
  <c r="B22924" i="1"/>
  <c r="A22930" i="1"/>
  <c r="A22935" i="1"/>
  <c r="B22940" i="1"/>
  <c r="A22946" i="1"/>
  <c r="A22951" i="1"/>
  <c r="B22956" i="1"/>
  <c r="A22962" i="1"/>
  <c r="A22967" i="1"/>
  <c r="B22972" i="1"/>
  <c r="A22978" i="1"/>
  <c r="A22983" i="1"/>
  <c r="B22988" i="1"/>
  <c r="A22994" i="1"/>
  <c r="A22999" i="1"/>
  <c r="B23004" i="1"/>
  <c r="A23010" i="1"/>
  <c r="A23015" i="1"/>
  <c r="B23020" i="1"/>
  <c r="A23024" i="1"/>
  <c r="A23028" i="1"/>
  <c r="A23031" i="1"/>
  <c r="B23034" i="1"/>
  <c r="B23038" i="1"/>
  <c r="A23042" i="1"/>
  <c r="A23045" i="1"/>
  <c r="A23049" i="1"/>
  <c r="B23052" i="1"/>
  <c r="A23056" i="1"/>
  <c r="A23060" i="1"/>
  <c r="A23063" i="1"/>
  <c r="B23066" i="1"/>
  <c r="B23070" i="1"/>
  <c r="A23074" i="1"/>
  <c r="A23077" i="1"/>
  <c r="A23081" i="1"/>
  <c r="B23084" i="1"/>
  <c r="A23088" i="1"/>
  <c r="A23092" i="1"/>
  <c r="A23095" i="1"/>
  <c r="B23098" i="1"/>
  <c r="B23102" i="1"/>
  <c r="A23106" i="1"/>
  <c r="A23109" i="1"/>
  <c r="A23113" i="1"/>
  <c r="B23116" i="1"/>
  <c r="A23120" i="1"/>
  <c r="A23124" i="1"/>
  <c r="A23127" i="1"/>
  <c r="B23130" i="1"/>
  <c r="B23134" i="1"/>
  <c r="A23138" i="1"/>
  <c r="A23141" i="1"/>
  <c r="A23145" i="1"/>
  <c r="B23148" i="1"/>
  <c r="A23152" i="1"/>
  <c r="A23156" i="1"/>
  <c r="A23159" i="1"/>
  <c r="B23162" i="1"/>
  <c r="B23166" i="1"/>
  <c r="A23170" i="1"/>
  <c r="A23173" i="1"/>
  <c r="A23177" i="1"/>
  <c r="B23180" i="1"/>
  <c r="A23184" i="1"/>
  <c r="A23188" i="1"/>
  <c r="A23191" i="1"/>
  <c r="B23194" i="1"/>
  <c r="B23198" i="1"/>
  <c r="A23202" i="1"/>
  <c r="A23205" i="1"/>
  <c r="A23209" i="1"/>
  <c r="B23212" i="1"/>
  <c r="A23216" i="1"/>
  <c r="A23220" i="1"/>
  <c r="A23223" i="1"/>
  <c r="B23226" i="1"/>
  <c r="B23230" i="1"/>
  <c r="A23234" i="1"/>
  <c r="A23237" i="1"/>
  <c r="A23241" i="1"/>
  <c r="B23244" i="1"/>
  <c r="A23248" i="1"/>
  <c r="A23252" i="1"/>
  <c r="A23255" i="1"/>
  <c r="B23258" i="1"/>
  <c r="B23262" i="1"/>
  <c r="A23266" i="1"/>
  <c r="A23269" i="1"/>
  <c r="A23273" i="1"/>
  <c r="B23276" i="1"/>
  <c r="A23280" i="1"/>
  <c r="A23284" i="1"/>
  <c r="A23287" i="1"/>
  <c r="B23290" i="1"/>
  <c r="B23294" i="1"/>
  <c r="A23298" i="1"/>
  <c r="A23301" i="1"/>
  <c r="A23305" i="1"/>
  <c r="B23308" i="1"/>
  <c r="A23312" i="1"/>
  <c r="A23316" i="1"/>
  <c r="A23319" i="1"/>
  <c r="B23322" i="1"/>
  <c r="B23326" i="1"/>
  <c r="A23330" i="1"/>
  <c r="A23333" i="1"/>
  <c r="A23337" i="1"/>
  <c r="B23340" i="1"/>
  <c r="A23344" i="1"/>
  <c r="A23348" i="1"/>
  <c r="A23351" i="1"/>
  <c r="B23354" i="1"/>
  <c r="B23358" i="1"/>
  <c r="A23362" i="1"/>
  <c r="A23365" i="1"/>
  <c r="A23369" i="1"/>
  <c r="B23372" i="1"/>
  <c r="A23376" i="1"/>
  <c r="A23380" i="1"/>
  <c r="A23383" i="1"/>
  <c r="B23386" i="1"/>
  <c r="B23390" i="1"/>
  <c r="A23394" i="1"/>
  <c r="A23397" i="1"/>
  <c r="A23401" i="1"/>
  <c r="B23404" i="1"/>
  <c r="A23408" i="1"/>
  <c r="A23412" i="1"/>
  <c r="A23415" i="1"/>
  <c r="B23418" i="1"/>
  <c r="B23422" i="1"/>
  <c r="A23426" i="1"/>
  <c r="A23429" i="1"/>
  <c r="A23433" i="1"/>
  <c r="B23436" i="1"/>
  <c r="A23439" i="1"/>
  <c r="A23442" i="1"/>
  <c r="B23444" i="1"/>
  <c r="A23447" i="1"/>
  <c r="A23450" i="1"/>
  <c r="B23452" i="1"/>
  <c r="A23455" i="1"/>
  <c r="A23458" i="1"/>
  <c r="B23460" i="1"/>
  <c r="A23463" i="1"/>
  <c r="A23466" i="1"/>
  <c r="B23468" i="1"/>
  <c r="A23471" i="1"/>
  <c r="A23474" i="1"/>
  <c r="B23476" i="1"/>
  <c r="A23479" i="1"/>
  <c r="A23482" i="1"/>
  <c r="B23484" i="1"/>
  <c r="A23487" i="1"/>
  <c r="A23490" i="1"/>
  <c r="B23492" i="1"/>
  <c r="A23495" i="1"/>
  <c r="A23498" i="1"/>
  <c r="B23500" i="1"/>
  <c r="A23503" i="1"/>
  <c r="A23506" i="1"/>
  <c r="B23508" i="1"/>
  <c r="A23511" i="1"/>
  <c r="A23514" i="1"/>
  <c r="B23516" i="1"/>
  <c r="A23519" i="1"/>
  <c r="A23522" i="1"/>
  <c r="B23524" i="1"/>
  <c r="A23527" i="1"/>
  <c r="A23530" i="1"/>
  <c r="B23532" i="1"/>
  <c r="A23535" i="1"/>
  <c r="A23538" i="1"/>
  <c r="B23540" i="1"/>
  <c r="A23543" i="1"/>
  <c r="A23546" i="1"/>
  <c r="B23548" i="1"/>
  <c r="A23551" i="1"/>
  <c r="A23554" i="1"/>
  <c r="B23556" i="1"/>
  <c r="A23559" i="1"/>
  <c r="A23562" i="1"/>
  <c r="B23564" i="1"/>
  <c r="A23567" i="1"/>
  <c r="A23570" i="1"/>
  <c r="B23572" i="1"/>
  <c r="A23575" i="1"/>
  <c r="A23578" i="1"/>
  <c r="B23580" i="1"/>
  <c r="A23583" i="1"/>
  <c r="A23586" i="1"/>
  <c r="B23588" i="1"/>
  <c r="A23591" i="1"/>
  <c r="A23594" i="1"/>
  <c r="B23596" i="1"/>
  <c r="A23599" i="1"/>
  <c r="A23602" i="1"/>
  <c r="B23604" i="1"/>
  <c r="B23606" i="1"/>
  <c r="B23608" i="1"/>
  <c r="B23610" i="1"/>
  <c r="B23612" i="1"/>
  <c r="B23614" i="1"/>
  <c r="B23616" i="1"/>
  <c r="B23618" i="1"/>
  <c r="B23620" i="1"/>
  <c r="B23622" i="1"/>
  <c r="B23624" i="1"/>
  <c r="B23626" i="1"/>
  <c r="B23628" i="1"/>
  <c r="B23630" i="1"/>
  <c r="B23632" i="1"/>
  <c r="B23634" i="1"/>
  <c r="B23636" i="1"/>
  <c r="B23638" i="1"/>
  <c r="B23640" i="1"/>
  <c r="B23642" i="1"/>
  <c r="B23644" i="1"/>
  <c r="B23646" i="1"/>
  <c r="B23648" i="1"/>
  <c r="B23650" i="1"/>
  <c r="B23652" i="1"/>
  <c r="B23654" i="1"/>
  <c r="B23656" i="1"/>
  <c r="B23658" i="1"/>
  <c r="B23660" i="1"/>
  <c r="B23662" i="1"/>
  <c r="B23664" i="1"/>
  <c r="B23666" i="1"/>
  <c r="B23668" i="1"/>
  <c r="B23670" i="1"/>
  <c r="B23672" i="1"/>
  <c r="B23674" i="1"/>
  <c r="B23676" i="1"/>
  <c r="B23678" i="1"/>
  <c r="B23680" i="1"/>
  <c r="B23682" i="1"/>
  <c r="B23684" i="1"/>
  <c r="B23686" i="1"/>
  <c r="B23688" i="1"/>
  <c r="B23690" i="1"/>
  <c r="B23692" i="1"/>
  <c r="B23694" i="1"/>
  <c r="B23696" i="1"/>
  <c r="B23698" i="1"/>
  <c r="B23700" i="1"/>
  <c r="B23702" i="1"/>
  <c r="B23704" i="1"/>
  <c r="B23706" i="1"/>
  <c r="B23708" i="1"/>
  <c r="B23710" i="1"/>
  <c r="B23712" i="1"/>
  <c r="B23714" i="1"/>
  <c r="B23716" i="1"/>
  <c r="B23718" i="1"/>
  <c r="B23720" i="1"/>
  <c r="B23722" i="1"/>
  <c r="B23724" i="1"/>
  <c r="B23726" i="1"/>
  <c r="B23728" i="1"/>
  <c r="B23730" i="1"/>
  <c r="B23732" i="1"/>
  <c r="B23734" i="1"/>
  <c r="B23736" i="1"/>
  <c r="B23738" i="1"/>
  <c r="B23740" i="1"/>
  <c r="B23742" i="1"/>
  <c r="B23744" i="1"/>
  <c r="B23746" i="1"/>
  <c r="B23748" i="1"/>
  <c r="B23750" i="1"/>
  <c r="B23752" i="1"/>
  <c r="B23754" i="1"/>
  <c r="B23756" i="1"/>
  <c r="B23758" i="1"/>
  <c r="B23760" i="1"/>
  <c r="B23762" i="1"/>
  <c r="B23764" i="1"/>
  <c r="B23766" i="1"/>
  <c r="B23768" i="1"/>
  <c r="B23770" i="1"/>
  <c r="B23772" i="1"/>
  <c r="B23774" i="1"/>
  <c r="B23776" i="1"/>
  <c r="B23778" i="1"/>
  <c r="B23780" i="1"/>
  <c r="B23782" i="1"/>
  <c r="B23784" i="1"/>
  <c r="B23786" i="1"/>
  <c r="B23788" i="1"/>
  <c r="B23790" i="1"/>
  <c r="B23792" i="1"/>
  <c r="B23794" i="1"/>
  <c r="B23796" i="1"/>
  <c r="B23798" i="1"/>
  <c r="B23800" i="1"/>
  <c r="B23802" i="1"/>
  <c r="B23804" i="1"/>
  <c r="B23806" i="1"/>
  <c r="B23808" i="1"/>
  <c r="B23810" i="1"/>
  <c r="B23812" i="1"/>
  <c r="B23814" i="1"/>
  <c r="B23816" i="1"/>
  <c r="B23818" i="1"/>
  <c r="B23820" i="1"/>
  <c r="B23822" i="1"/>
  <c r="B23824" i="1"/>
  <c r="B23826" i="1"/>
  <c r="B23828" i="1"/>
  <c r="B23830" i="1"/>
  <c r="B23832" i="1"/>
  <c r="B23834" i="1"/>
  <c r="B23836" i="1"/>
  <c r="B23838" i="1"/>
  <c r="B23840" i="1"/>
  <c r="B23842" i="1"/>
  <c r="B23844" i="1"/>
  <c r="B23846" i="1"/>
  <c r="B23848" i="1"/>
  <c r="B23850" i="1"/>
  <c r="B23852" i="1"/>
  <c r="B23854" i="1"/>
  <c r="B23856" i="1"/>
  <c r="B23858" i="1"/>
  <c r="B23860" i="1"/>
  <c r="B23862" i="1"/>
  <c r="B23864" i="1"/>
  <c r="B23866" i="1"/>
  <c r="B23868" i="1"/>
  <c r="B23870" i="1"/>
  <c r="B23872" i="1"/>
  <c r="B23874" i="1"/>
  <c r="B23876" i="1"/>
  <c r="B23878" i="1"/>
  <c r="B23880" i="1"/>
  <c r="B23882" i="1"/>
  <c r="B23884" i="1"/>
  <c r="B23886" i="1"/>
  <c r="B23888" i="1"/>
  <c r="B23890" i="1"/>
  <c r="B23892" i="1"/>
  <c r="B23894" i="1"/>
  <c r="B23896" i="1"/>
  <c r="B23898" i="1"/>
  <c r="B23900" i="1"/>
  <c r="B23902" i="1"/>
  <c r="B23904" i="1"/>
  <c r="B23906" i="1"/>
  <c r="B23908" i="1"/>
  <c r="B23910" i="1"/>
  <c r="B23912" i="1"/>
  <c r="B23914" i="1"/>
  <c r="B23916" i="1"/>
  <c r="B23918" i="1"/>
  <c r="B23920" i="1"/>
  <c r="B23922" i="1"/>
  <c r="B23924" i="1"/>
  <c r="B23926" i="1"/>
  <c r="B23928" i="1"/>
  <c r="B23930" i="1"/>
  <c r="B23932" i="1"/>
  <c r="B23934" i="1"/>
  <c r="B23936" i="1"/>
  <c r="B23938" i="1"/>
  <c r="B23940" i="1"/>
  <c r="B23942" i="1"/>
  <c r="B23944" i="1"/>
  <c r="B23946" i="1"/>
  <c r="B23948" i="1"/>
  <c r="B23950" i="1"/>
  <c r="B23952" i="1"/>
  <c r="B23954" i="1"/>
  <c r="B23956" i="1"/>
  <c r="B23958" i="1"/>
  <c r="B23960" i="1"/>
  <c r="B23962" i="1"/>
  <c r="B23964" i="1"/>
  <c r="B23966" i="1"/>
  <c r="B23968" i="1"/>
  <c r="B23970" i="1"/>
  <c r="B23972" i="1"/>
  <c r="B23974" i="1"/>
  <c r="B23976" i="1"/>
  <c r="B23978" i="1"/>
  <c r="B23980" i="1"/>
  <c r="B23982" i="1"/>
  <c r="B23984" i="1"/>
  <c r="B23986" i="1"/>
  <c r="B23988" i="1"/>
  <c r="B23990" i="1"/>
  <c r="B23992" i="1"/>
  <c r="B23994" i="1"/>
  <c r="B23996" i="1"/>
  <c r="B23998" i="1"/>
  <c r="B24000" i="1"/>
  <c r="B24002" i="1"/>
  <c r="B24004" i="1"/>
  <c r="B24006" i="1"/>
  <c r="B24008" i="1"/>
  <c r="B24010" i="1"/>
  <c r="B24012" i="1"/>
  <c r="B24014" i="1"/>
  <c r="B24016" i="1"/>
  <c r="B24018" i="1"/>
  <c r="B24020" i="1"/>
  <c r="B24022" i="1"/>
  <c r="B24024" i="1"/>
  <c r="B24026" i="1"/>
  <c r="B24028" i="1"/>
  <c r="B24030" i="1"/>
  <c r="B24032" i="1"/>
  <c r="B24034" i="1"/>
  <c r="B24036" i="1"/>
  <c r="B24038" i="1"/>
  <c r="B24040" i="1"/>
  <c r="B24042" i="1"/>
  <c r="B24044" i="1"/>
  <c r="B24046" i="1"/>
  <c r="B24048" i="1"/>
  <c r="B24050" i="1"/>
  <c r="B24052" i="1"/>
  <c r="B24054" i="1"/>
  <c r="B24056" i="1"/>
  <c r="B24058" i="1"/>
  <c r="B24060" i="1"/>
  <c r="B24062" i="1"/>
  <c r="B24064" i="1"/>
  <c r="B24066" i="1"/>
  <c r="B24068" i="1"/>
  <c r="B24070" i="1"/>
  <c r="B24072" i="1"/>
  <c r="B24074" i="1"/>
  <c r="B24076" i="1"/>
  <c r="B24078" i="1"/>
  <c r="B24080" i="1"/>
  <c r="B24082" i="1"/>
  <c r="B24084" i="1"/>
  <c r="B24086" i="1"/>
  <c r="B24088" i="1"/>
  <c r="B24090" i="1"/>
  <c r="B24092" i="1"/>
  <c r="B24094" i="1"/>
  <c r="B24096" i="1"/>
  <c r="B24098" i="1"/>
  <c r="B24100" i="1"/>
  <c r="B24102" i="1"/>
  <c r="B24104" i="1"/>
  <c r="B24106" i="1"/>
  <c r="B24108" i="1"/>
  <c r="B24110" i="1"/>
  <c r="B24112" i="1"/>
  <c r="B24114" i="1"/>
  <c r="B24116" i="1"/>
  <c r="B24118" i="1"/>
  <c r="B24120" i="1"/>
  <c r="B24122" i="1"/>
  <c r="B24124" i="1"/>
  <c r="B24126" i="1"/>
  <c r="B24128" i="1"/>
  <c r="B24130" i="1"/>
  <c r="B24132" i="1"/>
  <c r="B24134" i="1"/>
  <c r="B24136" i="1"/>
  <c r="B24138" i="1"/>
  <c r="B24140" i="1"/>
  <c r="B24142" i="1"/>
  <c r="B24144" i="1"/>
  <c r="B24146" i="1"/>
  <c r="B24148" i="1"/>
  <c r="B24150" i="1"/>
  <c r="B24152" i="1"/>
  <c r="B24154" i="1"/>
  <c r="B24156" i="1"/>
  <c r="B24158" i="1"/>
  <c r="B24160" i="1"/>
  <c r="B24162" i="1"/>
  <c r="B24164" i="1"/>
  <c r="B24166" i="1"/>
  <c r="B24168" i="1"/>
  <c r="B24170" i="1"/>
  <c r="B24172" i="1"/>
  <c r="B24174" i="1"/>
  <c r="B24176" i="1"/>
  <c r="B24178" i="1"/>
  <c r="B24180" i="1"/>
  <c r="B24182" i="1"/>
  <c r="B24184" i="1"/>
  <c r="B24186" i="1"/>
  <c r="B24188" i="1"/>
  <c r="B24190" i="1"/>
  <c r="B24192" i="1"/>
  <c r="B24194" i="1"/>
  <c r="B24196" i="1"/>
  <c r="B24198" i="1"/>
  <c r="B24200" i="1"/>
  <c r="B24202" i="1"/>
  <c r="B24204" i="1"/>
  <c r="B24206" i="1"/>
  <c r="B24208" i="1"/>
  <c r="B24210" i="1"/>
  <c r="B24212" i="1"/>
  <c r="B24214" i="1"/>
  <c r="B24216" i="1"/>
  <c r="B24218" i="1"/>
  <c r="B24220" i="1"/>
  <c r="B24222" i="1"/>
  <c r="B24224" i="1"/>
  <c r="B24226" i="1"/>
  <c r="B24228" i="1"/>
  <c r="B24230" i="1"/>
  <c r="B24232" i="1"/>
  <c r="B24234" i="1"/>
  <c r="B24236" i="1"/>
  <c r="B24238" i="1"/>
  <c r="B24240" i="1"/>
  <c r="B24242" i="1"/>
  <c r="B24244" i="1"/>
  <c r="B24246" i="1"/>
  <c r="B24248" i="1"/>
  <c r="B24250" i="1"/>
  <c r="B24252" i="1"/>
  <c r="B24254" i="1"/>
  <c r="B24256" i="1"/>
  <c r="B24258" i="1"/>
  <c r="B24260" i="1"/>
  <c r="B24262" i="1"/>
  <c r="B24264" i="1"/>
  <c r="B24266" i="1"/>
  <c r="B24268" i="1"/>
  <c r="B24270" i="1"/>
  <c r="B24272" i="1"/>
  <c r="B24274" i="1"/>
  <c r="B24276" i="1"/>
  <c r="B24278" i="1"/>
  <c r="B24280" i="1"/>
  <c r="B24282" i="1"/>
  <c r="B24284" i="1"/>
  <c r="B24286" i="1"/>
  <c r="B24288" i="1"/>
  <c r="B24290" i="1"/>
  <c r="B24292" i="1"/>
  <c r="B24294" i="1"/>
  <c r="B24296" i="1"/>
  <c r="B24298" i="1"/>
  <c r="B24300" i="1"/>
  <c r="B24302" i="1"/>
  <c r="B24304" i="1"/>
  <c r="B24306" i="1"/>
  <c r="B24308" i="1"/>
  <c r="B24310" i="1"/>
  <c r="B24312" i="1"/>
  <c r="B24314" i="1"/>
  <c r="B24316" i="1"/>
  <c r="B24318" i="1"/>
  <c r="B24320" i="1"/>
  <c r="B24322" i="1"/>
  <c r="B24324" i="1"/>
  <c r="B24326" i="1"/>
  <c r="B24328" i="1"/>
  <c r="B24330" i="1"/>
  <c r="B24332" i="1"/>
  <c r="B24334" i="1"/>
  <c r="B24336" i="1"/>
  <c r="B24338" i="1"/>
  <c r="B24340" i="1"/>
  <c r="B24342" i="1"/>
  <c r="B24344" i="1"/>
  <c r="B24346" i="1"/>
  <c r="B24348" i="1"/>
  <c r="B24350" i="1"/>
  <c r="B24352" i="1"/>
  <c r="B24354" i="1"/>
  <c r="B24356" i="1"/>
  <c r="B24358" i="1"/>
  <c r="B24360" i="1"/>
  <c r="B24362" i="1"/>
  <c r="B24364" i="1"/>
  <c r="B24366" i="1"/>
  <c r="B24368" i="1"/>
  <c r="B24370" i="1"/>
  <c r="B24372" i="1"/>
  <c r="B24374" i="1"/>
  <c r="B24376" i="1"/>
  <c r="B24378" i="1"/>
  <c r="B24380" i="1"/>
  <c r="B24382" i="1"/>
  <c r="B24384" i="1"/>
  <c r="B24386" i="1"/>
  <c r="B24388" i="1"/>
  <c r="B24390" i="1"/>
  <c r="B24392" i="1"/>
  <c r="B24394" i="1"/>
  <c r="B24396" i="1"/>
  <c r="B24398" i="1"/>
  <c r="B24400" i="1"/>
  <c r="B24402" i="1"/>
  <c r="B24404" i="1"/>
  <c r="B24406" i="1"/>
  <c r="B24408" i="1"/>
  <c r="B24410" i="1"/>
  <c r="B24412" i="1"/>
  <c r="B24414" i="1"/>
  <c r="B24416" i="1"/>
  <c r="B24418" i="1"/>
  <c r="B24420" i="1"/>
  <c r="B24422" i="1"/>
  <c r="B24424" i="1"/>
  <c r="B24426" i="1"/>
  <c r="B24428" i="1"/>
  <c r="B24430" i="1"/>
  <c r="B24432" i="1"/>
  <c r="B24434" i="1"/>
  <c r="B24436" i="1"/>
  <c r="B24438" i="1"/>
  <c r="B24440" i="1"/>
  <c r="B24442" i="1"/>
  <c r="B24444" i="1"/>
  <c r="B24446" i="1"/>
  <c r="B24448" i="1"/>
  <c r="B24450" i="1"/>
  <c r="B24452" i="1"/>
  <c r="B24454" i="1"/>
  <c r="B24456" i="1"/>
  <c r="B24458" i="1"/>
  <c r="B24460" i="1"/>
  <c r="B24462" i="1"/>
  <c r="B24464" i="1"/>
  <c r="B24466" i="1"/>
  <c r="B24468" i="1"/>
  <c r="B24470" i="1"/>
  <c r="B24472" i="1"/>
  <c r="B24474" i="1"/>
  <c r="B24476" i="1"/>
  <c r="B24478" i="1"/>
  <c r="B24480" i="1"/>
  <c r="B24482" i="1"/>
  <c r="B24484" i="1"/>
  <c r="B24486" i="1"/>
  <c r="B24488" i="1"/>
  <c r="B24490" i="1"/>
  <c r="B24492" i="1"/>
  <c r="B24494" i="1"/>
  <c r="B24496" i="1"/>
  <c r="B24498" i="1"/>
  <c r="B24500" i="1"/>
  <c r="B24502" i="1"/>
  <c r="B24504" i="1"/>
  <c r="B24506" i="1"/>
  <c r="B24508" i="1"/>
  <c r="B24510" i="1"/>
  <c r="B24512" i="1"/>
  <c r="B24514" i="1"/>
  <c r="B24516" i="1"/>
  <c r="B24518" i="1"/>
  <c r="B24520" i="1"/>
  <c r="B24522" i="1"/>
  <c r="B24524" i="1"/>
  <c r="B24526" i="1"/>
  <c r="B24528" i="1"/>
  <c r="B24530" i="1"/>
  <c r="B24532" i="1"/>
  <c r="B24534" i="1"/>
  <c r="B24536" i="1"/>
  <c r="B24538" i="1"/>
  <c r="B24540" i="1"/>
  <c r="B24542" i="1"/>
  <c r="B24544" i="1"/>
  <c r="B24546" i="1"/>
  <c r="B24548" i="1"/>
  <c r="B24550" i="1"/>
  <c r="B24552" i="1"/>
  <c r="B24554" i="1"/>
  <c r="B24556" i="1"/>
  <c r="B24558" i="1"/>
  <c r="B24560" i="1"/>
  <c r="B24562" i="1"/>
  <c r="B24564" i="1"/>
  <c r="B24566" i="1"/>
  <c r="B24568" i="1"/>
  <c r="B24570" i="1"/>
  <c r="B24572" i="1"/>
  <c r="B24574" i="1"/>
  <c r="B24576" i="1"/>
  <c r="B24578" i="1"/>
  <c r="B24580" i="1"/>
  <c r="B24582" i="1"/>
  <c r="B24584" i="1"/>
  <c r="B24586" i="1"/>
  <c r="B24588" i="1"/>
  <c r="B24590" i="1"/>
  <c r="B24592" i="1"/>
  <c r="B24594" i="1"/>
  <c r="B24596" i="1"/>
  <c r="B24598" i="1"/>
  <c r="B24600" i="1"/>
  <c r="B24602" i="1"/>
  <c r="B24604" i="1"/>
  <c r="B24606" i="1"/>
  <c r="B24608" i="1"/>
  <c r="B24610" i="1"/>
  <c r="B24612" i="1"/>
  <c r="B24614" i="1"/>
  <c r="B24616" i="1"/>
  <c r="B24618" i="1"/>
  <c r="B24620" i="1"/>
  <c r="B24622" i="1"/>
  <c r="B24624" i="1"/>
  <c r="B24626" i="1"/>
  <c r="B24628" i="1"/>
  <c r="B24630" i="1"/>
  <c r="B24632" i="1"/>
  <c r="B24634" i="1"/>
  <c r="B24636" i="1"/>
  <c r="B24638" i="1"/>
  <c r="B24640" i="1"/>
  <c r="B24642" i="1"/>
  <c r="B24644" i="1"/>
  <c r="B24646" i="1"/>
  <c r="B24648" i="1"/>
  <c r="B24650" i="1"/>
  <c r="B24652" i="1"/>
  <c r="B24654" i="1"/>
  <c r="B24656" i="1"/>
  <c r="B24658" i="1"/>
  <c r="B24660" i="1"/>
  <c r="B24662" i="1"/>
  <c r="B24664" i="1"/>
  <c r="B24666" i="1"/>
  <c r="B24668" i="1"/>
  <c r="B24670" i="1"/>
  <c r="B24672" i="1"/>
  <c r="B24674" i="1"/>
  <c r="B24676" i="1"/>
  <c r="B24678" i="1"/>
  <c r="B24680" i="1"/>
  <c r="B24682" i="1"/>
  <c r="B24684" i="1"/>
  <c r="B24686" i="1"/>
  <c r="B24688" i="1"/>
  <c r="B24690" i="1"/>
  <c r="B24692" i="1"/>
  <c r="B24694" i="1"/>
  <c r="B24696" i="1"/>
  <c r="B24698" i="1"/>
  <c r="B24700" i="1"/>
  <c r="B24702" i="1"/>
  <c r="B24704" i="1"/>
  <c r="B24706" i="1"/>
  <c r="B24708" i="1"/>
  <c r="B24710" i="1"/>
  <c r="B24712" i="1"/>
  <c r="B24714" i="1"/>
  <c r="B24716" i="1"/>
  <c r="B24718" i="1"/>
  <c r="B24720" i="1"/>
  <c r="B24722" i="1"/>
  <c r="B24724" i="1"/>
  <c r="B24726" i="1"/>
  <c r="B24728" i="1"/>
  <c r="B24730" i="1"/>
  <c r="B24732" i="1"/>
  <c r="B24734" i="1"/>
  <c r="B24736" i="1"/>
  <c r="B24738" i="1"/>
  <c r="B24740" i="1"/>
  <c r="B24742" i="1"/>
  <c r="B24744" i="1"/>
  <c r="B24746" i="1"/>
  <c r="B24748" i="1"/>
  <c r="B24750" i="1"/>
  <c r="B24752" i="1"/>
  <c r="B24754" i="1"/>
  <c r="B24756" i="1"/>
  <c r="B24758" i="1"/>
  <c r="B24760" i="1"/>
  <c r="B24762" i="1"/>
  <c r="B24764" i="1"/>
  <c r="B24766" i="1"/>
  <c r="B24768" i="1"/>
  <c r="B24770" i="1"/>
  <c r="B24772" i="1"/>
  <c r="B24774" i="1"/>
  <c r="B24776" i="1"/>
  <c r="B24778" i="1"/>
  <c r="B24780" i="1"/>
  <c r="B24782" i="1"/>
  <c r="B24784" i="1"/>
  <c r="B24786" i="1"/>
  <c r="B24788" i="1"/>
  <c r="B24790" i="1"/>
  <c r="B24792" i="1"/>
  <c r="B24794" i="1"/>
  <c r="B24796" i="1"/>
  <c r="B24798" i="1"/>
  <c r="B24800" i="1"/>
  <c r="B24802" i="1"/>
  <c r="B24804" i="1"/>
  <c r="B24806" i="1"/>
  <c r="B24808" i="1"/>
  <c r="B24810" i="1"/>
  <c r="B24812" i="1"/>
  <c r="B24814" i="1"/>
  <c r="B24816" i="1"/>
  <c r="B24818" i="1"/>
  <c r="B24820" i="1"/>
  <c r="B24822" i="1"/>
  <c r="B24824" i="1"/>
  <c r="B24826" i="1"/>
  <c r="B24828" i="1"/>
  <c r="B24830" i="1"/>
  <c r="B24832" i="1"/>
  <c r="B24834" i="1"/>
  <c r="B24836" i="1"/>
  <c r="B24838" i="1"/>
  <c r="B24840" i="1"/>
  <c r="B24842" i="1"/>
  <c r="B24844" i="1"/>
  <c r="B24846" i="1"/>
  <c r="B24848" i="1"/>
  <c r="B24850" i="1"/>
  <c r="B24852" i="1"/>
  <c r="B24854" i="1"/>
  <c r="B24856" i="1"/>
  <c r="B24858" i="1"/>
  <c r="B24860" i="1"/>
  <c r="B24862" i="1"/>
  <c r="B24864" i="1"/>
  <c r="B24866" i="1"/>
  <c r="B24868" i="1"/>
  <c r="B24870" i="1"/>
  <c r="B24872" i="1"/>
  <c r="B24874" i="1"/>
  <c r="B24876" i="1"/>
  <c r="B24878" i="1"/>
  <c r="B24880" i="1"/>
  <c r="B24882" i="1"/>
  <c r="B24884" i="1"/>
  <c r="B24886" i="1"/>
  <c r="B24888" i="1"/>
  <c r="B24890" i="1"/>
  <c r="B24892" i="1"/>
  <c r="B24894" i="1"/>
  <c r="B24896" i="1"/>
  <c r="B24898" i="1"/>
  <c r="B24900" i="1"/>
  <c r="B24902" i="1"/>
  <c r="B24904" i="1"/>
  <c r="B24906" i="1"/>
  <c r="B24908" i="1"/>
  <c r="B24910" i="1"/>
  <c r="B24912" i="1"/>
  <c r="B24914" i="1"/>
  <c r="B24916" i="1"/>
  <c r="B24918" i="1"/>
  <c r="B24920" i="1"/>
  <c r="B24922" i="1"/>
  <c r="B24924" i="1"/>
  <c r="B24926" i="1"/>
  <c r="B24928" i="1"/>
  <c r="B24930" i="1"/>
  <c r="B24932" i="1"/>
  <c r="B24934" i="1"/>
  <c r="B24936" i="1"/>
  <c r="B24938" i="1"/>
  <c r="B24940" i="1"/>
  <c r="B24942" i="1"/>
  <c r="B24944" i="1"/>
  <c r="B24946" i="1"/>
  <c r="B24948" i="1"/>
  <c r="B24950" i="1"/>
  <c r="B24952" i="1"/>
  <c r="B24954" i="1"/>
  <c r="B24956" i="1"/>
  <c r="B24958" i="1"/>
  <c r="B24960" i="1"/>
  <c r="B24962" i="1"/>
  <c r="B24964" i="1"/>
  <c r="B24966" i="1"/>
  <c r="B24968" i="1"/>
  <c r="B24970" i="1"/>
  <c r="B24972" i="1"/>
  <c r="B24974" i="1"/>
  <c r="B24976" i="1"/>
  <c r="B24978" i="1"/>
  <c r="B24980" i="1"/>
  <c r="B24982" i="1"/>
  <c r="B24984" i="1"/>
  <c r="B24986" i="1"/>
  <c r="B24988" i="1"/>
  <c r="B24990" i="1"/>
  <c r="B24992" i="1"/>
  <c r="B24994" i="1"/>
  <c r="B24996" i="1"/>
  <c r="B24998" i="1"/>
  <c r="B25000" i="1"/>
  <c r="B25002" i="1"/>
  <c r="B25004" i="1"/>
  <c r="B25006" i="1"/>
  <c r="B25008" i="1"/>
  <c r="B25010" i="1"/>
  <c r="B25012" i="1"/>
  <c r="B25014" i="1"/>
  <c r="B25016" i="1"/>
  <c r="B25018" i="1"/>
  <c r="B25020" i="1"/>
  <c r="B25022" i="1"/>
  <c r="B25024" i="1"/>
  <c r="B25026" i="1"/>
  <c r="B25028" i="1"/>
  <c r="B25030" i="1"/>
  <c r="B25032" i="1"/>
  <c r="B25034" i="1"/>
  <c r="B25036" i="1"/>
  <c r="B25038" i="1"/>
  <c r="B25040" i="1"/>
  <c r="B25042" i="1"/>
  <c r="B25044" i="1"/>
  <c r="B25046" i="1"/>
  <c r="B25048" i="1"/>
  <c r="B25050" i="1"/>
  <c r="B25052" i="1"/>
  <c r="B25054" i="1"/>
  <c r="B25056" i="1"/>
  <c r="B25058" i="1"/>
  <c r="B25060" i="1"/>
  <c r="B25062" i="1"/>
  <c r="B25064" i="1"/>
  <c r="B25066" i="1"/>
  <c r="B25068" i="1"/>
  <c r="B25070" i="1"/>
  <c r="B25072" i="1"/>
  <c r="B25074" i="1"/>
  <c r="B25076" i="1"/>
  <c r="B25078" i="1"/>
  <c r="B25080" i="1"/>
  <c r="B25082" i="1"/>
  <c r="B25084" i="1"/>
  <c r="B25086" i="1"/>
  <c r="B25088" i="1"/>
  <c r="B25090" i="1"/>
  <c r="B25092" i="1"/>
  <c r="B25094" i="1"/>
  <c r="B25096" i="1"/>
  <c r="B25098" i="1"/>
  <c r="B25100" i="1"/>
  <c r="B25102" i="1"/>
  <c r="B25104" i="1"/>
  <c r="B25106" i="1"/>
  <c r="B25108" i="1"/>
  <c r="B25110" i="1"/>
  <c r="B25112" i="1"/>
  <c r="B25114" i="1"/>
  <c r="B25116" i="1"/>
  <c r="B25118" i="1"/>
  <c r="B25120" i="1"/>
  <c r="B25122" i="1"/>
  <c r="B25124" i="1"/>
  <c r="B25126" i="1"/>
  <c r="B25128" i="1"/>
  <c r="B25130" i="1"/>
  <c r="B25132" i="1"/>
  <c r="B25134" i="1"/>
  <c r="B25136" i="1"/>
  <c r="B25138" i="1"/>
  <c r="B25140" i="1"/>
  <c r="B25142" i="1"/>
  <c r="B25144" i="1"/>
  <c r="B25146" i="1"/>
  <c r="B25148" i="1"/>
  <c r="B25150" i="1"/>
  <c r="B25152" i="1"/>
  <c r="B25154" i="1"/>
  <c r="B25156" i="1"/>
  <c r="B25158" i="1"/>
  <c r="B25160" i="1"/>
  <c r="B25162" i="1"/>
  <c r="B25164" i="1"/>
  <c r="B25166" i="1"/>
  <c r="B25168" i="1"/>
  <c r="B25170" i="1"/>
  <c r="B25172" i="1"/>
  <c r="B25174" i="1"/>
  <c r="B25176" i="1"/>
  <c r="B25178" i="1"/>
  <c r="B25180" i="1"/>
  <c r="B25182" i="1"/>
  <c r="B25184" i="1"/>
  <c r="B25186" i="1"/>
  <c r="B25188" i="1"/>
  <c r="B25190" i="1"/>
  <c r="B25192" i="1"/>
  <c r="B25194" i="1"/>
  <c r="B25196" i="1"/>
  <c r="B25198" i="1"/>
  <c r="B25200" i="1"/>
  <c r="B25202" i="1"/>
  <c r="B25204" i="1"/>
  <c r="B25206" i="1"/>
  <c r="B25208" i="1"/>
  <c r="B25210" i="1"/>
  <c r="B25212" i="1"/>
  <c r="B25214" i="1"/>
  <c r="B25216" i="1"/>
  <c r="B25218" i="1"/>
  <c r="B25220" i="1"/>
  <c r="B25222" i="1"/>
  <c r="B25224" i="1"/>
  <c r="B25226" i="1"/>
  <c r="B25228" i="1"/>
  <c r="B25230" i="1"/>
  <c r="B25232" i="1"/>
  <c r="B25234" i="1"/>
  <c r="B25236" i="1"/>
  <c r="B25238" i="1"/>
  <c r="B25240" i="1"/>
  <c r="B25242" i="1"/>
  <c r="B25244" i="1"/>
  <c r="B25246" i="1"/>
  <c r="B25248" i="1"/>
  <c r="B25250" i="1"/>
  <c r="B25252" i="1"/>
  <c r="B25254" i="1"/>
  <c r="B25256" i="1"/>
  <c r="B25258" i="1"/>
  <c r="B25260" i="1"/>
  <c r="B25262" i="1"/>
  <c r="B25264" i="1"/>
  <c r="B25266" i="1"/>
  <c r="B25268" i="1"/>
  <c r="B25270" i="1"/>
  <c r="B25272" i="1"/>
  <c r="B25274" i="1"/>
  <c r="B25276" i="1"/>
  <c r="B25278" i="1"/>
  <c r="B25280" i="1"/>
  <c r="B25282" i="1"/>
  <c r="B25284" i="1"/>
  <c r="B25286" i="1"/>
  <c r="B25288" i="1"/>
  <c r="B25290" i="1"/>
  <c r="B25292" i="1"/>
  <c r="B25294" i="1"/>
  <c r="B25296" i="1"/>
  <c r="B25298" i="1"/>
  <c r="B25300" i="1"/>
  <c r="B25302" i="1"/>
  <c r="B25304" i="1"/>
  <c r="B25306" i="1"/>
  <c r="B25308" i="1"/>
  <c r="B25310" i="1"/>
  <c r="B25312" i="1"/>
  <c r="B25314" i="1"/>
  <c r="B25316" i="1"/>
  <c r="B25318" i="1"/>
  <c r="B25320" i="1"/>
  <c r="B25322" i="1"/>
  <c r="B25324" i="1"/>
  <c r="B25326" i="1"/>
  <c r="B25328" i="1"/>
  <c r="B25330" i="1"/>
  <c r="B25332" i="1"/>
  <c r="B25334" i="1"/>
  <c r="B25336" i="1"/>
  <c r="B25338" i="1"/>
  <c r="B25340" i="1"/>
  <c r="B25342" i="1"/>
  <c r="B25344" i="1"/>
  <c r="B25346" i="1"/>
  <c r="B25348" i="1"/>
  <c r="B25350" i="1"/>
  <c r="B25352" i="1"/>
  <c r="B25354" i="1"/>
  <c r="B25356" i="1"/>
  <c r="B25358" i="1"/>
  <c r="B25360" i="1"/>
  <c r="B25362" i="1"/>
  <c r="B25364" i="1"/>
  <c r="B25366" i="1"/>
  <c r="B25368" i="1"/>
  <c r="B25370" i="1"/>
  <c r="B25372" i="1"/>
  <c r="B25374" i="1"/>
  <c r="B25376" i="1"/>
  <c r="B25378" i="1"/>
  <c r="B25380" i="1"/>
  <c r="B25382" i="1"/>
  <c r="B25384" i="1"/>
  <c r="B25386" i="1"/>
  <c r="B25388" i="1"/>
  <c r="B25390" i="1"/>
  <c r="B25392" i="1"/>
  <c r="B25394" i="1"/>
  <c r="B25396" i="1"/>
  <c r="B25398" i="1"/>
  <c r="B25400" i="1"/>
  <c r="B25402" i="1"/>
  <c r="B25404" i="1"/>
  <c r="B25406" i="1"/>
  <c r="B25408" i="1"/>
  <c r="B25410" i="1"/>
  <c r="B25412" i="1"/>
  <c r="B25414" i="1"/>
  <c r="B25416" i="1"/>
  <c r="B25418" i="1"/>
  <c r="B25420" i="1"/>
  <c r="B25422" i="1"/>
  <c r="B25424" i="1"/>
  <c r="B25426" i="1"/>
  <c r="B25428" i="1"/>
  <c r="B25430" i="1"/>
  <c r="B25432" i="1"/>
  <c r="B25434" i="1"/>
  <c r="B25436" i="1"/>
  <c r="B25438" i="1"/>
  <c r="B25440" i="1"/>
  <c r="B25442" i="1"/>
  <c r="B25444" i="1"/>
  <c r="B25446" i="1"/>
  <c r="B25448" i="1"/>
  <c r="B25450" i="1"/>
  <c r="B25452" i="1"/>
  <c r="B25454" i="1"/>
  <c r="B25456" i="1"/>
  <c r="B25458" i="1"/>
  <c r="B25460" i="1"/>
  <c r="B25462" i="1"/>
  <c r="B25464" i="1"/>
  <c r="B25466" i="1"/>
  <c r="B25468" i="1"/>
  <c r="B25470" i="1"/>
  <c r="B25472" i="1"/>
  <c r="B25474" i="1"/>
  <c r="B25476" i="1"/>
  <c r="B25478" i="1"/>
  <c r="B25480" i="1"/>
  <c r="B25482" i="1"/>
  <c r="B25484" i="1"/>
  <c r="B25486" i="1"/>
  <c r="B25488" i="1"/>
  <c r="B25490" i="1"/>
  <c r="B25492" i="1"/>
  <c r="B25494" i="1"/>
  <c r="B25496" i="1"/>
  <c r="B25498" i="1"/>
  <c r="B25500" i="1"/>
  <c r="B25502" i="1"/>
  <c r="B25504" i="1"/>
  <c r="B25506" i="1"/>
  <c r="B25508" i="1"/>
  <c r="B25510" i="1"/>
  <c r="B25512" i="1"/>
  <c r="B25514" i="1"/>
  <c r="B25516" i="1"/>
  <c r="B25518" i="1"/>
  <c r="B25520" i="1"/>
  <c r="B25522" i="1"/>
  <c r="B25524" i="1"/>
  <c r="B25526" i="1"/>
  <c r="B25528" i="1"/>
  <c r="B25530" i="1"/>
  <c r="B25532" i="1"/>
  <c r="B25534" i="1"/>
  <c r="B25536" i="1"/>
  <c r="B25538" i="1"/>
  <c r="B25540" i="1"/>
  <c r="B25542" i="1"/>
  <c r="B25544" i="1"/>
  <c r="B25546" i="1"/>
  <c r="B25548" i="1"/>
  <c r="B25550" i="1"/>
  <c r="B25552" i="1"/>
  <c r="B25554" i="1"/>
  <c r="B25556" i="1"/>
  <c r="B25558" i="1"/>
  <c r="B25560" i="1"/>
  <c r="B25562" i="1"/>
  <c r="B25564" i="1"/>
  <c r="B25566" i="1"/>
  <c r="B25568" i="1"/>
  <c r="B25570" i="1"/>
  <c r="B25572" i="1"/>
  <c r="B25574" i="1"/>
  <c r="B25576" i="1"/>
  <c r="B25578" i="1"/>
  <c r="B25580" i="1"/>
  <c r="B25582" i="1"/>
  <c r="B25584" i="1"/>
  <c r="B25586" i="1"/>
  <c r="B25588" i="1"/>
  <c r="B25590" i="1"/>
  <c r="B25592" i="1"/>
  <c r="B25594" i="1"/>
  <c r="B25596" i="1"/>
  <c r="B25598" i="1"/>
  <c r="B25600" i="1"/>
  <c r="B25602" i="1"/>
  <c r="B25604" i="1"/>
  <c r="B25606" i="1"/>
  <c r="B25608" i="1"/>
  <c r="B25610" i="1"/>
  <c r="B25612" i="1"/>
  <c r="B25614" i="1"/>
  <c r="B25616" i="1"/>
  <c r="B25618" i="1"/>
  <c r="B25620" i="1"/>
  <c r="B25622" i="1"/>
  <c r="B25624" i="1"/>
  <c r="B25626" i="1"/>
  <c r="B25628" i="1"/>
  <c r="B25630" i="1"/>
  <c r="B25632" i="1"/>
  <c r="B25634" i="1"/>
  <c r="B25636" i="1"/>
  <c r="B25638" i="1"/>
  <c r="B25640" i="1"/>
  <c r="B25642" i="1"/>
  <c r="B25644" i="1"/>
  <c r="B25646" i="1"/>
  <c r="B25648" i="1"/>
  <c r="B25650" i="1"/>
  <c r="B25652" i="1"/>
  <c r="B25654" i="1"/>
  <c r="B25656" i="1"/>
  <c r="B25658" i="1"/>
  <c r="B25660" i="1"/>
  <c r="B25662" i="1"/>
  <c r="B25664" i="1"/>
  <c r="B25666" i="1"/>
  <c r="B25668" i="1"/>
  <c r="B25670" i="1"/>
  <c r="B25672" i="1"/>
  <c r="B25674" i="1"/>
  <c r="B25676" i="1"/>
  <c r="B25678" i="1"/>
  <c r="B25680" i="1"/>
  <c r="B25682" i="1"/>
  <c r="B25684" i="1"/>
  <c r="B25686" i="1"/>
  <c r="B25688" i="1"/>
  <c r="B25690" i="1"/>
  <c r="B25692" i="1"/>
  <c r="B25694" i="1"/>
  <c r="B25696" i="1"/>
  <c r="B25698" i="1"/>
  <c r="B25700" i="1"/>
  <c r="B25702" i="1"/>
  <c r="B25704" i="1"/>
  <c r="B25706" i="1"/>
  <c r="B25708" i="1"/>
  <c r="B25710" i="1"/>
  <c r="B25712" i="1"/>
  <c r="B25714" i="1"/>
  <c r="B25716" i="1"/>
  <c r="B25718" i="1"/>
  <c r="B25720" i="1"/>
  <c r="B25722" i="1"/>
  <c r="B25724" i="1"/>
  <c r="B25726" i="1"/>
  <c r="B25728" i="1"/>
  <c r="B25730" i="1"/>
  <c r="B25732" i="1"/>
  <c r="B25734" i="1"/>
  <c r="B25736" i="1"/>
  <c r="B25738" i="1"/>
  <c r="B25740" i="1"/>
  <c r="B25742" i="1"/>
  <c r="B25744" i="1"/>
  <c r="B25746" i="1"/>
  <c r="B25748" i="1"/>
  <c r="B25750" i="1"/>
  <c r="B25752" i="1"/>
  <c r="B25754" i="1"/>
  <c r="B25756" i="1"/>
  <c r="B25758" i="1"/>
  <c r="B25760" i="1"/>
  <c r="B25762" i="1"/>
  <c r="B25764" i="1"/>
  <c r="B25766" i="1"/>
  <c r="B25768" i="1"/>
  <c r="B25770" i="1"/>
  <c r="B25772" i="1"/>
  <c r="B25774" i="1"/>
  <c r="B25776" i="1"/>
  <c r="B25778" i="1"/>
  <c r="B25780" i="1"/>
  <c r="B25782" i="1"/>
  <c r="B25784" i="1"/>
  <c r="B25786" i="1"/>
  <c r="B25788" i="1"/>
  <c r="B25790" i="1"/>
  <c r="B25792" i="1"/>
  <c r="B25794" i="1"/>
  <c r="B25796" i="1"/>
  <c r="B25798" i="1"/>
  <c r="B25800" i="1"/>
  <c r="B25802" i="1"/>
  <c r="B25804" i="1"/>
  <c r="B25806" i="1"/>
  <c r="B25808" i="1"/>
  <c r="B25810" i="1"/>
  <c r="B25812" i="1"/>
  <c r="B25814" i="1"/>
  <c r="B25816" i="1"/>
  <c r="B25818" i="1"/>
  <c r="B25820" i="1"/>
  <c r="B25822" i="1"/>
  <c r="B25824" i="1"/>
  <c r="B25826" i="1"/>
  <c r="B25828" i="1"/>
  <c r="B25830" i="1"/>
  <c r="B25832" i="1"/>
  <c r="B25834" i="1"/>
  <c r="B25836" i="1"/>
  <c r="B25838" i="1"/>
  <c r="B25840" i="1"/>
  <c r="B25842" i="1"/>
  <c r="B25844" i="1"/>
  <c r="B25846" i="1"/>
  <c r="B25848" i="1"/>
  <c r="B25850" i="1"/>
  <c r="B25852" i="1"/>
  <c r="B25854" i="1"/>
  <c r="B25856" i="1"/>
  <c r="B25858" i="1"/>
  <c r="B25860" i="1"/>
  <c r="B25862" i="1"/>
  <c r="B25864" i="1"/>
  <c r="B25866" i="1"/>
  <c r="B25868" i="1"/>
  <c r="B25870" i="1"/>
  <c r="B25872" i="1"/>
  <c r="B25874" i="1"/>
  <c r="B25876" i="1"/>
  <c r="B25878" i="1"/>
  <c r="B25880" i="1"/>
  <c r="B25882" i="1"/>
  <c r="B25884" i="1"/>
  <c r="B25886" i="1"/>
  <c r="B25888" i="1"/>
  <c r="B25890" i="1"/>
  <c r="B25892" i="1"/>
  <c r="B25894" i="1"/>
  <c r="B25896" i="1"/>
  <c r="B25898" i="1"/>
  <c r="B25900" i="1"/>
  <c r="B25902" i="1"/>
  <c r="B25904" i="1"/>
  <c r="B25906" i="1"/>
  <c r="B25908" i="1"/>
  <c r="B25910" i="1"/>
  <c r="B25912" i="1"/>
  <c r="B25914" i="1"/>
  <c r="B25916" i="1"/>
  <c r="B25918" i="1"/>
  <c r="B25920" i="1"/>
  <c r="B25922" i="1"/>
  <c r="B25924" i="1"/>
  <c r="B25926" i="1"/>
  <c r="B25928" i="1"/>
  <c r="B25930" i="1"/>
  <c r="B25932" i="1"/>
  <c r="B25934" i="1"/>
  <c r="B25936" i="1"/>
  <c r="B25938" i="1"/>
  <c r="B25940" i="1"/>
  <c r="B25942" i="1"/>
  <c r="B25944" i="1"/>
  <c r="B25946" i="1"/>
  <c r="B25948" i="1"/>
  <c r="B25950" i="1"/>
  <c r="B25952" i="1"/>
  <c r="B25954" i="1"/>
  <c r="B25956" i="1"/>
  <c r="B25958" i="1"/>
  <c r="B25960" i="1"/>
  <c r="B25962" i="1"/>
  <c r="B25964" i="1"/>
  <c r="B25966" i="1"/>
  <c r="B25968" i="1"/>
  <c r="B25970" i="1"/>
  <c r="B25972" i="1"/>
  <c r="B25974" i="1"/>
  <c r="B25976" i="1"/>
  <c r="B25978" i="1"/>
  <c r="B25980" i="1"/>
  <c r="B25982" i="1"/>
  <c r="B25984" i="1"/>
  <c r="B25986" i="1"/>
  <c r="B25988" i="1"/>
  <c r="B25990" i="1"/>
  <c r="B25992" i="1"/>
  <c r="B25994" i="1"/>
  <c r="B25996" i="1"/>
  <c r="B25998" i="1"/>
  <c r="B26000" i="1"/>
  <c r="B26002" i="1"/>
  <c r="B26004" i="1"/>
  <c r="B26006" i="1"/>
  <c r="B26008" i="1"/>
  <c r="B26010" i="1"/>
  <c r="B26012" i="1"/>
  <c r="B26014" i="1"/>
  <c r="B26016" i="1"/>
  <c r="B26018" i="1"/>
  <c r="B26020" i="1"/>
  <c r="B26022" i="1"/>
  <c r="B26024" i="1"/>
  <c r="B26026" i="1"/>
  <c r="B26028" i="1"/>
  <c r="B26030" i="1"/>
  <c r="B26032" i="1"/>
  <c r="B26034" i="1"/>
  <c r="B26036" i="1"/>
  <c r="B26038" i="1"/>
  <c r="B26040" i="1"/>
  <c r="B26042" i="1"/>
  <c r="B26044" i="1"/>
  <c r="B26046" i="1"/>
  <c r="B26048" i="1"/>
  <c r="B26050" i="1"/>
  <c r="B26052" i="1"/>
  <c r="B26054" i="1"/>
  <c r="B26056" i="1"/>
  <c r="B26058" i="1"/>
  <c r="B26060" i="1"/>
  <c r="B26062" i="1"/>
  <c r="B26064" i="1"/>
  <c r="B26066" i="1"/>
  <c r="B26068" i="1"/>
  <c r="B26070" i="1"/>
  <c r="B26072" i="1"/>
  <c r="B26074" i="1"/>
  <c r="B26076" i="1"/>
  <c r="B26078" i="1"/>
  <c r="B26080" i="1"/>
  <c r="B26082" i="1"/>
  <c r="B26084" i="1"/>
  <c r="B26086" i="1"/>
  <c r="B26088" i="1"/>
  <c r="B26090" i="1"/>
  <c r="B26092" i="1"/>
  <c r="B26094" i="1"/>
  <c r="B26096" i="1"/>
  <c r="B26098" i="1"/>
  <c r="B26100" i="1"/>
  <c r="B26102" i="1"/>
  <c r="B26104" i="1"/>
  <c r="B26106" i="1"/>
  <c r="B26108" i="1"/>
  <c r="B26110" i="1"/>
  <c r="B26112" i="1"/>
  <c r="B26114" i="1"/>
  <c r="B26116" i="1"/>
  <c r="B26118" i="1"/>
  <c r="B26120" i="1"/>
  <c r="B26122" i="1"/>
  <c r="B26124" i="1"/>
  <c r="B26126" i="1"/>
  <c r="B26128" i="1"/>
  <c r="B26130" i="1"/>
  <c r="B26132" i="1"/>
  <c r="B26134" i="1"/>
  <c r="B26136" i="1"/>
  <c r="B26138" i="1"/>
  <c r="B26140" i="1"/>
  <c r="B26142" i="1"/>
  <c r="B26144" i="1"/>
  <c r="B26146" i="1"/>
  <c r="B26148" i="1"/>
  <c r="B26150" i="1"/>
  <c r="B26152" i="1"/>
  <c r="B26154" i="1"/>
  <c r="B26156" i="1"/>
  <c r="B26158" i="1"/>
  <c r="B26160" i="1"/>
  <c r="B26162" i="1"/>
  <c r="B26164" i="1"/>
  <c r="B26166" i="1"/>
  <c r="B26168" i="1"/>
  <c r="B26170" i="1"/>
  <c r="B26172" i="1"/>
  <c r="B26174" i="1"/>
  <c r="B26176" i="1"/>
  <c r="B26178" i="1"/>
  <c r="B26180" i="1"/>
  <c r="B26182" i="1"/>
  <c r="B26184" i="1"/>
  <c r="B26186" i="1"/>
  <c r="B26188" i="1"/>
  <c r="B26190" i="1"/>
  <c r="B26192" i="1"/>
  <c r="B26194" i="1"/>
  <c r="B26196" i="1"/>
  <c r="B26198" i="1"/>
  <c r="B26200" i="1"/>
  <c r="B26202" i="1"/>
  <c r="B26204" i="1"/>
  <c r="B26206" i="1"/>
  <c r="B26208" i="1"/>
  <c r="B26210" i="1"/>
  <c r="B26212" i="1"/>
  <c r="B26214" i="1"/>
  <c r="B26216" i="1"/>
  <c r="B26218" i="1"/>
  <c r="B26220" i="1"/>
  <c r="B26222" i="1"/>
  <c r="B26224" i="1"/>
  <c r="B26226" i="1"/>
  <c r="B26228" i="1"/>
  <c r="B26230" i="1"/>
  <c r="B26232" i="1"/>
  <c r="B26234" i="1"/>
  <c r="B26236" i="1"/>
  <c r="B26238" i="1"/>
  <c r="B26240" i="1"/>
  <c r="B26242" i="1"/>
  <c r="B26244" i="1"/>
  <c r="B26246" i="1"/>
  <c r="B26248" i="1"/>
  <c r="B26250" i="1"/>
  <c r="B26252" i="1"/>
  <c r="B26254" i="1"/>
  <c r="B26256" i="1"/>
  <c r="B26258" i="1"/>
  <c r="B26260" i="1"/>
  <c r="B26262" i="1"/>
  <c r="B26264" i="1"/>
  <c r="B26266" i="1"/>
  <c r="B26268" i="1"/>
  <c r="B26270" i="1"/>
  <c r="B26272" i="1"/>
  <c r="B26274" i="1"/>
  <c r="B26276" i="1"/>
  <c r="B26278" i="1"/>
  <c r="B26280" i="1"/>
  <c r="B26282" i="1"/>
  <c r="B26284" i="1"/>
  <c r="B26286" i="1"/>
  <c r="B26288" i="1"/>
  <c r="B26290" i="1"/>
  <c r="B26292" i="1"/>
  <c r="B26294" i="1"/>
  <c r="B26296" i="1"/>
  <c r="B26298" i="1"/>
  <c r="B26300" i="1"/>
  <c r="B26302" i="1"/>
  <c r="B26304" i="1"/>
  <c r="B26306" i="1"/>
  <c r="B26308" i="1"/>
  <c r="B26310" i="1"/>
  <c r="B26312" i="1"/>
  <c r="B26314" i="1"/>
  <c r="B26316" i="1"/>
  <c r="B26318" i="1"/>
  <c r="B26320" i="1"/>
  <c r="B26322" i="1"/>
  <c r="B26324" i="1"/>
  <c r="B26326" i="1"/>
  <c r="B26328" i="1"/>
  <c r="B26330" i="1"/>
  <c r="B26332" i="1"/>
  <c r="B26334" i="1"/>
  <c r="B26336" i="1"/>
  <c r="B26338" i="1"/>
  <c r="B26340" i="1"/>
  <c r="B26342" i="1"/>
  <c r="B26344" i="1"/>
  <c r="B26346" i="1"/>
  <c r="B26348" i="1"/>
  <c r="B26350" i="1"/>
  <c r="B26352" i="1"/>
  <c r="B26354" i="1"/>
  <c r="B26356" i="1"/>
  <c r="B26358" i="1"/>
  <c r="B26360" i="1"/>
  <c r="B26362" i="1"/>
  <c r="B26364" i="1"/>
  <c r="B26366" i="1"/>
  <c r="B26368" i="1"/>
  <c r="B26370" i="1"/>
  <c r="B26372" i="1"/>
  <c r="B26374" i="1"/>
  <c r="B26376" i="1"/>
  <c r="B26378" i="1"/>
  <c r="B26380" i="1"/>
  <c r="B26382" i="1"/>
  <c r="B26384" i="1"/>
  <c r="B26386" i="1"/>
  <c r="B26388" i="1"/>
  <c r="B26390" i="1"/>
  <c r="B26392" i="1"/>
  <c r="B26394" i="1"/>
  <c r="B26396" i="1"/>
  <c r="B26398" i="1"/>
  <c r="B26400" i="1"/>
  <c r="B26402" i="1"/>
  <c r="B26404" i="1"/>
  <c r="B26406" i="1"/>
  <c r="B26408" i="1"/>
  <c r="B26410" i="1"/>
  <c r="B26412" i="1"/>
  <c r="B26414" i="1"/>
  <c r="B26416" i="1"/>
  <c r="B26418" i="1"/>
  <c r="B26420" i="1"/>
  <c r="B26422" i="1"/>
  <c r="B26424" i="1"/>
  <c r="B26426" i="1"/>
  <c r="B26428" i="1"/>
  <c r="B26430" i="1"/>
  <c r="B26432" i="1"/>
  <c r="B26434" i="1"/>
  <c r="B26436" i="1"/>
  <c r="B26438" i="1"/>
  <c r="B26440" i="1"/>
  <c r="B26442" i="1"/>
  <c r="B26444" i="1"/>
  <c r="B26446" i="1"/>
  <c r="B26448" i="1"/>
  <c r="B26450" i="1"/>
  <c r="B26452" i="1"/>
  <c r="B26454" i="1"/>
  <c r="B26456" i="1"/>
  <c r="B26458" i="1"/>
  <c r="B26460" i="1"/>
  <c r="B26462" i="1"/>
  <c r="B26464" i="1"/>
  <c r="B26466" i="1"/>
  <c r="B26468" i="1"/>
  <c r="B26470" i="1"/>
  <c r="B26472" i="1"/>
  <c r="B26474" i="1"/>
  <c r="B26476" i="1"/>
  <c r="B26478" i="1"/>
  <c r="B26480" i="1"/>
  <c r="B26482" i="1"/>
  <c r="B26484" i="1"/>
  <c r="B26486" i="1"/>
  <c r="B26488" i="1"/>
  <c r="B26490" i="1"/>
  <c r="B26492" i="1"/>
  <c r="B26494" i="1"/>
  <c r="B26496" i="1"/>
  <c r="B26498" i="1"/>
  <c r="B26500" i="1"/>
  <c r="B26502" i="1"/>
  <c r="B26504" i="1"/>
  <c r="B26506" i="1"/>
  <c r="B26508" i="1"/>
  <c r="B26510" i="1"/>
  <c r="B26512" i="1"/>
  <c r="B26514" i="1"/>
  <c r="B26516" i="1"/>
  <c r="B26518" i="1"/>
  <c r="B26520" i="1"/>
  <c r="B26522" i="1"/>
  <c r="B26524" i="1"/>
  <c r="B26526" i="1"/>
  <c r="B26528" i="1"/>
  <c r="B26530" i="1"/>
  <c r="B26532" i="1"/>
  <c r="B26534" i="1"/>
  <c r="B26536" i="1"/>
  <c r="B26538" i="1"/>
  <c r="B26540" i="1"/>
  <c r="B26542" i="1"/>
  <c r="B26544" i="1"/>
  <c r="B26546" i="1"/>
  <c r="B26548" i="1"/>
  <c r="B26550" i="1"/>
  <c r="B26552" i="1"/>
  <c r="B26554" i="1"/>
  <c r="B26556" i="1"/>
  <c r="B26558" i="1"/>
  <c r="B26560" i="1"/>
  <c r="B26562" i="1"/>
  <c r="B26564" i="1"/>
  <c r="B26566" i="1"/>
  <c r="B26568" i="1"/>
  <c r="B26570" i="1"/>
  <c r="B26572" i="1"/>
  <c r="B26574" i="1"/>
  <c r="B26576" i="1"/>
  <c r="B26578" i="1"/>
  <c r="B26580" i="1"/>
  <c r="B26582" i="1"/>
  <c r="B26584" i="1"/>
  <c r="B26586" i="1"/>
  <c r="B26588" i="1"/>
  <c r="B26590" i="1"/>
  <c r="B26592" i="1"/>
  <c r="B26594" i="1"/>
  <c r="B26596" i="1"/>
  <c r="B26598" i="1"/>
  <c r="B26600" i="1"/>
  <c r="B26602" i="1"/>
  <c r="B26604" i="1"/>
  <c r="B26606" i="1"/>
  <c r="B26608" i="1"/>
  <c r="B26610" i="1"/>
  <c r="B26612" i="1"/>
  <c r="B26614" i="1"/>
  <c r="B26616" i="1"/>
  <c r="B26618" i="1"/>
  <c r="B26620" i="1"/>
  <c r="B26622" i="1"/>
  <c r="B26624" i="1"/>
  <c r="B26626" i="1"/>
  <c r="B26628" i="1"/>
  <c r="B26630" i="1"/>
  <c r="B26632" i="1"/>
  <c r="B26634" i="1"/>
  <c r="B26636" i="1"/>
  <c r="B26638" i="1"/>
  <c r="B26640" i="1"/>
  <c r="B26642" i="1"/>
  <c r="B26644" i="1"/>
  <c r="B26646" i="1"/>
  <c r="B26648" i="1"/>
  <c r="B26650" i="1"/>
  <c r="B26652" i="1"/>
  <c r="B26654" i="1"/>
  <c r="B26656" i="1"/>
  <c r="B26658" i="1"/>
  <c r="B26660" i="1"/>
  <c r="B26662" i="1"/>
  <c r="B26664" i="1"/>
  <c r="B26666" i="1"/>
  <c r="B26668" i="1"/>
  <c r="B26670" i="1"/>
  <c r="B26672" i="1"/>
  <c r="B26674" i="1"/>
  <c r="B26676" i="1"/>
  <c r="B26678" i="1"/>
  <c r="B26680" i="1"/>
  <c r="B26682" i="1"/>
  <c r="B26684" i="1"/>
  <c r="B26686" i="1"/>
  <c r="B26688" i="1"/>
  <c r="B26690" i="1"/>
  <c r="B26692" i="1"/>
  <c r="B26694" i="1"/>
  <c r="B26696" i="1"/>
  <c r="B26698" i="1"/>
  <c r="B26700" i="1"/>
  <c r="B26702" i="1"/>
  <c r="B26704" i="1"/>
  <c r="B26706" i="1"/>
  <c r="B26708" i="1"/>
  <c r="B26710" i="1"/>
  <c r="B26712" i="1"/>
  <c r="B26714" i="1"/>
  <c r="B26716" i="1"/>
  <c r="B26718" i="1"/>
  <c r="B26720" i="1"/>
  <c r="B26722" i="1"/>
  <c r="B26724" i="1"/>
  <c r="B26726" i="1"/>
  <c r="B26728" i="1"/>
  <c r="B26730" i="1"/>
  <c r="B26732" i="1"/>
  <c r="B26734" i="1"/>
  <c r="B26736" i="1"/>
  <c r="B26738" i="1"/>
  <c r="B26740" i="1"/>
  <c r="B26742" i="1"/>
  <c r="B26744" i="1"/>
  <c r="B26746" i="1"/>
  <c r="B26748" i="1"/>
  <c r="B26750" i="1"/>
  <c r="B26752" i="1"/>
  <c r="B26754" i="1"/>
  <c r="B26756" i="1"/>
  <c r="B26758" i="1"/>
  <c r="B26760" i="1"/>
  <c r="B26762" i="1"/>
  <c r="B26764" i="1"/>
  <c r="B26766" i="1"/>
  <c r="B26768" i="1"/>
  <c r="B26770" i="1"/>
  <c r="B26772" i="1"/>
  <c r="B26774" i="1"/>
  <c r="B26776" i="1"/>
  <c r="B26778" i="1"/>
  <c r="B26780" i="1"/>
  <c r="B26782" i="1"/>
  <c r="B26784" i="1"/>
  <c r="B26786" i="1"/>
  <c r="B26788" i="1"/>
  <c r="B26790" i="1"/>
  <c r="B26792" i="1"/>
  <c r="B26794" i="1"/>
  <c r="B26796" i="1"/>
  <c r="B26798" i="1"/>
  <c r="B26800" i="1"/>
  <c r="B26802" i="1"/>
  <c r="B26804" i="1"/>
  <c r="B26806" i="1"/>
  <c r="B26808" i="1"/>
  <c r="B26810" i="1"/>
  <c r="B26812" i="1"/>
  <c r="B26814" i="1"/>
  <c r="B26816" i="1"/>
  <c r="B26818" i="1"/>
  <c r="B26820" i="1"/>
  <c r="B26822" i="1"/>
  <c r="B26824" i="1"/>
  <c r="B26826" i="1"/>
  <c r="B26828" i="1"/>
  <c r="B26830" i="1"/>
  <c r="B26832" i="1"/>
  <c r="B26834" i="1"/>
  <c r="B26836" i="1"/>
  <c r="B26838" i="1"/>
  <c r="B26840" i="1"/>
  <c r="B26842" i="1"/>
  <c r="B26844" i="1"/>
  <c r="B26846" i="1"/>
  <c r="B26848" i="1"/>
  <c r="B26850" i="1"/>
  <c r="B26852" i="1"/>
  <c r="B26854" i="1"/>
  <c r="B26856" i="1"/>
  <c r="B26858" i="1"/>
  <c r="B26860" i="1"/>
  <c r="B26862" i="1"/>
  <c r="B26864" i="1"/>
  <c r="B26866" i="1"/>
  <c r="B26868" i="1"/>
  <c r="B26870" i="1"/>
  <c r="B26872" i="1"/>
  <c r="B26874" i="1"/>
  <c r="B26876" i="1"/>
  <c r="B26878" i="1"/>
  <c r="B26880" i="1"/>
  <c r="B26882" i="1"/>
  <c r="B26884" i="1"/>
  <c r="B26886" i="1"/>
  <c r="B26888" i="1"/>
  <c r="B26890" i="1"/>
  <c r="B26892" i="1"/>
  <c r="B26894" i="1"/>
  <c r="B26896" i="1"/>
  <c r="B26898" i="1"/>
  <c r="B26900" i="1"/>
  <c r="B26902" i="1"/>
  <c r="B26904" i="1"/>
  <c r="B26906" i="1"/>
  <c r="B26908" i="1"/>
  <c r="B26910" i="1"/>
  <c r="B26912" i="1"/>
  <c r="B26914" i="1"/>
  <c r="B26916" i="1"/>
  <c r="B26918" i="1"/>
  <c r="B26920" i="1"/>
  <c r="B26922" i="1"/>
  <c r="B26924" i="1"/>
  <c r="B26926" i="1"/>
  <c r="B26928" i="1"/>
  <c r="B26930" i="1"/>
  <c r="B26932" i="1"/>
  <c r="B26934" i="1"/>
  <c r="B26936" i="1"/>
  <c r="B26938" i="1"/>
  <c r="B26940" i="1"/>
  <c r="B26942" i="1"/>
  <c r="B26944" i="1"/>
  <c r="B26946" i="1"/>
  <c r="B26948" i="1"/>
  <c r="B26950" i="1"/>
  <c r="B26952" i="1"/>
  <c r="B26954" i="1"/>
  <c r="B26956" i="1"/>
  <c r="B26958" i="1"/>
  <c r="B26960" i="1"/>
  <c r="B26962" i="1"/>
  <c r="B26964" i="1"/>
  <c r="B26966" i="1"/>
  <c r="B26968" i="1"/>
  <c r="B26970" i="1"/>
  <c r="B26972" i="1"/>
  <c r="B26974" i="1"/>
  <c r="B26976" i="1"/>
  <c r="B26978" i="1"/>
  <c r="B26980" i="1"/>
  <c r="B26982" i="1"/>
  <c r="B26984" i="1"/>
  <c r="B26986" i="1"/>
  <c r="B26988" i="1"/>
  <c r="B26990" i="1"/>
  <c r="B26992" i="1"/>
  <c r="B26994" i="1"/>
  <c r="B26996" i="1"/>
  <c r="B26998" i="1"/>
  <c r="B27000" i="1"/>
  <c r="B27002" i="1"/>
  <c r="B27004" i="1"/>
  <c r="B27006" i="1"/>
  <c r="B27008" i="1"/>
  <c r="B27010" i="1"/>
  <c r="B27012" i="1"/>
  <c r="B27014" i="1"/>
  <c r="B27016" i="1"/>
  <c r="B27018" i="1"/>
  <c r="B27020" i="1"/>
  <c r="B27022" i="1"/>
  <c r="B27024" i="1"/>
  <c r="B27026" i="1"/>
  <c r="B27028" i="1"/>
  <c r="B27030" i="1"/>
  <c r="B27032" i="1"/>
  <c r="B27034" i="1"/>
  <c r="B27036" i="1"/>
  <c r="B27038" i="1"/>
  <c r="B27040" i="1"/>
  <c r="B27042" i="1"/>
  <c r="B27044" i="1"/>
  <c r="B27046" i="1"/>
  <c r="B27048" i="1"/>
  <c r="B27050" i="1"/>
  <c r="B27052" i="1"/>
  <c r="B27054" i="1"/>
  <c r="B27056" i="1"/>
  <c r="B27058" i="1"/>
  <c r="B27060" i="1"/>
  <c r="B27062" i="1"/>
  <c r="B27064" i="1"/>
  <c r="B27066" i="1"/>
  <c r="B27068" i="1"/>
  <c r="B27070" i="1"/>
  <c r="B27072" i="1"/>
  <c r="B27074" i="1"/>
  <c r="B27076" i="1"/>
  <c r="B27078" i="1"/>
  <c r="B27080" i="1"/>
  <c r="B27082" i="1"/>
  <c r="B27084" i="1"/>
  <c r="B27086" i="1"/>
  <c r="B27088" i="1"/>
  <c r="B27090" i="1"/>
  <c r="B27092" i="1"/>
  <c r="B27094" i="1"/>
  <c r="B27096" i="1"/>
  <c r="B27098" i="1"/>
  <c r="B27100" i="1"/>
  <c r="B27102" i="1"/>
  <c r="B27104" i="1"/>
  <c r="B27106" i="1"/>
  <c r="B27108" i="1"/>
  <c r="B27110" i="1"/>
  <c r="B27112" i="1"/>
  <c r="B27114" i="1"/>
  <c r="B27116" i="1"/>
  <c r="B27118" i="1"/>
  <c r="B27120" i="1"/>
  <c r="B27122" i="1"/>
  <c r="B27124" i="1"/>
  <c r="B27126" i="1"/>
  <c r="B27128" i="1"/>
  <c r="B27130" i="1"/>
  <c r="B27132" i="1"/>
  <c r="B27134" i="1"/>
  <c r="B27136" i="1"/>
  <c r="B27138" i="1"/>
  <c r="B27140" i="1"/>
  <c r="B27142" i="1"/>
  <c r="B27144" i="1"/>
  <c r="B27146" i="1"/>
  <c r="B27148" i="1"/>
  <c r="B27150" i="1"/>
  <c r="B27152" i="1"/>
  <c r="B27154" i="1"/>
  <c r="B27156" i="1"/>
  <c r="B27158" i="1"/>
  <c r="B27160" i="1"/>
  <c r="B27162" i="1"/>
  <c r="B27164" i="1"/>
  <c r="B27166" i="1"/>
  <c r="B27168" i="1"/>
  <c r="B27170" i="1"/>
  <c r="B27172" i="1"/>
  <c r="B27174" i="1"/>
  <c r="B27176" i="1"/>
  <c r="B27178" i="1"/>
  <c r="B27180" i="1"/>
  <c r="B27182" i="1"/>
  <c r="B27184" i="1"/>
  <c r="B27186" i="1"/>
  <c r="B27188" i="1"/>
  <c r="B27190" i="1"/>
  <c r="B27192" i="1"/>
  <c r="B27194" i="1"/>
  <c r="B27196" i="1"/>
  <c r="B27198" i="1"/>
  <c r="B27200" i="1"/>
  <c r="B27202" i="1"/>
  <c r="B27204" i="1"/>
  <c r="B27206" i="1"/>
  <c r="B27208" i="1"/>
  <c r="B27210" i="1"/>
  <c r="B27212" i="1"/>
  <c r="B27214" i="1"/>
  <c r="B27216" i="1"/>
  <c r="B27218" i="1"/>
  <c r="B27220" i="1"/>
  <c r="B27222" i="1"/>
  <c r="B27224" i="1"/>
  <c r="B27226" i="1"/>
  <c r="B27228" i="1"/>
  <c r="B27230" i="1"/>
  <c r="B27232" i="1"/>
  <c r="B27234" i="1"/>
  <c r="B27236" i="1"/>
  <c r="B27238" i="1"/>
  <c r="B27240" i="1"/>
  <c r="B27242" i="1"/>
  <c r="B27244" i="1"/>
  <c r="B27246" i="1"/>
  <c r="B27248" i="1"/>
  <c r="B27250" i="1"/>
  <c r="B27252" i="1"/>
  <c r="B27254" i="1"/>
  <c r="B27256" i="1"/>
  <c r="B27258" i="1"/>
  <c r="B27260" i="1"/>
  <c r="B27262" i="1"/>
  <c r="B27264" i="1"/>
  <c r="B27266" i="1"/>
  <c r="B27268" i="1"/>
  <c r="B27270" i="1"/>
  <c r="B27272" i="1"/>
  <c r="B27274" i="1"/>
  <c r="B27276" i="1"/>
  <c r="B27278" i="1"/>
  <c r="B27280" i="1"/>
  <c r="B27282" i="1"/>
  <c r="B27284" i="1"/>
  <c r="B27286" i="1"/>
  <c r="B27288" i="1"/>
  <c r="B27290" i="1"/>
  <c r="B27292" i="1"/>
  <c r="B27294" i="1"/>
  <c r="B27296" i="1"/>
  <c r="B27298" i="1"/>
  <c r="B27300" i="1"/>
  <c r="B27302" i="1"/>
  <c r="B27304" i="1"/>
  <c r="B27306" i="1"/>
  <c r="B27308" i="1"/>
  <c r="B27310" i="1"/>
  <c r="B27312" i="1"/>
  <c r="B27314" i="1"/>
  <c r="B27316" i="1"/>
  <c r="B27318" i="1"/>
  <c r="B27320" i="1"/>
  <c r="B27322" i="1"/>
  <c r="B27324" i="1"/>
  <c r="B27326" i="1"/>
  <c r="B27328" i="1"/>
  <c r="B27330" i="1"/>
  <c r="B27332" i="1"/>
  <c r="B27334" i="1"/>
  <c r="B27336" i="1"/>
  <c r="B27338" i="1"/>
  <c r="B27340" i="1"/>
  <c r="B27342" i="1"/>
  <c r="B27344" i="1"/>
  <c r="B27346" i="1"/>
  <c r="B27348" i="1"/>
  <c r="B27350" i="1"/>
  <c r="B27352" i="1"/>
  <c r="B27354" i="1"/>
  <c r="B27356" i="1"/>
  <c r="B27358" i="1"/>
  <c r="B27360" i="1"/>
  <c r="B27362" i="1"/>
  <c r="B27364" i="1"/>
  <c r="B27366" i="1"/>
  <c r="B27368" i="1"/>
  <c r="B27370" i="1"/>
  <c r="B27372" i="1"/>
  <c r="B27374" i="1"/>
  <c r="B27376" i="1"/>
  <c r="B27378" i="1"/>
  <c r="B27380" i="1"/>
  <c r="B27382" i="1"/>
  <c r="B27384" i="1"/>
  <c r="B27386" i="1"/>
  <c r="B27388" i="1"/>
  <c r="B27390" i="1"/>
  <c r="B27392" i="1"/>
  <c r="B27394" i="1"/>
  <c r="B27396" i="1"/>
  <c r="B27398" i="1"/>
  <c r="B27400" i="1"/>
  <c r="B27402" i="1"/>
  <c r="B27404" i="1"/>
  <c r="B27406" i="1"/>
  <c r="B27408" i="1"/>
  <c r="B27410" i="1"/>
  <c r="B27412" i="1"/>
  <c r="B27414" i="1"/>
  <c r="B27416" i="1"/>
  <c r="B27418" i="1"/>
  <c r="B27420" i="1"/>
  <c r="B27422" i="1"/>
  <c r="B27424" i="1"/>
  <c r="B27426" i="1"/>
  <c r="B27428" i="1"/>
  <c r="B27430" i="1"/>
  <c r="B27432" i="1"/>
  <c r="B27434" i="1"/>
  <c r="B27436" i="1"/>
  <c r="B27438" i="1"/>
  <c r="B27440" i="1"/>
  <c r="B27442" i="1"/>
  <c r="B27444" i="1"/>
  <c r="B27446" i="1"/>
  <c r="B27448" i="1"/>
  <c r="B27450" i="1"/>
  <c r="B27452" i="1"/>
  <c r="B27454" i="1"/>
  <c r="B27456" i="1"/>
  <c r="B27458" i="1"/>
  <c r="B27460" i="1"/>
  <c r="B27462" i="1"/>
  <c r="B27464" i="1"/>
  <c r="B27466" i="1"/>
  <c r="B27468" i="1"/>
  <c r="B27470" i="1"/>
  <c r="B27472" i="1"/>
  <c r="B27474" i="1"/>
  <c r="B27476" i="1"/>
  <c r="B27478" i="1"/>
  <c r="B27480" i="1"/>
  <c r="B27482" i="1"/>
  <c r="B27484" i="1"/>
  <c r="B27486" i="1"/>
  <c r="B27488" i="1"/>
  <c r="B27490" i="1"/>
  <c r="B27492" i="1"/>
  <c r="B27494" i="1"/>
  <c r="B27496" i="1"/>
  <c r="B27498" i="1"/>
  <c r="B27500" i="1"/>
  <c r="B27502" i="1"/>
  <c r="B27504" i="1"/>
  <c r="B27506" i="1"/>
  <c r="B27508" i="1"/>
  <c r="B27510" i="1"/>
  <c r="B27512" i="1"/>
  <c r="B27514" i="1"/>
  <c r="B27516" i="1"/>
  <c r="B27518" i="1"/>
  <c r="B27520" i="1"/>
  <c r="B27522" i="1"/>
  <c r="B27524" i="1"/>
  <c r="B27526" i="1"/>
  <c r="B27528" i="1"/>
  <c r="B27530" i="1"/>
  <c r="B27532" i="1"/>
  <c r="B27534" i="1"/>
  <c r="B27536" i="1"/>
  <c r="B27538" i="1"/>
  <c r="B27540" i="1"/>
  <c r="B27542" i="1"/>
  <c r="B27544" i="1"/>
  <c r="B27546" i="1"/>
  <c r="B27548" i="1"/>
  <c r="B27550" i="1"/>
  <c r="B27552" i="1"/>
  <c r="B27554" i="1"/>
  <c r="B27556" i="1"/>
  <c r="B27558" i="1"/>
  <c r="B27560" i="1"/>
  <c r="B27562" i="1"/>
  <c r="B27564" i="1"/>
  <c r="B27566" i="1"/>
  <c r="B27568" i="1"/>
  <c r="B27570" i="1"/>
  <c r="B27572" i="1"/>
  <c r="B27574" i="1"/>
  <c r="B27576" i="1"/>
  <c r="B27578" i="1"/>
  <c r="B27580" i="1"/>
  <c r="B27582" i="1"/>
  <c r="B27584" i="1"/>
  <c r="B27586" i="1"/>
  <c r="B27588" i="1"/>
  <c r="B27590" i="1"/>
  <c r="B27592" i="1"/>
  <c r="B27594" i="1"/>
  <c r="B27596" i="1"/>
  <c r="B27598" i="1"/>
  <c r="B27600" i="1"/>
  <c r="B27602" i="1"/>
  <c r="B27604" i="1"/>
  <c r="B27606" i="1"/>
  <c r="B27608" i="1"/>
  <c r="B27610" i="1"/>
  <c r="B27612" i="1"/>
  <c r="B27614" i="1"/>
  <c r="B27616" i="1"/>
  <c r="B27618" i="1"/>
  <c r="B27620" i="1"/>
  <c r="B27622" i="1"/>
  <c r="B27624" i="1"/>
  <c r="B27626" i="1"/>
  <c r="B27628" i="1"/>
  <c r="B27630" i="1"/>
  <c r="B27632" i="1"/>
  <c r="B27634" i="1"/>
  <c r="B27636" i="1"/>
  <c r="B27638" i="1"/>
  <c r="B27640" i="1"/>
  <c r="B27642" i="1"/>
  <c r="B27644" i="1"/>
  <c r="B27646" i="1"/>
  <c r="B27648" i="1"/>
  <c r="B27650" i="1"/>
  <c r="B27652" i="1"/>
  <c r="B27654" i="1"/>
  <c r="B27656" i="1"/>
  <c r="B27658" i="1"/>
  <c r="B27660" i="1"/>
  <c r="B27662" i="1"/>
  <c r="B27664" i="1"/>
  <c r="B27666" i="1"/>
  <c r="B27668" i="1"/>
  <c r="B27670" i="1"/>
  <c r="B27672" i="1"/>
  <c r="B27674" i="1"/>
  <c r="B27676" i="1"/>
  <c r="B27678" i="1"/>
  <c r="B27680" i="1"/>
  <c r="B27682" i="1"/>
  <c r="B27684" i="1"/>
  <c r="B27686" i="1"/>
  <c r="B27688" i="1"/>
  <c r="B27690" i="1"/>
  <c r="B27692" i="1"/>
  <c r="B27694" i="1"/>
  <c r="B27696" i="1"/>
  <c r="B27698" i="1"/>
  <c r="B27700" i="1"/>
  <c r="B27702" i="1"/>
  <c r="B27704" i="1"/>
  <c r="B27706" i="1"/>
  <c r="B27708" i="1"/>
  <c r="B27710" i="1"/>
  <c r="B27712" i="1"/>
  <c r="B27714" i="1"/>
  <c r="B27716" i="1"/>
  <c r="B27718" i="1"/>
  <c r="B27720" i="1"/>
  <c r="B27722" i="1"/>
  <c r="B27724" i="1"/>
  <c r="B27726" i="1"/>
  <c r="B27728" i="1"/>
  <c r="B27730" i="1"/>
  <c r="B27732" i="1"/>
  <c r="B27734" i="1"/>
  <c r="B27736" i="1"/>
  <c r="B27738" i="1"/>
  <c r="B27740" i="1"/>
  <c r="B27742" i="1"/>
  <c r="B27744" i="1"/>
  <c r="B27746" i="1"/>
  <c r="B27748" i="1"/>
  <c r="B27750" i="1"/>
  <c r="B27752" i="1"/>
  <c r="B27754" i="1"/>
  <c r="B27756" i="1"/>
  <c r="B27758" i="1"/>
  <c r="B27760" i="1"/>
  <c r="B27762" i="1"/>
  <c r="B27764" i="1"/>
  <c r="B27766" i="1"/>
  <c r="B27768" i="1"/>
  <c r="B27770" i="1"/>
  <c r="B27772" i="1"/>
  <c r="B27774" i="1"/>
  <c r="B27776" i="1"/>
  <c r="B27778" i="1"/>
  <c r="B27780" i="1"/>
  <c r="B27782" i="1"/>
  <c r="B27784" i="1"/>
  <c r="B27786" i="1"/>
  <c r="B27788" i="1"/>
  <c r="B27790" i="1"/>
  <c r="B27792" i="1"/>
  <c r="B27794" i="1"/>
  <c r="B27796" i="1"/>
  <c r="B27798" i="1"/>
  <c r="B27800" i="1"/>
  <c r="B27802" i="1"/>
  <c r="B27804" i="1"/>
  <c r="B27806" i="1"/>
  <c r="B27808" i="1"/>
  <c r="B27810" i="1"/>
  <c r="B27812" i="1"/>
  <c r="B27814" i="1"/>
  <c r="B27816" i="1"/>
  <c r="B27818" i="1"/>
  <c r="B27820" i="1"/>
  <c r="B27822" i="1"/>
  <c r="B27824" i="1"/>
  <c r="B27826" i="1"/>
  <c r="B27828" i="1"/>
  <c r="B27830" i="1"/>
  <c r="B27832" i="1"/>
  <c r="B27834" i="1"/>
  <c r="B27836" i="1"/>
  <c r="B27838" i="1"/>
  <c r="B27840" i="1"/>
  <c r="B27842" i="1"/>
  <c r="B27844" i="1"/>
  <c r="B27846" i="1"/>
  <c r="B27848" i="1"/>
  <c r="B27850" i="1"/>
  <c r="B27852" i="1"/>
  <c r="B27854" i="1"/>
  <c r="B27856" i="1"/>
  <c r="B27858" i="1"/>
  <c r="B27860" i="1"/>
  <c r="B27862" i="1"/>
  <c r="B27864" i="1"/>
  <c r="B27866" i="1"/>
  <c r="B27868" i="1"/>
  <c r="B27870" i="1"/>
  <c r="B27872" i="1"/>
  <c r="B27874" i="1"/>
  <c r="B27876" i="1"/>
  <c r="B27878" i="1"/>
  <c r="B27880" i="1"/>
  <c r="B27882" i="1"/>
  <c r="B27884" i="1"/>
  <c r="B27886" i="1"/>
  <c r="B27888" i="1"/>
  <c r="B27890" i="1"/>
  <c r="B27892" i="1"/>
  <c r="B27894" i="1"/>
  <c r="B27896" i="1"/>
  <c r="B27898" i="1"/>
  <c r="B27900" i="1"/>
  <c r="B27902" i="1"/>
  <c r="B27904" i="1"/>
  <c r="B27906" i="1"/>
  <c r="B27908" i="1"/>
  <c r="B27910" i="1"/>
  <c r="B27912" i="1"/>
  <c r="B27914" i="1"/>
  <c r="B27916" i="1"/>
  <c r="B27918" i="1"/>
  <c r="B27920" i="1"/>
  <c r="B27922" i="1"/>
  <c r="B27924" i="1"/>
  <c r="B27926" i="1"/>
  <c r="B27928" i="1"/>
  <c r="B27930" i="1"/>
  <c r="B27932" i="1"/>
  <c r="B27934" i="1"/>
  <c r="B27936" i="1"/>
  <c r="B27938" i="1"/>
  <c r="B27940" i="1"/>
  <c r="B27942" i="1"/>
  <c r="B27944" i="1"/>
  <c r="B27946" i="1"/>
  <c r="B27948" i="1"/>
  <c r="B27950" i="1"/>
  <c r="B27952" i="1"/>
  <c r="B27954" i="1"/>
  <c r="B27956" i="1"/>
  <c r="B27958" i="1"/>
  <c r="B27960" i="1"/>
  <c r="B27962" i="1"/>
  <c r="B27964" i="1"/>
  <c r="B27966" i="1"/>
  <c r="B27968" i="1"/>
  <c r="B27970" i="1"/>
  <c r="B27972" i="1"/>
  <c r="B27974" i="1"/>
  <c r="B27976" i="1"/>
  <c r="B27978" i="1"/>
  <c r="B27980" i="1"/>
  <c r="B27982" i="1"/>
  <c r="B27984" i="1"/>
  <c r="B27986" i="1"/>
  <c r="B27988" i="1"/>
  <c r="B27990" i="1"/>
  <c r="B27992" i="1"/>
  <c r="B27994" i="1"/>
  <c r="B27996" i="1"/>
  <c r="B27998" i="1"/>
  <c r="B28000" i="1"/>
  <c r="B28002" i="1"/>
  <c r="B28004" i="1"/>
  <c r="B28006" i="1"/>
  <c r="B28008" i="1"/>
  <c r="B28010" i="1"/>
  <c r="B28012" i="1"/>
  <c r="B28014" i="1"/>
  <c r="B28016" i="1"/>
  <c r="B28018" i="1"/>
  <c r="B28020" i="1"/>
  <c r="B28022" i="1"/>
  <c r="B28024" i="1"/>
  <c r="B28026" i="1"/>
  <c r="B28028" i="1"/>
  <c r="B28030" i="1"/>
  <c r="B28032" i="1"/>
  <c r="B28034" i="1"/>
  <c r="B28036" i="1"/>
  <c r="B28038" i="1"/>
  <c r="B28040" i="1"/>
  <c r="B28042" i="1"/>
  <c r="B28044" i="1"/>
  <c r="B28046" i="1"/>
  <c r="B28048" i="1"/>
  <c r="B28050" i="1"/>
  <c r="B28052" i="1"/>
  <c r="B28054" i="1"/>
  <c r="B28056" i="1"/>
  <c r="B28058" i="1"/>
  <c r="B28060" i="1"/>
  <c r="B28062" i="1"/>
  <c r="B28064" i="1"/>
  <c r="B28066" i="1"/>
  <c r="B28068" i="1"/>
  <c r="B28070" i="1"/>
  <c r="B28072" i="1"/>
  <c r="B28074" i="1"/>
  <c r="B28076" i="1"/>
  <c r="B28078" i="1"/>
  <c r="B28080" i="1"/>
  <c r="B28082" i="1"/>
  <c r="B28084" i="1"/>
  <c r="B28086" i="1"/>
  <c r="B28088" i="1"/>
  <c r="B28090" i="1"/>
  <c r="B28092" i="1"/>
  <c r="B28094" i="1"/>
  <c r="B28096" i="1"/>
  <c r="B28098" i="1"/>
  <c r="B28100" i="1"/>
  <c r="B28102" i="1"/>
  <c r="B28104" i="1"/>
  <c r="B28106" i="1"/>
  <c r="B28108" i="1"/>
  <c r="B28110" i="1"/>
  <c r="B28112" i="1"/>
  <c r="B28114" i="1"/>
  <c r="B28116" i="1"/>
  <c r="B28118" i="1"/>
  <c r="B28120" i="1"/>
  <c r="B28122" i="1"/>
  <c r="B28124" i="1"/>
  <c r="B28126" i="1"/>
  <c r="B28128" i="1"/>
  <c r="B28130" i="1"/>
  <c r="B28132" i="1"/>
  <c r="B28134" i="1"/>
  <c r="B28136" i="1"/>
  <c r="B28138" i="1"/>
  <c r="B28140" i="1"/>
  <c r="B28142" i="1"/>
  <c r="B28144" i="1"/>
  <c r="B28146" i="1"/>
  <c r="B28148" i="1"/>
  <c r="B28150" i="1"/>
  <c r="B28152" i="1"/>
  <c r="B28154" i="1"/>
  <c r="B28156" i="1"/>
  <c r="B28158" i="1"/>
  <c r="B28160" i="1"/>
  <c r="B28162" i="1"/>
  <c r="B28164" i="1"/>
  <c r="B28166" i="1"/>
  <c r="B28168" i="1"/>
  <c r="B28170" i="1"/>
  <c r="B28172" i="1"/>
  <c r="B28174" i="1"/>
  <c r="B28176" i="1"/>
  <c r="B28178" i="1"/>
  <c r="B28180" i="1"/>
  <c r="B28182" i="1"/>
  <c r="B28184" i="1"/>
  <c r="B28186" i="1"/>
  <c r="B28188" i="1"/>
  <c r="B28190" i="1"/>
  <c r="B28192" i="1"/>
  <c r="B28194" i="1"/>
  <c r="B28196" i="1"/>
  <c r="B28198" i="1"/>
  <c r="B28200" i="1"/>
  <c r="B28202" i="1"/>
  <c r="B28204" i="1"/>
  <c r="B28206" i="1"/>
  <c r="B28208" i="1"/>
  <c r="B28210" i="1"/>
  <c r="B28212" i="1"/>
  <c r="B28214" i="1"/>
  <c r="B28216" i="1"/>
  <c r="B28218" i="1"/>
  <c r="B28220" i="1"/>
  <c r="B28222" i="1"/>
  <c r="B28224" i="1"/>
  <c r="B28226" i="1"/>
  <c r="B28228" i="1"/>
  <c r="B28230" i="1"/>
  <c r="B28232" i="1"/>
  <c r="B28234" i="1"/>
  <c r="B28236" i="1"/>
  <c r="B28238" i="1"/>
  <c r="B28240" i="1"/>
  <c r="B28242" i="1"/>
  <c r="B28244" i="1"/>
  <c r="B28246" i="1"/>
  <c r="B28248" i="1"/>
  <c r="B28250" i="1"/>
  <c r="B28252" i="1"/>
  <c r="B28254" i="1"/>
  <c r="B28256" i="1"/>
  <c r="B28258" i="1"/>
  <c r="B28260" i="1"/>
  <c r="B28262" i="1"/>
  <c r="B28264" i="1"/>
  <c r="B28266" i="1"/>
  <c r="B28268" i="1"/>
  <c r="B28270" i="1"/>
  <c r="B28272" i="1"/>
  <c r="B28274" i="1"/>
  <c r="B28276" i="1"/>
  <c r="B28278" i="1"/>
  <c r="B28280" i="1"/>
  <c r="B28282" i="1"/>
  <c r="B28284" i="1"/>
  <c r="B28286" i="1"/>
  <c r="B28288" i="1"/>
  <c r="B28290" i="1"/>
  <c r="B28292" i="1"/>
  <c r="B28294" i="1"/>
  <c r="B28296" i="1"/>
  <c r="B28298" i="1"/>
  <c r="B28300" i="1"/>
  <c r="B28302" i="1"/>
  <c r="B28304" i="1"/>
  <c r="B28306" i="1"/>
  <c r="B28308" i="1"/>
  <c r="B28310" i="1"/>
  <c r="B28312" i="1"/>
  <c r="B28314" i="1"/>
  <c r="B28316" i="1"/>
  <c r="B28318" i="1"/>
  <c r="B28320" i="1"/>
  <c r="B28322" i="1"/>
  <c r="B28324" i="1"/>
  <c r="B28326" i="1"/>
  <c r="B28328" i="1"/>
  <c r="B28330" i="1"/>
  <c r="B28332" i="1"/>
  <c r="B28334" i="1"/>
  <c r="B28336" i="1"/>
  <c r="B28338" i="1"/>
  <c r="B28340" i="1"/>
  <c r="B28342" i="1"/>
  <c r="B28344" i="1"/>
  <c r="B28346" i="1"/>
  <c r="B28348" i="1"/>
  <c r="B28350" i="1"/>
  <c r="B28352" i="1"/>
  <c r="B28354" i="1"/>
  <c r="B28356" i="1"/>
  <c r="B28358" i="1"/>
  <c r="B28360" i="1"/>
  <c r="B28362" i="1"/>
  <c r="B28364" i="1"/>
  <c r="B28366" i="1"/>
  <c r="B28368" i="1"/>
  <c r="B28370" i="1"/>
  <c r="B28372" i="1"/>
  <c r="B28374" i="1"/>
  <c r="B28376" i="1"/>
  <c r="B28378" i="1"/>
  <c r="B28380" i="1"/>
  <c r="B28382" i="1"/>
  <c r="B28384" i="1"/>
  <c r="B28386" i="1"/>
  <c r="B28388" i="1"/>
  <c r="B28390" i="1"/>
  <c r="B28392" i="1"/>
  <c r="B28394" i="1"/>
  <c r="B28396" i="1"/>
  <c r="B28398" i="1"/>
  <c r="B28400" i="1"/>
  <c r="B28402" i="1"/>
  <c r="B28404" i="1"/>
  <c r="B28406" i="1"/>
  <c r="B28408" i="1"/>
  <c r="B28410" i="1"/>
  <c r="B28412" i="1"/>
  <c r="B28414" i="1"/>
  <c r="B28416" i="1"/>
  <c r="B28418" i="1"/>
  <c r="B28420" i="1"/>
  <c r="B28422" i="1"/>
  <c r="B28424" i="1"/>
  <c r="B28426" i="1"/>
  <c r="B28428" i="1"/>
  <c r="B28430" i="1"/>
  <c r="B28432" i="1"/>
  <c r="B28434" i="1"/>
  <c r="B28436" i="1"/>
  <c r="B28438" i="1"/>
  <c r="B28440" i="1"/>
  <c r="B28442" i="1"/>
  <c r="B28444" i="1"/>
  <c r="B28446" i="1"/>
  <c r="B28448" i="1"/>
  <c r="B28450" i="1"/>
  <c r="B28452" i="1"/>
  <c r="B28454" i="1"/>
  <c r="B28456" i="1"/>
  <c r="B28458" i="1"/>
  <c r="B28460" i="1"/>
  <c r="B28462" i="1"/>
  <c r="B28464" i="1"/>
  <c r="B28466" i="1"/>
  <c r="B28468" i="1"/>
  <c r="B28470" i="1"/>
  <c r="B28472" i="1"/>
  <c r="B28474" i="1"/>
  <c r="B28476" i="1"/>
  <c r="B28478" i="1"/>
  <c r="B28480" i="1"/>
  <c r="B28482" i="1"/>
  <c r="B28484" i="1"/>
  <c r="B28486" i="1"/>
  <c r="B28488" i="1"/>
  <c r="B28490" i="1"/>
  <c r="B28492" i="1"/>
  <c r="B28494" i="1"/>
  <c r="B28496" i="1"/>
  <c r="B28498" i="1"/>
  <c r="B28500" i="1"/>
  <c r="B28502" i="1"/>
  <c r="B28504" i="1"/>
  <c r="B28506" i="1"/>
  <c r="B28508" i="1"/>
  <c r="B28510" i="1"/>
  <c r="B28512" i="1"/>
  <c r="B28514" i="1"/>
  <c r="B28516" i="1"/>
  <c r="B28518" i="1"/>
  <c r="B28520" i="1"/>
  <c r="B28522" i="1"/>
  <c r="B28524" i="1"/>
  <c r="B28526" i="1"/>
  <c r="B28528" i="1"/>
  <c r="B28530" i="1"/>
  <c r="B28532" i="1"/>
  <c r="B28534" i="1"/>
  <c r="B28536" i="1"/>
  <c r="B28538" i="1"/>
  <c r="B28540" i="1"/>
  <c r="B28542" i="1"/>
  <c r="B28544" i="1"/>
  <c r="B28546" i="1"/>
  <c r="B28548" i="1"/>
  <c r="B28550" i="1"/>
  <c r="B28552" i="1"/>
  <c r="B28554" i="1"/>
  <c r="B28556" i="1"/>
  <c r="B28558" i="1"/>
  <c r="B28560" i="1"/>
  <c r="B28562" i="1"/>
  <c r="B28564" i="1"/>
  <c r="B28566" i="1"/>
  <c r="B28568" i="1"/>
  <c r="B28570" i="1"/>
  <c r="B28572" i="1"/>
  <c r="B28574" i="1"/>
  <c r="B28576" i="1"/>
  <c r="B28578" i="1"/>
  <c r="B28580" i="1"/>
  <c r="B28582" i="1"/>
  <c r="B28584" i="1"/>
  <c r="B28586" i="1"/>
  <c r="B28588" i="1"/>
  <c r="B28590" i="1"/>
  <c r="B28592" i="1"/>
  <c r="B28594" i="1"/>
  <c r="B28596" i="1"/>
  <c r="B28598" i="1"/>
  <c r="B28600" i="1"/>
  <c r="B28602" i="1"/>
  <c r="B28604" i="1"/>
  <c r="B28606" i="1"/>
  <c r="B28608" i="1"/>
  <c r="B28610" i="1"/>
  <c r="B28612" i="1"/>
  <c r="B28614" i="1"/>
  <c r="B28616" i="1"/>
  <c r="B28618" i="1"/>
  <c r="B28620" i="1"/>
  <c r="B28622" i="1"/>
  <c r="B28624" i="1"/>
  <c r="B28626" i="1"/>
  <c r="B28628" i="1"/>
  <c r="B28630" i="1"/>
  <c r="B28632" i="1"/>
  <c r="B28634" i="1"/>
  <c r="B28636" i="1"/>
  <c r="B28638" i="1"/>
  <c r="B28640" i="1"/>
  <c r="B28642" i="1"/>
  <c r="B28644" i="1"/>
  <c r="B28646" i="1"/>
  <c r="B28648" i="1"/>
  <c r="B28650" i="1"/>
  <c r="B28652" i="1"/>
  <c r="B28654" i="1"/>
  <c r="B28656" i="1"/>
  <c r="B28658" i="1"/>
  <c r="B28660" i="1"/>
  <c r="B28662" i="1"/>
  <c r="B28664" i="1"/>
  <c r="B28666" i="1"/>
  <c r="B28668" i="1"/>
  <c r="B28670" i="1"/>
  <c r="B28672" i="1"/>
  <c r="B28674" i="1"/>
  <c r="B28676" i="1"/>
  <c r="B28678" i="1"/>
  <c r="B28680" i="1"/>
  <c r="B28682" i="1"/>
  <c r="B28684" i="1"/>
  <c r="B28686" i="1"/>
  <c r="B28688" i="1"/>
  <c r="B28690" i="1"/>
  <c r="B28692" i="1"/>
  <c r="B28694" i="1"/>
  <c r="B28696" i="1"/>
  <c r="B28698" i="1"/>
  <c r="B28700" i="1"/>
  <c r="B28702" i="1"/>
  <c r="B28704" i="1"/>
  <c r="B28706" i="1"/>
  <c r="B28708" i="1"/>
  <c r="B28710" i="1"/>
  <c r="B28712" i="1"/>
  <c r="B28714" i="1"/>
  <c r="B28716" i="1"/>
  <c r="B28718" i="1"/>
  <c r="B28720" i="1"/>
  <c r="B28722" i="1"/>
  <c r="B28724" i="1"/>
  <c r="B28726" i="1"/>
  <c r="B28728" i="1"/>
  <c r="B28730" i="1"/>
  <c r="B28732" i="1"/>
  <c r="B28734" i="1"/>
  <c r="B28736" i="1"/>
  <c r="B28738" i="1"/>
  <c r="B28740" i="1"/>
  <c r="B28742" i="1"/>
  <c r="B28744" i="1"/>
  <c r="B28746" i="1"/>
  <c r="B28748" i="1"/>
  <c r="B28750" i="1"/>
  <c r="B28752" i="1"/>
  <c r="B28754" i="1"/>
  <c r="B28756" i="1"/>
  <c r="B28758" i="1"/>
  <c r="B28760" i="1"/>
  <c r="B28762" i="1"/>
  <c r="B28764" i="1"/>
  <c r="B28766" i="1"/>
  <c r="B28768" i="1"/>
  <c r="B28770" i="1"/>
  <c r="B28772" i="1"/>
  <c r="B28774" i="1"/>
  <c r="B28776" i="1"/>
  <c r="B28778" i="1"/>
  <c r="B28780" i="1"/>
  <c r="B28782" i="1"/>
  <c r="B28784" i="1"/>
  <c r="B28786" i="1"/>
  <c r="B28788" i="1"/>
  <c r="B28790" i="1"/>
  <c r="B28792" i="1"/>
  <c r="B28794" i="1"/>
  <c r="B28796" i="1"/>
  <c r="B28798" i="1"/>
  <c r="B28800" i="1"/>
  <c r="B28802" i="1"/>
  <c r="B28804" i="1"/>
  <c r="B28806" i="1"/>
  <c r="B28808" i="1"/>
  <c r="B28810" i="1"/>
  <c r="B28812" i="1"/>
  <c r="B28814" i="1"/>
  <c r="B28816" i="1"/>
  <c r="B28818" i="1"/>
  <c r="B28820" i="1"/>
  <c r="B28822" i="1"/>
  <c r="B28824" i="1"/>
  <c r="B28826" i="1"/>
  <c r="B28828" i="1"/>
  <c r="B28830" i="1"/>
  <c r="B28832" i="1"/>
  <c r="B28834" i="1"/>
  <c r="B28836" i="1"/>
  <c r="B28838" i="1"/>
  <c r="B28840" i="1"/>
  <c r="B28842" i="1"/>
  <c r="B28844" i="1"/>
  <c r="B28846" i="1"/>
  <c r="B28848" i="1"/>
  <c r="B28850" i="1"/>
  <c r="B28852" i="1"/>
  <c r="B28854" i="1"/>
  <c r="B28856" i="1"/>
  <c r="B28858" i="1"/>
  <c r="B28860" i="1"/>
  <c r="B28862" i="1"/>
  <c r="B28864" i="1"/>
  <c r="B28866" i="1"/>
  <c r="B28868" i="1"/>
  <c r="B28870" i="1"/>
  <c r="B28872" i="1"/>
  <c r="B28874" i="1"/>
  <c r="B28876" i="1"/>
  <c r="B28878" i="1"/>
  <c r="B28880" i="1"/>
  <c r="B28882" i="1"/>
  <c r="B28884" i="1"/>
  <c r="B28886" i="1"/>
  <c r="B28888" i="1"/>
  <c r="B28890" i="1"/>
  <c r="B28892" i="1"/>
  <c r="B28894" i="1"/>
  <c r="B28896" i="1"/>
  <c r="B28898" i="1"/>
  <c r="B28900" i="1"/>
  <c r="B28902" i="1"/>
  <c r="B28904" i="1"/>
  <c r="B28906" i="1"/>
  <c r="B28908" i="1"/>
  <c r="B28910" i="1"/>
  <c r="B28912" i="1"/>
  <c r="B28914" i="1"/>
  <c r="B28916" i="1"/>
  <c r="B28918" i="1"/>
  <c r="B28920" i="1"/>
  <c r="B28922" i="1"/>
  <c r="B28924" i="1"/>
  <c r="B28926" i="1"/>
  <c r="B28928" i="1"/>
  <c r="B28930" i="1"/>
  <c r="B28932" i="1"/>
  <c r="B28934" i="1"/>
  <c r="B28936" i="1"/>
  <c r="B28938" i="1"/>
  <c r="B28940" i="1"/>
  <c r="B28942" i="1"/>
  <c r="B28944" i="1"/>
  <c r="B28946" i="1"/>
  <c r="B28948" i="1"/>
  <c r="B28950" i="1"/>
  <c r="B28952" i="1"/>
  <c r="B28954" i="1"/>
  <c r="B28956" i="1"/>
  <c r="B28958" i="1"/>
  <c r="B28960" i="1"/>
  <c r="B28962" i="1"/>
  <c r="B28964" i="1"/>
  <c r="B28966" i="1"/>
  <c r="B28968" i="1"/>
  <c r="B28970" i="1"/>
  <c r="B28972" i="1"/>
  <c r="B28974" i="1"/>
  <c r="B28976" i="1"/>
  <c r="B28978" i="1"/>
  <c r="B28980" i="1"/>
  <c r="B28982" i="1"/>
  <c r="B28984" i="1"/>
  <c r="B28986" i="1"/>
  <c r="B28988" i="1"/>
  <c r="B28990" i="1"/>
  <c r="B28992" i="1"/>
  <c r="B28994" i="1"/>
  <c r="B28996" i="1"/>
  <c r="B28998" i="1"/>
  <c r="B29000" i="1"/>
  <c r="B29002" i="1"/>
  <c r="B29004" i="1"/>
  <c r="B29006" i="1"/>
  <c r="B29008" i="1"/>
  <c r="B29010" i="1"/>
  <c r="B29012" i="1"/>
  <c r="B29014" i="1"/>
  <c r="B29016" i="1"/>
  <c r="B29018" i="1"/>
  <c r="B29020" i="1"/>
  <c r="B29022" i="1"/>
  <c r="B29024" i="1"/>
  <c r="B29026" i="1"/>
  <c r="B29028" i="1"/>
  <c r="B29030" i="1"/>
  <c r="B29032" i="1"/>
  <c r="B29034" i="1"/>
  <c r="B29036" i="1"/>
  <c r="B29038" i="1"/>
  <c r="B29040" i="1"/>
  <c r="B29042" i="1"/>
  <c r="B29044" i="1"/>
  <c r="B29046" i="1"/>
  <c r="B29048" i="1"/>
  <c r="B29050" i="1"/>
  <c r="B29052" i="1"/>
  <c r="B29054" i="1"/>
  <c r="B29056" i="1"/>
  <c r="B29058" i="1"/>
  <c r="B29060" i="1"/>
  <c r="B29062" i="1"/>
  <c r="B29064" i="1"/>
  <c r="B29066" i="1"/>
  <c r="B29068" i="1"/>
  <c r="B29070" i="1"/>
  <c r="B29072" i="1"/>
  <c r="B29074" i="1"/>
  <c r="B29076" i="1"/>
  <c r="B29078" i="1"/>
  <c r="B29080" i="1"/>
  <c r="B29082" i="1"/>
  <c r="B29084" i="1"/>
  <c r="B29086" i="1"/>
  <c r="B29088" i="1"/>
  <c r="B29090" i="1"/>
  <c r="B29092" i="1"/>
  <c r="B29094" i="1"/>
  <c r="B29096" i="1"/>
  <c r="B29098" i="1"/>
  <c r="B29100" i="1"/>
  <c r="B29102" i="1"/>
  <c r="B29104" i="1"/>
  <c r="B29106" i="1"/>
  <c r="B29108" i="1"/>
  <c r="B29110" i="1"/>
  <c r="B29112" i="1"/>
  <c r="B29114" i="1"/>
  <c r="B29116" i="1"/>
  <c r="B29118" i="1"/>
  <c r="B29120" i="1"/>
  <c r="B29122" i="1"/>
  <c r="B29124" i="1"/>
  <c r="B29126" i="1"/>
  <c r="B29128" i="1"/>
  <c r="B29130" i="1"/>
  <c r="B29132" i="1"/>
  <c r="B29134" i="1"/>
  <c r="B29136" i="1"/>
  <c r="B29138" i="1"/>
  <c r="B29140" i="1"/>
  <c r="B29142" i="1"/>
  <c r="B29144" i="1"/>
  <c r="B29146" i="1"/>
  <c r="B29148" i="1"/>
  <c r="B29150" i="1"/>
  <c r="B29152" i="1"/>
  <c r="B29154" i="1"/>
  <c r="B29156" i="1"/>
  <c r="B29158" i="1"/>
  <c r="B29160" i="1"/>
  <c r="B29162" i="1"/>
  <c r="B29164" i="1"/>
  <c r="B29166" i="1"/>
  <c r="B29168" i="1"/>
  <c r="B29170" i="1"/>
  <c r="B29172" i="1"/>
  <c r="B29174" i="1"/>
  <c r="B29176" i="1"/>
  <c r="B29178" i="1"/>
  <c r="B29180" i="1"/>
  <c r="B29182" i="1"/>
  <c r="B29184" i="1"/>
  <c r="B29186" i="1"/>
  <c r="B29188" i="1"/>
  <c r="B29190" i="1"/>
  <c r="B29192" i="1"/>
  <c r="B29194" i="1"/>
  <c r="B29196" i="1"/>
  <c r="B29198" i="1"/>
  <c r="B29200" i="1"/>
  <c r="B29202" i="1"/>
  <c r="B29204" i="1"/>
  <c r="B29206" i="1"/>
  <c r="B29208" i="1"/>
  <c r="B29210" i="1"/>
  <c r="B29212" i="1"/>
  <c r="B29214" i="1"/>
  <c r="B29216" i="1"/>
  <c r="B29218" i="1"/>
  <c r="B29220" i="1"/>
  <c r="B29222" i="1"/>
  <c r="B29224" i="1"/>
  <c r="B29226" i="1"/>
  <c r="B29228" i="1"/>
  <c r="B29230" i="1"/>
  <c r="B29232" i="1"/>
  <c r="B29234" i="1"/>
  <c r="B29236" i="1"/>
  <c r="B29238" i="1"/>
  <c r="B29240" i="1"/>
  <c r="B29242" i="1"/>
  <c r="B29244" i="1"/>
  <c r="B29246" i="1"/>
  <c r="B29248" i="1"/>
  <c r="B29250" i="1"/>
  <c r="B29252" i="1"/>
  <c r="B29254" i="1"/>
  <c r="B29256" i="1"/>
  <c r="B29258" i="1"/>
  <c r="B29260" i="1"/>
  <c r="B29262" i="1"/>
  <c r="B29264" i="1"/>
  <c r="B29266" i="1"/>
  <c r="B29268" i="1"/>
  <c r="B29270" i="1"/>
  <c r="B29272" i="1"/>
  <c r="B29274" i="1"/>
  <c r="B29276" i="1"/>
  <c r="B29278" i="1"/>
  <c r="B29280" i="1"/>
  <c r="B29282" i="1"/>
  <c r="B29284" i="1"/>
  <c r="B29286" i="1"/>
  <c r="B29288" i="1"/>
  <c r="B29290" i="1"/>
  <c r="B29292" i="1"/>
  <c r="B29294" i="1"/>
  <c r="B29296" i="1"/>
  <c r="B29298" i="1"/>
  <c r="B29300" i="1"/>
  <c r="B29302" i="1"/>
  <c r="B29304" i="1"/>
  <c r="B29306" i="1"/>
  <c r="B29308" i="1"/>
  <c r="B29310" i="1"/>
  <c r="B29312" i="1"/>
  <c r="B29314" i="1"/>
  <c r="B29316" i="1"/>
  <c r="B29318" i="1"/>
  <c r="B29320" i="1"/>
  <c r="B29322" i="1"/>
  <c r="B29324" i="1"/>
  <c r="B29326" i="1"/>
  <c r="B29328" i="1"/>
  <c r="B29330" i="1"/>
  <c r="B29332" i="1"/>
  <c r="B29334" i="1"/>
  <c r="B29336" i="1"/>
  <c r="B29338" i="1"/>
  <c r="B29340" i="1"/>
  <c r="B29342" i="1"/>
  <c r="B29344" i="1"/>
  <c r="B29346" i="1"/>
  <c r="B29348" i="1"/>
  <c r="B29350" i="1"/>
  <c r="B29352" i="1"/>
  <c r="B29354" i="1"/>
  <c r="B29356" i="1"/>
  <c r="B29358" i="1"/>
  <c r="B29360" i="1"/>
  <c r="B29362" i="1"/>
  <c r="B29364" i="1"/>
  <c r="B29366" i="1"/>
  <c r="B29368" i="1"/>
  <c r="B29370" i="1"/>
  <c r="B29372" i="1"/>
  <c r="B29374" i="1"/>
  <c r="B29376" i="1"/>
  <c r="B29378" i="1"/>
  <c r="B29380" i="1"/>
  <c r="B29382" i="1"/>
  <c r="B29384" i="1"/>
  <c r="B29386" i="1"/>
  <c r="B29388" i="1"/>
  <c r="B29390" i="1"/>
  <c r="B29392" i="1"/>
  <c r="B29394" i="1"/>
  <c r="B29396" i="1"/>
  <c r="B29398" i="1"/>
  <c r="B29400" i="1"/>
  <c r="B29402" i="1"/>
  <c r="B29404" i="1"/>
  <c r="B29406" i="1"/>
  <c r="B29408" i="1"/>
  <c r="B29410" i="1"/>
  <c r="B29412" i="1"/>
  <c r="B29414" i="1"/>
  <c r="B29416" i="1"/>
  <c r="B29418" i="1"/>
  <c r="B29420" i="1"/>
  <c r="B29422" i="1"/>
  <c r="B29424" i="1"/>
  <c r="B29426" i="1"/>
  <c r="B29428" i="1"/>
  <c r="B29430" i="1"/>
  <c r="B29432" i="1"/>
  <c r="B29434" i="1"/>
  <c r="B29436" i="1"/>
  <c r="B29438" i="1"/>
  <c r="B29440" i="1"/>
  <c r="B29442" i="1"/>
  <c r="B29444" i="1"/>
  <c r="B29446" i="1"/>
  <c r="B29448" i="1"/>
  <c r="B29450" i="1"/>
  <c r="B29452" i="1"/>
  <c r="B29454" i="1"/>
  <c r="B29456" i="1"/>
  <c r="B29458" i="1"/>
  <c r="B29460" i="1"/>
  <c r="B29462" i="1"/>
  <c r="B29464" i="1"/>
  <c r="B29466" i="1"/>
  <c r="B29468" i="1"/>
  <c r="B29470" i="1"/>
  <c r="B29472" i="1"/>
  <c r="B29474" i="1"/>
  <c r="B29476" i="1"/>
  <c r="B29478" i="1"/>
  <c r="B29480" i="1"/>
  <c r="B29482" i="1"/>
  <c r="B29484" i="1"/>
  <c r="B29486" i="1"/>
  <c r="B29488" i="1"/>
  <c r="B29490" i="1"/>
  <c r="B29492" i="1"/>
  <c r="B29494" i="1"/>
  <c r="B29496" i="1"/>
  <c r="B29498" i="1"/>
  <c r="B29500" i="1"/>
  <c r="B29502" i="1"/>
  <c r="B29504" i="1"/>
  <c r="B29506" i="1"/>
  <c r="B29508" i="1"/>
  <c r="B29510" i="1"/>
  <c r="B29512" i="1"/>
  <c r="B29514" i="1"/>
  <c r="B29516" i="1"/>
  <c r="B29518" i="1"/>
  <c r="B29520" i="1"/>
  <c r="B29522" i="1"/>
  <c r="B29524" i="1"/>
  <c r="B29526" i="1"/>
  <c r="B29528" i="1"/>
  <c r="B29530" i="1"/>
  <c r="B29532" i="1"/>
  <c r="B29534" i="1"/>
  <c r="B29536" i="1"/>
  <c r="B29538" i="1"/>
  <c r="B29540" i="1"/>
  <c r="B29542" i="1"/>
  <c r="B29544" i="1"/>
  <c r="B29546" i="1"/>
  <c r="B29548" i="1"/>
  <c r="B29550" i="1"/>
  <c r="B29552" i="1"/>
  <c r="B29554" i="1"/>
  <c r="B29556" i="1"/>
  <c r="B29558" i="1"/>
  <c r="B29560" i="1"/>
  <c r="B29562" i="1"/>
  <c r="B29564" i="1"/>
  <c r="B29566" i="1"/>
  <c r="B29568" i="1"/>
  <c r="B29570" i="1"/>
  <c r="B29572" i="1"/>
  <c r="B29574" i="1"/>
  <c r="B29576" i="1"/>
  <c r="B29578" i="1"/>
  <c r="B29580" i="1"/>
  <c r="B29582" i="1"/>
  <c r="B29584" i="1"/>
  <c r="B29586" i="1"/>
  <c r="B29588" i="1"/>
  <c r="B29590" i="1"/>
  <c r="B29592" i="1"/>
  <c r="B29594" i="1"/>
  <c r="B29596" i="1"/>
  <c r="B29598" i="1"/>
  <c r="B29600" i="1"/>
  <c r="B29602" i="1"/>
  <c r="B29604" i="1"/>
  <c r="B29606" i="1"/>
  <c r="B29608" i="1"/>
  <c r="B29610" i="1"/>
  <c r="B29612" i="1"/>
  <c r="B29614" i="1"/>
  <c r="B29616" i="1"/>
  <c r="B29618" i="1"/>
  <c r="B29620" i="1"/>
  <c r="B29622" i="1"/>
  <c r="B29624" i="1"/>
  <c r="B29626" i="1"/>
  <c r="B29628" i="1"/>
  <c r="B29630" i="1"/>
  <c r="B29632" i="1"/>
  <c r="B29634" i="1"/>
  <c r="B29636" i="1"/>
  <c r="B29638" i="1"/>
  <c r="B29640" i="1"/>
  <c r="B29642" i="1"/>
  <c r="B29644" i="1"/>
  <c r="B29646" i="1"/>
  <c r="B29648" i="1"/>
  <c r="B29650" i="1"/>
  <c r="B29652" i="1"/>
  <c r="B29654" i="1"/>
  <c r="B29656" i="1"/>
  <c r="B29658" i="1"/>
  <c r="B29660" i="1"/>
  <c r="B29662" i="1"/>
  <c r="B29664" i="1"/>
  <c r="B29666" i="1"/>
  <c r="B29668" i="1"/>
  <c r="B29670" i="1"/>
  <c r="B29672" i="1"/>
  <c r="B29674" i="1"/>
  <c r="B29676" i="1"/>
  <c r="B29678" i="1"/>
  <c r="B29680" i="1"/>
  <c r="B29682" i="1"/>
  <c r="B29684" i="1"/>
  <c r="B29686" i="1"/>
  <c r="B29688" i="1"/>
  <c r="B29690" i="1"/>
  <c r="B29692" i="1"/>
  <c r="B29694" i="1"/>
  <c r="B29696" i="1"/>
  <c r="B29698" i="1"/>
  <c r="B29700" i="1"/>
  <c r="B29702" i="1"/>
  <c r="B29704" i="1"/>
  <c r="B29706" i="1"/>
  <c r="B29708" i="1"/>
  <c r="B29710" i="1"/>
  <c r="B29712" i="1"/>
  <c r="B29714" i="1"/>
  <c r="B29716" i="1"/>
  <c r="B29718" i="1"/>
  <c r="B29720" i="1"/>
  <c r="B29722" i="1"/>
  <c r="B29724" i="1"/>
  <c r="B29726" i="1"/>
  <c r="B29728" i="1"/>
  <c r="B29730" i="1"/>
  <c r="B29732" i="1"/>
  <c r="B29734" i="1"/>
  <c r="B29736" i="1"/>
  <c r="B29738" i="1"/>
  <c r="B29740" i="1"/>
  <c r="B29742" i="1"/>
  <c r="B29744" i="1"/>
  <c r="B29746" i="1"/>
  <c r="B29748" i="1"/>
  <c r="B29750" i="1"/>
  <c r="B29752" i="1"/>
  <c r="B29754" i="1"/>
  <c r="B29756" i="1"/>
  <c r="B29758" i="1"/>
  <c r="B29760" i="1"/>
  <c r="B29762" i="1"/>
  <c r="B29764" i="1"/>
  <c r="B29766" i="1"/>
  <c r="B29768" i="1"/>
  <c r="B29770" i="1"/>
  <c r="B29772" i="1"/>
  <c r="B29774" i="1"/>
  <c r="B29776" i="1"/>
  <c r="B29778" i="1"/>
  <c r="B29780" i="1"/>
  <c r="B29782" i="1"/>
  <c r="B29784" i="1"/>
  <c r="B29786" i="1"/>
  <c r="B29788" i="1"/>
  <c r="B29790" i="1"/>
  <c r="B29792" i="1"/>
  <c r="B29794" i="1"/>
  <c r="B29796" i="1"/>
  <c r="B29798" i="1"/>
  <c r="B29800" i="1"/>
  <c r="B29802" i="1"/>
  <c r="B29804" i="1"/>
  <c r="B29806" i="1"/>
  <c r="B29808" i="1"/>
  <c r="B29810" i="1"/>
  <c r="B29812" i="1"/>
  <c r="B29814" i="1"/>
  <c r="B29816" i="1"/>
  <c r="B29818" i="1"/>
  <c r="B29820" i="1"/>
  <c r="B29822" i="1"/>
  <c r="B29824" i="1"/>
  <c r="B29826" i="1"/>
  <c r="B29828" i="1"/>
  <c r="B29830" i="1"/>
  <c r="B29832" i="1"/>
  <c r="B29834" i="1"/>
  <c r="B29836" i="1"/>
  <c r="B29838" i="1"/>
  <c r="B29840" i="1"/>
  <c r="B29842" i="1"/>
  <c r="B29844" i="1"/>
  <c r="B29846" i="1"/>
  <c r="B29848" i="1"/>
  <c r="B29850" i="1"/>
  <c r="B29852" i="1"/>
  <c r="B29854" i="1"/>
  <c r="B29856" i="1"/>
  <c r="B29858" i="1"/>
  <c r="B29860" i="1"/>
  <c r="B29862" i="1"/>
  <c r="B29864" i="1"/>
  <c r="B29866" i="1"/>
  <c r="B29868" i="1"/>
  <c r="B29870" i="1"/>
  <c r="B29872" i="1"/>
  <c r="B29874" i="1"/>
  <c r="B29876" i="1"/>
  <c r="B29878" i="1"/>
  <c r="B29880" i="1"/>
  <c r="B29882" i="1"/>
  <c r="B29884" i="1"/>
  <c r="B29886" i="1"/>
  <c r="B29888" i="1"/>
  <c r="B29890" i="1"/>
  <c r="B29892" i="1"/>
  <c r="B29894" i="1"/>
  <c r="B29896" i="1"/>
  <c r="B29898" i="1"/>
  <c r="B29900" i="1"/>
  <c r="B29902" i="1"/>
  <c r="B29904" i="1"/>
  <c r="B29906" i="1"/>
  <c r="B29908" i="1"/>
  <c r="B29910" i="1"/>
  <c r="B29912" i="1"/>
  <c r="B29914" i="1"/>
  <c r="B29916" i="1"/>
  <c r="B29918" i="1"/>
  <c r="B29920" i="1"/>
  <c r="B29922" i="1"/>
  <c r="B29924" i="1"/>
  <c r="B29926" i="1"/>
  <c r="B29928" i="1"/>
  <c r="B29930" i="1"/>
  <c r="B29932" i="1"/>
  <c r="B29934" i="1"/>
  <c r="B29936" i="1"/>
  <c r="B29938" i="1"/>
  <c r="B29940" i="1"/>
  <c r="B29942" i="1"/>
  <c r="B29944" i="1"/>
  <c r="B29946" i="1"/>
  <c r="B29948" i="1"/>
  <c r="B29950" i="1"/>
  <c r="B29952" i="1"/>
  <c r="B29954" i="1"/>
  <c r="B29956" i="1"/>
  <c r="B29958" i="1"/>
  <c r="B29960" i="1"/>
  <c r="B29962" i="1"/>
  <c r="B29964" i="1"/>
  <c r="B29966" i="1"/>
  <c r="B29968" i="1"/>
  <c r="B29970" i="1"/>
  <c r="B29972" i="1"/>
  <c r="B29974" i="1"/>
  <c r="B29976" i="1"/>
  <c r="B29978" i="1"/>
  <c r="B29980" i="1"/>
  <c r="B29982" i="1"/>
  <c r="B29984" i="1"/>
  <c r="B29986" i="1"/>
  <c r="B29988" i="1"/>
  <c r="B29990" i="1"/>
  <c r="B29992" i="1"/>
  <c r="B29994" i="1"/>
  <c r="B29996" i="1"/>
  <c r="B29998" i="1"/>
  <c r="B30000" i="1"/>
  <c r="B30002" i="1"/>
  <c r="B30004" i="1"/>
  <c r="B30006" i="1"/>
  <c r="B30008" i="1"/>
  <c r="B30010" i="1"/>
  <c r="B30012" i="1"/>
  <c r="B30014" i="1"/>
  <c r="B30016" i="1"/>
  <c r="B30018" i="1"/>
  <c r="B30020" i="1"/>
  <c r="B30022" i="1"/>
  <c r="B30024" i="1"/>
  <c r="B30026" i="1"/>
  <c r="B30028" i="1"/>
  <c r="B30030" i="1"/>
  <c r="B30032" i="1"/>
  <c r="B30034" i="1"/>
  <c r="B30036" i="1"/>
  <c r="B30038" i="1"/>
  <c r="B30040" i="1"/>
  <c r="B30042" i="1"/>
  <c r="B30044" i="1"/>
  <c r="B30046" i="1"/>
  <c r="B30048" i="1"/>
  <c r="B30050" i="1"/>
  <c r="B30052" i="1"/>
  <c r="B30054" i="1"/>
  <c r="B30056" i="1"/>
  <c r="B30058" i="1"/>
  <c r="B30060" i="1"/>
  <c r="B30062" i="1"/>
  <c r="B30064" i="1"/>
  <c r="B30066" i="1"/>
  <c r="B30068" i="1"/>
  <c r="B30070" i="1"/>
  <c r="B30072" i="1"/>
  <c r="B30074" i="1"/>
  <c r="B30076" i="1"/>
  <c r="B30078" i="1"/>
  <c r="B30080" i="1"/>
  <c r="B30082" i="1"/>
  <c r="B30084" i="1"/>
  <c r="B30086" i="1"/>
  <c r="B30088" i="1"/>
  <c r="B30090" i="1"/>
  <c r="B30092" i="1"/>
  <c r="B30094" i="1"/>
  <c r="B30096" i="1"/>
  <c r="B30098" i="1"/>
  <c r="B30100" i="1"/>
  <c r="B30102" i="1"/>
  <c r="B30104" i="1"/>
  <c r="B30106" i="1"/>
  <c r="B30108" i="1"/>
  <c r="B30110" i="1"/>
  <c r="B30112" i="1"/>
  <c r="B30114" i="1"/>
  <c r="B30116" i="1"/>
  <c r="B30118" i="1"/>
  <c r="B30120" i="1"/>
  <c r="B30122" i="1"/>
  <c r="B30124" i="1"/>
  <c r="B30126" i="1"/>
  <c r="B30128" i="1"/>
  <c r="B30130" i="1"/>
  <c r="B30132" i="1"/>
  <c r="B30134" i="1"/>
  <c r="B30136" i="1"/>
  <c r="B30138" i="1"/>
  <c r="B30140" i="1"/>
  <c r="B30142" i="1"/>
  <c r="B30144" i="1"/>
  <c r="B30146" i="1"/>
  <c r="B30148" i="1"/>
  <c r="B30150" i="1"/>
  <c r="B30152" i="1"/>
  <c r="B30154" i="1"/>
  <c r="B30156" i="1"/>
  <c r="B30158" i="1"/>
  <c r="B30160" i="1"/>
  <c r="B30162" i="1"/>
  <c r="B30164" i="1"/>
  <c r="B30166" i="1"/>
  <c r="B30168" i="1"/>
  <c r="B30170" i="1"/>
  <c r="B30172" i="1"/>
  <c r="B30174" i="1"/>
  <c r="B30176" i="1"/>
  <c r="B30178" i="1"/>
  <c r="B30180" i="1"/>
  <c r="B30182" i="1"/>
  <c r="B30184" i="1"/>
  <c r="B30186" i="1"/>
  <c r="B30188" i="1"/>
  <c r="B30190" i="1"/>
  <c r="B30192" i="1"/>
  <c r="B30194" i="1"/>
  <c r="B30196" i="1"/>
  <c r="B30198" i="1"/>
  <c r="B30200" i="1"/>
  <c r="B30202" i="1"/>
  <c r="B30204" i="1"/>
  <c r="B30206" i="1"/>
  <c r="B30208" i="1"/>
  <c r="B30210" i="1"/>
  <c r="B30212" i="1"/>
  <c r="B30214" i="1"/>
  <c r="B30216" i="1"/>
  <c r="B30218" i="1"/>
  <c r="B30220" i="1"/>
  <c r="B30222" i="1"/>
  <c r="B30224" i="1"/>
  <c r="B30226" i="1"/>
  <c r="B30228" i="1"/>
  <c r="B30230" i="1"/>
  <c r="B30232" i="1"/>
  <c r="B30234" i="1"/>
  <c r="B30236" i="1"/>
  <c r="B30238" i="1"/>
  <c r="B30240" i="1"/>
  <c r="B30242" i="1"/>
  <c r="B30244" i="1"/>
  <c r="B30246" i="1"/>
  <c r="B30248" i="1"/>
  <c r="B30250" i="1"/>
  <c r="B30252" i="1"/>
  <c r="B30254" i="1"/>
  <c r="B30256" i="1"/>
  <c r="B30258" i="1"/>
  <c r="B30260" i="1"/>
  <c r="B30262" i="1"/>
  <c r="B30264" i="1"/>
  <c r="B30266" i="1"/>
  <c r="B30268" i="1"/>
  <c r="B30270" i="1"/>
  <c r="B30272" i="1"/>
  <c r="B30274" i="1"/>
  <c r="B30276" i="1"/>
  <c r="B30278" i="1"/>
  <c r="B30280" i="1"/>
  <c r="B30282" i="1"/>
  <c r="B30284" i="1"/>
  <c r="B30286" i="1"/>
  <c r="B30288" i="1"/>
  <c r="B30290" i="1"/>
  <c r="B30292" i="1"/>
  <c r="B30294" i="1"/>
  <c r="B30296" i="1"/>
  <c r="B30298" i="1"/>
  <c r="B30300" i="1"/>
  <c r="B30302" i="1"/>
  <c r="B30304" i="1"/>
  <c r="B30306" i="1"/>
  <c r="B30308" i="1"/>
  <c r="B30310" i="1"/>
  <c r="B30312" i="1"/>
  <c r="B30314" i="1"/>
  <c r="B30316" i="1"/>
  <c r="B30318" i="1"/>
  <c r="B30320" i="1"/>
  <c r="B30322" i="1"/>
  <c r="B30324" i="1"/>
  <c r="B30326" i="1"/>
  <c r="B30328" i="1"/>
  <c r="B30330" i="1"/>
  <c r="B30332" i="1"/>
  <c r="B30334" i="1"/>
  <c r="B30336" i="1"/>
  <c r="B30338" i="1"/>
  <c r="B30340" i="1"/>
  <c r="B30342" i="1"/>
  <c r="B30344" i="1"/>
  <c r="B30346" i="1"/>
  <c r="B30348" i="1"/>
  <c r="B30350" i="1"/>
  <c r="B30352" i="1"/>
  <c r="B30354" i="1"/>
  <c r="B30356" i="1"/>
  <c r="B30358" i="1"/>
  <c r="B30360" i="1"/>
  <c r="B30362" i="1"/>
  <c r="B30364" i="1"/>
  <c r="B30366" i="1"/>
  <c r="B30368" i="1"/>
  <c r="B30370" i="1"/>
  <c r="B30372" i="1"/>
  <c r="B30374" i="1"/>
  <c r="B30376" i="1"/>
  <c r="B30378" i="1"/>
  <c r="B30380" i="1"/>
  <c r="B30382" i="1"/>
  <c r="B30384" i="1"/>
  <c r="B30386" i="1"/>
  <c r="B30388" i="1"/>
  <c r="B30390" i="1"/>
  <c r="B30392" i="1"/>
  <c r="B30394" i="1"/>
  <c r="B30396" i="1"/>
  <c r="B30398" i="1"/>
  <c r="B30400" i="1"/>
  <c r="B30402" i="1"/>
  <c r="B30404" i="1"/>
  <c r="B30406" i="1"/>
  <c r="B30408" i="1"/>
  <c r="B30410" i="1"/>
  <c r="B30412" i="1"/>
  <c r="B30414" i="1"/>
  <c r="B30416" i="1"/>
  <c r="B30418" i="1"/>
  <c r="B30420" i="1"/>
  <c r="B30422" i="1"/>
  <c r="B30424" i="1"/>
  <c r="B30426" i="1"/>
  <c r="B30428" i="1"/>
  <c r="B30430" i="1"/>
  <c r="B30432" i="1"/>
  <c r="B30434" i="1"/>
  <c r="B30436" i="1"/>
  <c r="B30438" i="1"/>
  <c r="B30440" i="1"/>
  <c r="B30442" i="1"/>
  <c r="B30444" i="1"/>
  <c r="B30446" i="1"/>
  <c r="B30448" i="1"/>
  <c r="B30450" i="1"/>
  <c r="B30452" i="1"/>
  <c r="B30454" i="1"/>
  <c r="B30456" i="1"/>
  <c r="B30458" i="1"/>
  <c r="B30460" i="1"/>
  <c r="B30462" i="1"/>
  <c r="B30464" i="1"/>
  <c r="B30466" i="1"/>
  <c r="B30468" i="1"/>
  <c r="B30470" i="1"/>
  <c r="B30472" i="1"/>
  <c r="B30474" i="1"/>
  <c r="B30476" i="1"/>
  <c r="B30478" i="1"/>
  <c r="B30480" i="1"/>
  <c r="B30482" i="1"/>
  <c r="B30484" i="1"/>
  <c r="B30486" i="1"/>
  <c r="B30488" i="1"/>
  <c r="B30490" i="1"/>
  <c r="B30492" i="1"/>
  <c r="B30494" i="1"/>
  <c r="B30496" i="1"/>
  <c r="B30498" i="1"/>
  <c r="B30500" i="1"/>
  <c r="B30502" i="1"/>
  <c r="B30504" i="1"/>
  <c r="B30506" i="1"/>
  <c r="B30508" i="1"/>
  <c r="B30510" i="1"/>
  <c r="B30512" i="1"/>
  <c r="B30514" i="1"/>
  <c r="B30516" i="1"/>
  <c r="B30518" i="1"/>
  <c r="B30520" i="1"/>
  <c r="B30522" i="1"/>
  <c r="B30524" i="1"/>
  <c r="B30526" i="1"/>
  <c r="B30528" i="1"/>
  <c r="B30530" i="1"/>
  <c r="B30532" i="1"/>
  <c r="B30534" i="1"/>
  <c r="B30536" i="1"/>
  <c r="B30538" i="1"/>
  <c r="B30540" i="1"/>
  <c r="B30542" i="1"/>
  <c r="B30544" i="1"/>
  <c r="B30546" i="1"/>
  <c r="B30548" i="1"/>
  <c r="B30550" i="1"/>
  <c r="B30552" i="1"/>
  <c r="B30554" i="1"/>
  <c r="B30556" i="1"/>
  <c r="B30558" i="1"/>
  <c r="B30560" i="1"/>
  <c r="B30562" i="1"/>
  <c r="B30564" i="1"/>
  <c r="B30566" i="1"/>
  <c r="B30568" i="1"/>
  <c r="B30570" i="1"/>
  <c r="B30572" i="1"/>
  <c r="B30574" i="1"/>
  <c r="B30576" i="1"/>
  <c r="B30578" i="1"/>
  <c r="B30580" i="1"/>
  <c r="B30582" i="1"/>
  <c r="B30584" i="1"/>
  <c r="B30586" i="1"/>
  <c r="B30588" i="1"/>
  <c r="B30590" i="1"/>
  <c r="B30592" i="1"/>
  <c r="B30594" i="1"/>
  <c r="B30596" i="1"/>
  <c r="B30598" i="1"/>
  <c r="B30600" i="1"/>
  <c r="B30602" i="1"/>
  <c r="B30604" i="1"/>
  <c r="B30606" i="1"/>
  <c r="B30608" i="1"/>
  <c r="B30610" i="1"/>
  <c r="B30612" i="1"/>
  <c r="B30614" i="1"/>
  <c r="B30616" i="1"/>
  <c r="B30618" i="1"/>
  <c r="B30620" i="1"/>
  <c r="B30622" i="1"/>
  <c r="B30624" i="1"/>
  <c r="B30626" i="1"/>
  <c r="B30628" i="1"/>
  <c r="B30630" i="1"/>
  <c r="B30632" i="1"/>
  <c r="B30634" i="1"/>
  <c r="B30636" i="1"/>
  <c r="B30638" i="1"/>
  <c r="B30640" i="1"/>
  <c r="B30642" i="1"/>
  <c r="B30644" i="1"/>
  <c r="B30646" i="1"/>
  <c r="B30648" i="1"/>
  <c r="B30650" i="1"/>
  <c r="B30652" i="1"/>
  <c r="B30654" i="1"/>
  <c r="B30656" i="1"/>
  <c r="B30658" i="1"/>
  <c r="B30660" i="1"/>
  <c r="B30662" i="1"/>
  <c r="B30664" i="1"/>
  <c r="B30666" i="1"/>
  <c r="B30668" i="1"/>
  <c r="B30670" i="1"/>
  <c r="B30672" i="1"/>
  <c r="B30674" i="1"/>
  <c r="B30676" i="1"/>
  <c r="B30678" i="1"/>
  <c r="B30680" i="1"/>
  <c r="B30682" i="1"/>
  <c r="B30684" i="1"/>
  <c r="B30686" i="1"/>
  <c r="B30688" i="1"/>
  <c r="B30690" i="1"/>
  <c r="B30692" i="1"/>
  <c r="B30694" i="1"/>
  <c r="B30696" i="1"/>
  <c r="B30698" i="1"/>
  <c r="B30700" i="1"/>
  <c r="B30702" i="1"/>
  <c r="B30704" i="1"/>
  <c r="B30706" i="1"/>
  <c r="B30708" i="1"/>
  <c r="B30710" i="1"/>
  <c r="B30712" i="1"/>
  <c r="B30714" i="1"/>
  <c r="B30716" i="1"/>
  <c r="B30718" i="1"/>
  <c r="B30720" i="1"/>
  <c r="B30722" i="1"/>
  <c r="B30724" i="1"/>
  <c r="B30726" i="1"/>
  <c r="B30728" i="1"/>
  <c r="B30730" i="1"/>
  <c r="B30732" i="1"/>
  <c r="B30734" i="1"/>
  <c r="B30736" i="1"/>
  <c r="B30738" i="1"/>
  <c r="B30740" i="1"/>
  <c r="B30742" i="1"/>
  <c r="B30744" i="1"/>
  <c r="B30746" i="1"/>
  <c r="B30748" i="1"/>
  <c r="B30750" i="1"/>
  <c r="B30752" i="1"/>
  <c r="B30754" i="1"/>
  <c r="B30756" i="1"/>
  <c r="B30758" i="1"/>
  <c r="B30760" i="1"/>
  <c r="B30762" i="1"/>
  <c r="B30764" i="1"/>
  <c r="B30766" i="1"/>
  <c r="B30768" i="1"/>
  <c r="B30770" i="1"/>
  <c r="B30772" i="1"/>
  <c r="B30774" i="1"/>
  <c r="B30776" i="1"/>
  <c r="B30778" i="1"/>
  <c r="B30780" i="1"/>
  <c r="B30782" i="1"/>
  <c r="B30784" i="1"/>
  <c r="B30786" i="1"/>
  <c r="B30788" i="1"/>
  <c r="B30790" i="1"/>
  <c r="B30792" i="1"/>
  <c r="B30794" i="1"/>
  <c r="B30796" i="1"/>
  <c r="B30798" i="1"/>
  <c r="B30800" i="1"/>
  <c r="B30802" i="1"/>
  <c r="B30804" i="1"/>
  <c r="B30806" i="1"/>
  <c r="B30808" i="1"/>
  <c r="B30810" i="1"/>
  <c r="B30812" i="1"/>
  <c r="B30814" i="1"/>
  <c r="B30816" i="1"/>
  <c r="B30818" i="1"/>
  <c r="B30820" i="1"/>
  <c r="B30822" i="1"/>
  <c r="B30824" i="1"/>
  <c r="B30826" i="1"/>
  <c r="B30828" i="1"/>
  <c r="B30830" i="1"/>
  <c r="B30832" i="1"/>
  <c r="B30834" i="1"/>
  <c r="B30836" i="1"/>
  <c r="B30838" i="1"/>
  <c r="B30840" i="1"/>
  <c r="B30842" i="1"/>
  <c r="B30844" i="1"/>
  <c r="B30846" i="1"/>
  <c r="B30848" i="1"/>
  <c r="B30850" i="1"/>
  <c r="B30852" i="1"/>
  <c r="B30854" i="1"/>
  <c r="B30856" i="1"/>
  <c r="B30858" i="1"/>
  <c r="B30860" i="1"/>
  <c r="B30862" i="1"/>
  <c r="B30864" i="1"/>
  <c r="B30866" i="1"/>
  <c r="B30868" i="1"/>
  <c r="B30870" i="1"/>
  <c r="B30872" i="1"/>
  <c r="B30874" i="1"/>
  <c r="B30876" i="1"/>
  <c r="B30878" i="1"/>
  <c r="B30880" i="1"/>
  <c r="B30882" i="1"/>
  <c r="B30884" i="1"/>
  <c r="B30886" i="1"/>
  <c r="B30888" i="1"/>
  <c r="B30890" i="1"/>
  <c r="B30892" i="1"/>
  <c r="B30894" i="1"/>
  <c r="B30896" i="1"/>
  <c r="B30898" i="1"/>
  <c r="B30900" i="1"/>
  <c r="B30902" i="1"/>
  <c r="B30904" i="1"/>
  <c r="B30906" i="1"/>
  <c r="B30908" i="1"/>
  <c r="B30910" i="1"/>
  <c r="B30912" i="1"/>
  <c r="B30914" i="1"/>
  <c r="B30916" i="1"/>
  <c r="B30918" i="1"/>
  <c r="B30920" i="1"/>
  <c r="B30922" i="1"/>
  <c r="B30924" i="1"/>
  <c r="B30926" i="1"/>
  <c r="B30928" i="1"/>
  <c r="B30930" i="1"/>
  <c r="B30932" i="1"/>
  <c r="B30934" i="1"/>
  <c r="B30936" i="1"/>
  <c r="B30938" i="1"/>
  <c r="B30940" i="1"/>
  <c r="B30942" i="1"/>
  <c r="B30944" i="1"/>
  <c r="B30946" i="1"/>
  <c r="B30948" i="1"/>
  <c r="B30950" i="1"/>
  <c r="B30952" i="1"/>
  <c r="B30954" i="1"/>
  <c r="B30956" i="1"/>
  <c r="B30958" i="1"/>
  <c r="B30960" i="1"/>
  <c r="B30962" i="1"/>
  <c r="B30964" i="1"/>
  <c r="B30966" i="1"/>
  <c r="B30968" i="1"/>
  <c r="B30970" i="1"/>
  <c r="B30972" i="1"/>
  <c r="B30974" i="1"/>
  <c r="B30976" i="1"/>
  <c r="B30978" i="1"/>
  <c r="B30980" i="1"/>
  <c r="B30982" i="1"/>
  <c r="B30984" i="1"/>
  <c r="B30986" i="1"/>
  <c r="B30988" i="1"/>
  <c r="B30990" i="1"/>
  <c r="B30992" i="1"/>
  <c r="B30994" i="1"/>
  <c r="B30996" i="1"/>
  <c r="B30998" i="1"/>
  <c r="B31000" i="1"/>
  <c r="B31002" i="1"/>
  <c r="B31004" i="1"/>
  <c r="B31006" i="1"/>
  <c r="B31008" i="1"/>
  <c r="B31010" i="1"/>
  <c r="B31012" i="1"/>
  <c r="B31014" i="1"/>
  <c r="B31016" i="1"/>
  <c r="B31018" i="1"/>
  <c r="B31020" i="1"/>
  <c r="B31022" i="1"/>
  <c r="B31024" i="1"/>
  <c r="B31026" i="1"/>
  <c r="B31028" i="1"/>
  <c r="B31030" i="1"/>
  <c r="B31032" i="1"/>
  <c r="B31034" i="1"/>
  <c r="B31036" i="1"/>
  <c r="B31038" i="1"/>
  <c r="B31040" i="1"/>
  <c r="B31042" i="1"/>
  <c r="B31044" i="1"/>
  <c r="B31046" i="1"/>
  <c r="B31048" i="1"/>
  <c r="B31050" i="1"/>
  <c r="B31052" i="1"/>
  <c r="B31054" i="1"/>
  <c r="B31056" i="1"/>
  <c r="B31058" i="1"/>
  <c r="B31060" i="1"/>
  <c r="B31062" i="1"/>
  <c r="B31064" i="1"/>
  <c r="B31066" i="1"/>
  <c r="B31068" i="1"/>
  <c r="B31070" i="1"/>
  <c r="B31072" i="1"/>
  <c r="B31074" i="1"/>
  <c r="B31076" i="1"/>
  <c r="B31078" i="1"/>
  <c r="B31080" i="1"/>
  <c r="B31082" i="1"/>
  <c r="B31084" i="1"/>
  <c r="B31086" i="1"/>
  <c r="B31088" i="1"/>
  <c r="B31090" i="1"/>
  <c r="B31092" i="1"/>
  <c r="B31094" i="1"/>
  <c r="B31096" i="1"/>
  <c r="B31098" i="1"/>
  <c r="B31100" i="1"/>
  <c r="B31102" i="1"/>
  <c r="B31104" i="1"/>
  <c r="B31106" i="1"/>
  <c r="B31108" i="1"/>
  <c r="B31110" i="1"/>
  <c r="B31112" i="1"/>
  <c r="B31114" i="1"/>
  <c r="B31116" i="1"/>
  <c r="B31118" i="1"/>
  <c r="B31120" i="1"/>
  <c r="B31122" i="1"/>
  <c r="B31124" i="1"/>
  <c r="B31126" i="1"/>
  <c r="B31128" i="1"/>
  <c r="B31130" i="1"/>
  <c r="B31132" i="1"/>
  <c r="B31134" i="1"/>
  <c r="B31136" i="1"/>
  <c r="B31138" i="1"/>
  <c r="B31140" i="1"/>
  <c r="B31142" i="1"/>
  <c r="B31144" i="1"/>
  <c r="B31146" i="1"/>
  <c r="B31148" i="1"/>
  <c r="B31150" i="1"/>
  <c r="B31152" i="1"/>
  <c r="B31154" i="1"/>
  <c r="B31156" i="1"/>
  <c r="B31158" i="1"/>
  <c r="B31160" i="1"/>
  <c r="B31162" i="1"/>
  <c r="B31164" i="1"/>
  <c r="B31166" i="1"/>
  <c r="B31168" i="1"/>
  <c r="B31170" i="1"/>
  <c r="B31172" i="1"/>
  <c r="B31174" i="1"/>
  <c r="B31176" i="1"/>
  <c r="B31178" i="1"/>
  <c r="B31180" i="1"/>
  <c r="B31182" i="1"/>
  <c r="B31184" i="1"/>
  <c r="B31186" i="1"/>
  <c r="B31188" i="1"/>
  <c r="B31190" i="1"/>
  <c r="B31192" i="1"/>
  <c r="B31194" i="1"/>
  <c r="B31196" i="1"/>
  <c r="B31198" i="1"/>
  <c r="B31200" i="1"/>
  <c r="B31202" i="1"/>
  <c r="B31204" i="1"/>
  <c r="B31206" i="1"/>
  <c r="B31208" i="1"/>
  <c r="B31210" i="1"/>
  <c r="B31212" i="1"/>
  <c r="B31214" i="1"/>
  <c r="B31216" i="1"/>
  <c r="B31218" i="1"/>
  <c r="B31220" i="1"/>
  <c r="B31222" i="1"/>
  <c r="B31224" i="1"/>
  <c r="B31226" i="1"/>
  <c r="B31228" i="1"/>
  <c r="B31230" i="1"/>
  <c r="B31232" i="1"/>
  <c r="B31234" i="1"/>
  <c r="B31236" i="1"/>
  <c r="B31238" i="1"/>
  <c r="B31240" i="1"/>
  <c r="B31242" i="1"/>
  <c r="B31244" i="1"/>
  <c r="B31246" i="1"/>
  <c r="B31248" i="1"/>
  <c r="B31250" i="1"/>
  <c r="B31252" i="1"/>
  <c r="B31254" i="1"/>
  <c r="B31256" i="1"/>
  <c r="B31258" i="1"/>
  <c r="B31260" i="1"/>
  <c r="B31262" i="1"/>
  <c r="B31264" i="1"/>
  <c r="B31266" i="1"/>
  <c r="B31268" i="1"/>
  <c r="B31270" i="1"/>
  <c r="B31272" i="1"/>
  <c r="B31274" i="1"/>
  <c r="B31276" i="1"/>
  <c r="B31278" i="1"/>
  <c r="B31280" i="1"/>
  <c r="B31282" i="1"/>
  <c r="B31284" i="1"/>
  <c r="B31286" i="1"/>
  <c r="B31288" i="1"/>
  <c r="B31290" i="1"/>
  <c r="B31292" i="1"/>
  <c r="B31294" i="1"/>
  <c r="B31296" i="1"/>
  <c r="B31298" i="1"/>
  <c r="B31300" i="1"/>
  <c r="B31302" i="1"/>
  <c r="B31304" i="1"/>
  <c r="B31306" i="1"/>
  <c r="B31308" i="1"/>
  <c r="B31310" i="1"/>
  <c r="B31312" i="1"/>
  <c r="B31314" i="1"/>
  <c r="B31316" i="1"/>
  <c r="B31318" i="1"/>
  <c r="B31320" i="1"/>
  <c r="B31322" i="1"/>
  <c r="B31324" i="1"/>
  <c r="B31326" i="1"/>
  <c r="B31328" i="1"/>
  <c r="B31330" i="1"/>
  <c r="B31332" i="1"/>
  <c r="B31334" i="1"/>
  <c r="B31336" i="1"/>
  <c r="B31338" i="1"/>
  <c r="B31340" i="1"/>
  <c r="B31342" i="1"/>
  <c r="B31344" i="1"/>
  <c r="B31346" i="1"/>
  <c r="B31348" i="1"/>
  <c r="B31350" i="1"/>
  <c r="B31352" i="1"/>
  <c r="B31354" i="1"/>
  <c r="B31356" i="1"/>
  <c r="B31358" i="1"/>
  <c r="B31360" i="1"/>
  <c r="B31362" i="1"/>
  <c r="B31364" i="1"/>
  <c r="B31366" i="1"/>
  <c r="B31368" i="1"/>
  <c r="B31370" i="1"/>
  <c r="B31372" i="1"/>
  <c r="B31374" i="1"/>
  <c r="B31376" i="1"/>
  <c r="B31378" i="1"/>
  <c r="B31380" i="1"/>
  <c r="B31382" i="1"/>
  <c r="B31384" i="1"/>
  <c r="B31386" i="1"/>
  <c r="B31388" i="1"/>
  <c r="B31390" i="1"/>
  <c r="B31392" i="1"/>
  <c r="B31394" i="1"/>
  <c r="B31396" i="1"/>
  <c r="B31398" i="1"/>
  <c r="B31400" i="1"/>
  <c r="B31402" i="1"/>
  <c r="B31404" i="1"/>
  <c r="B31406" i="1"/>
  <c r="B31408" i="1"/>
  <c r="B31410" i="1"/>
  <c r="B31412" i="1"/>
  <c r="B31414" i="1"/>
  <c r="B31416" i="1"/>
  <c r="B31418" i="1"/>
  <c r="B31420" i="1"/>
  <c r="B31422" i="1"/>
  <c r="B31424" i="1"/>
  <c r="B31426" i="1"/>
  <c r="B31428" i="1"/>
  <c r="B31430" i="1"/>
  <c r="B31432" i="1"/>
  <c r="B31434" i="1"/>
  <c r="B31436" i="1"/>
  <c r="B31438" i="1"/>
  <c r="B31440" i="1"/>
  <c r="B31442" i="1"/>
  <c r="B31444" i="1"/>
  <c r="B31446" i="1"/>
  <c r="B31448" i="1"/>
  <c r="B31450" i="1"/>
  <c r="B31452" i="1"/>
  <c r="B31454" i="1"/>
  <c r="B31456" i="1"/>
  <c r="B31458" i="1"/>
  <c r="B31460" i="1"/>
  <c r="B31462" i="1"/>
  <c r="B31464" i="1"/>
  <c r="B31466" i="1"/>
  <c r="B31468" i="1"/>
  <c r="B31470" i="1"/>
  <c r="B31472" i="1"/>
  <c r="B31474" i="1"/>
  <c r="B31476" i="1"/>
  <c r="B31478" i="1"/>
  <c r="B31480" i="1"/>
  <c r="B31482" i="1"/>
  <c r="B31484" i="1"/>
  <c r="B31486" i="1"/>
  <c r="B31488" i="1"/>
  <c r="B31490" i="1"/>
  <c r="B31492" i="1"/>
  <c r="B31494" i="1"/>
  <c r="B31496" i="1"/>
  <c r="B31498" i="1"/>
  <c r="B31500" i="1"/>
  <c r="B31502" i="1"/>
  <c r="B31504" i="1"/>
  <c r="B31506" i="1"/>
  <c r="B31508" i="1"/>
  <c r="A2720" i="1"/>
  <c r="A4170" i="1"/>
  <c r="B4724" i="1"/>
  <c r="B5236" i="1"/>
  <c r="B5748" i="1"/>
  <c r="B6260" i="1"/>
  <c r="B6536" i="1"/>
  <c r="B6792" i="1"/>
  <c r="B7048" i="1"/>
  <c r="B7304" i="1"/>
  <c r="A7514" i="1"/>
  <c r="A7676" i="1"/>
  <c r="A7761" i="1"/>
  <c r="B7846" i="1"/>
  <c r="A7932" i="1"/>
  <c r="A8017" i="1"/>
  <c r="B8102" i="1"/>
  <c r="A8188" i="1"/>
  <c r="A8273" i="1"/>
  <c r="B8358" i="1"/>
  <c r="A8444" i="1"/>
  <c r="A8529" i="1"/>
  <c r="B8614" i="1"/>
  <c r="A8700" i="1"/>
  <c r="A8785" i="1"/>
  <c r="B8870" i="1"/>
  <c r="A8956" i="1"/>
  <c r="A9039" i="1"/>
  <c r="A9103" i="1"/>
  <c r="A9167" i="1"/>
  <c r="A9231" i="1"/>
  <c r="A9295" i="1"/>
  <c r="A9359" i="1"/>
  <c r="A9423" i="1"/>
  <c r="A9487" i="1"/>
  <c r="A9551" i="1"/>
  <c r="A9615" i="1"/>
  <c r="A9679" i="1"/>
  <c r="A9743" i="1"/>
  <c r="A9807" i="1"/>
  <c r="A9871" i="1"/>
  <c r="A9935" i="1"/>
  <c r="A9999" i="1"/>
  <c r="A10063" i="1"/>
  <c r="A10127" i="1"/>
  <c r="A10191" i="1"/>
  <c r="A10255" i="1"/>
  <c r="A10319" i="1"/>
  <c r="A10383" i="1"/>
  <c r="A10447" i="1"/>
  <c r="A10511" i="1"/>
  <c r="A10575" i="1"/>
  <c r="A10639" i="1"/>
  <c r="A10703" i="1"/>
  <c r="A10767" i="1"/>
  <c r="A10831" i="1"/>
  <c r="A10895" i="1"/>
  <c r="A10959" i="1"/>
  <c r="A11023" i="1"/>
  <c r="A11087" i="1"/>
  <c r="A11151" i="1"/>
  <c r="A11215" i="1"/>
  <c r="A11279" i="1"/>
  <c r="A11343" i="1"/>
  <c r="A11407" i="1"/>
  <c r="A11471" i="1"/>
  <c r="A11535" i="1"/>
  <c r="A11599" i="1"/>
  <c r="A11663" i="1"/>
  <c r="A11715" i="1"/>
  <c r="B11757" i="1"/>
  <c r="A11800" i="1"/>
  <c r="A11843" i="1"/>
  <c r="B11885" i="1"/>
  <c r="A11928" i="1"/>
  <c r="A11971" i="1"/>
  <c r="B12013" i="1"/>
  <c r="A12056" i="1"/>
  <c r="A12099" i="1"/>
  <c r="B12141" i="1"/>
  <c r="A12184" i="1"/>
  <c r="A12227" i="1"/>
  <c r="B12269" i="1"/>
  <c r="A12312" i="1"/>
  <c r="A12355" i="1"/>
  <c r="B12397" i="1"/>
  <c r="A12440" i="1"/>
  <c r="A12483" i="1"/>
  <c r="B12525" i="1"/>
  <c r="A12568" i="1"/>
  <c r="A12611" i="1"/>
  <c r="B12653" i="1"/>
  <c r="A12696" i="1"/>
  <c r="A12739" i="1"/>
  <c r="A12775" i="1"/>
  <c r="A12807" i="1"/>
  <c r="A12839" i="1"/>
  <c r="A12871" i="1"/>
  <c r="A12903" i="1"/>
  <c r="A12935" i="1"/>
  <c r="A12967" i="1"/>
  <c r="A12999" i="1"/>
  <c r="A13031" i="1"/>
  <c r="A13063" i="1"/>
  <c r="A13095" i="1"/>
  <c r="A13127" i="1"/>
  <c r="A13159" i="1"/>
  <c r="A13191" i="1"/>
  <c r="A13223" i="1"/>
  <c r="A13255" i="1"/>
  <c r="A13287" i="1"/>
  <c r="A13319" i="1"/>
  <c r="A13351" i="1"/>
  <c r="A13383" i="1"/>
  <c r="A13415" i="1"/>
  <c r="A13447" i="1"/>
  <c r="A13479" i="1"/>
  <c r="A13511" i="1"/>
  <c r="A13543" i="1"/>
  <c r="A13575" i="1"/>
  <c r="A13607" i="1"/>
  <c r="A13639" i="1"/>
  <c r="A13671" i="1"/>
  <c r="A13703" i="1"/>
  <c r="A13735" i="1"/>
  <c r="A13767" i="1"/>
  <c r="A13799" i="1"/>
  <c r="A13831" i="1"/>
  <c r="A13863" i="1"/>
  <c r="A13895" i="1"/>
  <c r="A13927" i="1"/>
  <c r="A13959" i="1"/>
  <c r="A13991" i="1"/>
  <c r="A14023" i="1"/>
  <c r="A14055" i="1"/>
  <c r="A14087" i="1"/>
  <c r="A14119" i="1"/>
  <c r="A14151" i="1"/>
  <c r="A14183" i="1"/>
  <c r="A14215" i="1"/>
  <c r="A14247" i="1"/>
  <c r="A14279" i="1"/>
  <c r="A14311" i="1"/>
  <c r="A14343" i="1"/>
  <c r="A14375" i="1"/>
  <c r="A14407" i="1"/>
  <c r="A14439" i="1"/>
  <c r="A14471" i="1"/>
  <c r="A14503" i="1"/>
  <c r="A14535" i="1"/>
  <c r="A14567" i="1"/>
  <c r="A14599" i="1"/>
  <c r="A14631" i="1"/>
  <c r="A14663" i="1"/>
  <c r="A14695" i="1"/>
  <c r="A14727" i="1"/>
  <c r="A14759" i="1"/>
  <c r="A14791" i="1"/>
  <c r="A14823" i="1"/>
  <c r="A14855" i="1"/>
  <c r="A14887" i="1"/>
  <c r="A14919" i="1"/>
  <c r="A14951" i="1"/>
  <c r="A14983" i="1"/>
  <c r="A15015" i="1"/>
  <c r="A15047" i="1"/>
  <c r="A15079" i="1"/>
  <c r="A15111" i="1"/>
  <c r="A15143" i="1"/>
  <c r="A15175" i="1"/>
  <c r="A15207" i="1"/>
  <c r="A15232" i="1"/>
  <c r="B15253" i="1"/>
  <c r="A15275" i="1"/>
  <c r="A15296" i="1"/>
  <c r="B15317" i="1"/>
  <c r="A15334" i="1"/>
  <c r="A15350" i="1"/>
  <c r="A15366" i="1"/>
  <c r="A15382" i="1"/>
  <c r="A15398" i="1"/>
  <c r="A15414" i="1"/>
  <c r="A15430" i="1"/>
  <c r="A15446" i="1"/>
  <c r="A15462" i="1"/>
  <c r="A15478" i="1"/>
  <c r="A15494" i="1"/>
  <c r="A15510" i="1"/>
  <c r="A15526" i="1"/>
  <c r="A15542" i="1"/>
  <c r="A15558" i="1"/>
  <c r="A15574" i="1"/>
  <c r="A15590" i="1"/>
  <c r="A15606" i="1"/>
  <c r="A15622" i="1"/>
  <c r="A15638" i="1"/>
  <c r="A15654" i="1"/>
  <c r="A15670" i="1"/>
  <c r="A15686" i="1"/>
  <c r="A15702" i="1"/>
  <c r="A15718" i="1"/>
  <c r="A15734" i="1"/>
  <c r="A15750" i="1"/>
  <c r="A15766" i="1"/>
  <c r="A15782" i="1"/>
  <c r="A15798" i="1"/>
  <c r="A15814" i="1"/>
  <c r="A15830" i="1"/>
  <c r="A15846" i="1"/>
  <c r="A15862" i="1"/>
  <c r="A15878" i="1"/>
  <c r="A15894" i="1"/>
  <c r="A15910" i="1"/>
  <c r="A15926" i="1"/>
  <c r="A15942" i="1"/>
  <c r="A15958" i="1"/>
  <c r="A15974" i="1"/>
  <c r="A15990" i="1"/>
  <c r="A16006" i="1"/>
  <c r="A16022" i="1"/>
  <c r="A16038" i="1"/>
  <c r="A16054" i="1"/>
  <c r="A16070" i="1"/>
  <c r="A16086" i="1"/>
  <c r="A16102" i="1"/>
  <c r="A16118" i="1"/>
  <c r="A16134" i="1"/>
  <c r="A16150" i="1"/>
  <c r="A16166" i="1"/>
  <c r="A16182" i="1"/>
  <c r="A16198" i="1"/>
  <c r="A16214" i="1"/>
  <c r="A16230" i="1"/>
  <c r="A16246" i="1"/>
  <c r="A16262" i="1"/>
  <c r="A16278" i="1"/>
  <c r="A16294" i="1"/>
  <c r="A16310" i="1"/>
  <c r="A16326" i="1"/>
  <c r="A16342" i="1"/>
  <c r="A16358" i="1"/>
  <c r="A16374" i="1"/>
  <c r="A16390" i="1"/>
  <c r="A16406" i="1"/>
  <c r="A16422" i="1"/>
  <c r="A16438" i="1"/>
  <c r="A16454" i="1"/>
  <c r="A16470" i="1"/>
  <c r="A16486" i="1"/>
  <c r="A16502" i="1"/>
  <c r="A16518" i="1"/>
  <c r="A16534" i="1"/>
  <c r="A16550" i="1"/>
  <c r="A16566" i="1"/>
  <c r="A16582" i="1"/>
  <c r="A16598" i="1"/>
  <c r="A16614" i="1"/>
  <c r="A16630" i="1"/>
  <c r="A16646" i="1"/>
  <c r="A16662" i="1"/>
  <c r="A16678" i="1"/>
  <c r="A16694" i="1"/>
  <c r="A16710" i="1"/>
  <c r="A16726" i="1"/>
  <c r="A16742" i="1"/>
  <c r="A16758" i="1"/>
  <c r="A16774" i="1"/>
  <c r="A16790" i="1"/>
  <c r="A16806" i="1"/>
  <c r="A16822" i="1"/>
  <c r="A16838" i="1"/>
  <c r="A16854" i="1"/>
  <c r="A16870" i="1"/>
  <c r="A16886" i="1"/>
  <c r="A16902" i="1"/>
  <c r="A16918" i="1"/>
  <c r="A16934" i="1"/>
  <c r="A16950" i="1"/>
  <c r="A16966" i="1"/>
  <c r="A16982" i="1"/>
  <c r="A16998" i="1"/>
  <c r="A17014" i="1"/>
  <c r="A17030" i="1"/>
  <c r="A17046" i="1"/>
  <c r="A17062" i="1"/>
  <c r="A17078" i="1"/>
  <c r="A17094" i="1"/>
  <c r="A17110" i="1"/>
  <c r="A17126" i="1"/>
  <c r="A17142" i="1"/>
  <c r="A17158" i="1"/>
  <c r="A17174" i="1"/>
  <c r="A17190" i="1"/>
  <c r="A17206" i="1"/>
  <c r="A17222" i="1"/>
  <c r="A17238" i="1"/>
  <c r="A17254" i="1"/>
  <c r="A17270" i="1"/>
  <c r="A17286" i="1"/>
  <c r="A17302" i="1"/>
  <c r="A17318" i="1"/>
  <c r="A17334" i="1"/>
  <c r="A17350" i="1"/>
  <c r="A17366" i="1"/>
  <c r="A17382" i="1"/>
  <c r="A17398" i="1"/>
  <c r="A17414" i="1"/>
  <c r="A17430" i="1"/>
  <c r="A17446" i="1"/>
  <c r="A17462" i="1"/>
  <c r="A17478" i="1"/>
  <c r="A17494" i="1"/>
  <c r="A17510" i="1"/>
  <c r="A17526" i="1"/>
  <c r="A17542" i="1"/>
  <c r="A17558" i="1"/>
  <c r="A17574" i="1"/>
  <c r="A17590" i="1"/>
  <c r="A17606" i="1"/>
  <c r="A17622" i="1"/>
  <c r="A17638" i="1"/>
  <c r="A17654" i="1"/>
  <c r="A17670" i="1"/>
  <c r="A17686" i="1"/>
  <c r="A17702" i="1"/>
  <c r="A17718" i="1"/>
  <c r="A17734" i="1"/>
  <c r="A17750" i="1"/>
  <c r="A17766" i="1"/>
  <c r="A17782" i="1"/>
  <c r="A17798" i="1"/>
  <c r="A17814" i="1"/>
  <c r="A17830" i="1"/>
  <c r="A17846" i="1"/>
  <c r="A17862" i="1"/>
  <c r="A17878" i="1"/>
  <c r="A17894" i="1"/>
  <c r="A17910" i="1"/>
  <c r="A17926" i="1"/>
  <c r="A17942" i="1"/>
  <c r="A17958" i="1"/>
  <c r="A17974" i="1"/>
  <c r="A17990" i="1"/>
  <c r="A18006" i="1"/>
  <c r="A18022" i="1"/>
  <c r="A18038" i="1"/>
  <c r="A18054" i="1"/>
  <c r="A18070" i="1"/>
  <c r="A18086" i="1"/>
  <c r="A18102" i="1"/>
  <c r="A18118" i="1"/>
  <c r="A18134" i="1"/>
  <c r="A18150" i="1"/>
  <c r="A18166" i="1"/>
  <c r="A18182" i="1"/>
  <c r="A18198" i="1"/>
  <c r="A18214" i="1"/>
  <c r="A18230" i="1"/>
  <c r="A18246" i="1"/>
  <c r="A18262" i="1"/>
  <c r="A18278" i="1"/>
  <c r="A18294" i="1"/>
  <c r="A18310" i="1"/>
  <c r="A18326" i="1"/>
  <c r="A18342" i="1"/>
  <c r="A18358" i="1"/>
  <c r="A18374" i="1"/>
  <c r="A18390" i="1"/>
  <c r="A18406" i="1"/>
  <c r="A18422" i="1"/>
  <c r="A18438" i="1"/>
  <c r="A18454" i="1"/>
  <c r="A18470" i="1"/>
  <c r="A18486" i="1"/>
  <c r="A18502" i="1"/>
  <c r="A18518" i="1"/>
  <c r="A18534" i="1"/>
  <c r="A18550" i="1"/>
  <c r="A18566" i="1"/>
  <c r="A18582" i="1"/>
  <c r="A18598" i="1"/>
  <c r="A18614" i="1"/>
  <c r="A18630" i="1"/>
  <c r="A18646" i="1"/>
  <c r="A18662" i="1"/>
  <c r="A18678" i="1"/>
  <c r="A18694" i="1"/>
  <c r="A18710" i="1"/>
  <c r="A18726" i="1"/>
  <c r="A18742" i="1"/>
  <c r="A18758" i="1"/>
  <c r="A18774" i="1"/>
  <c r="A18790" i="1"/>
  <c r="A18806" i="1"/>
  <c r="A18822" i="1"/>
  <c r="A18838" i="1"/>
  <c r="A18854" i="1"/>
  <c r="A18870" i="1"/>
  <c r="A18886" i="1"/>
  <c r="A18902" i="1"/>
  <c r="A18918" i="1"/>
  <c r="A18934" i="1"/>
  <c r="A18950" i="1"/>
  <c r="A18966" i="1"/>
  <c r="A18982" i="1"/>
  <c r="A18998" i="1"/>
  <c r="A19014" i="1"/>
  <c r="A19030" i="1"/>
  <c r="A19046" i="1"/>
  <c r="A19062" i="1"/>
  <c r="A19078" i="1"/>
  <c r="A19094" i="1"/>
  <c r="A19110" i="1"/>
  <c r="A19126" i="1"/>
  <c r="A19142" i="1"/>
  <c r="A19158" i="1"/>
  <c r="A19174" i="1"/>
  <c r="A19190" i="1"/>
  <c r="A19206" i="1"/>
  <c r="A19222" i="1"/>
  <c r="A19238" i="1"/>
  <c r="A19254" i="1"/>
  <c r="A19270" i="1"/>
  <c r="A19286" i="1"/>
  <c r="A19302" i="1"/>
  <c r="A19318" i="1"/>
  <c r="A19334" i="1"/>
  <c r="A19350" i="1"/>
  <c r="A19366" i="1"/>
  <c r="A19382" i="1"/>
  <c r="A19398" i="1"/>
  <c r="A19414" i="1"/>
  <c r="A19430" i="1"/>
  <c r="A19446" i="1"/>
  <c r="A19462" i="1"/>
  <c r="A19478" i="1"/>
  <c r="A19494" i="1"/>
  <c r="A19510" i="1"/>
  <c r="A19526" i="1"/>
  <c r="A19542" i="1"/>
  <c r="A19558" i="1"/>
  <c r="A19574" i="1"/>
  <c r="A19590" i="1"/>
  <c r="A19606" i="1"/>
  <c r="A19622" i="1"/>
  <c r="A19638" i="1"/>
  <c r="A19654" i="1"/>
  <c r="A19670" i="1"/>
  <c r="A19686" i="1"/>
  <c r="A19702" i="1"/>
  <c r="A19718" i="1"/>
  <c r="A19734" i="1"/>
  <c r="A19750" i="1"/>
  <c r="A19766" i="1"/>
  <c r="A19782" i="1"/>
  <c r="A19798" i="1"/>
  <c r="A19814" i="1"/>
  <c r="A19830" i="1"/>
  <c r="A19846" i="1"/>
  <c r="A19862" i="1"/>
  <c r="A19878" i="1"/>
  <c r="A19894" i="1"/>
  <c r="A19910" i="1"/>
  <c r="A19926" i="1"/>
  <c r="A19942" i="1"/>
  <c r="A19958" i="1"/>
  <c r="A19974" i="1"/>
  <c r="A19990" i="1"/>
  <c r="A20006" i="1"/>
  <c r="A20022" i="1"/>
  <c r="A20038" i="1"/>
  <c r="A20054" i="1"/>
  <c r="A20070" i="1"/>
  <c r="A20086" i="1"/>
  <c r="A20102" i="1"/>
  <c r="A20118" i="1"/>
  <c r="A20134" i="1"/>
  <c r="A20150" i="1"/>
  <c r="A20166" i="1"/>
  <c r="A20182" i="1"/>
  <c r="A20198" i="1"/>
  <c r="A20214" i="1"/>
  <c r="A20230" i="1"/>
  <c r="A20246" i="1"/>
  <c r="A20262" i="1"/>
  <c r="A20278" i="1"/>
  <c r="A20294" i="1"/>
  <c r="A20310" i="1"/>
  <c r="A20326" i="1"/>
  <c r="A20342" i="1"/>
  <c r="A20358" i="1"/>
  <c r="A20374" i="1"/>
  <c r="A20390" i="1"/>
  <c r="A20406" i="1"/>
  <c r="A20422" i="1"/>
  <c r="A20438" i="1"/>
  <c r="A20454" i="1"/>
  <c r="A20470" i="1"/>
  <c r="A20486" i="1"/>
  <c r="A20502" i="1"/>
  <c r="A20518" i="1"/>
  <c r="A20534" i="1"/>
  <c r="A20550" i="1"/>
  <c r="A20566" i="1"/>
  <c r="A20582" i="1"/>
  <c r="A20598" i="1"/>
  <c r="A20614" i="1"/>
  <c r="A20630" i="1"/>
  <c r="A20646" i="1"/>
  <c r="A20662" i="1"/>
  <c r="A20678" i="1"/>
  <c r="A20694" i="1"/>
  <c r="A20710" i="1"/>
  <c r="A20726" i="1"/>
  <c r="A20742" i="1"/>
  <c r="A20758" i="1"/>
  <c r="A20774" i="1"/>
  <c r="A20790" i="1"/>
  <c r="A20806" i="1"/>
  <c r="A20822" i="1"/>
  <c r="A20838" i="1"/>
  <c r="A20854" i="1"/>
  <c r="A20870" i="1"/>
  <c r="A20886" i="1"/>
  <c r="A20902" i="1"/>
  <c r="A20918" i="1"/>
  <c r="A20934" i="1"/>
  <c r="A20950" i="1"/>
  <c r="A20966" i="1"/>
  <c r="A20982" i="1"/>
  <c r="A20998" i="1"/>
  <c r="A21014" i="1"/>
  <c r="A21030" i="1"/>
  <c r="A21046" i="1"/>
  <c r="A21062" i="1"/>
  <c r="A21078" i="1"/>
  <c r="A21094" i="1"/>
  <c r="A21110" i="1"/>
  <c r="A21126" i="1"/>
  <c r="A21142" i="1"/>
  <c r="A21158" i="1"/>
  <c r="A21174" i="1"/>
  <c r="A21190" i="1"/>
  <c r="A21206" i="1"/>
  <c r="A21222" i="1"/>
  <c r="A21238" i="1"/>
  <c r="A21254" i="1"/>
  <c r="A21270" i="1"/>
  <c r="A21286" i="1"/>
  <c r="A21302" i="1"/>
  <c r="A21318" i="1"/>
  <c r="A21334" i="1"/>
  <c r="A21350" i="1"/>
  <c r="A21366" i="1"/>
  <c r="A21382" i="1"/>
  <c r="A21398" i="1"/>
  <c r="A21414" i="1"/>
  <c r="A21430" i="1"/>
  <c r="A21446" i="1"/>
  <c r="A21462" i="1"/>
  <c r="A21478" i="1"/>
  <c r="A21494" i="1"/>
  <c r="A21510" i="1"/>
  <c r="A21526" i="1"/>
  <c r="A21542" i="1"/>
  <c r="A21558" i="1"/>
  <c r="A21574" i="1"/>
  <c r="A21590" i="1"/>
  <c r="A21606" i="1"/>
  <c r="A21622" i="1"/>
  <c r="A21638" i="1"/>
  <c r="A21654" i="1"/>
  <c r="A21670" i="1"/>
  <c r="A21686" i="1"/>
  <c r="A21702" i="1"/>
  <c r="A21718" i="1"/>
  <c r="A21734" i="1"/>
  <c r="A21750" i="1"/>
  <c r="A21766" i="1"/>
  <c r="A21782" i="1"/>
  <c r="A21798" i="1"/>
  <c r="A21814" i="1"/>
  <c r="A21830" i="1"/>
  <c r="A21846" i="1"/>
  <c r="A21862" i="1"/>
  <c r="A21878" i="1"/>
  <c r="A21894" i="1"/>
  <c r="A21910" i="1"/>
  <c r="A21926" i="1"/>
  <c r="A21942" i="1"/>
  <c r="A21958" i="1"/>
  <c r="A21974" i="1"/>
  <c r="A21990" i="1"/>
  <c r="A22006" i="1"/>
  <c r="A22022" i="1"/>
  <c r="A22038" i="1"/>
  <c r="A22054" i="1"/>
  <c r="A22070" i="1"/>
  <c r="A22086" i="1"/>
  <c r="A22102" i="1"/>
  <c r="A22118" i="1"/>
  <c r="A22134" i="1"/>
  <c r="A22150" i="1"/>
  <c r="A22166" i="1"/>
  <c r="A22182" i="1"/>
  <c r="A22197" i="1"/>
  <c r="A22208" i="1"/>
  <c r="B22218" i="1"/>
  <c r="A22229" i="1"/>
  <c r="A22240" i="1"/>
  <c r="B22250" i="1"/>
  <c r="A22261" i="1"/>
  <c r="A22272" i="1"/>
  <c r="B22282" i="1"/>
  <c r="A22293" i="1"/>
  <c r="A22304" i="1"/>
  <c r="B22314" i="1"/>
  <c r="A22325" i="1"/>
  <c r="A22336" i="1"/>
  <c r="B22346" i="1"/>
  <c r="A22357" i="1"/>
  <c r="A22368" i="1"/>
  <c r="B22378" i="1"/>
  <c r="A22389" i="1"/>
  <c r="A22400" i="1"/>
  <c r="B22410" i="1"/>
  <c r="A22421" i="1"/>
  <c r="A22432" i="1"/>
  <c r="B22442" i="1"/>
  <c r="A22453" i="1"/>
  <c r="A22464" i="1"/>
  <c r="B22474" i="1"/>
  <c r="A22485" i="1"/>
  <c r="A22496" i="1"/>
  <c r="B22506" i="1"/>
  <c r="A22517" i="1"/>
  <c r="A22528" i="1"/>
  <c r="B22538" i="1"/>
  <c r="A22549" i="1"/>
  <c r="A22560" i="1"/>
  <c r="B22570" i="1"/>
  <c r="A22581" i="1"/>
  <c r="A22592" i="1"/>
  <c r="B22602" i="1"/>
  <c r="A22613" i="1"/>
  <c r="A22624" i="1"/>
  <c r="B22634" i="1"/>
  <c r="A22645" i="1"/>
  <c r="A22656" i="1"/>
  <c r="B22666" i="1"/>
  <c r="A22677" i="1"/>
  <c r="A22688" i="1"/>
  <c r="B22698" i="1"/>
  <c r="A22709" i="1"/>
  <c r="A22720" i="1"/>
  <c r="B22730" i="1"/>
  <c r="A22741" i="1"/>
  <c r="A22752" i="1"/>
  <c r="B22762" i="1"/>
  <c r="A22773" i="1"/>
  <c r="A22784" i="1"/>
  <c r="B22794" i="1"/>
  <c r="A22805" i="1"/>
  <c r="A22816" i="1"/>
  <c r="B22826" i="1"/>
  <c r="A22837" i="1"/>
  <c r="A22848" i="1"/>
  <c r="B22858" i="1"/>
  <c r="A22869" i="1"/>
  <c r="A22880" i="1"/>
  <c r="B22890" i="1"/>
  <c r="A22901" i="1"/>
  <c r="A22912" i="1"/>
  <c r="B22922" i="1"/>
  <c r="A22933" i="1"/>
  <c r="A22944" i="1"/>
  <c r="B22954" i="1"/>
  <c r="A22965" i="1"/>
  <c r="A22976" i="1"/>
  <c r="B22986" i="1"/>
  <c r="A22997" i="1"/>
  <c r="A23008" i="1"/>
  <c r="B23018" i="1"/>
  <c r="B23026" i="1"/>
  <c r="A23034" i="1"/>
  <c r="A23041" i="1"/>
  <c r="A23048" i="1"/>
  <c r="A23055" i="1"/>
  <c r="B23062" i="1"/>
  <c r="A23069" i="1"/>
  <c r="B23076" i="1"/>
  <c r="A23084" i="1"/>
  <c r="B23090" i="1"/>
  <c r="A23098" i="1"/>
  <c r="A23105" i="1"/>
  <c r="A23112" i="1"/>
  <c r="A23119" i="1"/>
  <c r="B23126" i="1"/>
  <c r="A23133" i="1"/>
  <c r="B23140" i="1"/>
  <c r="A23148" i="1"/>
  <c r="B23154" i="1"/>
  <c r="A23162" i="1"/>
  <c r="A23169" i="1"/>
  <c r="A23176" i="1"/>
  <c r="A23183" i="1"/>
  <c r="B23190" i="1"/>
  <c r="A23197" i="1"/>
  <c r="B23204" i="1"/>
  <c r="A23212" i="1"/>
  <c r="B23218" i="1"/>
  <c r="A23226" i="1"/>
  <c r="A23233" i="1"/>
  <c r="A23240" i="1"/>
  <c r="A23247" i="1"/>
  <c r="B23254" i="1"/>
  <c r="A23261" i="1"/>
  <c r="B23268" i="1"/>
  <c r="A23276" i="1"/>
  <c r="B23282" i="1"/>
  <c r="A23290" i="1"/>
  <c r="A23297" i="1"/>
  <c r="A23304" i="1"/>
  <c r="A23311" i="1"/>
  <c r="B23318" i="1"/>
  <c r="A23325" i="1"/>
  <c r="B23332" i="1"/>
  <c r="A23340" i="1"/>
  <c r="B23346" i="1"/>
  <c r="A23354" i="1"/>
  <c r="A23361" i="1"/>
  <c r="A23368" i="1"/>
  <c r="A23375" i="1"/>
  <c r="B23382" i="1"/>
  <c r="A23389" i="1"/>
  <c r="B23396" i="1"/>
  <c r="A23404" i="1"/>
  <c r="B23410" i="1"/>
  <c r="A23418" i="1"/>
  <c r="A23425" i="1"/>
  <c r="A23432" i="1"/>
  <c r="B23438" i="1"/>
  <c r="A23444" i="1"/>
  <c r="A23449" i="1"/>
  <c r="B23454" i="1"/>
  <c r="A23460" i="1"/>
  <c r="A23465" i="1"/>
  <c r="B23470" i="1"/>
  <c r="A23476" i="1"/>
  <c r="A23481" i="1"/>
  <c r="B23486" i="1"/>
  <c r="A23492" i="1"/>
  <c r="A23497" i="1"/>
  <c r="B23502" i="1"/>
  <c r="A23508" i="1"/>
  <c r="A23513" i="1"/>
  <c r="B23518" i="1"/>
  <c r="A23524" i="1"/>
  <c r="A23529" i="1"/>
  <c r="B23534" i="1"/>
  <c r="A23540" i="1"/>
  <c r="A23545" i="1"/>
  <c r="B23550" i="1"/>
  <c r="A23556" i="1"/>
  <c r="A23561" i="1"/>
  <c r="B23566" i="1"/>
  <c r="A23572" i="1"/>
  <c r="A23577" i="1"/>
  <c r="B23582" i="1"/>
  <c r="A23588" i="1"/>
  <c r="A23593" i="1"/>
  <c r="B23598" i="1"/>
  <c r="A23604" i="1"/>
  <c r="A23608" i="1"/>
  <c r="A23612" i="1"/>
  <c r="A23616" i="1"/>
  <c r="A23620" i="1"/>
  <c r="A23624" i="1"/>
  <c r="A23628" i="1"/>
  <c r="A23632" i="1"/>
  <c r="A23636" i="1"/>
  <c r="A23640" i="1"/>
  <c r="A23644" i="1"/>
  <c r="A23648" i="1"/>
  <c r="A23652" i="1"/>
  <c r="A23656" i="1"/>
  <c r="A23660" i="1"/>
  <c r="A23664" i="1"/>
  <c r="A23668" i="1"/>
  <c r="A23672" i="1"/>
  <c r="A23676" i="1"/>
  <c r="A23680" i="1"/>
  <c r="A23684" i="1"/>
  <c r="A23688" i="1"/>
  <c r="A23692" i="1"/>
  <c r="A23696" i="1"/>
  <c r="A23700" i="1"/>
  <c r="A23704" i="1"/>
  <c r="A23708" i="1"/>
  <c r="A23712" i="1"/>
  <c r="A23716" i="1"/>
  <c r="A23720" i="1"/>
  <c r="A23724" i="1"/>
  <c r="A23728" i="1"/>
  <c r="A23732" i="1"/>
  <c r="A23736" i="1"/>
  <c r="A23740" i="1"/>
  <c r="A23744" i="1"/>
  <c r="A23748" i="1"/>
  <c r="A23752" i="1"/>
  <c r="A23756" i="1"/>
  <c r="A23760" i="1"/>
  <c r="A23764" i="1"/>
  <c r="A23768" i="1"/>
  <c r="A23772" i="1"/>
  <c r="A23776" i="1"/>
  <c r="A23780" i="1"/>
  <c r="A23784" i="1"/>
  <c r="A23788" i="1"/>
  <c r="A23792" i="1"/>
  <c r="A23796" i="1"/>
  <c r="A23800" i="1"/>
  <c r="A23804" i="1"/>
  <c r="A23808" i="1"/>
  <c r="A23812" i="1"/>
  <c r="A23816" i="1"/>
  <c r="A23820" i="1"/>
  <c r="A23824" i="1"/>
  <c r="A23828" i="1"/>
  <c r="A23832" i="1"/>
  <c r="A23836" i="1"/>
  <c r="A23840" i="1"/>
  <c r="A23844" i="1"/>
  <c r="A23848" i="1"/>
  <c r="A23852" i="1"/>
  <c r="A23856" i="1"/>
  <c r="A23860" i="1"/>
  <c r="A23864" i="1"/>
  <c r="A23868" i="1"/>
  <c r="A23872" i="1"/>
  <c r="A23876" i="1"/>
  <c r="A23880" i="1"/>
  <c r="A23884" i="1"/>
  <c r="A23888" i="1"/>
  <c r="A23892" i="1"/>
  <c r="A23896" i="1"/>
  <c r="A23900" i="1"/>
  <c r="A23904" i="1"/>
  <c r="A23908" i="1"/>
  <c r="A23912" i="1"/>
  <c r="A23916" i="1"/>
  <c r="A23920" i="1"/>
  <c r="A23924" i="1"/>
  <c r="A23928" i="1"/>
  <c r="A23932" i="1"/>
  <c r="A23936" i="1"/>
  <c r="A23940" i="1"/>
  <c r="A23944" i="1"/>
  <c r="A23948" i="1"/>
  <c r="A23952" i="1"/>
  <c r="A23956" i="1"/>
  <c r="A23960" i="1"/>
  <c r="A23964" i="1"/>
  <c r="A23968" i="1"/>
  <c r="A23972" i="1"/>
  <c r="A23976" i="1"/>
  <c r="A23980" i="1"/>
  <c r="A23984" i="1"/>
  <c r="A23988" i="1"/>
  <c r="A23992" i="1"/>
  <c r="A23996" i="1"/>
  <c r="A24000" i="1"/>
  <c r="A24004" i="1"/>
  <c r="A24008" i="1"/>
  <c r="A24012" i="1"/>
  <c r="A24016" i="1"/>
  <c r="A24020" i="1"/>
  <c r="A24024" i="1"/>
  <c r="A24028" i="1"/>
  <c r="A24032" i="1"/>
  <c r="A24036" i="1"/>
  <c r="A24040" i="1"/>
  <c r="A24044" i="1"/>
  <c r="A24048" i="1"/>
  <c r="A24052" i="1"/>
  <c r="A24056" i="1"/>
  <c r="A24060" i="1"/>
  <c r="A24064" i="1"/>
  <c r="A24068" i="1"/>
  <c r="A24072" i="1"/>
  <c r="A24076" i="1"/>
  <c r="A24080" i="1"/>
  <c r="A24084" i="1"/>
  <c r="A24088" i="1"/>
  <c r="A24092" i="1"/>
  <c r="A24096" i="1"/>
  <c r="A24100" i="1"/>
  <c r="A24104" i="1"/>
  <c r="A24108" i="1"/>
  <c r="A24112" i="1"/>
  <c r="A24116" i="1"/>
  <c r="A24120" i="1"/>
  <c r="A24124" i="1"/>
  <c r="A24128" i="1"/>
  <c r="A24132" i="1"/>
  <c r="A24136" i="1"/>
  <c r="A24140" i="1"/>
  <c r="A24144" i="1"/>
  <c r="A24148" i="1"/>
  <c r="A24152" i="1"/>
  <c r="A24156" i="1"/>
  <c r="A24160" i="1"/>
  <c r="A24164" i="1"/>
  <c r="A24168" i="1"/>
  <c r="A24172" i="1"/>
  <c r="A24176" i="1"/>
  <c r="A24180" i="1"/>
  <c r="A24184" i="1"/>
  <c r="A24188" i="1"/>
  <c r="A24192" i="1"/>
  <c r="A24196" i="1"/>
  <c r="A24200" i="1"/>
  <c r="A24204" i="1"/>
  <c r="A24208" i="1"/>
  <c r="A24212" i="1"/>
  <c r="A24216" i="1"/>
  <c r="A24220" i="1"/>
  <c r="A24224" i="1"/>
  <c r="A24228" i="1"/>
  <c r="A24232" i="1"/>
  <c r="A24236" i="1"/>
  <c r="A24240" i="1"/>
  <c r="A24244" i="1"/>
  <c r="A24248" i="1"/>
  <c r="A24252" i="1"/>
  <c r="A24256" i="1"/>
  <c r="A24260" i="1"/>
  <c r="A24264" i="1"/>
  <c r="A24268" i="1"/>
  <c r="A24272" i="1"/>
  <c r="A24276" i="1"/>
  <c r="A24280" i="1"/>
  <c r="A24284" i="1"/>
  <c r="A24288" i="1"/>
  <c r="A24292" i="1"/>
  <c r="A24296" i="1"/>
  <c r="A24300" i="1"/>
  <c r="A24304" i="1"/>
  <c r="A24308" i="1"/>
  <c r="A24312" i="1"/>
  <c r="A24316" i="1"/>
  <c r="A24320" i="1"/>
  <c r="A24324" i="1"/>
  <c r="A24328" i="1"/>
  <c r="A24332" i="1"/>
  <c r="A24336" i="1"/>
  <c r="A24340" i="1"/>
  <c r="A24344" i="1"/>
  <c r="A24348" i="1"/>
  <c r="A24352" i="1"/>
  <c r="A24356" i="1"/>
  <c r="A24360" i="1"/>
  <c r="A24364" i="1"/>
  <c r="A24368" i="1"/>
  <c r="A24372" i="1"/>
  <c r="A24376" i="1"/>
  <c r="A24380" i="1"/>
  <c r="A24384" i="1"/>
  <c r="A24388" i="1"/>
  <c r="A24392" i="1"/>
  <c r="A24396" i="1"/>
  <c r="A24400" i="1"/>
  <c r="A24404" i="1"/>
  <c r="A24408" i="1"/>
  <c r="A24412" i="1"/>
  <c r="A24416" i="1"/>
  <c r="A24420" i="1"/>
  <c r="A24424" i="1"/>
  <c r="A24428" i="1"/>
  <c r="A24432" i="1"/>
  <c r="A24436" i="1"/>
  <c r="A24440" i="1"/>
  <c r="A24444" i="1"/>
  <c r="A24448" i="1"/>
  <c r="A24452" i="1"/>
  <c r="A24456" i="1"/>
  <c r="A24460" i="1"/>
  <c r="A24464" i="1"/>
  <c r="A24468" i="1"/>
  <c r="A24472" i="1"/>
  <c r="A24476" i="1"/>
  <c r="A24480" i="1"/>
  <c r="A24484" i="1"/>
  <c r="A24488" i="1"/>
  <c r="A24492" i="1"/>
  <c r="A24496" i="1"/>
  <c r="A24500" i="1"/>
  <c r="A24504" i="1"/>
  <c r="A24508" i="1"/>
  <c r="A24512" i="1"/>
  <c r="A24516" i="1"/>
  <c r="A24520" i="1"/>
  <c r="A24524" i="1"/>
  <c r="A24528" i="1"/>
  <c r="A24532" i="1"/>
  <c r="A24536" i="1"/>
  <c r="A24540" i="1"/>
  <c r="A24544" i="1"/>
  <c r="A24548" i="1"/>
  <c r="A24552" i="1"/>
  <c r="A24556" i="1"/>
  <c r="A24560" i="1"/>
  <c r="A24564" i="1"/>
  <c r="A24568" i="1"/>
  <c r="A24572" i="1"/>
  <c r="A24576" i="1"/>
  <c r="A24580" i="1"/>
  <c r="A24584" i="1"/>
  <c r="A24588" i="1"/>
  <c r="A24592" i="1"/>
  <c r="A24596" i="1"/>
  <c r="A24600" i="1"/>
  <c r="A24604" i="1"/>
  <c r="A24608" i="1"/>
  <c r="A24612" i="1"/>
  <c r="A24616" i="1"/>
  <c r="A24620" i="1"/>
  <c r="A24624" i="1"/>
  <c r="A24628" i="1"/>
  <c r="A24632" i="1"/>
  <c r="A24636" i="1"/>
  <c r="A24640" i="1"/>
  <c r="A24644" i="1"/>
  <c r="A24648" i="1"/>
  <c r="A24652" i="1"/>
  <c r="A24656" i="1"/>
  <c r="A24660" i="1"/>
  <c r="A24664" i="1"/>
  <c r="A24668" i="1"/>
  <c r="A24672" i="1"/>
  <c r="A24676" i="1"/>
  <c r="A24680" i="1"/>
  <c r="A24684" i="1"/>
  <c r="A24688" i="1"/>
  <c r="A24692" i="1"/>
  <c r="A24696" i="1"/>
  <c r="A24700" i="1"/>
  <c r="A24704" i="1"/>
  <c r="A24708" i="1"/>
  <c r="A24712" i="1"/>
  <c r="A24716" i="1"/>
  <c r="A24720" i="1"/>
  <c r="A24724" i="1"/>
  <c r="A24728" i="1"/>
  <c r="A24732" i="1"/>
  <c r="A24736" i="1"/>
  <c r="A24740" i="1"/>
  <c r="A24744" i="1"/>
  <c r="A24748" i="1"/>
  <c r="A24752" i="1"/>
  <c r="A24756" i="1"/>
  <c r="A24760" i="1"/>
  <c r="A24764" i="1"/>
  <c r="A24768" i="1"/>
  <c r="A24772" i="1"/>
  <c r="A24776" i="1"/>
  <c r="A24780" i="1"/>
  <c r="A24784" i="1"/>
  <c r="A24788" i="1"/>
  <c r="A24792" i="1"/>
  <c r="A24796" i="1"/>
  <c r="A24800" i="1"/>
  <c r="A24804" i="1"/>
  <c r="A24808" i="1"/>
  <c r="A24812" i="1"/>
  <c r="A24816" i="1"/>
  <c r="A24820" i="1"/>
  <c r="A24824" i="1"/>
  <c r="A24828" i="1"/>
  <c r="A24832" i="1"/>
  <c r="A24836" i="1"/>
  <c r="A24840" i="1"/>
  <c r="A24844" i="1"/>
  <c r="A24848" i="1"/>
  <c r="A24852" i="1"/>
  <c r="A24856" i="1"/>
  <c r="A24860" i="1"/>
  <c r="A24864" i="1"/>
  <c r="A24868" i="1"/>
  <c r="A24872" i="1"/>
  <c r="A24876" i="1"/>
  <c r="A24880" i="1"/>
  <c r="A24884" i="1"/>
  <c r="A24888" i="1"/>
  <c r="A24892" i="1"/>
  <c r="A24896" i="1"/>
  <c r="A24900" i="1"/>
  <c r="A24904" i="1"/>
  <c r="A24908" i="1"/>
  <c r="A24912" i="1"/>
  <c r="A24916" i="1"/>
  <c r="A24920" i="1"/>
  <c r="A24924" i="1"/>
  <c r="A24928" i="1"/>
  <c r="A24932" i="1"/>
  <c r="A24936" i="1"/>
  <c r="A24940" i="1"/>
  <c r="A24944" i="1"/>
  <c r="A24948" i="1"/>
  <c r="A24952" i="1"/>
  <c r="A24956" i="1"/>
  <c r="A24960" i="1"/>
  <c r="A24964" i="1"/>
  <c r="A24968" i="1"/>
  <c r="A24972" i="1"/>
  <c r="A24976" i="1"/>
  <c r="A24980" i="1"/>
  <c r="A24984" i="1"/>
  <c r="A24988" i="1"/>
  <c r="A24992" i="1"/>
  <c r="A24996" i="1"/>
  <c r="A25000" i="1"/>
  <c r="A25004" i="1"/>
  <c r="A25008" i="1"/>
  <c r="A25012" i="1"/>
  <c r="A25016" i="1"/>
  <c r="A25020" i="1"/>
  <c r="A25024" i="1"/>
  <c r="A25028" i="1"/>
  <c r="A25032" i="1"/>
  <c r="A25036" i="1"/>
  <c r="A25040" i="1"/>
  <c r="A25044" i="1"/>
  <c r="A25048" i="1"/>
  <c r="A25052" i="1"/>
  <c r="A25056" i="1"/>
  <c r="A25060" i="1"/>
  <c r="A25064" i="1"/>
  <c r="A25068" i="1"/>
  <c r="A25072" i="1"/>
  <c r="A25076" i="1"/>
  <c r="A25080" i="1"/>
  <c r="A25084" i="1"/>
  <c r="A25088" i="1"/>
  <c r="A25092" i="1"/>
  <c r="A25096" i="1"/>
  <c r="A25100" i="1"/>
  <c r="A25104" i="1"/>
  <c r="A25108" i="1"/>
  <c r="A25112" i="1"/>
  <c r="A25116" i="1"/>
  <c r="A25120" i="1"/>
  <c r="A25124" i="1"/>
  <c r="A25128" i="1"/>
  <c r="A25132" i="1"/>
  <c r="A25136" i="1"/>
  <c r="A25140" i="1"/>
  <c r="A25144" i="1"/>
  <c r="A25148" i="1"/>
  <c r="A25152" i="1"/>
  <c r="A25156" i="1"/>
  <c r="A25160" i="1"/>
  <c r="A25164" i="1"/>
  <c r="A25168" i="1"/>
  <c r="A25172" i="1"/>
  <c r="A25176" i="1"/>
  <c r="A25180" i="1"/>
  <c r="A25184" i="1"/>
  <c r="A25188" i="1"/>
  <c r="A25192" i="1"/>
  <c r="A25196" i="1"/>
  <c r="A25200" i="1"/>
  <c r="A25204" i="1"/>
  <c r="A25208" i="1"/>
  <c r="A25212" i="1"/>
  <c r="A25216" i="1"/>
  <c r="A25220" i="1"/>
  <c r="A25224" i="1"/>
  <c r="A25228" i="1"/>
  <c r="A25232" i="1"/>
  <c r="A25236" i="1"/>
  <c r="A25240" i="1"/>
  <c r="A25244" i="1"/>
  <c r="A25248" i="1"/>
  <c r="A25252" i="1"/>
  <c r="A25256" i="1"/>
  <c r="A25260" i="1"/>
  <c r="A25264" i="1"/>
  <c r="A25268" i="1"/>
  <c r="A25272" i="1"/>
  <c r="A25276" i="1"/>
  <c r="A25280" i="1"/>
  <c r="A25284" i="1"/>
  <c r="A25288" i="1"/>
  <c r="A25292" i="1"/>
  <c r="A25296" i="1"/>
  <c r="A25300" i="1"/>
  <c r="A25304" i="1"/>
  <c r="A25308" i="1"/>
  <c r="A25312" i="1"/>
  <c r="A25316" i="1"/>
  <c r="A25320" i="1"/>
  <c r="A25324" i="1"/>
  <c r="A25328" i="1"/>
  <c r="A25332" i="1"/>
  <c r="A25336" i="1"/>
  <c r="A25340" i="1"/>
  <c r="A25344" i="1"/>
  <c r="A25348" i="1"/>
  <c r="A25352" i="1"/>
  <c r="A25356" i="1"/>
  <c r="A25360" i="1"/>
  <c r="A25364" i="1"/>
  <c r="A25368" i="1"/>
  <c r="A25372" i="1"/>
  <c r="A25376" i="1"/>
  <c r="A25380" i="1"/>
  <c r="A25384" i="1"/>
  <c r="A25388" i="1"/>
  <c r="A25392" i="1"/>
  <c r="A25396" i="1"/>
  <c r="A25400" i="1"/>
  <c r="A25404" i="1"/>
  <c r="A25408" i="1"/>
  <c r="A25412" i="1"/>
  <c r="A25416" i="1"/>
  <c r="A25420" i="1"/>
  <c r="A25424" i="1"/>
  <c r="A25428" i="1"/>
  <c r="A25432" i="1"/>
  <c r="A25436" i="1"/>
  <c r="A25440" i="1"/>
  <c r="A25444" i="1"/>
  <c r="A25448" i="1"/>
  <c r="A25452" i="1"/>
  <c r="A25456" i="1"/>
  <c r="A25460" i="1"/>
  <c r="A25464" i="1"/>
  <c r="A25468" i="1"/>
  <c r="A25472" i="1"/>
  <c r="A25476" i="1"/>
  <c r="A25480" i="1"/>
  <c r="A25484" i="1"/>
  <c r="A25488" i="1"/>
  <c r="A25492" i="1"/>
  <c r="A25496" i="1"/>
  <c r="A25500" i="1"/>
  <c r="A25504" i="1"/>
  <c r="A25508" i="1"/>
  <c r="A25512" i="1"/>
  <c r="A25516" i="1"/>
  <c r="A25520" i="1"/>
  <c r="A25524" i="1"/>
  <c r="A25528" i="1"/>
  <c r="A25532" i="1"/>
  <c r="A25536" i="1"/>
  <c r="A25540" i="1"/>
  <c r="A25544" i="1"/>
  <c r="A25548" i="1"/>
  <c r="A25552" i="1"/>
  <c r="A25556" i="1"/>
  <c r="A25560" i="1"/>
  <c r="A25564" i="1"/>
  <c r="A25568" i="1"/>
  <c r="A25572" i="1"/>
  <c r="A25576" i="1"/>
  <c r="A25580" i="1"/>
  <c r="A25584" i="1"/>
  <c r="A25588" i="1"/>
  <c r="A25592" i="1"/>
  <c r="A25596" i="1"/>
  <c r="A25600" i="1"/>
  <c r="A25604" i="1"/>
  <c r="A25608" i="1"/>
  <c r="A25612" i="1"/>
  <c r="A25616" i="1"/>
  <c r="A25620" i="1"/>
  <c r="A25624" i="1"/>
  <c r="A25628" i="1"/>
  <c r="A25632" i="1"/>
  <c r="A25636" i="1"/>
  <c r="A25640" i="1"/>
  <c r="A25644" i="1"/>
  <c r="A25648" i="1"/>
  <c r="A25652" i="1"/>
  <c r="A25656" i="1"/>
  <c r="A25660" i="1"/>
  <c r="A25664" i="1"/>
  <c r="A25668" i="1"/>
  <c r="A25672" i="1"/>
  <c r="A25676" i="1"/>
  <c r="A25680" i="1"/>
  <c r="A25684" i="1"/>
  <c r="A25688" i="1"/>
  <c r="A25692" i="1"/>
  <c r="A25696" i="1"/>
  <c r="A25700" i="1"/>
  <c r="A25704" i="1"/>
  <c r="A25708" i="1"/>
  <c r="A25712" i="1"/>
  <c r="A25716" i="1"/>
  <c r="A25720" i="1"/>
  <c r="A25724" i="1"/>
  <c r="A25728" i="1"/>
  <c r="A25732" i="1"/>
  <c r="A25736" i="1"/>
  <c r="A25740" i="1"/>
  <c r="A25744" i="1"/>
  <c r="A25748" i="1"/>
  <c r="A25752" i="1"/>
  <c r="A25756" i="1"/>
  <c r="A25760" i="1"/>
  <c r="A25764" i="1"/>
  <c r="A25768" i="1"/>
  <c r="A25772" i="1"/>
  <c r="A25776" i="1"/>
  <c r="A25780" i="1"/>
  <c r="A25784" i="1"/>
  <c r="A25788" i="1"/>
  <c r="A25792" i="1"/>
  <c r="A25796" i="1"/>
  <c r="A25800" i="1"/>
  <c r="A25804" i="1"/>
  <c r="A25808" i="1"/>
  <c r="A25812" i="1"/>
  <c r="A25816" i="1"/>
  <c r="A25820" i="1"/>
  <c r="A25824" i="1"/>
  <c r="A25828" i="1"/>
  <c r="A25832" i="1"/>
  <c r="A25836" i="1"/>
  <c r="A25840" i="1"/>
  <c r="A25844" i="1"/>
  <c r="A25848" i="1"/>
  <c r="A25852" i="1"/>
  <c r="A25856" i="1"/>
  <c r="A25860" i="1"/>
  <c r="A25864" i="1"/>
  <c r="A25868" i="1"/>
  <c r="A25872" i="1"/>
  <c r="A25876" i="1"/>
  <c r="A25880" i="1"/>
  <c r="A25884" i="1"/>
  <c r="A25888" i="1"/>
  <c r="A25892" i="1"/>
  <c r="A25896" i="1"/>
  <c r="A25900" i="1"/>
  <c r="A25904" i="1"/>
  <c r="A25908" i="1"/>
  <c r="A25912" i="1"/>
  <c r="A25916" i="1"/>
  <c r="A25920" i="1"/>
  <c r="A25924" i="1"/>
  <c r="A25928" i="1"/>
  <c r="A25932" i="1"/>
  <c r="A25936" i="1"/>
  <c r="A25940" i="1"/>
  <c r="A25944" i="1"/>
  <c r="A25948" i="1"/>
  <c r="A25952" i="1"/>
  <c r="A25956" i="1"/>
  <c r="A25960" i="1"/>
  <c r="A25964" i="1"/>
  <c r="A25968" i="1"/>
  <c r="A25972" i="1"/>
  <c r="A25976" i="1"/>
  <c r="A25980" i="1"/>
  <c r="A25984" i="1"/>
  <c r="A25988" i="1"/>
  <c r="A25992" i="1"/>
  <c r="A25996" i="1"/>
  <c r="A26000" i="1"/>
  <c r="A26004" i="1"/>
  <c r="A26008" i="1"/>
  <c r="A26012" i="1"/>
  <c r="A26016" i="1"/>
  <c r="A26020" i="1"/>
  <c r="A26024" i="1"/>
  <c r="A26028" i="1"/>
  <c r="A26032" i="1"/>
  <c r="A26036" i="1"/>
  <c r="A26040" i="1"/>
  <c r="A26044" i="1"/>
  <c r="A26048" i="1"/>
  <c r="A26052" i="1"/>
  <c r="A26056" i="1"/>
  <c r="A26060" i="1"/>
  <c r="A26064" i="1"/>
  <c r="A26068" i="1"/>
  <c r="A26072" i="1"/>
  <c r="A26076" i="1"/>
  <c r="A26080" i="1"/>
  <c r="A26084" i="1"/>
  <c r="A26088" i="1"/>
  <c r="A26092" i="1"/>
  <c r="A26096" i="1"/>
  <c r="A26100" i="1"/>
  <c r="A26104" i="1"/>
  <c r="A26108" i="1"/>
  <c r="A26112" i="1"/>
  <c r="A26116" i="1"/>
  <c r="A26120" i="1"/>
  <c r="A26124" i="1"/>
  <c r="A26128" i="1"/>
  <c r="A26132" i="1"/>
  <c r="A26136" i="1"/>
  <c r="A26140" i="1"/>
  <c r="A26144" i="1"/>
  <c r="A26148" i="1"/>
  <c r="A26152" i="1"/>
  <c r="A26156" i="1"/>
  <c r="A26160" i="1"/>
  <c r="A26164" i="1"/>
  <c r="A26168" i="1"/>
  <c r="A26172" i="1"/>
  <c r="A26176" i="1"/>
  <c r="A26180" i="1"/>
  <c r="A26184" i="1"/>
  <c r="A26188" i="1"/>
  <c r="A26192" i="1"/>
  <c r="A26196" i="1"/>
  <c r="A26200" i="1"/>
  <c r="A26204" i="1"/>
  <c r="A26208" i="1"/>
  <c r="A26212" i="1"/>
  <c r="A26216" i="1"/>
  <c r="A26220" i="1"/>
  <c r="A26224" i="1"/>
  <c r="A26228" i="1"/>
  <c r="A26232" i="1"/>
  <c r="A26236" i="1"/>
  <c r="A26240" i="1"/>
  <c r="A26244" i="1"/>
  <c r="A26248" i="1"/>
  <c r="A26252" i="1"/>
  <c r="A26256" i="1"/>
  <c r="A26260" i="1"/>
  <c r="A26264" i="1"/>
  <c r="A26268" i="1"/>
  <c r="A26272" i="1"/>
  <c r="A26276" i="1"/>
  <c r="A26280" i="1"/>
  <c r="A26284" i="1"/>
  <c r="A26288" i="1"/>
  <c r="A26292" i="1"/>
  <c r="A26296" i="1"/>
  <c r="A26300" i="1"/>
  <c r="A26304" i="1"/>
  <c r="A26308" i="1"/>
  <c r="A26312" i="1"/>
  <c r="A26316" i="1"/>
  <c r="A26320" i="1"/>
  <c r="A26324" i="1"/>
  <c r="A26328" i="1"/>
  <c r="A26332" i="1"/>
  <c r="A26336" i="1"/>
  <c r="A26340" i="1"/>
  <c r="A26344" i="1"/>
  <c r="A26348" i="1"/>
  <c r="A26352" i="1"/>
  <c r="A26356" i="1"/>
  <c r="A26360" i="1"/>
  <c r="A26364" i="1"/>
  <c r="A26368" i="1"/>
  <c r="A26372" i="1"/>
  <c r="A26376" i="1"/>
  <c r="A26380" i="1"/>
  <c r="A26384" i="1"/>
  <c r="A26388" i="1"/>
  <c r="A26392" i="1"/>
  <c r="A26396" i="1"/>
  <c r="A26400" i="1"/>
  <c r="A26404" i="1"/>
  <c r="A26408" i="1"/>
  <c r="A26412" i="1"/>
  <c r="A26416" i="1"/>
  <c r="A26420" i="1"/>
  <c r="A26424" i="1"/>
  <c r="A26428" i="1"/>
  <c r="A26432" i="1"/>
  <c r="A26436" i="1"/>
  <c r="A26440" i="1"/>
  <c r="A26444" i="1"/>
  <c r="A26448" i="1"/>
  <c r="A26452" i="1"/>
  <c r="A26456" i="1"/>
  <c r="A26460" i="1"/>
  <c r="A26464" i="1"/>
  <c r="A26468" i="1"/>
  <c r="A26472" i="1"/>
  <c r="A26476" i="1"/>
  <c r="A26480" i="1"/>
  <c r="A26484" i="1"/>
  <c r="A26488" i="1"/>
  <c r="A26492" i="1"/>
  <c r="A26496" i="1"/>
  <c r="A26500" i="1"/>
  <c r="A26504" i="1"/>
  <c r="A26508" i="1"/>
  <c r="A26512" i="1"/>
  <c r="A26516" i="1"/>
  <c r="A26520" i="1"/>
  <c r="A26524" i="1"/>
  <c r="A26528" i="1"/>
  <c r="A26532" i="1"/>
  <c r="A26536" i="1"/>
  <c r="A26540" i="1"/>
  <c r="A26544" i="1"/>
  <c r="A26548" i="1"/>
  <c r="A26552" i="1"/>
  <c r="A26556" i="1"/>
  <c r="A26560" i="1"/>
  <c r="A26564" i="1"/>
  <c r="A26568" i="1"/>
  <c r="A26572" i="1"/>
  <c r="A26576" i="1"/>
  <c r="A26580" i="1"/>
  <c r="A26584" i="1"/>
  <c r="A26588" i="1"/>
  <c r="A26592" i="1"/>
  <c r="A26596" i="1"/>
  <c r="A26600" i="1"/>
  <c r="A26604" i="1"/>
  <c r="A26608" i="1"/>
  <c r="A26612" i="1"/>
  <c r="A26616" i="1"/>
  <c r="A26620" i="1"/>
  <c r="A26624" i="1"/>
  <c r="A26628" i="1"/>
  <c r="A26632" i="1"/>
  <c r="A26636" i="1"/>
  <c r="A26640" i="1"/>
  <c r="A26644" i="1"/>
  <c r="A26648" i="1"/>
  <c r="A26652" i="1"/>
  <c r="A26656" i="1"/>
  <c r="A26660" i="1"/>
  <c r="A26664" i="1"/>
  <c r="A26668" i="1"/>
  <c r="A26672" i="1"/>
  <c r="A26676" i="1"/>
  <c r="A26680" i="1"/>
  <c r="A26684" i="1"/>
  <c r="A26688" i="1"/>
  <c r="A26692" i="1"/>
  <c r="A26696" i="1"/>
  <c r="A26700" i="1"/>
  <c r="A26704" i="1"/>
  <c r="A26708" i="1"/>
  <c r="A26712" i="1"/>
  <c r="A26716" i="1"/>
  <c r="A26720" i="1"/>
  <c r="A26724" i="1"/>
  <c r="A26728" i="1"/>
  <c r="A26732" i="1"/>
  <c r="A26736" i="1"/>
  <c r="A26740" i="1"/>
  <c r="A26744" i="1"/>
  <c r="A26748" i="1"/>
  <c r="A26752" i="1"/>
  <c r="A26756" i="1"/>
  <c r="A26760" i="1"/>
  <c r="A26764" i="1"/>
  <c r="A26768" i="1"/>
  <c r="A26772" i="1"/>
  <c r="A26776" i="1"/>
  <c r="A26780" i="1"/>
  <c r="A26784" i="1"/>
  <c r="A26788" i="1"/>
  <c r="A26792" i="1"/>
  <c r="A26796" i="1"/>
  <c r="A26800" i="1"/>
  <c r="A26804" i="1"/>
  <c r="A26808" i="1"/>
  <c r="A26812" i="1"/>
  <c r="A26816" i="1"/>
  <c r="A26820" i="1"/>
  <c r="A26824" i="1"/>
  <c r="A26828" i="1"/>
  <c r="A26832" i="1"/>
  <c r="A26836" i="1"/>
  <c r="A26840" i="1"/>
  <c r="A26844" i="1"/>
  <c r="A26848" i="1"/>
  <c r="A26852" i="1"/>
  <c r="A26856" i="1"/>
  <c r="A26860" i="1"/>
  <c r="A26864" i="1"/>
  <c r="A26868" i="1"/>
  <c r="A26872" i="1"/>
  <c r="A26876" i="1"/>
  <c r="A26880" i="1"/>
  <c r="A26884" i="1"/>
  <c r="A26888" i="1"/>
  <c r="A26892" i="1"/>
  <c r="A26896" i="1"/>
  <c r="A26900" i="1"/>
  <c r="A26904" i="1"/>
  <c r="A26908" i="1"/>
  <c r="A26912" i="1"/>
  <c r="A26916" i="1"/>
  <c r="A26920" i="1"/>
  <c r="A26924" i="1"/>
  <c r="A26928" i="1"/>
  <c r="A26932" i="1"/>
  <c r="A26936" i="1"/>
  <c r="A26940" i="1"/>
  <c r="A26944" i="1"/>
  <c r="A26948" i="1"/>
  <c r="A26952" i="1"/>
  <c r="A26956" i="1"/>
  <c r="A26960" i="1"/>
  <c r="A26964" i="1"/>
  <c r="A26968" i="1"/>
  <c r="A26972" i="1"/>
  <c r="A26976" i="1"/>
  <c r="A26980" i="1"/>
  <c r="A26984" i="1"/>
  <c r="A26988" i="1"/>
  <c r="A26992" i="1"/>
  <c r="A26996" i="1"/>
  <c r="A27000" i="1"/>
  <c r="A27004" i="1"/>
  <c r="A27008" i="1"/>
  <c r="A27012" i="1"/>
  <c r="A27016" i="1"/>
  <c r="A27020" i="1"/>
  <c r="A27024" i="1"/>
  <c r="A27028" i="1"/>
  <c r="A27032" i="1"/>
  <c r="A27036" i="1"/>
  <c r="A27040" i="1"/>
  <c r="A27044" i="1"/>
  <c r="A27048" i="1"/>
  <c r="A27052" i="1"/>
  <c r="A27056" i="1"/>
  <c r="A27060" i="1"/>
  <c r="A27064" i="1"/>
  <c r="A27068" i="1"/>
  <c r="A27072" i="1"/>
  <c r="A27076" i="1"/>
  <c r="A27080" i="1"/>
  <c r="A27084" i="1"/>
  <c r="A27088" i="1"/>
  <c r="A27092" i="1"/>
  <c r="A27096" i="1"/>
  <c r="A27100" i="1"/>
  <c r="A27104" i="1"/>
  <c r="A27108" i="1"/>
  <c r="A27112" i="1"/>
  <c r="A27116" i="1"/>
  <c r="A27120" i="1"/>
  <c r="A27124" i="1"/>
  <c r="A27128" i="1"/>
  <c r="A27132" i="1"/>
  <c r="A27136" i="1"/>
  <c r="A27140" i="1"/>
  <c r="A27144" i="1"/>
  <c r="A27148" i="1"/>
  <c r="A27152" i="1"/>
  <c r="A27156" i="1"/>
  <c r="A27160" i="1"/>
  <c r="A27164" i="1"/>
  <c r="A27168" i="1"/>
  <c r="A27172" i="1"/>
  <c r="A27176" i="1"/>
  <c r="A27180" i="1"/>
  <c r="A27184" i="1"/>
  <c r="A27188" i="1"/>
  <c r="A27192" i="1"/>
  <c r="A27196" i="1"/>
  <c r="A27200" i="1"/>
  <c r="A27204" i="1"/>
  <c r="A27208" i="1"/>
  <c r="A27212" i="1"/>
  <c r="A27216" i="1"/>
  <c r="A27220" i="1"/>
  <c r="A27224" i="1"/>
  <c r="A27228" i="1"/>
  <c r="A27232" i="1"/>
  <c r="A27236" i="1"/>
  <c r="A27240" i="1"/>
  <c r="A27244" i="1"/>
  <c r="A27248" i="1"/>
  <c r="A27252" i="1"/>
  <c r="A27256" i="1"/>
  <c r="A27260" i="1"/>
  <c r="A27264" i="1"/>
  <c r="A27268" i="1"/>
  <c r="A27272" i="1"/>
  <c r="A27276" i="1"/>
  <c r="A27280" i="1"/>
  <c r="A27284" i="1"/>
  <c r="A27288" i="1"/>
  <c r="A27292" i="1"/>
  <c r="A27296" i="1"/>
  <c r="A27300" i="1"/>
  <c r="A27304" i="1"/>
  <c r="A27308" i="1"/>
  <c r="A27312" i="1"/>
  <c r="A27316" i="1"/>
  <c r="A27320" i="1"/>
  <c r="A27324" i="1"/>
  <c r="A27328" i="1"/>
  <c r="A27332" i="1"/>
  <c r="A27336" i="1"/>
  <c r="A27340" i="1"/>
  <c r="A27344" i="1"/>
  <c r="A27348" i="1"/>
  <c r="A27352" i="1"/>
  <c r="A27356" i="1"/>
  <c r="A27360" i="1"/>
  <c r="A27364" i="1"/>
  <c r="A27368" i="1"/>
  <c r="A27372" i="1"/>
  <c r="A27376" i="1"/>
  <c r="A27380" i="1"/>
  <c r="A27384" i="1"/>
  <c r="A27388" i="1"/>
  <c r="A27392" i="1"/>
  <c r="A27396" i="1"/>
  <c r="A27400" i="1"/>
  <c r="A27404" i="1"/>
  <c r="A27408" i="1"/>
  <c r="A27412" i="1"/>
  <c r="A27416" i="1"/>
  <c r="A27420" i="1"/>
  <c r="A27424" i="1"/>
  <c r="A27428" i="1"/>
  <c r="A27432" i="1"/>
  <c r="A27436" i="1"/>
  <c r="A27440" i="1"/>
  <c r="A27444" i="1"/>
  <c r="A27448" i="1"/>
  <c r="A27452" i="1"/>
  <c r="A27456" i="1"/>
  <c r="A27460" i="1"/>
  <c r="A27464" i="1"/>
  <c r="A27468" i="1"/>
  <c r="A27472" i="1"/>
  <c r="A27476" i="1"/>
  <c r="A27480" i="1"/>
  <c r="A27484" i="1"/>
  <c r="A27488" i="1"/>
  <c r="A27492" i="1"/>
  <c r="A27496" i="1"/>
  <c r="A27500" i="1"/>
  <c r="A27504" i="1"/>
  <c r="A27508" i="1"/>
  <c r="A27512" i="1"/>
  <c r="A27516" i="1"/>
  <c r="A27520" i="1"/>
  <c r="A27524" i="1"/>
  <c r="A27528" i="1"/>
  <c r="A27532" i="1"/>
  <c r="A27536" i="1"/>
  <c r="A27540" i="1"/>
  <c r="A27544" i="1"/>
  <c r="A27548" i="1"/>
  <c r="A27552" i="1"/>
  <c r="A27556" i="1"/>
  <c r="A27560" i="1"/>
  <c r="A27564" i="1"/>
  <c r="A27568" i="1"/>
  <c r="A27572" i="1"/>
  <c r="A27576" i="1"/>
  <c r="A27580" i="1"/>
  <c r="A27584" i="1"/>
  <c r="A27588" i="1"/>
  <c r="A27592" i="1"/>
  <c r="A27596" i="1"/>
  <c r="A27600" i="1"/>
  <c r="A27604" i="1"/>
  <c r="A27608" i="1"/>
  <c r="A27612" i="1"/>
  <c r="A27616" i="1"/>
  <c r="A27620" i="1"/>
  <c r="A27624" i="1"/>
  <c r="A27628" i="1"/>
  <c r="A27632" i="1"/>
  <c r="A27636" i="1"/>
  <c r="A27640" i="1"/>
  <c r="A27644" i="1"/>
  <c r="A27648" i="1"/>
  <c r="A27652" i="1"/>
  <c r="A27656" i="1"/>
  <c r="A27660" i="1"/>
  <c r="A27664" i="1"/>
  <c r="A27668" i="1"/>
  <c r="A27672" i="1"/>
  <c r="A27676" i="1"/>
  <c r="A27680" i="1"/>
  <c r="A27684" i="1"/>
  <c r="A27688" i="1"/>
  <c r="A27692" i="1"/>
  <c r="A27696" i="1"/>
  <c r="A27700" i="1"/>
  <c r="A27704" i="1"/>
  <c r="A27708" i="1"/>
  <c r="A27712" i="1"/>
  <c r="A27716" i="1"/>
  <c r="A27720" i="1"/>
  <c r="A27724" i="1"/>
  <c r="A27728" i="1"/>
  <c r="A27732" i="1"/>
  <c r="A27736" i="1"/>
  <c r="A27740" i="1"/>
  <c r="A27744" i="1"/>
  <c r="A27748" i="1"/>
  <c r="A27752" i="1"/>
  <c r="A27756" i="1"/>
  <c r="A27760" i="1"/>
  <c r="A27764" i="1"/>
  <c r="A27768" i="1"/>
  <c r="A27772" i="1"/>
  <c r="A27776" i="1"/>
  <c r="A27780" i="1"/>
  <c r="A27784" i="1"/>
  <c r="A27788" i="1"/>
  <c r="A27792" i="1"/>
  <c r="A27796" i="1"/>
  <c r="A27800" i="1"/>
  <c r="A27804" i="1"/>
  <c r="A27808" i="1"/>
  <c r="A27812" i="1"/>
  <c r="A27816" i="1"/>
  <c r="A27820" i="1"/>
  <c r="A27824" i="1"/>
  <c r="A27828" i="1"/>
  <c r="A27832" i="1"/>
  <c r="A27836" i="1"/>
  <c r="A27840" i="1"/>
  <c r="A27844" i="1"/>
  <c r="A27848" i="1"/>
  <c r="A27852" i="1"/>
  <c r="A27856" i="1"/>
  <c r="A27860" i="1"/>
  <c r="A27864" i="1"/>
  <c r="A27868" i="1"/>
  <c r="A27872" i="1"/>
  <c r="A27876" i="1"/>
  <c r="A27880" i="1"/>
  <c r="A27884" i="1"/>
  <c r="A27888" i="1"/>
  <c r="A27892" i="1"/>
  <c r="A27896" i="1"/>
  <c r="A27900" i="1"/>
  <c r="A27904" i="1"/>
  <c r="A27908" i="1"/>
  <c r="A27912" i="1"/>
  <c r="A27916" i="1"/>
  <c r="A27920" i="1"/>
  <c r="A27924" i="1"/>
  <c r="A27928" i="1"/>
  <c r="A27932" i="1"/>
  <c r="A27936" i="1"/>
  <c r="A27940" i="1"/>
  <c r="A27944" i="1"/>
  <c r="A27948" i="1"/>
  <c r="A27952" i="1"/>
  <c r="A27956" i="1"/>
  <c r="A27960" i="1"/>
  <c r="A27964" i="1"/>
  <c r="A27968" i="1"/>
  <c r="A27972" i="1"/>
  <c r="A27976" i="1"/>
  <c r="A27980" i="1"/>
  <c r="A27984" i="1"/>
  <c r="A27988" i="1"/>
  <c r="A27992" i="1"/>
  <c r="A27996" i="1"/>
  <c r="A28000" i="1"/>
  <c r="A28004" i="1"/>
  <c r="A28008" i="1"/>
  <c r="A28012" i="1"/>
  <c r="A28016" i="1"/>
  <c r="A28020" i="1"/>
  <c r="A28024" i="1"/>
  <c r="A28028" i="1"/>
  <c r="A28032" i="1"/>
  <c r="A28036" i="1"/>
  <c r="A28040" i="1"/>
  <c r="A28044" i="1"/>
  <c r="A28048" i="1"/>
  <c r="A28052" i="1"/>
  <c r="A28056" i="1"/>
  <c r="A28060" i="1"/>
  <c r="A28064" i="1"/>
  <c r="A28068" i="1"/>
  <c r="A28072" i="1"/>
  <c r="A28076" i="1"/>
  <c r="A28080" i="1"/>
  <c r="A28084" i="1"/>
  <c r="A28088" i="1"/>
  <c r="A28092" i="1"/>
  <c r="A28096" i="1"/>
  <c r="A28100" i="1"/>
  <c r="A28104" i="1"/>
  <c r="A28108" i="1"/>
  <c r="A28112" i="1"/>
  <c r="A28116" i="1"/>
  <c r="A28120" i="1"/>
  <c r="A28124" i="1"/>
  <c r="A28128" i="1"/>
  <c r="A28132" i="1"/>
  <c r="A28136" i="1"/>
  <c r="A28140" i="1"/>
  <c r="A28144" i="1"/>
  <c r="A28148" i="1"/>
  <c r="A28152" i="1"/>
  <c r="A28156" i="1"/>
  <c r="A28160" i="1"/>
  <c r="A28164" i="1"/>
  <c r="A28168" i="1"/>
  <c r="A28172" i="1"/>
  <c r="A28176" i="1"/>
  <c r="A28180" i="1"/>
  <c r="A28184" i="1"/>
  <c r="A28188" i="1"/>
  <c r="A28192" i="1"/>
  <c r="A28196" i="1"/>
  <c r="A28200" i="1"/>
  <c r="A28204" i="1"/>
  <c r="A28208" i="1"/>
  <c r="A28212" i="1"/>
  <c r="A28216" i="1"/>
  <c r="A28220" i="1"/>
  <c r="A28224" i="1"/>
  <c r="A28228" i="1"/>
  <c r="A28232" i="1"/>
  <c r="A28236" i="1"/>
  <c r="A28240" i="1"/>
  <c r="A28244" i="1"/>
  <c r="A28248" i="1"/>
  <c r="A28252" i="1"/>
  <c r="A28256" i="1"/>
  <c r="A28260" i="1"/>
  <c r="A28264" i="1"/>
  <c r="A28268" i="1"/>
  <c r="A28272" i="1"/>
  <c r="A28276" i="1"/>
  <c r="A28280" i="1"/>
  <c r="A28284" i="1"/>
  <c r="A28288" i="1"/>
  <c r="A28292" i="1"/>
  <c r="A28296" i="1"/>
  <c r="A28300" i="1"/>
  <c r="A28304" i="1"/>
  <c r="A28308" i="1"/>
  <c r="A28312" i="1"/>
  <c r="A28316" i="1"/>
  <c r="A28320" i="1"/>
  <c r="A28324" i="1"/>
  <c r="A28328" i="1"/>
  <c r="A28332" i="1"/>
  <c r="A28336" i="1"/>
  <c r="A28340" i="1"/>
  <c r="A28344" i="1"/>
  <c r="A28348" i="1"/>
  <c r="A28352" i="1"/>
  <c r="A28356" i="1"/>
  <c r="A28360" i="1"/>
  <c r="A28364" i="1"/>
  <c r="A28368" i="1"/>
  <c r="A28372" i="1"/>
  <c r="A28376" i="1"/>
  <c r="A28380" i="1"/>
  <c r="A28384" i="1"/>
  <c r="A28388" i="1"/>
  <c r="A28392" i="1"/>
  <c r="A28396" i="1"/>
  <c r="A28400" i="1"/>
  <c r="A28404" i="1"/>
  <c r="A28408" i="1"/>
  <c r="A28412" i="1"/>
  <c r="A28416" i="1"/>
  <c r="A28420" i="1"/>
  <c r="A28424" i="1"/>
  <c r="A28428" i="1"/>
  <c r="A28432" i="1"/>
  <c r="A28436" i="1"/>
  <c r="A28440" i="1"/>
  <c r="A28444" i="1"/>
  <c r="A28448" i="1"/>
  <c r="A28452" i="1"/>
  <c r="A28456" i="1"/>
  <c r="A28460" i="1"/>
  <c r="A28464" i="1"/>
  <c r="A28468" i="1"/>
  <c r="A28472" i="1"/>
  <c r="A28476" i="1"/>
  <c r="A28480" i="1"/>
  <c r="A28484" i="1"/>
  <c r="A28488" i="1"/>
  <c r="A28492" i="1"/>
  <c r="A28496" i="1"/>
  <c r="A28500" i="1"/>
  <c r="A28504" i="1"/>
  <c r="A28508" i="1"/>
  <c r="A28512" i="1"/>
  <c r="A28516" i="1"/>
  <c r="A28520" i="1"/>
  <c r="A28524" i="1"/>
  <c r="A28528" i="1"/>
  <c r="A28532" i="1"/>
  <c r="A28536" i="1"/>
  <c r="A28540" i="1"/>
  <c r="A28544" i="1"/>
  <c r="A28548" i="1"/>
  <c r="A28552" i="1"/>
  <c r="A28556" i="1"/>
  <c r="A28560" i="1"/>
  <c r="A28564" i="1"/>
  <c r="A28568" i="1"/>
  <c r="A28572" i="1"/>
  <c r="A28576" i="1"/>
  <c r="A28580" i="1"/>
  <c r="A28584" i="1"/>
  <c r="A28588" i="1"/>
  <c r="A28592" i="1"/>
  <c r="A28596" i="1"/>
  <c r="A28600" i="1"/>
  <c r="A28604" i="1"/>
  <c r="A28608" i="1"/>
  <c r="A28612" i="1"/>
  <c r="A28616" i="1"/>
  <c r="A28620" i="1"/>
  <c r="A28624" i="1"/>
  <c r="A28628" i="1"/>
  <c r="A28632" i="1"/>
  <c r="A28636" i="1"/>
  <c r="A28640" i="1"/>
  <c r="A28644" i="1"/>
  <c r="A28648" i="1"/>
  <c r="A28652" i="1"/>
  <c r="A28656" i="1"/>
  <c r="A28660" i="1"/>
  <c r="A28664" i="1"/>
  <c r="A28668" i="1"/>
  <c r="A28672" i="1"/>
  <c r="A28676" i="1"/>
  <c r="A28680" i="1"/>
  <c r="A28684" i="1"/>
  <c r="A28688" i="1"/>
  <c r="A28692" i="1"/>
  <c r="A28696" i="1"/>
  <c r="A28700" i="1"/>
  <c r="A28704" i="1"/>
  <c r="A28708" i="1"/>
  <c r="A28712" i="1"/>
  <c r="A28716" i="1"/>
  <c r="A28720" i="1"/>
  <c r="A28724" i="1"/>
  <c r="A28728" i="1"/>
  <c r="A28732" i="1"/>
  <c r="A28736" i="1"/>
  <c r="A28740" i="1"/>
  <c r="A28744" i="1"/>
  <c r="A28748" i="1"/>
  <c r="A28752" i="1"/>
  <c r="A28756" i="1"/>
  <c r="A28760" i="1"/>
  <c r="A28764" i="1"/>
  <c r="A28768" i="1"/>
  <c r="A28772" i="1"/>
  <c r="A28776" i="1"/>
  <c r="A28780" i="1"/>
  <c r="A28784" i="1"/>
  <c r="A28788" i="1"/>
  <c r="A28792" i="1"/>
  <c r="A28796" i="1"/>
  <c r="A28800" i="1"/>
  <c r="A28804" i="1"/>
  <c r="A28808" i="1"/>
  <c r="A28812" i="1"/>
  <c r="A28816" i="1"/>
  <c r="A28820" i="1"/>
  <c r="A28824" i="1"/>
  <c r="A28828" i="1"/>
  <c r="A28832" i="1"/>
  <c r="A28836" i="1"/>
  <c r="A28840" i="1"/>
  <c r="A28844" i="1"/>
  <c r="A28848" i="1"/>
  <c r="A28852" i="1"/>
  <c r="A28856" i="1"/>
  <c r="A28860" i="1"/>
  <c r="A28864" i="1"/>
  <c r="A28868" i="1"/>
  <c r="A28872" i="1"/>
  <c r="A28876" i="1"/>
  <c r="A28880" i="1"/>
  <c r="A28884" i="1"/>
  <c r="A28888" i="1"/>
  <c r="A28892" i="1"/>
  <c r="A28896" i="1"/>
  <c r="A28900" i="1"/>
  <c r="A28904" i="1"/>
  <c r="A28908" i="1"/>
  <c r="A28912" i="1"/>
  <c r="A28916" i="1"/>
  <c r="A28920" i="1"/>
  <c r="A28924" i="1"/>
  <c r="A28928" i="1"/>
  <c r="A28932" i="1"/>
  <c r="A28936" i="1"/>
  <c r="A28940" i="1"/>
  <c r="A28944" i="1"/>
  <c r="A28948" i="1"/>
  <c r="A28952" i="1"/>
  <c r="A28956" i="1"/>
  <c r="A28960" i="1"/>
  <c r="A28964" i="1"/>
  <c r="A28968" i="1"/>
  <c r="A28972" i="1"/>
  <c r="A28976" i="1"/>
  <c r="A28980" i="1"/>
  <c r="A28984" i="1"/>
  <c r="A28988" i="1"/>
  <c r="A28992" i="1"/>
  <c r="A28996" i="1"/>
  <c r="A29000" i="1"/>
  <c r="A29004" i="1"/>
  <c r="A29008" i="1"/>
  <c r="A29012" i="1"/>
  <c r="A29016" i="1"/>
  <c r="A29020" i="1"/>
  <c r="A29024" i="1"/>
  <c r="A29028" i="1"/>
  <c r="A29032" i="1"/>
  <c r="A29036" i="1"/>
  <c r="A29040" i="1"/>
  <c r="A29044" i="1"/>
  <c r="A29048" i="1"/>
  <c r="A29052" i="1"/>
  <c r="A29056" i="1"/>
  <c r="A29060" i="1"/>
  <c r="A29064" i="1"/>
  <c r="A29068" i="1"/>
  <c r="A29072" i="1"/>
  <c r="A29076" i="1"/>
  <c r="A29080" i="1"/>
  <c r="A29084" i="1"/>
  <c r="A29088" i="1"/>
  <c r="A29092" i="1"/>
  <c r="A29096" i="1"/>
  <c r="A29100" i="1"/>
  <c r="A29104" i="1"/>
  <c r="A29108" i="1"/>
  <c r="A29112" i="1"/>
  <c r="A29116" i="1"/>
  <c r="A29120" i="1"/>
  <c r="A29124" i="1"/>
  <c r="A29128" i="1"/>
  <c r="A29132" i="1"/>
  <c r="A29136" i="1"/>
  <c r="A29140" i="1"/>
  <c r="A29144" i="1"/>
  <c r="A29148" i="1"/>
  <c r="A29152" i="1"/>
  <c r="A29156" i="1"/>
  <c r="A29160" i="1"/>
  <c r="A29164" i="1"/>
  <c r="A29168" i="1"/>
  <c r="A29172" i="1"/>
  <c r="A29176" i="1"/>
  <c r="A29180" i="1"/>
  <c r="A29184" i="1"/>
  <c r="A29188" i="1"/>
  <c r="A29192" i="1"/>
  <c r="A29196" i="1"/>
  <c r="A29200" i="1"/>
  <c r="A29204" i="1"/>
  <c r="A29208" i="1"/>
  <c r="A29212" i="1"/>
  <c r="A29216" i="1"/>
  <c r="A29220" i="1"/>
  <c r="A29224" i="1"/>
  <c r="A29228" i="1"/>
  <c r="A29232" i="1"/>
  <c r="A29236" i="1"/>
  <c r="A29240" i="1"/>
  <c r="A29244" i="1"/>
  <c r="A29248" i="1"/>
  <c r="A29252" i="1"/>
  <c r="A29256" i="1"/>
  <c r="A29260" i="1"/>
  <c r="A29264" i="1"/>
  <c r="A29268" i="1"/>
  <c r="A29272" i="1"/>
  <c r="A29276" i="1"/>
  <c r="A29280" i="1"/>
  <c r="A29284" i="1"/>
  <c r="A29288" i="1"/>
  <c r="A29292" i="1"/>
  <c r="A29296" i="1"/>
  <c r="A29300" i="1"/>
  <c r="A29304" i="1"/>
  <c r="A29308" i="1"/>
  <c r="A29312" i="1"/>
  <c r="A29316" i="1"/>
  <c r="A29320" i="1"/>
  <c r="A29324" i="1"/>
  <c r="A29328" i="1"/>
  <c r="A29332" i="1"/>
  <c r="A29336" i="1"/>
  <c r="A29340" i="1"/>
  <c r="A29344" i="1"/>
  <c r="A29348" i="1"/>
  <c r="A29352" i="1"/>
  <c r="A29356" i="1"/>
  <c r="A29360" i="1"/>
  <c r="A29364" i="1"/>
  <c r="A29368" i="1"/>
  <c r="A29372" i="1"/>
  <c r="A29376" i="1"/>
  <c r="A29380" i="1"/>
  <c r="A29384" i="1"/>
  <c r="A29388" i="1"/>
  <c r="A29392" i="1"/>
  <c r="A29396" i="1"/>
  <c r="A29400" i="1"/>
  <c r="A29404" i="1"/>
  <c r="A29408" i="1"/>
  <c r="A29412" i="1"/>
  <c r="A29416" i="1"/>
  <c r="A29420" i="1"/>
  <c r="A29424" i="1"/>
  <c r="A29428" i="1"/>
  <c r="A29432" i="1"/>
  <c r="A29436" i="1"/>
  <c r="A29440" i="1"/>
  <c r="A29444" i="1"/>
  <c r="A29448" i="1"/>
  <c r="A29452" i="1"/>
  <c r="A29456" i="1"/>
  <c r="A29460" i="1"/>
  <c r="A29464" i="1"/>
  <c r="A29468" i="1"/>
  <c r="A29472" i="1"/>
  <c r="A29476" i="1"/>
  <c r="A29480" i="1"/>
  <c r="A29484" i="1"/>
  <c r="A29488" i="1"/>
  <c r="A29492" i="1"/>
  <c r="A29496" i="1"/>
  <c r="A29500" i="1"/>
  <c r="A29504" i="1"/>
  <c r="A29508" i="1"/>
  <c r="A29512" i="1"/>
  <c r="A29516" i="1"/>
  <c r="A29520" i="1"/>
  <c r="A29524" i="1"/>
  <c r="A29528" i="1"/>
  <c r="A29532" i="1"/>
  <c r="A29536" i="1"/>
  <c r="A29540" i="1"/>
  <c r="A29544" i="1"/>
  <c r="A29548" i="1"/>
  <c r="A29552" i="1"/>
  <c r="A29556" i="1"/>
  <c r="A29560" i="1"/>
  <c r="A29564" i="1"/>
  <c r="A29568" i="1"/>
  <c r="A29572" i="1"/>
  <c r="A29576" i="1"/>
  <c r="A29580" i="1"/>
  <c r="A29584" i="1"/>
  <c r="A29588" i="1"/>
  <c r="A29592" i="1"/>
  <c r="A29596" i="1"/>
  <c r="A29600" i="1"/>
  <c r="A29604" i="1"/>
  <c r="A29608" i="1"/>
  <c r="A29612" i="1"/>
  <c r="A29616" i="1"/>
  <c r="A29620" i="1"/>
  <c r="A29624" i="1"/>
  <c r="A29628" i="1"/>
  <c r="A29632" i="1"/>
  <c r="A29636" i="1"/>
  <c r="A29640" i="1"/>
  <c r="A29644" i="1"/>
  <c r="A29648" i="1"/>
  <c r="A29652" i="1"/>
  <c r="A29656" i="1"/>
  <c r="A29660" i="1"/>
  <c r="A29664" i="1"/>
  <c r="A29668" i="1"/>
  <c r="A29672" i="1"/>
  <c r="A29676" i="1"/>
  <c r="A29680" i="1"/>
  <c r="A29684" i="1"/>
  <c r="A29688" i="1"/>
  <c r="A29692" i="1"/>
  <c r="A29696" i="1"/>
  <c r="A29700" i="1"/>
  <c r="A29704" i="1"/>
  <c r="A29708" i="1"/>
  <c r="A29712" i="1"/>
  <c r="A29716" i="1"/>
  <c r="A29720" i="1"/>
  <c r="A29724" i="1"/>
  <c r="A29728" i="1"/>
  <c r="A29732" i="1"/>
  <c r="A29736" i="1"/>
  <c r="A29740" i="1"/>
  <c r="A29744" i="1"/>
  <c r="A29748" i="1"/>
  <c r="A29752" i="1"/>
  <c r="A29756" i="1"/>
  <c r="A29760" i="1"/>
  <c r="A29764" i="1"/>
  <c r="A29768" i="1"/>
  <c r="A29772" i="1"/>
  <c r="A29776" i="1"/>
  <c r="A29780" i="1"/>
  <c r="A29784" i="1"/>
  <c r="A29788" i="1"/>
  <c r="A29792" i="1"/>
  <c r="A29796" i="1"/>
  <c r="A29800" i="1"/>
  <c r="A29804" i="1"/>
  <c r="A29808" i="1"/>
  <c r="A29812" i="1"/>
  <c r="A29816" i="1"/>
  <c r="A29820" i="1"/>
  <c r="A29824" i="1"/>
  <c r="A29828" i="1"/>
  <c r="A29832" i="1"/>
  <c r="A29836" i="1"/>
  <c r="A29840" i="1"/>
  <c r="A29844" i="1"/>
  <c r="A29848" i="1"/>
  <c r="A29852" i="1"/>
  <c r="A29856" i="1"/>
  <c r="A29860" i="1"/>
  <c r="A29864" i="1"/>
  <c r="A29868" i="1"/>
  <c r="A29872" i="1"/>
  <c r="A29876" i="1"/>
  <c r="A29880" i="1"/>
  <c r="A29884" i="1"/>
  <c r="A29888" i="1"/>
  <c r="A29892" i="1"/>
  <c r="A29896" i="1"/>
  <c r="A29900" i="1"/>
  <c r="A29904" i="1"/>
  <c r="A29908" i="1"/>
  <c r="A29912" i="1"/>
  <c r="A29916" i="1"/>
  <c r="A29920" i="1"/>
  <c r="A29924" i="1"/>
  <c r="A29928" i="1"/>
  <c r="A29932" i="1"/>
  <c r="A29936" i="1"/>
  <c r="A29940" i="1"/>
  <c r="A29944" i="1"/>
  <c r="A29948" i="1"/>
  <c r="A29952" i="1"/>
  <c r="A29956" i="1"/>
  <c r="A29960" i="1"/>
  <c r="A29964" i="1"/>
  <c r="A29968" i="1"/>
  <c r="A29972" i="1"/>
  <c r="A29976" i="1"/>
  <c r="A29980" i="1"/>
  <c r="A29984" i="1"/>
  <c r="A29988" i="1"/>
  <c r="A29992" i="1"/>
  <c r="A29996" i="1"/>
  <c r="A30000" i="1"/>
  <c r="A30004" i="1"/>
  <c r="A30008" i="1"/>
  <c r="A30012" i="1"/>
  <c r="A30016" i="1"/>
  <c r="A30020" i="1"/>
  <c r="A30024" i="1"/>
  <c r="A30028" i="1"/>
  <c r="A30032" i="1"/>
  <c r="A30036" i="1"/>
  <c r="A30040" i="1"/>
  <c r="A30044" i="1"/>
  <c r="A30048" i="1"/>
  <c r="A30052" i="1"/>
  <c r="A30056" i="1"/>
  <c r="A30060" i="1"/>
  <c r="A30064" i="1"/>
  <c r="A30068" i="1"/>
  <c r="A30072" i="1"/>
  <c r="A30076" i="1"/>
  <c r="A30080" i="1"/>
  <c r="A30084" i="1"/>
  <c r="A30088" i="1"/>
  <c r="A30092" i="1"/>
  <c r="A30096" i="1"/>
  <c r="A30100" i="1"/>
  <c r="A30104" i="1"/>
  <c r="A30108" i="1"/>
  <c r="A30112" i="1"/>
  <c r="A30116" i="1"/>
  <c r="A30120" i="1"/>
  <c r="A30124" i="1"/>
  <c r="A30128" i="1"/>
  <c r="A30132" i="1"/>
  <c r="A30136" i="1"/>
  <c r="A30140" i="1"/>
  <c r="A30144" i="1"/>
  <c r="A30148" i="1"/>
  <c r="A30152" i="1"/>
  <c r="A30156" i="1"/>
  <c r="A30160" i="1"/>
  <c r="A30164" i="1"/>
  <c r="A30168" i="1"/>
  <c r="A30172" i="1"/>
  <c r="A30176" i="1"/>
  <c r="A30180" i="1"/>
  <c r="A30184" i="1"/>
  <c r="A30188" i="1"/>
  <c r="A30192" i="1"/>
  <c r="A30196" i="1"/>
  <c r="A30200" i="1"/>
  <c r="A30204" i="1"/>
  <c r="A30208" i="1"/>
  <c r="A30212" i="1"/>
  <c r="A30216" i="1"/>
  <c r="A30220" i="1"/>
  <c r="A30224" i="1"/>
  <c r="A30228" i="1"/>
  <c r="A30232" i="1"/>
  <c r="A30236" i="1"/>
  <c r="A30240" i="1"/>
  <c r="A30244" i="1"/>
  <c r="A30248" i="1"/>
  <c r="A30252" i="1"/>
  <c r="A30256" i="1"/>
  <c r="A30260" i="1"/>
  <c r="A30264" i="1"/>
  <c r="A30268" i="1"/>
  <c r="A30272" i="1"/>
  <c r="A30276" i="1"/>
  <c r="A30280" i="1"/>
  <c r="A30284" i="1"/>
  <c r="A30288" i="1"/>
  <c r="A30292" i="1"/>
  <c r="A30296" i="1"/>
  <c r="A30300" i="1"/>
  <c r="A30304" i="1"/>
  <c r="A30308" i="1"/>
  <c r="A30312" i="1"/>
  <c r="A30316" i="1"/>
  <c r="A30320" i="1"/>
  <c r="A30324" i="1"/>
  <c r="A30328" i="1"/>
  <c r="A30332" i="1"/>
  <c r="A30336" i="1"/>
  <c r="A30340" i="1"/>
  <c r="A30344" i="1"/>
  <c r="A30348" i="1"/>
  <c r="A30352" i="1"/>
  <c r="A30356" i="1"/>
  <c r="A30360" i="1"/>
  <c r="A30364" i="1"/>
  <c r="A30368" i="1"/>
  <c r="A30372" i="1"/>
  <c r="A30376" i="1"/>
  <c r="A30380" i="1"/>
  <c r="A30384" i="1"/>
  <c r="A30388" i="1"/>
  <c r="A30392" i="1"/>
  <c r="A30396" i="1"/>
  <c r="A30400" i="1"/>
  <c r="A30404" i="1"/>
  <c r="A30408" i="1"/>
  <c r="A30412" i="1"/>
  <c r="A30416" i="1"/>
  <c r="A30420" i="1"/>
  <c r="A30424" i="1"/>
  <c r="A30428" i="1"/>
  <c r="A30432" i="1"/>
  <c r="A30436" i="1"/>
  <c r="A30440" i="1"/>
  <c r="A30444" i="1"/>
  <c r="A30448" i="1"/>
  <c r="A30452" i="1"/>
  <c r="A30456" i="1"/>
  <c r="A30460" i="1"/>
  <c r="A30464" i="1"/>
  <c r="A30468" i="1"/>
  <c r="A30472" i="1"/>
  <c r="A30476" i="1"/>
  <c r="A30480" i="1"/>
  <c r="A30484" i="1"/>
  <c r="A30488" i="1"/>
  <c r="A30492" i="1"/>
  <c r="A30496" i="1"/>
  <c r="A30500" i="1"/>
  <c r="A30504" i="1"/>
  <c r="A30508" i="1"/>
  <c r="A30512" i="1"/>
  <c r="A30516" i="1"/>
  <c r="A30520" i="1"/>
  <c r="A30524" i="1"/>
  <c r="A30528" i="1"/>
  <c r="A30532" i="1"/>
  <c r="A30536" i="1"/>
  <c r="A30540" i="1"/>
  <c r="A30544" i="1"/>
  <c r="A30548" i="1"/>
  <c r="A30552" i="1"/>
  <c r="A30556" i="1"/>
  <c r="A30560" i="1"/>
  <c r="A30564" i="1"/>
  <c r="A30568" i="1"/>
  <c r="A30572" i="1"/>
  <c r="A30576" i="1"/>
  <c r="A30580" i="1"/>
  <c r="A30584" i="1"/>
  <c r="A30588" i="1"/>
  <c r="A30592" i="1"/>
  <c r="A30596" i="1"/>
  <c r="A30600" i="1"/>
  <c r="A30604" i="1"/>
  <c r="A30608" i="1"/>
  <c r="A30612" i="1"/>
  <c r="A30616" i="1"/>
  <c r="A30620" i="1"/>
  <c r="A30624" i="1"/>
  <c r="A30628" i="1"/>
  <c r="A30632" i="1"/>
  <c r="A30636" i="1"/>
  <c r="A30640" i="1"/>
  <c r="A30644" i="1"/>
  <c r="A30648" i="1"/>
  <c r="A30652" i="1"/>
  <c r="A30656" i="1"/>
  <c r="A30660" i="1"/>
  <c r="A30664" i="1"/>
  <c r="A30668" i="1"/>
  <c r="A30672" i="1"/>
  <c r="A30676" i="1"/>
  <c r="A30680" i="1"/>
  <c r="A30684" i="1"/>
  <c r="A30688" i="1"/>
  <c r="A30692" i="1"/>
  <c r="A30696" i="1"/>
  <c r="A30700" i="1"/>
  <c r="A30704" i="1"/>
  <c r="A30708" i="1"/>
  <c r="A30712" i="1"/>
  <c r="A30716" i="1"/>
  <c r="A30720" i="1"/>
  <c r="A30724" i="1"/>
  <c r="A30728" i="1"/>
  <c r="A30732" i="1"/>
  <c r="A30736" i="1"/>
  <c r="A30740" i="1"/>
  <c r="A30744" i="1"/>
  <c r="A30748" i="1"/>
  <c r="A30752" i="1"/>
  <c r="A30756" i="1"/>
  <c r="A30760" i="1"/>
  <c r="A30764" i="1"/>
  <c r="A30768" i="1"/>
  <c r="A30772" i="1"/>
  <c r="A30776" i="1"/>
  <c r="A30780" i="1"/>
  <c r="A30784" i="1"/>
  <c r="A30788" i="1"/>
  <c r="A30792" i="1"/>
  <c r="A30796" i="1"/>
  <c r="A30800" i="1"/>
  <c r="A30804" i="1"/>
  <c r="A30808" i="1"/>
  <c r="A30812" i="1"/>
  <c r="A30816" i="1"/>
  <c r="A30820" i="1"/>
  <c r="A30824" i="1"/>
  <c r="A30828" i="1"/>
  <c r="A30832" i="1"/>
  <c r="A30836" i="1"/>
  <c r="A30840" i="1"/>
  <c r="A30844" i="1"/>
  <c r="A30848" i="1"/>
  <c r="A30852" i="1"/>
  <c r="A30856" i="1"/>
  <c r="A30860" i="1"/>
  <c r="A30864" i="1"/>
  <c r="A30868" i="1"/>
  <c r="A30872" i="1"/>
  <c r="A30876" i="1"/>
  <c r="A30880" i="1"/>
  <c r="A30884" i="1"/>
  <c r="A30888" i="1"/>
  <c r="A30892" i="1"/>
  <c r="A30896" i="1"/>
  <c r="A30900" i="1"/>
  <c r="A30904" i="1"/>
  <c r="A30908" i="1"/>
  <c r="A30912" i="1"/>
  <c r="A30916" i="1"/>
  <c r="A30920" i="1"/>
  <c r="A30924" i="1"/>
  <c r="A30928" i="1"/>
  <c r="A30932" i="1"/>
  <c r="A30936" i="1"/>
  <c r="A30940" i="1"/>
  <c r="A30944" i="1"/>
  <c r="A30948" i="1"/>
  <c r="A30952" i="1"/>
  <c r="A30956" i="1"/>
  <c r="A30960" i="1"/>
  <c r="A30964" i="1"/>
  <c r="A30968" i="1"/>
  <c r="A30972" i="1"/>
  <c r="A30976" i="1"/>
  <c r="A30980" i="1"/>
  <c r="A30984" i="1"/>
  <c r="A30988" i="1"/>
  <c r="A30992" i="1"/>
  <c r="A30996" i="1"/>
  <c r="A31000" i="1"/>
  <c r="A31004" i="1"/>
  <c r="A31008" i="1"/>
  <c r="A31012" i="1"/>
  <c r="A31016" i="1"/>
  <c r="A31020" i="1"/>
  <c r="A31024" i="1"/>
  <c r="A31028" i="1"/>
  <c r="A31032" i="1"/>
  <c r="A31036" i="1"/>
  <c r="A31040" i="1"/>
  <c r="A31044" i="1"/>
  <c r="A31048" i="1"/>
  <c r="A31052" i="1"/>
  <c r="A31056" i="1"/>
  <c r="A31060" i="1"/>
  <c r="A31064" i="1"/>
  <c r="A31068" i="1"/>
  <c r="A31072" i="1"/>
  <c r="A31076" i="1"/>
  <c r="A31080" i="1"/>
  <c r="A31084" i="1"/>
  <c r="A31088" i="1"/>
  <c r="A31092" i="1"/>
  <c r="A31096" i="1"/>
  <c r="A31100" i="1"/>
  <c r="A31104" i="1"/>
  <c r="A31108" i="1"/>
  <c r="A31112" i="1"/>
  <c r="A31116" i="1"/>
  <c r="A31120" i="1"/>
  <c r="A31124" i="1"/>
  <c r="A31128" i="1"/>
  <c r="A31132" i="1"/>
  <c r="A31136" i="1"/>
  <c r="A31140" i="1"/>
  <c r="A31144" i="1"/>
  <c r="A31148" i="1"/>
  <c r="A31152" i="1"/>
  <c r="A31156" i="1"/>
  <c r="A31160" i="1"/>
  <c r="A31164" i="1"/>
  <c r="A31168" i="1"/>
  <c r="A31172" i="1"/>
  <c r="A31176" i="1"/>
  <c r="A31180" i="1"/>
  <c r="A31184" i="1"/>
  <c r="A31188" i="1"/>
  <c r="A31192" i="1"/>
  <c r="A31196" i="1"/>
  <c r="A31200" i="1"/>
  <c r="A31204" i="1"/>
  <c r="A31208" i="1"/>
  <c r="A31212" i="1"/>
  <c r="A31216" i="1"/>
  <c r="A31220" i="1"/>
  <c r="A31224" i="1"/>
  <c r="A31228" i="1"/>
  <c r="A31232" i="1"/>
  <c r="A31236" i="1"/>
  <c r="A31240" i="1"/>
  <c r="A31244" i="1"/>
  <c r="A31248" i="1"/>
  <c r="A31252" i="1"/>
  <c r="A31256" i="1"/>
  <c r="A31260" i="1"/>
  <c r="A31264" i="1"/>
  <c r="A31268" i="1"/>
  <c r="A31272" i="1"/>
  <c r="A31276" i="1"/>
  <c r="A31280" i="1"/>
  <c r="A31284" i="1"/>
  <c r="A31288" i="1"/>
  <c r="A31292" i="1"/>
  <c r="A31296" i="1"/>
  <c r="A31300" i="1"/>
  <c r="A31304" i="1"/>
  <c r="A31308" i="1"/>
  <c r="A31312" i="1"/>
  <c r="A31316" i="1"/>
  <c r="A31320" i="1"/>
  <c r="A31324" i="1"/>
  <c r="A31328" i="1"/>
  <c r="A31332" i="1"/>
  <c r="A31336" i="1"/>
  <c r="A31340" i="1"/>
  <c r="A31344" i="1"/>
  <c r="A31348" i="1"/>
  <c r="A31352" i="1"/>
  <c r="A31356" i="1"/>
  <c r="A31360" i="1"/>
  <c r="A31364" i="1"/>
  <c r="A31368" i="1"/>
  <c r="A31372" i="1"/>
  <c r="A31376" i="1"/>
  <c r="A31380" i="1"/>
  <c r="A31384" i="1"/>
  <c r="A31388" i="1"/>
  <c r="A31392" i="1"/>
  <c r="A31396" i="1"/>
  <c r="A31400" i="1"/>
  <c r="A31404" i="1"/>
  <c r="A31408" i="1"/>
  <c r="A31412" i="1"/>
  <c r="A31416" i="1"/>
  <c r="A31420" i="1"/>
  <c r="A31424" i="1"/>
  <c r="A31428" i="1"/>
  <c r="A31432" i="1"/>
  <c r="A31436" i="1"/>
  <c r="A31439" i="1"/>
  <c r="B31441" i="1"/>
  <c r="A31444" i="1"/>
  <c r="A31447" i="1"/>
  <c r="B31449" i="1"/>
  <c r="A31452" i="1"/>
  <c r="A31455" i="1"/>
  <c r="B31457" i="1"/>
  <c r="A31460" i="1"/>
  <c r="A31463" i="1"/>
  <c r="B31465" i="1"/>
  <c r="A31468" i="1"/>
  <c r="A31471" i="1"/>
  <c r="B31473" i="1"/>
  <c r="A31476" i="1"/>
  <c r="A31479" i="1"/>
  <c r="B31481" i="1"/>
  <c r="A31484" i="1"/>
  <c r="A31487" i="1"/>
  <c r="B31489" i="1"/>
  <c r="A31492" i="1"/>
  <c r="A31495" i="1"/>
  <c r="B31497" i="1"/>
  <c r="A31500" i="1"/>
  <c r="A31503" i="1"/>
  <c r="B31505" i="1"/>
  <c r="A31508" i="1"/>
  <c r="B31510" i="1"/>
  <c r="B31512" i="1"/>
  <c r="B31514" i="1"/>
  <c r="B31516" i="1"/>
  <c r="B31518" i="1"/>
  <c r="B31520" i="1"/>
  <c r="B31522" i="1"/>
  <c r="B31524" i="1"/>
  <c r="B31526" i="1"/>
  <c r="B31528" i="1"/>
  <c r="B31530" i="1"/>
  <c r="B31532" i="1"/>
  <c r="B31534" i="1"/>
  <c r="B31536" i="1"/>
  <c r="B31538" i="1"/>
  <c r="B31540" i="1"/>
  <c r="B31542" i="1"/>
  <c r="B31544" i="1"/>
  <c r="B31546" i="1"/>
  <c r="B31548" i="1"/>
  <c r="B31550" i="1"/>
  <c r="B31552" i="1"/>
  <c r="B31554" i="1"/>
  <c r="B31556" i="1"/>
  <c r="B31558" i="1"/>
  <c r="B31560" i="1"/>
  <c r="B31562" i="1"/>
  <c r="B31564" i="1"/>
  <c r="B31566" i="1"/>
  <c r="B31568" i="1"/>
  <c r="B31570" i="1"/>
  <c r="B31572" i="1"/>
  <c r="B31574" i="1"/>
  <c r="B31576" i="1"/>
  <c r="B31578" i="1"/>
  <c r="B31580" i="1"/>
  <c r="B31582" i="1"/>
  <c r="B31584" i="1"/>
  <c r="B31586" i="1"/>
  <c r="B31588" i="1"/>
  <c r="B31590" i="1"/>
  <c r="B31592" i="1"/>
  <c r="B31594" i="1"/>
  <c r="B31596" i="1"/>
  <c r="B31598" i="1"/>
  <c r="B31600" i="1"/>
  <c r="B31602" i="1"/>
  <c r="B31604" i="1"/>
  <c r="B31606" i="1"/>
  <c r="B31608" i="1"/>
  <c r="B31610" i="1"/>
  <c r="B31612" i="1"/>
  <c r="B31614" i="1"/>
  <c r="B31616" i="1"/>
  <c r="B31618" i="1"/>
  <c r="B31620" i="1"/>
  <c r="B31622" i="1"/>
  <c r="B31624" i="1"/>
  <c r="B31626" i="1"/>
  <c r="B31628" i="1"/>
  <c r="B31630" i="1"/>
  <c r="B31632" i="1"/>
  <c r="B31634" i="1"/>
  <c r="B31636" i="1"/>
  <c r="B31638" i="1"/>
  <c r="B31640" i="1"/>
  <c r="B31642" i="1"/>
  <c r="B31644" i="1"/>
  <c r="B31646" i="1"/>
  <c r="B31648" i="1"/>
  <c r="B31650" i="1"/>
  <c r="B31652" i="1"/>
  <c r="B31654" i="1"/>
  <c r="B31656" i="1"/>
  <c r="B31658" i="1"/>
  <c r="B31660" i="1"/>
  <c r="B31662" i="1"/>
  <c r="B31664" i="1"/>
  <c r="B31666" i="1"/>
  <c r="B31668" i="1"/>
  <c r="B31670" i="1"/>
  <c r="B31672" i="1"/>
  <c r="B31674" i="1"/>
  <c r="B31676" i="1"/>
  <c r="B31678" i="1"/>
  <c r="B31680" i="1"/>
  <c r="B31682" i="1"/>
  <c r="B31684" i="1"/>
  <c r="B31686" i="1"/>
  <c r="B31688" i="1"/>
  <c r="B31690" i="1"/>
  <c r="B31692" i="1"/>
  <c r="B31694" i="1"/>
  <c r="B31696" i="1"/>
  <c r="B31698" i="1"/>
  <c r="B31700" i="1"/>
  <c r="B31702" i="1"/>
  <c r="B31704" i="1"/>
  <c r="B31706" i="1"/>
  <c r="B31708" i="1"/>
  <c r="B31710" i="1"/>
  <c r="B31712" i="1"/>
  <c r="B31714" i="1"/>
  <c r="B31716" i="1"/>
  <c r="B31718" i="1"/>
  <c r="B31720" i="1"/>
  <c r="B31722" i="1"/>
  <c r="B31724" i="1"/>
  <c r="B31726" i="1"/>
  <c r="B31728" i="1"/>
  <c r="B31730" i="1"/>
  <c r="B31732" i="1"/>
  <c r="B31734" i="1"/>
  <c r="B31736" i="1"/>
  <c r="B31738" i="1"/>
  <c r="B31740" i="1"/>
  <c r="B31742" i="1"/>
  <c r="B31744" i="1"/>
  <c r="B31746" i="1"/>
  <c r="B31748" i="1"/>
  <c r="B31750" i="1"/>
  <c r="B31752" i="1"/>
  <c r="B31754" i="1"/>
  <c r="B31756" i="1"/>
  <c r="B31758" i="1"/>
  <c r="B31760" i="1"/>
  <c r="B31762" i="1"/>
  <c r="B31764" i="1"/>
  <c r="B31766" i="1"/>
  <c r="B31768" i="1"/>
  <c r="B31770" i="1"/>
  <c r="B31772" i="1"/>
  <c r="B31774" i="1"/>
  <c r="B31776" i="1"/>
  <c r="B31778" i="1"/>
  <c r="B31780" i="1"/>
  <c r="B31782" i="1"/>
  <c r="B31784" i="1"/>
  <c r="B31786" i="1"/>
  <c r="B31788" i="1"/>
  <c r="B31790" i="1"/>
  <c r="B31792" i="1"/>
  <c r="B31794" i="1"/>
  <c r="B31796" i="1"/>
  <c r="B31798" i="1"/>
  <c r="B31800" i="1"/>
  <c r="B31802" i="1"/>
  <c r="B31804" i="1"/>
  <c r="B31806" i="1"/>
  <c r="B31808" i="1"/>
  <c r="B31810" i="1"/>
  <c r="B31812" i="1"/>
  <c r="B31814" i="1"/>
  <c r="B31816" i="1"/>
  <c r="B31818" i="1"/>
  <c r="B31820" i="1"/>
  <c r="B31822" i="1"/>
  <c r="B31824" i="1"/>
  <c r="B31826" i="1"/>
  <c r="B31828" i="1"/>
  <c r="B31830" i="1"/>
  <c r="B31832" i="1"/>
  <c r="B31834" i="1"/>
  <c r="B31836" i="1"/>
  <c r="B31838" i="1"/>
  <c r="B31840" i="1"/>
  <c r="B31842" i="1"/>
  <c r="B31844" i="1"/>
  <c r="B31846" i="1"/>
  <c r="B31848" i="1"/>
  <c r="B31850" i="1"/>
  <c r="B31852" i="1"/>
  <c r="B31854" i="1"/>
  <c r="B31856" i="1"/>
  <c r="B31858" i="1"/>
  <c r="B31860" i="1"/>
  <c r="B31862" i="1"/>
  <c r="B31864" i="1"/>
  <c r="B31866" i="1"/>
  <c r="B31868" i="1"/>
  <c r="B31870" i="1"/>
  <c r="B31872" i="1"/>
  <c r="B31874" i="1"/>
  <c r="B31876" i="1"/>
  <c r="B31878" i="1"/>
  <c r="B31880" i="1"/>
  <c r="B31882" i="1"/>
  <c r="B31884" i="1"/>
  <c r="B31886" i="1"/>
  <c r="B31888" i="1"/>
  <c r="B31890" i="1"/>
  <c r="B31892" i="1"/>
  <c r="B31894" i="1"/>
  <c r="B31896" i="1"/>
  <c r="B31898" i="1"/>
  <c r="B31900" i="1"/>
  <c r="B31902" i="1"/>
  <c r="B31904" i="1"/>
  <c r="B31906" i="1"/>
  <c r="B31908" i="1"/>
  <c r="B31910" i="1"/>
  <c r="B31912" i="1"/>
  <c r="B31914" i="1"/>
  <c r="B31916" i="1"/>
  <c r="B31918" i="1"/>
  <c r="B31920" i="1"/>
  <c r="B31922" i="1"/>
  <c r="B31924" i="1"/>
  <c r="B31926" i="1"/>
  <c r="B31928" i="1"/>
  <c r="B31930" i="1"/>
  <c r="B31932" i="1"/>
  <c r="B31934" i="1"/>
  <c r="B31936" i="1"/>
  <c r="B31938" i="1"/>
  <c r="B31940" i="1"/>
  <c r="B31942" i="1"/>
  <c r="B31944" i="1"/>
  <c r="B31946" i="1"/>
  <c r="B31948" i="1"/>
  <c r="B31950" i="1"/>
  <c r="B31952" i="1"/>
  <c r="B31954" i="1"/>
  <c r="B31956" i="1"/>
  <c r="B31958" i="1"/>
  <c r="B31960" i="1"/>
  <c r="B31962" i="1"/>
  <c r="B31964" i="1"/>
  <c r="B31966" i="1"/>
  <c r="B31968" i="1"/>
  <c r="B31970" i="1"/>
  <c r="B31972" i="1"/>
  <c r="B31974" i="1"/>
  <c r="B31976" i="1"/>
  <c r="B31978" i="1"/>
  <c r="B31980" i="1"/>
  <c r="B31982" i="1"/>
  <c r="B31984" i="1"/>
  <c r="B31986" i="1"/>
  <c r="B31988" i="1"/>
  <c r="B31990" i="1"/>
  <c r="B31992" i="1"/>
  <c r="B31994" i="1"/>
  <c r="B31996" i="1"/>
  <c r="B31998" i="1"/>
  <c r="B32000" i="1"/>
  <c r="B32002" i="1"/>
  <c r="B32004" i="1"/>
  <c r="B32006" i="1"/>
  <c r="B32008" i="1"/>
  <c r="B32010" i="1"/>
  <c r="B32012" i="1"/>
  <c r="B32014" i="1"/>
  <c r="B32016" i="1"/>
  <c r="B32018" i="1"/>
  <c r="B32020" i="1"/>
  <c r="B32022" i="1"/>
  <c r="B32024" i="1"/>
  <c r="B32026" i="1"/>
  <c r="B32028" i="1"/>
  <c r="B32030" i="1"/>
  <c r="B32032" i="1"/>
  <c r="B32034" i="1"/>
  <c r="B32036" i="1"/>
  <c r="B32038" i="1"/>
  <c r="B32040" i="1"/>
  <c r="B32042" i="1"/>
  <c r="B32044" i="1"/>
  <c r="B32046" i="1"/>
  <c r="B32048" i="1"/>
  <c r="B32050" i="1"/>
  <c r="B32052" i="1"/>
  <c r="B32054" i="1"/>
  <c r="B32056" i="1"/>
  <c r="B32058" i="1"/>
  <c r="B32060" i="1"/>
  <c r="B32062" i="1"/>
  <c r="B32064" i="1"/>
  <c r="B32066" i="1"/>
  <c r="B32068" i="1"/>
  <c r="B32070" i="1"/>
  <c r="B32072" i="1"/>
  <c r="B32074" i="1"/>
  <c r="B32076" i="1"/>
  <c r="B32078" i="1"/>
  <c r="B32080" i="1"/>
  <c r="B32082" i="1"/>
  <c r="B32084" i="1"/>
  <c r="B32086" i="1"/>
  <c r="B32088" i="1"/>
  <c r="B32090" i="1"/>
  <c r="B32092" i="1"/>
  <c r="B32094" i="1"/>
  <c r="B32096" i="1"/>
  <c r="B32098" i="1"/>
  <c r="B32100" i="1"/>
  <c r="B32102" i="1"/>
  <c r="B32104" i="1"/>
  <c r="B32106" i="1"/>
  <c r="B32108" i="1"/>
  <c r="B32110" i="1"/>
  <c r="B32112" i="1"/>
  <c r="B32114" i="1"/>
  <c r="B32116" i="1"/>
  <c r="B32118" i="1"/>
  <c r="B32120" i="1"/>
  <c r="B32122" i="1"/>
  <c r="B32124" i="1"/>
  <c r="B32126" i="1"/>
  <c r="B32128" i="1"/>
  <c r="B32130" i="1"/>
  <c r="B32132" i="1"/>
  <c r="B32134" i="1"/>
  <c r="B32136" i="1"/>
  <c r="B32138" i="1"/>
  <c r="B32140" i="1"/>
  <c r="B32142" i="1"/>
  <c r="B32144" i="1"/>
  <c r="B32146" i="1"/>
  <c r="B32148" i="1"/>
  <c r="B32150" i="1"/>
  <c r="B32152" i="1"/>
  <c r="B32154" i="1"/>
  <c r="B32156" i="1"/>
  <c r="B32158" i="1"/>
  <c r="B32160" i="1"/>
  <c r="B32162" i="1"/>
  <c r="B32164" i="1"/>
  <c r="B32166" i="1"/>
  <c r="B32168" i="1"/>
  <c r="B32170" i="1"/>
  <c r="B32172" i="1"/>
  <c r="B32174" i="1"/>
  <c r="B32176" i="1"/>
  <c r="B32178" i="1"/>
  <c r="B32180" i="1"/>
  <c r="B32182" i="1"/>
  <c r="B32184" i="1"/>
  <c r="B32186" i="1"/>
  <c r="B32188" i="1"/>
  <c r="B32190" i="1"/>
  <c r="B32192" i="1"/>
  <c r="B32194" i="1"/>
  <c r="B32196" i="1"/>
  <c r="B32198" i="1"/>
  <c r="B32200" i="1"/>
  <c r="B32202" i="1"/>
  <c r="B32204" i="1"/>
  <c r="B32206" i="1"/>
  <c r="B32208" i="1"/>
  <c r="B32210" i="1"/>
  <c r="B32212" i="1"/>
  <c r="B32214" i="1"/>
  <c r="B32216" i="1"/>
  <c r="B32218" i="1"/>
  <c r="B32220" i="1"/>
  <c r="B32222" i="1"/>
  <c r="B32224" i="1"/>
  <c r="B32226" i="1"/>
  <c r="B32228" i="1"/>
  <c r="B32230" i="1"/>
  <c r="B32232" i="1"/>
  <c r="B32234" i="1"/>
  <c r="B32236" i="1"/>
  <c r="B32238" i="1"/>
  <c r="B32240" i="1"/>
  <c r="B32242" i="1"/>
  <c r="B32244" i="1"/>
  <c r="B32246" i="1"/>
  <c r="B32248" i="1"/>
  <c r="B32250" i="1"/>
  <c r="B32252" i="1"/>
  <c r="B32254" i="1"/>
  <c r="B32256" i="1"/>
  <c r="B32258" i="1"/>
  <c r="B32260" i="1"/>
  <c r="B32262" i="1"/>
  <c r="B32264" i="1"/>
  <c r="B32266" i="1"/>
  <c r="B32268" i="1"/>
  <c r="B32270" i="1"/>
  <c r="B32272" i="1"/>
  <c r="B32274" i="1"/>
  <c r="B32276" i="1"/>
  <c r="B32278" i="1"/>
  <c r="B32280" i="1"/>
  <c r="B32282" i="1"/>
  <c r="B32284" i="1"/>
  <c r="B32286" i="1"/>
  <c r="B32288" i="1"/>
  <c r="B32290" i="1"/>
  <c r="B32292" i="1"/>
  <c r="B32294" i="1"/>
  <c r="B32296" i="1"/>
  <c r="B32298" i="1"/>
  <c r="B32300" i="1"/>
  <c r="B32302" i="1"/>
  <c r="B32304" i="1"/>
  <c r="B32306" i="1"/>
  <c r="B32308" i="1"/>
  <c r="B32310" i="1"/>
  <c r="B32312" i="1"/>
  <c r="B32314" i="1"/>
  <c r="B32316" i="1"/>
  <c r="B32318" i="1"/>
  <c r="B32320" i="1"/>
  <c r="B32322" i="1"/>
  <c r="B32324" i="1"/>
  <c r="B32326" i="1"/>
  <c r="B32328" i="1"/>
  <c r="B32330" i="1"/>
  <c r="B32332" i="1"/>
  <c r="B32334" i="1"/>
  <c r="B32336" i="1"/>
  <c r="B32338" i="1"/>
  <c r="B32340" i="1"/>
  <c r="B32342" i="1"/>
  <c r="B32344" i="1"/>
  <c r="B32346" i="1"/>
  <c r="B32348" i="1"/>
  <c r="B32350" i="1"/>
  <c r="B32352" i="1"/>
  <c r="B32354" i="1"/>
  <c r="B32356" i="1"/>
  <c r="B32358" i="1"/>
  <c r="B32360" i="1"/>
  <c r="B32362" i="1"/>
  <c r="B32364" i="1"/>
  <c r="B32366" i="1"/>
  <c r="B32368" i="1"/>
  <c r="B32370" i="1"/>
  <c r="B32372" i="1"/>
  <c r="B32374" i="1"/>
  <c r="B32376" i="1"/>
  <c r="B32378" i="1"/>
  <c r="B32380" i="1"/>
  <c r="B32382" i="1"/>
  <c r="B32384" i="1"/>
  <c r="B32386" i="1"/>
  <c r="B32388" i="1"/>
  <c r="B32390" i="1"/>
  <c r="B32392" i="1"/>
  <c r="B32394" i="1"/>
  <c r="B32396" i="1"/>
  <c r="B32398" i="1"/>
  <c r="B32400" i="1"/>
  <c r="B32402" i="1"/>
  <c r="B32404" i="1"/>
  <c r="B32406" i="1"/>
  <c r="B32408" i="1"/>
  <c r="B32410" i="1"/>
  <c r="B32412" i="1"/>
  <c r="B32414" i="1"/>
  <c r="B32416" i="1"/>
  <c r="B32418" i="1"/>
  <c r="B32420" i="1"/>
  <c r="B32422" i="1"/>
  <c r="B32424" i="1"/>
  <c r="B32426" i="1"/>
  <c r="B32428" i="1"/>
  <c r="B32430" i="1"/>
  <c r="B32432" i="1"/>
  <c r="B32434" i="1"/>
  <c r="B32436" i="1"/>
  <c r="B32438" i="1"/>
  <c r="B32440" i="1"/>
  <c r="B32442" i="1"/>
  <c r="B32444" i="1"/>
  <c r="B32446" i="1"/>
  <c r="B32448" i="1"/>
  <c r="B32450" i="1"/>
  <c r="B32452" i="1"/>
  <c r="B32454" i="1"/>
  <c r="B32456" i="1"/>
  <c r="B32458" i="1"/>
  <c r="B32460" i="1"/>
  <c r="B32462" i="1"/>
  <c r="B32464" i="1"/>
  <c r="B32466" i="1"/>
  <c r="B32468" i="1"/>
  <c r="B32470" i="1"/>
  <c r="B32472" i="1"/>
  <c r="B32474" i="1"/>
  <c r="B32476" i="1"/>
  <c r="B32478" i="1"/>
  <c r="B32480" i="1"/>
  <c r="B32482" i="1"/>
  <c r="B32484" i="1"/>
  <c r="B32486" i="1"/>
  <c r="B32488" i="1"/>
  <c r="B32490" i="1"/>
  <c r="B32492" i="1"/>
  <c r="B32494" i="1"/>
  <c r="B32496" i="1"/>
  <c r="B32498" i="1"/>
  <c r="B32500" i="1"/>
  <c r="B32502" i="1"/>
  <c r="B32504" i="1"/>
  <c r="B32506" i="1"/>
  <c r="B32508" i="1"/>
  <c r="B32510" i="1"/>
  <c r="B32512" i="1"/>
  <c r="B32514" i="1"/>
  <c r="B32516" i="1"/>
  <c r="B32518" i="1"/>
  <c r="B32520" i="1"/>
  <c r="B32522" i="1"/>
  <c r="B32524" i="1"/>
  <c r="B32526" i="1"/>
  <c r="B32528" i="1"/>
  <c r="B32530" i="1"/>
  <c r="B32532" i="1"/>
  <c r="B32534" i="1"/>
  <c r="B32536" i="1"/>
  <c r="B32538" i="1"/>
  <c r="B32540" i="1"/>
  <c r="B32542" i="1"/>
  <c r="B32544" i="1"/>
  <c r="B32546" i="1"/>
  <c r="B32548" i="1"/>
  <c r="B32550" i="1"/>
  <c r="B32552" i="1"/>
  <c r="B32554" i="1"/>
  <c r="B32556" i="1"/>
  <c r="B32558" i="1"/>
  <c r="B32560" i="1"/>
  <c r="B32562" i="1"/>
  <c r="B32564" i="1"/>
  <c r="B32566" i="1"/>
  <c r="B32568" i="1"/>
  <c r="B32570" i="1"/>
  <c r="B32572" i="1"/>
  <c r="B32574" i="1"/>
  <c r="B32576" i="1"/>
  <c r="B32578" i="1"/>
  <c r="B32580" i="1"/>
  <c r="B32582" i="1"/>
  <c r="B32584" i="1"/>
  <c r="B32586" i="1"/>
  <c r="B32588" i="1"/>
  <c r="B32590" i="1"/>
  <c r="B32592" i="1"/>
  <c r="B32594" i="1"/>
  <c r="B32596" i="1"/>
  <c r="B32598" i="1"/>
  <c r="B32600" i="1"/>
  <c r="B32602" i="1"/>
  <c r="B32604" i="1"/>
  <c r="B32606" i="1"/>
  <c r="B32608" i="1"/>
  <c r="B32610" i="1"/>
  <c r="B32612" i="1"/>
  <c r="B32614" i="1"/>
  <c r="B32616" i="1"/>
  <c r="B32618" i="1"/>
  <c r="B32620" i="1"/>
  <c r="B32622" i="1"/>
  <c r="B32624" i="1"/>
  <c r="B32626" i="1"/>
  <c r="B32628" i="1"/>
  <c r="B32630" i="1"/>
  <c r="B32632" i="1"/>
  <c r="B32634" i="1"/>
  <c r="B32636" i="1"/>
  <c r="B32638" i="1"/>
  <c r="B32640" i="1"/>
  <c r="B32642" i="1"/>
  <c r="B32644" i="1"/>
  <c r="B32646" i="1"/>
  <c r="B32648" i="1"/>
  <c r="B32650" i="1"/>
  <c r="B32652" i="1"/>
  <c r="B32654" i="1"/>
  <c r="B32656" i="1"/>
  <c r="B32658" i="1"/>
  <c r="B32660" i="1"/>
  <c r="B32662" i="1"/>
  <c r="B32664" i="1"/>
  <c r="B32666" i="1"/>
  <c r="B32668" i="1"/>
  <c r="B32670" i="1"/>
  <c r="B32672" i="1"/>
  <c r="B32674" i="1"/>
  <c r="B32676" i="1"/>
  <c r="B32678" i="1"/>
  <c r="B32680" i="1"/>
  <c r="B32682" i="1"/>
  <c r="B32684" i="1"/>
  <c r="B32686" i="1"/>
  <c r="B32688" i="1"/>
  <c r="B32690" i="1"/>
  <c r="B32692" i="1"/>
  <c r="B32694" i="1"/>
  <c r="B32696" i="1"/>
  <c r="B32698" i="1"/>
  <c r="B32700" i="1"/>
  <c r="B32702" i="1"/>
  <c r="B32704" i="1"/>
  <c r="B32706" i="1"/>
  <c r="B32708" i="1"/>
  <c r="B32710" i="1"/>
  <c r="B32712" i="1"/>
  <c r="B32714" i="1"/>
  <c r="B32716" i="1"/>
  <c r="B32718" i="1"/>
  <c r="B32720" i="1"/>
  <c r="B32722" i="1"/>
  <c r="B32724" i="1"/>
  <c r="B32726" i="1"/>
  <c r="B32728" i="1"/>
  <c r="B32730" i="1"/>
  <c r="B32732" i="1"/>
  <c r="B32734" i="1"/>
  <c r="B32736" i="1"/>
  <c r="B32738" i="1"/>
  <c r="B32740" i="1"/>
  <c r="B32742" i="1"/>
  <c r="B32744" i="1"/>
  <c r="B32746" i="1"/>
  <c r="B32748" i="1"/>
  <c r="B32750" i="1"/>
  <c r="B32752" i="1"/>
  <c r="B32754" i="1"/>
  <c r="B32756" i="1"/>
  <c r="B32758" i="1"/>
  <c r="B32760" i="1"/>
  <c r="B32762" i="1"/>
  <c r="B32764" i="1"/>
  <c r="B32766" i="1"/>
  <c r="B32768" i="1"/>
  <c r="B32770" i="1"/>
  <c r="B32772" i="1"/>
  <c r="B32774" i="1"/>
  <c r="B32776" i="1"/>
  <c r="B32778" i="1"/>
  <c r="B32780" i="1"/>
  <c r="B32782" i="1"/>
  <c r="B32784" i="1"/>
  <c r="B32786" i="1"/>
  <c r="B32788" i="1"/>
  <c r="B32790" i="1"/>
  <c r="B32792" i="1"/>
  <c r="B32794" i="1"/>
  <c r="B32796" i="1"/>
  <c r="B32798" i="1"/>
  <c r="B32800" i="1"/>
  <c r="B32802" i="1"/>
  <c r="B32804" i="1"/>
  <c r="B32806" i="1"/>
  <c r="B32808" i="1"/>
  <c r="B32810" i="1"/>
  <c r="B32812" i="1"/>
  <c r="B32814" i="1"/>
  <c r="B32816" i="1"/>
  <c r="B32818" i="1"/>
  <c r="B32820" i="1"/>
  <c r="B32822" i="1"/>
  <c r="B32824" i="1"/>
  <c r="B32826" i="1"/>
  <c r="B32828" i="1"/>
  <c r="B32830" i="1"/>
  <c r="B32832" i="1"/>
  <c r="B32834" i="1"/>
  <c r="B32836" i="1"/>
  <c r="B32838" i="1"/>
  <c r="B32840" i="1"/>
  <c r="B32842" i="1"/>
  <c r="B32844" i="1"/>
  <c r="B32846" i="1"/>
  <c r="B32848" i="1"/>
  <c r="B32850" i="1"/>
  <c r="B32852" i="1"/>
  <c r="B32854" i="1"/>
  <c r="B32856" i="1"/>
  <c r="B32858" i="1"/>
  <c r="B32860" i="1"/>
  <c r="B32862" i="1"/>
  <c r="B32864" i="1"/>
  <c r="B32866" i="1"/>
  <c r="B32868" i="1"/>
  <c r="B32870" i="1"/>
  <c r="B32872" i="1"/>
  <c r="B32874" i="1"/>
  <c r="B32876" i="1"/>
  <c r="B32878" i="1"/>
  <c r="B32880" i="1"/>
  <c r="B32882" i="1"/>
  <c r="B32884" i="1"/>
  <c r="B32886" i="1"/>
  <c r="B32888" i="1"/>
  <c r="B32890" i="1"/>
  <c r="B32892" i="1"/>
  <c r="B32894" i="1"/>
  <c r="B32896" i="1"/>
  <c r="B32898" i="1"/>
  <c r="B32900" i="1"/>
  <c r="B32902" i="1"/>
  <c r="B32904" i="1"/>
  <c r="B32906" i="1"/>
  <c r="B32908" i="1"/>
  <c r="B32910" i="1"/>
  <c r="B32912" i="1"/>
  <c r="B32914" i="1"/>
  <c r="B32916" i="1"/>
  <c r="B32918" i="1"/>
  <c r="B32920" i="1"/>
  <c r="B32922" i="1"/>
  <c r="B32924" i="1"/>
  <c r="B32926" i="1"/>
  <c r="B32928" i="1"/>
  <c r="B32930" i="1"/>
  <c r="B32932" i="1"/>
  <c r="B32934" i="1"/>
  <c r="B32936" i="1"/>
  <c r="B32938" i="1"/>
  <c r="B32940" i="1"/>
  <c r="B32942" i="1"/>
  <c r="B32944" i="1"/>
  <c r="B32946" i="1"/>
  <c r="B32948" i="1"/>
  <c r="B32950" i="1"/>
  <c r="B32952" i="1"/>
  <c r="B32954" i="1"/>
  <c r="B32956" i="1"/>
  <c r="B32958" i="1"/>
  <c r="B32960" i="1"/>
  <c r="B32962" i="1"/>
  <c r="B32964" i="1"/>
  <c r="B32966" i="1"/>
  <c r="B32968" i="1"/>
  <c r="B32970" i="1"/>
  <c r="B32972" i="1"/>
  <c r="B32974" i="1"/>
  <c r="B32976" i="1"/>
  <c r="B32978" i="1"/>
  <c r="B32980" i="1"/>
  <c r="B32982" i="1"/>
  <c r="B32984" i="1"/>
  <c r="B32986" i="1"/>
  <c r="B32988" i="1"/>
  <c r="B32990" i="1"/>
  <c r="B32992" i="1"/>
  <c r="B32994" i="1"/>
  <c r="B32996" i="1"/>
  <c r="B32998" i="1"/>
  <c r="B33000" i="1"/>
  <c r="B33002" i="1"/>
  <c r="B33004" i="1"/>
  <c r="B33006" i="1"/>
  <c r="B33008" i="1"/>
  <c r="B33010" i="1"/>
  <c r="B33012" i="1"/>
  <c r="B33014" i="1"/>
  <c r="B33016" i="1"/>
  <c r="B33018" i="1"/>
  <c r="B33020" i="1"/>
  <c r="B33022" i="1"/>
  <c r="B33024" i="1"/>
  <c r="B33026" i="1"/>
  <c r="B33028" i="1"/>
  <c r="B33030" i="1"/>
  <c r="B33032" i="1"/>
  <c r="B33034" i="1"/>
  <c r="B33036" i="1"/>
  <c r="B33038" i="1"/>
  <c r="B33040" i="1"/>
  <c r="B33042" i="1"/>
  <c r="B33044" i="1"/>
  <c r="B33046" i="1"/>
  <c r="B33048" i="1"/>
  <c r="B33050" i="1"/>
  <c r="B33052" i="1"/>
  <c r="B33054" i="1"/>
  <c r="B33056" i="1"/>
  <c r="B33058" i="1"/>
  <c r="B33060" i="1"/>
  <c r="B33062" i="1"/>
  <c r="B33064" i="1"/>
  <c r="B33066" i="1"/>
  <c r="B33068" i="1"/>
  <c r="B33070" i="1"/>
  <c r="B33072" i="1"/>
  <c r="B33074" i="1"/>
  <c r="B33076" i="1"/>
  <c r="B33078" i="1"/>
  <c r="B33080" i="1"/>
  <c r="B33082" i="1"/>
  <c r="B33084" i="1"/>
  <c r="B33086" i="1"/>
  <c r="B33088" i="1"/>
  <c r="B33090" i="1"/>
  <c r="B33092" i="1"/>
  <c r="B33094" i="1"/>
  <c r="B33096" i="1"/>
  <c r="B33098" i="1"/>
  <c r="B33100" i="1"/>
  <c r="B33102" i="1"/>
  <c r="B33104" i="1"/>
  <c r="B33106" i="1"/>
  <c r="B33108" i="1"/>
  <c r="B33110" i="1"/>
  <c r="B33112" i="1"/>
  <c r="B33114" i="1"/>
  <c r="B33116" i="1"/>
  <c r="B33118" i="1"/>
  <c r="B33120" i="1"/>
  <c r="B33122" i="1"/>
  <c r="B33124" i="1"/>
  <c r="B33126" i="1"/>
  <c r="B33128" i="1"/>
  <c r="B33130" i="1"/>
  <c r="B33132" i="1"/>
  <c r="B33134" i="1"/>
  <c r="B33136" i="1"/>
  <c r="B33138" i="1"/>
  <c r="B33140" i="1"/>
  <c r="B33142" i="1"/>
  <c r="B33144" i="1"/>
  <c r="B33146" i="1"/>
  <c r="B33148" i="1"/>
  <c r="B33150" i="1"/>
  <c r="B33152" i="1"/>
  <c r="B33154" i="1"/>
  <c r="B33156" i="1"/>
  <c r="B33158" i="1"/>
  <c r="B33160" i="1"/>
  <c r="B33162" i="1"/>
  <c r="B33164" i="1"/>
  <c r="B33166" i="1"/>
  <c r="B33168" i="1"/>
  <c r="B33170" i="1"/>
  <c r="B33172" i="1"/>
  <c r="B33174" i="1"/>
  <c r="B33176" i="1"/>
  <c r="B33178" i="1"/>
  <c r="B33180" i="1"/>
  <c r="B33182" i="1"/>
  <c r="B33184" i="1"/>
  <c r="B33186" i="1"/>
  <c r="B33188" i="1"/>
  <c r="B33190" i="1"/>
  <c r="B33192" i="1"/>
  <c r="B33194" i="1"/>
  <c r="B33196" i="1"/>
  <c r="B33198" i="1"/>
  <c r="B33200" i="1"/>
  <c r="B33202" i="1"/>
  <c r="B33204" i="1"/>
  <c r="B33206" i="1"/>
  <c r="B33208" i="1"/>
  <c r="B33210" i="1"/>
  <c r="B33212" i="1"/>
  <c r="B33214" i="1"/>
  <c r="B33216" i="1"/>
  <c r="B33218" i="1"/>
  <c r="B33220" i="1"/>
  <c r="B33222" i="1"/>
  <c r="B33224" i="1"/>
  <c r="B33226" i="1"/>
  <c r="B33228" i="1"/>
  <c r="B33230" i="1"/>
  <c r="B33232" i="1"/>
  <c r="B33234" i="1"/>
  <c r="B33236" i="1"/>
  <c r="B33238" i="1"/>
  <c r="B33240" i="1"/>
  <c r="B33242" i="1"/>
  <c r="B33244" i="1"/>
  <c r="B33246" i="1"/>
  <c r="B33248" i="1"/>
  <c r="B33250" i="1"/>
  <c r="B33252" i="1"/>
  <c r="B33254" i="1"/>
  <c r="B33256" i="1"/>
  <c r="B33258" i="1"/>
  <c r="B33260" i="1"/>
  <c r="B33262" i="1"/>
  <c r="B33264" i="1"/>
  <c r="B33266" i="1"/>
  <c r="B33268" i="1"/>
  <c r="B33270" i="1"/>
  <c r="B33272" i="1"/>
  <c r="B33274" i="1"/>
  <c r="B33276" i="1"/>
  <c r="B33278" i="1"/>
  <c r="B33280" i="1"/>
  <c r="B33282" i="1"/>
  <c r="B33284" i="1"/>
  <c r="B33286" i="1"/>
  <c r="B33288" i="1"/>
  <c r="B33290" i="1"/>
  <c r="B33292" i="1"/>
  <c r="B33294" i="1"/>
  <c r="B33296" i="1"/>
  <c r="B33298" i="1"/>
  <c r="B33300" i="1"/>
  <c r="B33302" i="1"/>
  <c r="B33304" i="1"/>
  <c r="B33306" i="1"/>
  <c r="B33308" i="1"/>
  <c r="B33310" i="1"/>
  <c r="B33312" i="1"/>
  <c r="B33314" i="1"/>
  <c r="B33316" i="1"/>
  <c r="B33318" i="1"/>
  <c r="B33320" i="1"/>
  <c r="B33322" i="1"/>
  <c r="B33324" i="1"/>
  <c r="B33326" i="1"/>
  <c r="B33328" i="1"/>
  <c r="B33330" i="1"/>
  <c r="B33332" i="1"/>
  <c r="B33334" i="1"/>
  <c r="B33336" i="1"/>
  <c r="B33338" i="1"/>
  <c r="B33340" i="1"/>
  <c r="B33342" i="1"/>
  <c r="B33344" i="1"/>
  <c r="B33346" i="1"/>
  <c r="B33348" i="1"/>
  <c r="B33350" i="1"/>
  <c r="B33352" i="1"/>
  <c r="B33354" i="1"/>
  <c r="B33356" i="1"/>
  <c r="B33358" i="1"/>
  <c r="B33360" i="1"/>
  <c r="B33362" i="1"/>
  <c r="B33364" i="1"/>
  <c r="B33366" i="1"/>
  <c r="B33368" i="1"/>
  <c r="B33370" i="1"/>
  <c r="B33372" i="1"/>
  <c r="B33374" i="1"/>
  <c r="B33376" i="1"/>
  <c r="B33378" i="1"/>
  <c r="B33380" i="1"/>
  <c r="B33382" i="1"/>
  <c r="B33384" i="1"/>
  <c r="B33386" i="1"/>
  <c r="B33388" i="1"/>
  <c r="B33390" i="1"/>
  <c r="B33392" i="1"/>
  <c r="B33394" i="1"/>
  <c r="B33396" i="1"/>
  <c r="B33398" i="1"/>
  <c r="B33400" i="1"/>
  <c r="B33402" i="1"/>
  <c r="B33404" i="1"/>
  <c r="B33406" i="1"/>
  <c r="B33408" i="1"/>
  <c r="B33410" i="1"/>
  <c r="B33412" i="1"/>
  <c r="B33414" i="1"/>
  <c r="B33416" i="1"/>
  <c r="B33418" i="1"/>
  <c r="B33420" i="1"/>
  <c r="B33422" i="1"/>
  <c r="B33424" i="1"/>
  <c r="B33426" i="1"/>
  <c r="B33428" i="1"/>
  <c r="B33430" i="1"/>
  <c r="B33432" i="1"/>
  <c r="B33434" i="1"/>
  <c r="B33436" i="1"/>
  <c r="B33438" i="1"/>
  <c r="B33440" i="1"/>
  <c r="B33442" i="1"/>
  <c r="B33444" i="1"/>
  <c r="B33446" i="1"/>
  <c r="B33448" i="1"/>
  <c r="B33450" i="1"/>
  <c r="B33452" i="1"/>
  <c r="B33454" i="1"/>
  <c r="B33456" i="1"/>
  <c r="B33458" i="1"/>
  <c r="B33460" i="1"/>
  <c r="B33462" i="1"/>
  <c r="B33464" i="1"/>
  <c r="B33466" i="1"/>
  <c r="B33468" i="1"/>
  <c r="B33470" i="1"/>
  <c r="B33472" i="1"/>
  <c r="B33474" i="1"/>
  <c r="B33476" i="1"/>
  <c r="B33478" i="1"/>
  <c r="B33480" i="1"/>
  <c r="B33482" i="1"/>
  <c r="B33484" i="1"/>
  <c r="B33486" i="1"/>
  <c r="B33488" i="1"/>
  <c r="B33490" i="1"/>
  <c r="B33492" i="1"/>
  <c r="B33494" i="1"/>
  <c r="B33496" i="1"/>
  <c r="B33498" i="1"/>
  <c r="B33500" i="1"/>
  <c r="B33502" i="1"/>
  <c r="B33504" i="1"/>
  <c r="B33506" i="1"/>
  <c r="B33508" i="1"/>
  <c r="B33510" i="1"/>
  <c r="B33512" i="1"/>
  <c r="B33514" i="1"/>
  <c r="B33516" i="1"/>
  <c r="B33518" i="1"/>
  <c r="B33520" i="1"/>
  <c r="B33522" i="1"/>
  <c r="B33524" i="1"/>
  <c r="B33526" i="1"/>
  <c r="B33528" i="1"/>
  <c r="B33530" i="1"/>
  <c r="B33532" i="1"/>
  <c r="B33534" i="1"/>
  <c r="B33536" i="1"/>
  <c r="B33538" i="1"/>
  <c r="B33540" i="1"/>
  <c r="B33542" i="1"/>
  <c r="B33544" i="1"/>
  <c r="B33546" i="1"/>
  <c r="B33548" i="1"/>
  <c r="B33550" i="1"/>
  <c r="B33552" i="1"/>
  <c r="B33554" i="1"/>
  <c r="B33556" i="1"/>
  <c r="B33558" i="1"/>
  <c r="B33560" i="1"/>
  <c r="B33562" i="1"/>
  <c r="B33564" i="1"/>
  <c r="B33566" i="1"/>
  <c r="B33568" i="1"/>
  <c r="B33570" i="1"/>
  <c r="B33572" i="1"/>
  <c r="B33574" i="1"/>
  <c r="B33576" i="1"/>
  <c r="B33578" i="1"/>
  <c r="B33580" i="1"/>
  <c r="B33582" i="1"/>
  <c r="B33584" i="1"/>
  <c r="B33586" i="1"/>
  <c r="B33588" i="1"/>
  <c r="B33590" i="1"/>
  <c r="B33592" i="1"/>
  <c r="B33594" i="1"/>
  <c r="B33596" i="1"/>
  <c r="B33598" i="1"/>
  <c r="B33600" i="1"/>
  <c r="B33602" i="1"/>
  <c r="B33604" i="1"/>
  <c r="B33606" i="1"/>
  <c r="B33608" i="1"/>
  <c r="B33610" i="1"/>
  <c r="B33612" i="1"/>
  <c r="B33614" i="1"/>
  <c r="B33616" i="1"/>
  <c r="B33618" i="1"/>
  <c r="B33620" i="1"/>
  <c r="B33622" i="1"/>
  <c r="B33624" i="1"/>
  <c r="B33626" i="1"/>
  <c r="B33628" i="1"/>
  <c r="B33630" i="1"/>
  <c r="B33632" i="1"/>
  <c r="B33634" i="1"/>
  <c r="B33636" i="1"/>
  <c r="B33638" i="1"/>
  <c r="B33640" i="1"/>
  <c r="B33642" i="1"/>
  <c r="B33644" i="1"/>
  <c r="B33646" i="1"/>
  <c r="B33648" i="1"/>
  <c r="B33650" i="1"/>
  <c r="B33652" i="1"/>
  <c r="B33654" i="1"/>
  <c r="B33656" i="1"/>
  <c r="B33658" i="1"/>
  <c r="B33660" i="1"/>
  <c r="B33662" i="1"/>
  <c r="B33664" i="1"/>
  <c r="B33666" i="1"/>
  <c r="B33668" i="1"/>
  <c r="B33670" i="1"/>
  <c r="B33672" i="1"/>
  <c r="B33674" i="1"/>
  <c r="B33676" i="1"/>
  <c r="B33678" i="1"/>
  <c r="B33680" i="1"/>
  <c r="B33682" i="1"/>
  <c r="B33684" i="1"/>
  <c r="B33686" i="1"/>
  <c r="B33688" i="1"/>
  <c r="B33690" i="1"/>
  <c r="B33692" i="1"/>
  <c r="B33694" i="1"/>
  <c r="B33696" i="1"/>
  <c r="B33698" i="1"/>
  <c r="B33700" i="1"/>
  <c r="B33702" i="1"/>
  <c r="B33704" i="1"/>
  <c r="B33706" i="1"/>
  <c r="B33708" i="1"/>
  <c r="B33710" i="1"/>
  <c r="B33712" i="1"/>
  <c r="B33714" i="1"/>
  <c r="B33716" i="1"/>
  <c r="B33718" i="1"/>
  <c r="B33720" i="1"/>
  <c r="B33722" i="1"/>
  <c r="B33724" i="1"/>
  <c r="B33726" i="1"/>
  <c r="B33728" i="1"/>
  <c r="B33730" i="1"/>
  <c r="B33732" i="1"/>
  <c r="B33734" i="1"/>
  <c r="B33736" i="1"/>
  <c r="B33738" i="1"/>
  <c r="B33740" i="1"/>
  <c r="B33742" i="1"/>
  <c r="B33744" i="1"/>
  <c r="B33746" i="1"/>
  <c r="B33748" i="1"/>
  <c r="B33750" i="1"/>
  <c r="B33752" i="1"/>
  <c r="B33754" i="1"/>
  <c r="B33756" i="1"/>
  <c r="B33758" i="1"/>
  <c r="B33760" i="1"/>
  <c r="B33762" i="1"/>
  <c r="B33764" i="1"/>
  <c r="B33766" i="1"/>
  <c r="B33768" i="1"/>
  <c r="B33770" i="1"/>
  <c r="B33772" i="1"/>
  <c r="B33774" i="1"/>
  <c r="B33776" i="1"/>
  <c r="B33778" i="1"/>
  <c r="B33780" i="1"/>
  <c r="B33782" i="1"/>
  <c r="B33784" i="1"/>
  <c r="B33786" i="1"/>
  <c r="B33788" i="1"/>
  <c r="B33790" i="1"/>
  <c r="B33792" i="1"/>
  <c r="B33794" i="1"/>
  <c r="B33796" i="1"/>
  <c r="B33798" i="1"/>
  <c r="B33800" i="1"/>
  <c r="B33802" i="1"/>
  <c r="B33804" i="1"/>
  <c r="B33806" i="1"/>
  <c r="B33808" i="1"/>
  <c r="B33810" i="1"/>
  <c r="B33812" i="1"/>
  <c r="B33814" i="1"/>
  <c r="B33816" i="1"/>
  <c r="B33818" i="1"/>
  <c r="B33820" i="1"/>
  <c r="B33822" i="1"/>
  <c r="B33824" i="1"/>
  <c r="B33826" i="1"/>
  <c r="B33828" i="1"/>
  <c r="B33830" i="1"/>
  <c r="B33832" i="1"/>
  <c r="B33834" i="1"/>
  <c r="B33836" i="1"/>
  <c r="B33838" i="1"/>
  <c r="B33840" i="1"/>
  <c r="B33842" i="1"/>
  <c r="B33844" i="1"/>
  <c r="B33846" i="1"/>
  <c r="B33848" i="1"/>
  <c r="B33850" i="1"/>
  <c r="B33852" i="1"/>
  <c r="B33854" i="1"/>
  <c r="B33856" i="1"/>
  <c r="B33858" i="1"/>
  <c r="B33860" i="1"/>
  <c r="B33862" i="1"/>
  <c r="B33864" i="1"/>
  <c r="B33866" i="1"/>
  <c r="B33868" i="1"/>
  <c r="B33870" i="1"/>
  <c r="B33872" i="1"/>
  <c r="B33874" i="1"/>
  <c r="B33876" i="1"/>
  <c r="B33878" i="1"/>
  <c r="B33880" i="1"/>
  <c r="B33882" i="1"/>
  <c r="B33884" i="1"/>
  <c r="B33886" i="1"/>
  <c r="B33888" i="1"/>
  <c r="B33890" i="1"/>
  <c r="B33892" i="1"/>
  <c r="B33894" i="1"/>
  <c r="B33896" i="1"/>
  <c r="B33898" i="1"/>
  <c r="B33900" i="1"/>
  <c r="B33902" i="1"/>
  <c r="B33904" i="1"/>
  <c r="B33906" i="1"/>
  <c r="B33908" i="1"/>
  <c r="B33910" i="1"/>
  <c r="B33912" i="1"/>
  <c r="B33914" i="1"/>
  <c r="B33916" i="1"/>
  <c r="B33918" i="1"/>
  <c r="B33920" i="1"/>
  <c r="B33922" i="1"/>
  <c r="B33924" i="1"/>
  <c r="B33926" i="1"/>
  <c r="B33928" i="1"/>
  <c r="B33930" i="1"/>
  <c r="B33932" i="1"/>
  <c r="B33934" i="1"/>
  <c r="B33936" i="1"/>
  <c r="B33938" i="1"/>
  <c r="B33940" i="1"/>
  <c r="B33942" i="1"/>
  <c r="B33944" i="1"/>
  <c r="B33946" i="1"/>
  <c r="B33948" i="1"/>
  <c r="B33950" i="1"/>
  <c r="B33952" i="1"/>
  <c r="B33954" i="1"/>
  <c r="B33956" i="1"/>
  <c r="B33958" i="1"/>
  <c r="B33960" i="1"/>
  <c r="B33962" i="1"/>
  <c r="B33964" i="1"/>
  <c r="B33966" i="1"/>
  <c r="B33968" i="1"/>
  <c r="B33970" i="1"/>
  <c r="B33972" i="1"/>
  <c r="B33974" i="1"/>
  <c r="B33976" i="1"/>
  <c r="B33978" i="1"/>
  <c r="B33980" i="1"/>
  <c r="B33982" i="1"/>
  <c r="B33984" i="1"/>
  <c r="B33986" i="1"/>
  <c r="B33988" i="1"/>
  <c r="B33990" i="1"/>
  <c r="B33992" i="1"/>
  <c r="B33994" i="1"/>
  <c r="B33996" i="1"/>
  <c r="B33998" i="1"/>
  <c r="B34000" i="1"/>
  <c r="B34002" i="1"/>
  <c r="B34004" i="1"/>
  <c r="B34006" i="1"/>
  <c r="B34008" i="1"/>
  <c r="B34010" i="1"/>
  <c r="B34012" i="1"/>
  <c r="B34014" i="1"/>
  <c r="B34016" i="1"/>
  <c r="B34018" i="1"/>
  <c r="B34020" i="1"/>
  <c r="B34022" i="1"/>
  <c r="B34024" i="1"/>
  <c r="B34026" i="1"/>
  <c r="B34028" i="1"/>
  <c r="B34030" i="1"/>
  <c r="B34032" i="1"/>
  <c r="B34034" i="1"/>
  <c r="B34036" i="1"/>
  <c r="B34038" i="1"/>
  <c r="B34040" i="1"/>
  <c r="B34042" i="1"/>
  <c r="B34044" i="1"/>
  <c r="B34046" i="1"/>
  <c r="B34048" i="1"/>
  <c r="B34050" i="1"/>
  <c r="B34052" i="1"/>
  <c r="B34054" i="1"/>
  <c r="B34056" i="1"/>
  <c r="B34058" i="1"/>
  <c r="B34060" i="1"/>
  <c r="B34062" i="1"/>
  <c r="B34064" i="1"/>
  <c r="B34066" i="1"/>
  <c r="B34068" i="1"/>
  <c r="B34070" i="1"/>
  <c r="B34072" i="1"/>
  <c r="B34074" i="1"/>
  <c r="B34076" i="1"/>
  <c r="B34078" i="1"/>
  <c r="B34080" i="1"/>
  <c r="B34082" i="1"/>
  <c r="B34084" i="1"/>
  <c r="B34086" i="1"/>
  <c r="B34088" i="1"/>
  <c r="B34090" i="1"/>
  <c r="B34092" i="1"/>
  <c r="B34094" i="1"/>
  <c r="B34096" i="1"/>
  <c r="B34098" i="1"/>
  <c r="B34100" i="1"/>
  <c r="B34102" i="1"/>
  <c r="B34104" i="1"/>
  <c r="B34106" i="1"/>
  <c r="B34108" i="1"/>
  <c r="B34110" i="1"/>
  <c r="B34112" i="1"/>
  <c r="B34114" i="1"/>
  <c r="B34116" i="1"/>
  <c r="B34118" i="1"/>
  <c r="B34120" i="1"/>
  <c r="B34122" i="1"/>
  <c r="B34124" i="1"/>
  <c r="B34126" i="1"/>
  <c r="B34128" i="1"/>
  <c r="B34130" i="1"/>
  <c r="B34132" i="1"/>
  <c r="B34134" i="1"/>
  <c r="B34136" i="1"/>
  <c r="B34138" i="1"/>
  <c r="B34140" i="1"/>
  <c r="B34142" i="1"/>
  <c r="B34144" i="1"/>
  <c r="B34146" i="1"/>
  <c r="B34148" i="1"/>
  <c r="B34150" i="1"/>
  <c r="B34152" i="1"/>
  <c r="B34154" i="1"/>
  <c r="B34156" i="1"/>
  <c r="B34158" i="1"/>
  <c r="B34160" i="1"/>
  <c r="B34162" i="1"/>
  <c r="B34164" i="1"/>
  <c r="B34166" i="1"/>
  <c r="B34168" i="1"/>
  <c r="B34170" i="1"/>
  <c r="B34172" i="1"/>
  <c r="B34174" i="1"/>
  <c r="B34176" i="1"/>
  <c r="B34178" i="1"/>
  <c r="B34180" i="1"/>
  <c r="B34182" i="1"/>
  <c r="B34184" i="1"/>
  <c r="B34186" i="1"/>
  <c r="B34188" i="1"/>
  <c r="B34190" i="1"/>
  <c r="B34192" i="1"/>
  <c r="B34194" i="1"/>
  <c r="B34196" i="1"/>
  <c r="B34198" i="1"/>
  <c r="B34200" i="1"/>
  <c r="B34202" i="1"/>
  <c r="B34204" i="1"/>
  <c r="B34206" i="1"/>
  <c r="B34208" i="1"/>
  <c r="B34210" i="1"/>
  <c r="B34212" i="1"/>
  <c r="B34214" i="1"/>
  <c r="B34216" i="1"/>
  <c r="B34218" i="1"/>
  <c r="B34220" i="1"/>
  <c r="B34222" i="1"/>
  <c r="B34224" i="1"/>
  <c r="B34226" i="1"/>
  <c r="B34228" i="1"/>
  <c r="B34230" i="1"/>
  <c r="B34232" i="1"/>
  <c r="B34234" i="1"/>
  <c r="B34236" i="1"/>
  <c r="B34238" i="1"/>
  <c r="B34240" i="1"/>
  <c r="B34242" i="1"/>
  <c r="B34244" i="1"/>
  <c r="B34246" i="1"/>
  <c r="B34248" i="1"/>
  <c r="B34250" i="1"/>
  <c r="B34252" i="1"/>
  <c r="B34254" i="1"/>
  <c r="B34256" i="1"/>
  <c r="B34258" i="1"/>
  <c r="B34260" i="1"/>
  <c r="B34262" i="1"/>
  <c r="B34264" i="1"/>
  <c r="B34266" i="1"/>
  <c r="B34268" i="1"/>
  <c r="B34270" i="1"/>
  <c r="B34272" i="1"/>
  <c r="B34274" i="1"/>
  <c r="B34276" i="1"/>
  <c r="B34278" i="1"/>
  <c r="B34280" i="1"/>
  <c r="B34282" i="1"/>
  <c r="B34284" i="1"/>
  <c r="B34286" i="1"/>
  <c r="B34288" i="1"/>
  <c r="B34290" i="1"/>
  <c r="B34292" i="1"/>
  <c r="B34294" i="1"/>
  <c r="B34296" i="1"/>
  <c r="B34298" i="1"/>
  <c r="B34300" i="1"/>
  <c r="B34302" i="1"/>
  <c r="B34304" i="1"/>
  <c r="B34306" i="1"/>
  <c r="B34308" i="1"/>
  <c r="B34310" i="1"/>
  <c r="B34312" i="1"/>
  <c r="B34314" i="1"/>
  <c r="B34316" i="1"/>
  <c r="B34318" i="1"/>
  <c r="B34320" i="1"/>
  <c r="B34322" i="1"/>
  <c r="B34324" i="1"/>
  <c r="B34326" i="1"/>
  <c r="B34328" i="1"/>
  <c r="B34330" i="1"/>
  <c r="B34332" i="1"/>
  <c r="B34334" i="1"/>
  <c r="B34336" i="1"/>
  <c r="B34338" i="1"/>
  <c r="B34340" i="1"/>
  <c r="B34342" i="1"/>
  <c r="B34344" i="1"/>
  <c r="B34346" i="1"/>
  <c r="B34348" i="1"/>
  <c r="B34350" i="1"/>
  <c r="B34352" i="1"/>
  <c r="B34354" i="1"/>
  <c r="B34356" i="1"/>
  <c r="B34358" i="1"/>
  <c r="B34360" i="1"/>
  <c r="B34362" i="1"/>
  <c r="B34364" i="1"/>
  <c r="B34366" i="1"/>
  <c r="B34368" i="1"/>
  <c r="B34370" i="1"/>
  <c r="B34372" i="1"/>
  <c r="B34374" i="1"/>
  <c r="B34376" i="1"/>
  <c r="B34378" i="1"/>
  <c r="B34380" i="1"/>
  <c r="B34382" i="1"/>
  <c r="B34384" i="1"/>
  <c r="B34386" i="1"/>
  <c r="B34388" i="1"/>
  <c r="B34390" i="1"/>
  <c r="B34392" i="1"/>
  <c r="B34394" i="1"/>
  <c r="B34396" i="1"/>
  <c r="B34398" i="1"/>
  <c r="B34400" i="1"/>
  <c r="B34402" i="1"/>
  <c r="B34404" i="1"/>
  <c r="B34406" i="1"/>
  <c r="B34408" i="1"/>
  <c r="B34410" i="1"/>
  <c r="B34412" i="1"/>
  <c r="B34414" i="1"/>
  <c r="B34416" i="1"/>
  <c r="B34418" i="1"/>
  <c r="B34420" i="1"/>
  <c r="B34422" i="1"/>
  <c r="B34424" i="1"/>
  <c r="B34426" i="1"/>
  <c r="B34428" i="1"/>
  <c r="B34430" i="1"/>
  <c r="B34432" i="1"/>
  <c r="B34434" i="1"/>
  <c r="B34436" i="1"/>
  <c r="B34438" i="1"/>
  <c r="B34440" i="1"/>
  <c r="B34442" i="1"/>
  <c r="B34444" i="1"/>
  <c r="B34446" i="1"/>
  <c r="B34448" i="1"/>
  <c r="B34450" i="1"/>
  <c r="B34452" i="1"/>
  <c r="B34454" i="1"/>
  <c r="B34456" i="1"/>
  <c r="B34458" i="1"/>
  <c r="B34460" i="1"/>
  <c r="B34462" i="1"/>
  <c r="B34464" i="1"/>
  <c r="B34466" i="1"/>
  <c r="B34468" i="1"/>
  <c r="B34470" i="1"/>
  <c r="B34472" i="1"/>
  <c r="B34474" i="1"/>
  <c r="B34476" i="1"/>
  <c r="B34478" i="1"/>
  <c r="B34480" i="1"/>
  <c r="B34482" i="1"/>
  <c r="B34484" i="1"/>
  <c r="B34486" i="1"/>
  <c r="B34488" i="1"/>
  <c r="B34490" i="1"/>
  <c r="B34492" i="1"/>
  <c r="B34494" i="1"/>
  <c r="B34496" i="1"/>
  <c r="B34498" i="1"/>
  <c r="B34500" i="1"/>
  <c r="B34502" i="1"/>
  <c r="B34504" i="1"/>
  <c r="B34506" i="1"/>
  <c r="B34508" i="1"/>
  <c r="B34510" i="1"/>
  <c r="B34512" i="1"/>
  <c r="B34514" i="1"/>
  <c r="B34516" i="1"/>
  <c r="B34518" i="1"/>
  <c r="B34520" i="1"/>
  <c r="B34522" i="1"/>
  <c r="B34524" i="1"/>
  <c r="B34526" i="1"/>
  <c r="B34528" i="1"/>
  <c r="B34530" i="1"/>
  <c r="B34532" i="1"/>
  <c r="B34534" i="1"/>
  <c r="B34536" i="1"/>
  <c r="B34538" i="1"/>
  <c r="B34540" i="1"/>
  <c r="B34542" i="1"/>
  <c r="B34544" i="1"/>
  <c r="B34546" i="1"/>
  <c r="B34548" i="1"/>
  <c r="B34550" i="1"/>
  <c r="B34552" i="1"/>
  <c r="B34554" i="1"/>
  <c r="B34556" i="1"/>
  <c r="B34558" i="1"/>
  <c r="B34560" i="1"/>
  <c r="B34562" i="1"/>
  <c r="B34564" i="1"/>
  <c r="B34566" i="1"/>
  <c r="B34568" i="1"/>
  <c r="B34570" i="1"/>
  <c r="B34572" i="1"/>
  <c r="B34574" i="1"/>
  <c r="B34576" i="1"/>
  <c r="B34578" i="1"/>
  <c r="B34580" i="1"/>
  <c r="B34582" i="1"/>
  <c r="B34584" i="1"/>
  <c r="B34586" i="1"/>
  <c r="B34588" i="1"/>
  <c r="B34590" i="1"/>
  <c r="B34592" i="1"/>
  <c r="B34594" i="1"/>
  <c r="B34596" i="1"/>
  <c r="B34598" i="1"/>
  <c r="B34600" i="1"/>
  <c r="B34602" i="1"/>
  <c r="B34604" i="1"/>
  <c r="B34606" i="1"/>
  <c r="B34608" i="1"/>
  <c r="B34610" i="1"/>
  <c r="B34612" i="1"/>
  <c r="B34614" i="1"/>
  <c r="B34616" i="1"/>
  <c r="B34618" i="1"/>
  <c r="B34620" i="1"/>
  <c r="B34622" i="1"/>
  <c r="B34624" i="1"/>
  <c r="B34626" i="1"/>
  <c r="B34628" i="1"/>
  <c r="B34630" i="1"/>
  <c r="B34632" i="1"/>
  <c r="B34634" i="1"/>
  <c r="B34636" i="1"/>
  <c r="B34638" i="1"/>
  <c r="B34640" i="1"/>
  <c r="B34642" i="1"/>
  <c r="B34644" i="1"/>
  <c r="B34646" i="1"/>
  <c r="B34648" i="1"/>
  <c r="B34650" i="1"/>
  <c r="B34652" i="1"/>
  <c r="B34654" i="1"/>
  <c r="B34656" i="1"/>
  <c r="B34658" i="1"/>
  <c r="B34660" i="1"/>
  <c r="B34662" i="1"/>
  <c r="B34664" i="1"/>
  <c r="B34666" i="1"/>
  <c r="B34668" i="1"/>
  <c r="B34670" i="1"/>
  <c r="B34672" i="1"/>
  <c r="B34674" i="1"/>
  <c r="B34676" i="1"/>
  <c r="B34678" i="1"/>
  <c r="B34680" i="1"/>
  <c r="B34682" i="1"/>
  <c r="B34684" i="1"/>
  <c r="B34686" i="1"/>
  <c r="B34688" i="1"/>
  <c r="B34690" i="1"/>
  <c r="B34692" i="1"/>
  <c r="B34694" i="1"/>
  <c r="B34696" i="1"/>
  <c r="B34698" i="1"/>
  <c r="B34700" i="1"/>
  <c r="B34702" i="1"/>
  <c r="B34704" i="1"/>
  <c r="B34706" i="1"/>
  <c r="B34708" i="1"/>
  <c r="B34710" i="1"/>
  <c r="B34712" i="1"/>
  <c r="B34714" i="1"/>
  <c r="B34716" i="1"/>
  <c r="B34718" i="1"/>
  <c r="B34720" i="1"/>
  <c r="B34722" i="1"/>
  <c r="B34724" i="1"/>
  <c r="B34726" i="1"/>
  <c r="B34728" i="1"/>
  <c r="B34730" i="1"/>
  <c r="B34732" i="1"/>
  <c r="B34734" i="1"/>
  <c r="B34736" i="1"/>
  <c r="B34738" i="1"/>
  <c r="B34740" i="1"/>
  <c r="B34742" i="1"/>
  <c r="B34744" i="1"/>
  <c r="B34746" i="1"/>
  <c r="B34748" i="1"/>
  <c r="B34750" i="1"/>
  <c r="B34752" i="1"/>
  <c r="B34754" i="1"/>
  <c r="B34756" i="1"/>
  <c r="B34758" i="1"/>
  <c r="B34760" i="1"/>
  <c r="B34762" i="1"/>
  <c r="B34764" i="1"/>
  <c r="B34766" i="1"/>
  <c r="B34768" i="1"/>
  <c r="B34770" i="1"/>
  <c r="B34772" i="1"/>
  <c r="B34774" i="1"/>
  <c r="B34776" i="1"/>
  <c r="B34778" i="1"/>
  <c r="B34780" i="1"/>
  <c r="B34782" i="1"/>
  <c r="B34784" i="1"/>
  <c r="B34786" i="1"/>
  <c r="B34788" i="1"/>
  <c r="B34790" i="1"/>
  <c r="B34792" i="1"/>
  <c r="B34794" i="1"/>
  <c r="B34796" i="1"/>
  <c r="B34798" i="1"/>
  <c r="B34800" i="1"/>
  <c r="B34802" i="1"/>
  <c r="B34804" i="1"/>
  <c r="B34806" i="1"/>
  <c r="B34808" i="1"/>
  <c r="B34810" i="1"/>
  <c r="B34812" i="1"/>
  <c r="B34814" i="1"/>
  <c r="B34816" i="1"/>
  <c r="B34818" i="1"/>
  <c r="B34820" i="1"/>
  <c r="B34822" i="1"/>
  <c r="B34824" i="1"/>
  <c r="B34826" i="1"/>
  <c r="B34828" i="1"/>
  <c r="B34830" i="1"/>
  <c r="B34832" i="1"/>
  <c r="B34834" i="1"/>
  <c r="B34836" i="1"/>
  <c r="B34838" i="1"/>
  <c r="B34840" i="1"/>
  <c r="B34842" i="1"/>
  <c r="B34844" i="1"/>
  <c r="B34846" i="1"/>
  <c r="B34848" i="1"/>
  <c r="B34850" i="1"/>
  <c r="B34852" i="1"/>
  <c r="B34854" i="1"/>
  <c r="B34856" i="1"/>
  <c r="B34858" i="1"/>
  <c r="B34860" i="1"/>
  <c r="B34862" i="1"/>
  <c r="B34864" i="1"/>
  <c r="B34866" i="1"/>
  <c r="B34868" i="1"/>
  <c r="B34870" i="1"/>
  <c r="B34872" i="1"/>
  <c r="B34874" i="1"/>
  <c r="B34876" i="1"/>
  <c r="B34878" i="1"/>
  <c r="B34880" i="1"/>
  <c r="B34882" i="1"/>
  <c r="B34884" i="1"/>
  <c r="B34886" i="1"/>
  <c r="B34888" i="1"/>
  <c r="B34890" i="1"/>
  <c r="B34892" i="1"/>
  <c r="B34894" i="1"/>
  <c r="B34896" i="1"/>
  <c r="B34898" i="1"/>
  <c r="B34900" i="1"/>
  <c r="B34902" i="1"/>
  <c r="B34904" i="1"/>
  <c r="B34906" i="1"/>
  <c r="B34908" i="1"/>
  <c r="B34910" i="1"/>
  <c r="B34912" i="1"/>
  <c r="B34914" i="1"/>
  <c r="B34916" i="1"/>
  <c r="B34918" i="1"/>
  <c r="B34920" i="1"/>
  <c r="B34922" i="1"/>
  <c r="B34924" i="1"/>
  <c r="B34926" i="1"/>
  <c r="B34928" i="1"/>
  <c r="B34930" i="1"/>
  <c r="B34932" i="1"/>
  <c r="B34934" i="1"/>
  <c r="B34936" i="1"/>
  <c r="B34938" i="1"/>
  <c r="B34940" i="1"/>
  <c r="B34942" i="1"/>
  <c r="B34944" i="1"/>
  <c r="B34946" i="1"/>
  <c r="B34948" i="1"/>
  <c r="B34950" i="1"/>
  <c r="B34952" i="1"/>
  <c r="B34954" i="1"/>
  <c r="B34956" i="1"/>
  <c r="B34958" i="1"/>
  <c r="B34960" i="1"/>
  <c r="B34962" i="1"/>
  <c r="B34964" i="1"/>
  <c r="B34966" i="1"/>
  <c r="B34968" i="1"/>
  <c r="B34970" i="1"/>
  <c r="B34972" i="1"/>
  <c r="B34974" i="1"/>
  <c r="B34976" i="1"/>
  <c r="B34978" i="1"/>
  <c r="B34980" i="1"/>
  <c r="B34982" i="1"/>
  <c r="B34984" i="1"/>
  <c r="B34986" i="1"/>
  <c r="B34988" i="1"/>
  <c r="B34990" i="1"/>
  <c r="B34992" i="1"/>
  <c r="B34994" i="1"/>
  <c r="B34996" i="1"/>
  <c r="B34998" i="1"/>
  <c r="B35000" i="1"/>
  <c r="B35002" i="1"/>
  <c r="B35004" i="1"/>
  <c r="B35006" i="1"/>
  <c r="B35008" i="1"/>
  <c r="B35010" i="1"/>
  <c r="B35012" i="1"/>
  <c r="B35014" i="1"/>
  <c r="B35016" i="1"/>
  <c r="B35018" i="1"/>
  <c r="B35020" i="1"/>
  <c r="B35022" i="1"/>
  <c r="B35024" i="1"/>
  <c r="B35026" i="1"/>
  <c r="B35028" i="1"/>
  <c r="B35030" i="1"/>
  <c r="B35032" i="1"/>
  <c r="B35034" i="1"/>
  <c r="B35036" i="1"/>
  <c r="B35038" i="1"/>
  <c r="B35040" i="1"/>
  <c r="B35042" i="1"/>
  <c r="B35044" i="1"/>
  <c r="B35046" i="1"/>
  <c r="B35048" i="1"/>
  <c r="B35050" i="1"/>
  <c r="B35052" i="1"/>
  <c r="B35054" i="1"/>
  <c r="B35056" i="1"/>
  <c r="B35058" i="1"/>
  <c r="B35060" i="1"/>
  <c r="B35062" i="1"/>
  <c r="B35064" i="1"/>
  <c r="B35066" i="1"/>
  <c r="B35068" i="1"/>
  <c r="B35070" i="1"/>
  <c r="B35072" i="1"/>
  <c r="B35074" i="1"/>
  <c r="B35076" i="1"/>
  <c r="B35078" i="1"/>
  <c r="B35080" i="1"/>
  <c r="B35082" i="1"/>
  <c r="B35084" i="1"/>
  <c r="B35086" i="1"/>
  <c r="B35088" i="1"/>
  <c r="B35090" i="1"/>
  <c r="B35092" i="1"/>
  <c r="B35094" i="1"/>
  <c r="B35096" i="1"/>
  <c r="B35098" i="1"/>
  <c r="B35100" i="1"/>
  <c r="B35102" i="1"/>
  <c r="B35104" i="1"/>
  <c r="B35106" i="1"/>
  <c r="B35108" i="1"/>
  <c r="B35110" i="1"/>
  <c r="B35112" i="1"/>
  <c r="B35114" i="1"/>
  <c r="B35116" i="1"/>
  <c r="B35118" i="1"/>
  <c r="B35120" i="1"/>
  <c r="B35122" i="1"/>
  <c r="B35124" i="1"/>
  <c r="B35126" i="1"/>
  <c r="B35128" i="1"/>
  <c r="B35130" i="1"/>
  <c r="B35132" i="1"/>
  <c r="B35134" i="1"/>
  <c r="B35136" i="1"/>
  <c r="B35138" i="1"/>
  <c r="B35140" i="1"/>
  <c r="B35142" i="1"/>
  <c r="B35144" i="1"/>
  <c r="B35146" i="1"/>
  <c r="B35148" i="1"/>
  <c r="B35150" i="1"/>
  <c r="B35152" i="1"/>
  <c r="B35154" i="1"/>
  <c r="B35156" i="1"/>
  <c r="B35158" i="1"/>
  <c r="B35160" i="1"/>
  <c r="B35162" i="1"/>
  <c r="B35164" i="1"/>
  <c r="B35166" i="1"/>
  <c r="B35168" i="1"/>
  <c r="B35170" i="1"/>
  <c r="B35172" i="1"/>
  <c r="B35174" i="1"/>
  <c r="B35176" i="1"/>
  <c r="B35178" i="1"/>
  <c r="B35180" i="1"/>
  <c r="B35182" i="1"/>
  <c r="B35184" i="1"/>
  <c r="B35186" i="1"/>
  <c r="B35188" i="1"/>
  <c r="B35190" i="1"/>
  <c r="B35192" i="1"/>
  <c r="B35194" i="1"/>
  <c r="B35196" i="1"/>
  <c r="B35198" i="1"/>
  <c r="B35200" i="1"/>
  <c r="B35202" i="1"/>
  <c r="B35204" i="1"/>
  <c r="B35206" i="1"/>
  <c r="B35208" i="1"/>
  <c r="B35210" i="1"/>
  <c r="B35212" i="1"/>
  <c r="B35214" i="1"/>
  <c r="B35216" i="1"/>
  <c r="B35218" i="1"/>
  <c r="B35220" i="1"/>
  <c r="B35222" i="1"/>
  <c r="B35224" i="1"/>
  <c r="B35226" i="1"/>
  <c r="B35228" i="1"/>
  <c r="B35230" i="1"/>
  <c r="B35232" i="1"/>
  <c r="B35234" i="1"/>
  <c r="B35236" i="1"/>
  <c r="B35238" i="1"/>
  <c r="B35240" i="1"/>
  <c r="B35242" i="1"/>
  <c r="B35244" i="1"/>
  <c r="B35246" i="1"/>
  <c r="B35248" i="1"/>
  <c r="B35250" i="1"/>
  <c r="B35252" i="1"/>
  <c r="B35254" i="1"/>
  <c r="B35256" i="1"/>
  <c r="B35258" i="1"/>
  <c r="B35260" i="1"/>
  <c r="B35262" i="1"/>
  <c r="B35264" i="1"/>
  <c r="B35266" i="1"/>
  <c r="B35268" i="1"/>
  <c r="B35270" i="1"/>
  <c r="B35272" i="1"/>
  <c r="B35274" i="1"/>
  <c r="B35276" i="1"/>
  <c r="B35278" i="1"/>
  <c r="B35280" i="1"/>
  <c r="B35282" i="1"/>
  <c r="B35284" i="1"/>
  <c r="B35286" i="1"/>
  <c r="B35288" i="1"/>
  <c r="B35290" i="1"/>
  <c r="B35292" i="1"/>
  <c r="B35294" i="1"/>
  <c r="B35296" i="1"/>
  <c r="B35298" i="1"/>
  <c r="B35300" i="1"/>
  <c r="B35302" i="1"/>
  <c r="B35304" i="1"/>
  <c r="B35306" i="1"/>
  <c r="B35308" i="1"/>
  <c r="B35310" i="1"/>
  <c r="B35312" i="1"/>
  <c r="B35314" i="1"/>
  <c r="B35316" i="1"/>
  <c r="B35318" i="1"/>
  <c r="B35320" i="1"/>
  <c r="B35322" i="1"/>
  <c r="B35324" i="1"/>
  <c r="B35326" i="1"/>
  <c r="B35328" i="1"/>
  <c r="B35330" i="1"/>
  <c r="B35332" i="1"/>
  <c r="B35334" i="1"/>
  <c r="B35336" i="1"/>
  <c r="B35338" i="1"/>
  <c r="B35340" i="1"/>
  <c r="B35342" i="1"/>
  <c r="B35344" i="1"/>
  <c r="B35346" i="1"/>
  <c r="B35348" i="1"/>
  <c r="B35350" i="1"/>
  <c r="B35352" i="1"/>
  <c r="B35354" i="1"/>
  <c r="B35356" i="1"/>
  <c r="B35358" i="1"/>
  <c r="B35360" i="1"/>
  <c r="B35362" i="1"/>
  <c r="B35364" i="1"/>
  <c r="B35366" i="1"/>
  <c r="B35368" i="1"/>
  <c r="B35370" i="1"/>
  <c r="B35372" i="1"/>
  <c r="B35374" i="1"/>
  <c r="B35376" i="1"/>
  <c r="B35378" i="1"/>
  <c r="B35380" i="1"/>
  <c r="B35382" i="1"/>
  <c r="B35384" i="1"/>
  <c r="B35386" i="1"/>
  <c r="B35388" i="1"/>
  <c r="B35390" i="1"/>
  <c r="B35392" i="1"/>
  <c r="B35394" i="1"/>
  <c r="B35396" i="1"/>
  <c r="B35398" i="1"/>
  <c r="B35400" i="1"/>
  <c r="B35402" i="1"/>
  <c r="B35404" i="1"/>
  <c r="B35406" i="1"/>
  <c r="B35408" i="1"/>
  <c r="B35410" i="1"/>
  <c r="B35412" i="1"/>
  <c r="B35414" i="1"/>
  <c r="B35416" i="1"/>
  <c r="B35418" i="1"/>
  <c r="B35420" i="1"/>
  <c r="B35422" i="1"/>
  <c r="B35424" i="1"/>
  <c r="B35426" i="1"/>
  <c r="B35428" i="1"/>
  <c r="B35430" i="1"/>
  <c r="B35432" i="1"/>
  <c r="B35434" i="1"/>
  <c r="B35436" i="1"/>
  <c r="B35438" i="1"/>
  <c r="B35440" i="1"/>
  <c r="B35442" i="1"/>
  <c r="B35444" i="1"/>
  <c r="B35446" i="1"/>
  <c r="B35448" i="1"/>
  <c r="B35450" i="1"/>
  <c r="B35452" i="1"/>
  <c r="B35454" i="1"/>
  <c r="B35456" i="1"/>
  <c r="B35458" i="1"/>
  <c r="B35460" i="1"/>
  <c r="B35462" i="1"/>
  <c r="B35464" i="1"/>
  <c r="B35466" i="1"/>
  <c r="B35468" i="1"/>
  <c r="B35470" i="1"/>
  <c r="B35472" i="1"/>
  <c r="B35474" i="1"/>
  <c r="B35476" i="1"/>
  <c r="B35478" i="1"/>
  <c r="B35480" i="1"/>
  <c r="B35482" i="1"/>
  <c r="B35484" i="1"/>
  <c r="B35486" i="1"/>
  <c r="B35488" i="1"/>
  <c r="B35490" i="1"/>
  <c r="B35492" i="1"/>
  <c r="B35494" i="1"/>
  <c r="B35496" i="1"/>
  <c r="B35498" i="1"/>
  <c r="B35500" i="1"/>
  <c r="B35502" i="1"/>
  <c r="B35504" i="1"/>
  <c r="B35506" i="1"/>
  <c r="B35508" i="1"/>
  <c r="B35510" i="1"/>
  <c r="B35512" i="1"/>
  <c r="B35514" i="1"/>
  <c r="B35516" i="1"/>
  <c r="B35518" i="1"/>
  <c r="B35520" i="1"/>
  <c r="B35522" i="1"/>
  <c r="B35524" i="1"/>
  <c r="B35526" i="1"/>
  <c r="B35528" i="1"/>
  <c r="B35530" i="1"/>
  <c r="B35532" i="1"/>
  <c r="B35534" i="1"/>
  <c r="B35536" i="1"/>
  <c r="B35538" i="1"/>
  <c r="B35540" i="1"/>
  <c r="B35542" i="1"/>
  <c r="B35544" i="1"/>
  <c r="B35546" i="1"/>
  <c r="B35548" i="1"/>
  <c r="B35550" i="1"/>
  <c r="B35552" i="1"/>
  <c r="B35554" i="1"/>
  <c r="B35556" i="1"/>
  <c r="B35558" i="1"/>
  <c r="B35560" i="1"/>
  <c r="B35562" i="1"/>
  <c r="B35564" i="1"/>
  <c r="B35566" i="1"/>
  <c r="B35568" i="1"/>
  <c r="B35570" i="1"/>
  <c r="B35572" i="1"/>
  <c r="B35574" i="1"/>
  <c r="B35576" i="1"/>
  <c r="B35578" i="1"/>
  <c r="B35580" i="1"/>
  <c r="B35582" i="1"/>
  <c r="B35584" i="1"/>
  <c r="B35586" i="1"/>
  <c r="B35588" i="1"/>
  <c r="B35590" i="1"/>
  <c r="B35592" i="1"/>
  <c r="B35594" i="1"/>
  <c r="B35596" i="1"/>
  <c r="B35598" i="1"/>
  <c r="B35600" i="1"/>
  <c r="B35602" i="1"/>
  <c r="B35604" i="1"/>
  <c r="B35606" i="1"/>
  <c r="B35608" i="1"/>
  <c r="B35610" i="1"/>
  <c r="B35612" i="1"/>
  <c r="B35614" i="1"/>
  <c r="B35616" i="1"/>
  <c r="B35618" i="1"/>
  <c r="B35620" i="1"/>
  <c r="B35622" i="1"/>
  <c r="B35624" i="1"/>
  <c r="B35626" i="1"/>
  <c r="B35628" i="1"/>
  <c r="B35630" i="1"/>
  <c r="B35632" i="1"/>
  <c r="B35634" i="1"/>
  <c r="B35636" i="1"/>
  <c r="B35638" i="1"/>
  <c r="B35640" i="1"/>
  <c r="B35642" i="1"/>
  <c r="B35644" i="1"/>
  <c r="B35646" i="1"/>
  <c r="B35648" i="1"/>
  <c r="B35650" i="1"/>
  <c r="B35652" i="1"/>
  <c r="B35654" i="1"/>
  <c r="B35656" i="1"/>
  <c r="B35658" i="1"/>
  <c r="B35660" i="1"/>
  <c r="B35662" i="1"/>
  <c r="B35664" i="1"/>
  <c r="B35666" i="1"/>
  <c r="B35668" i="1"/>
  <c r="B35670" i="1"/>
  <c r="B35672" i="1"/>
  <c r="B35674" i="1"/>
  <c r="B35676" i="1"/>
  <c r="B35678" i="1"/>
  <c r="B35680" i="1"/>
  <c r="B35682" i="1"/>
  <c r="B35684" i="1"/>
  <c r="B35686" i="1"/>
  <c r="B35688" i="1"/>
  <c r="B35690" i="1"/>
  <c r="B35692" i="1"/>
  <c r="B35694" i="1"/>
  <c r="B35696" i="1"/>
  <c r="B35698" i="1"/>
  <c r="B35700" i="1"/>
  <c r="B35702" i="1"/>
  <c r="B35704" i="1"/>
  <c r="B35706" i="1"/>
  <c r="B35708" i="1"/>
  <c r="B35710" i="1"/>
  <c r="B35712" i="1"/>
  <c r="B35714" i="1"/>
  <c r="B35716" i="1"/>
  <c r="B35718" i="1"/>
  <c r="B35720" i="1"/>
  <c r="B35722" i="1"/>
  <c r="B35724" i="1"/>
  <c r="B35726" i="1"/>
  <c r="B35728" i="1"/>
  <c r="B35730" i="1"/>
  <c r="B35732" i="1"/>
  <c r="B35734" i="1"/>
  <c r="B35736" i="1"/>
  <c r="B35738" i="1"/>
  <c r="B35740" i="1"/>
  <c r="B35742" i="1"/>
  <c r="B35744" i="1"/>
  <c r="B35746" i="1"/>
  <c r="B35748" i="1"/>
  <c r="B35750" i="1"/>
  <c r="B35752" i="1"/>
  <c r="B35754" i="1"/>
  <c r="B35756" i="1"/>
  <c r="B35758" i="1"/>
  <c r="B35760" i="1"/>
  <c r="B35762" i="1"/>
  <c r="B35764" i="1"/>
  <c r="B35766" i="1"/>
  <c r="B35768" i="1"/>
  <c r="B35770" i="1"/>
  <c r="B35772" i="1"/>
  <c r="B35774" i="1"/>
  <c r="B35776" i="1"/>
  <c r="B35778" i="1"/>
  <c r="B35780" i="1"/>
  <c r="B35782" i="1"/>
  <c r="B35784" i="1"/>
  <c r="B35786" i="1"/>
  <c r="B35788" i="1"/>
  <c r="B35790" i="1"/>
  <c r="B35792" i="1"/>
  <c r="B35794" i="1"/>
  <c r="B35796" i="1"/>
  <c r="B35798" i="1"/>
  <c r="B35800" i="1"/>
  <c r="B35802" i="1"/>
  <c r="B35804" i="1"/>
  <c r="B35806" i="1"/>
  <c r="B35808" i="1"/>
  <c r="B35810" i="1"/>
  <c r="B35812" i="1"/>
  <c r="B35814" i="1"/>
  <c r="B35816" i="1"/>
  <c r="B35818" i="1"/>
  <c r="B35820" i="1"/>
  <c r="B35822" i="1"/>
  <c r="B35824" i="1"/>
  <c r="B35826" i="1"/>
  <c r="B35828" i="1"/>
  <c r="B35830" i="1"/>
  <c r="B35832" i="1"/>
  <c r="B35834" i="1"/>
  <c r="B35836" i="1"/>
  <c r="B35838" i="1"/>
  <c r="B35840" i="1"/>
  <c r="B35842" i="1"/>
  <c r="B35844" i="1"/>
  <c r="B35846" i="1"/>
  <c r="B35848" i="1"/>
  <c r="B35850" i="1"/>
  <c r="B35852" i="1"/>
  <c r="B35854" i="1"/>
  <c r="B35856" i="1"/>
  <c r="B35858" i="1"/>
  <c r="B35860" i="1"/>
  <c r="B35862" i="1"/>
  <c r="B35864" i="1"/>
  <c r="B35866" i="1"/>
  <c r="B35868" i="1"/>
  <c r="B35870" i="1"/>
  <c r="B35872" i="1"/>
  <c r="B35874" i="1"/>
  <c r="B35876" i="1"/>
  <c r="B35878" i="1"/>
  <c r="B35880" i="1"/>
  <c r="B35882" i="1"/>
  <c r="B35884" i="1"/>
  <c r="B35886" i="1"/>
  <c r="B35888" i="1"/>
  <c r="B35890" i="1"/>
  <c r="B35892" i="1"/>
  <c r="B35894" i="1"/>
  <c r="B35896" i="1"/>
  <c r="B35898" i="1"/>
  <c r="B35900" i="1"/>
  <c r="B35902" i="1"/>
  <c r="B35904" i="1"/>
  <c r="B35906" i="1"/>
  <c r="B35908" i="1"/>
  <c r="B35910" i="1"/>
  <c r="B35912" i="1"/>
  <c r="B35914" i="1"/>
  <c r="B35916" i="1"/>
  <c r="B35918" i="1"/>
  <c r="B35920" i="1"/>
  <c r="B35922" i="1"/>
  <c r="B35924" i="1"/>
  <c r="B35926" i="1"/>
  <c r="B35928" i="1"/>
  <c r="B35930" i="1"/>
  <c r="B35932" i="1"/>
  <c r="B35934" i="1"/>
  <c r="B35936" i="1"/>
  <c r="B35938" i="1"/>
  <c r="B35940" i="1"/>
  <c r="B35942" i="1"/>
  <c r="B35944" i="1"/>
  <c r="B35946" i="1"/>
  <c r="B35948" i="1"/>
  <c r="B35950" i="1"/>
  <c r="B35952" i="1"/>
  <c r="B35954" i="1"/>
  <c r="B35956" i="1"/>
  <c r="B35958" i="1"/>
  <c r="B35960" i="1"/>
  <c r="B35962" i="1"/>
  <c r="B35964" i="1"/>
  <c r="B35966" i="1"/>
  <c r="B35968" i="1"/>
  <c r="B35970" i="1"/>
  <c r="B35972" i="1"/>
  <c r="B35974" i="1"/>
  <c r="B35976" i="1"/>
  <c r="B35978" i="1"/>
  <c r="B35980" i="1"/>
  <c r="B35982" i="1"/>
  <c r="B35984" i="1"/>
  <c r="B35986" i="1"/>
  <c r="B35988" i="1"/>
  <c r="B35990" i="1"/>
  <c r="B35992" i="1"/>
  <c r="B35994" i="1"/>
  <c r="B35996" i="1"/>
  <c r="B35998" i="1"/>
  <c r="B36000" i="1"/>
  <c r="B36002" i="1"/>
  <c r="B36004" i="1"/>
  <c r="B36006" i="1"/>
  <c r="B36008" i="1"/>
  <c r="B36010" i="1"/>
  <c r="B36012" i="1"/>
  <c r="B36014" i="1"/>
  <c r="B36016" i="1"/>
  <c r="B36018" i="1"/>
  <c r="B36020" i="1"/>
  <c r="B36022" i="1"/>
  <c r="B36024" i="1"/>
  <c r="B36026" i="1"/>
  <c r="B36028" i="1"/>
  <c r="B36030" i="1"/>
  <c r="B36032" i="1"/>
  <c r="B36034" i="1"/>
  <c r="B36036" i="1"/>
  <c r="B36038" i="1"/>
  <c r="B36040" i="1"/>
  <c r="B36042" i="1"/>
  <c r="B36044" i="1"/>
  <c r="B36046" i="1"/>
  <c r="B36048" i="1"/>
  <c r="B36050" i="1"/>
  <c r="B36052" i="1"/>
  <c r="B36054" i="1"/>
  <c r="B36056" i="1"/>
  <c r="B36058" i="1"/>
  <c r="B36060" i="1"/>
  <c r="B36062" i="1"/>
  <c r="B36064" i="1"/>
  <c r="B36066" i="1"/>
  <c r="B36068" i="1"/>
  <c r="B36070" i="1"/>
  <c r="B36072" i="1"/>
  <c r="B36074" i="1"/>
  <c r="B36076" i="1"/>
  <c r="B36078" i="1"/>
  <c r="B36080" i="1"/>
  <c r="B36082" i="1"/>
  <c r="B36084" i="1"/>
  <c r="B36086" i="1"/>
  <c r="B36088" i="1"/>
  <c r="B36090" i="1"/>
  <c r="B36092" i="1"/>
  <c r="B36094" i="1"/>
  <c r="B36096" i="1"/>
  <c r="B36098" i="1"/>
  <c r="B36100" i="1"/>
  <c r="B36102" i="1"/>
  <c r="B36104" i="1"/>
  <c r="B36106" i="1"/>
  <c r="B36108" i="1"/>
  <c r="B36110" i="1"/>
  <c r="B36112" i="1"/>
  <c r="B36114" i="1"/>
  <c r="B36116" i="1"/>
  <c r="B36118" i="1"/>
  <c r="B36120" i="1"/>
  <c r="B36122" i="1"/>
  <c r="B36124" i="1"/>
  <c r="B36126" i="1"/>
  <c r="B36128" i="1"/>
  <c r="B36130" i="1"/>
  <c r="B36132" i="1"/>
  <c r="B36134" i="1"/>
  <c r="B36136" i="1"/>
  <c r="B36138" i="1"/>
  <c r="B36140" i="1"/>
  <c r="B36142" i="1"/>
  <c r="B36144" i="1"/>
  <c r="B36146" i="1"/>
  <c r="B36148" i="1"/>
  <c r="B36150" i="1"/>
  <c r="B36152" i="1"/>
  <c r="B36154" i="1"/>
  <c r="B36156" i="1"/>
  <c r="B36158" i="1"/>
  <c r="B36160" i="1"/>
  <c r="B36162" i="1"/>
  <c r="B36164" i="1"/>
  <c r="B36166" i="1"/>
  <c r="B36168" i="1"/>
  <c r="B36170" i="1"/>
  <c r="B36172" i="1"/>
  <c r="B36174" i="1"/>
  <c r="B36176" i="1"/>
  <c r="B36178" i="1"/>
  <c r="B36180" i="1"/>
  <c r="B36182" i="1"/>
  <c r="B36184" i="1"/>
  <c r="B36186" i="1"/>
  <c r="B36188" i="1"/>
  <c r="B36190" i="1"/>
  <c r="B36192" i="1"/>
  <c r="B36194" i="1"/>
  <c r="B36196" i="1"/>
  <c r="B36198" i="1"/>
  <c r="B36200" i="1"/>
  <c r="B36202" i="1"/>
  <c r="B36204" i="1"/>
  <c r="B36206" i="1"/>
  <c r="B36208" i="1"/>
  <c r="B36210" i="1"/>
  <c r="B36212" i="1"/>
  <c r="B36214" i="1"/>
  <c r="B36216" i="1"/>
  <c r="B36218" i="1"/>
  <c r="B36220" i="1"/>
  <c r="B36222" i="1"/>
  <c r="B36224" i="1"/>
  <c r="B36226" i="1"/>
  <c r="B36228" i="1"/>
  <c r="B36230" i="1"/>
  <c r="B36232" i="1"/>
  <c r="B36234" i="1"/>
  <c r="B36236" i="1"/>
  <c r="B36238" i="1"/>
  <c r="B36240" i="1"/>
  <c r="B36242" i="1"/>
  <c r="B36244" i="1"/>
  <c r="B36246" i="1"/>
  <c r="B36248" i="1"/>
  <c r="B36250" i="1"/>
  <c r="B36252" i="1"/>
  <c r="B36254" i="1"/>
  <c r="B36256" i="1"/>
  <c r="B36258" i="1"/>
  <c r="B36260" i="1"/>
  <c r="B36262" i="1"/>
  <c r="B36264" i="1"/>
  <c r="B36266" i="1"/>
  <c r="B36268" i="1"/>
  <c r="B36270" i="1"/>
  <c r="B36272" i="1"/>
  <c r="B36274" i="1"/>
  <c r="B36276" i="1"/>
  <c r="B36278" i="1"/>
  <c r="B36280" i="1"/>
  <c r="B36282" i="1"/>
  <c r="B36284" i="1"/>
  <c r="B36286" i="1"/>
  <c r="B36288" i="1"/>
  <c r="B36290" i="1"/>
  <c r="B36292" i="1"/>
  <c r="B36294" i="1"/>
  <c r="B36296" i="1"/>
  <c r="B36298" i="1"/>
  <c r="B36300" i="1"/>
  <c r="B36302" i="1"/>
  <c r="B36304" i="1"/>
  <c r="B36306" i="1"/>
  <c r="B36308" i="1"/>
  <c r="B36310" i="1"/>
  <c r="B36312" i="1"/>
  <c r="B36314" i="1"/>
  <c r="B36316" i="1"/>
  <c r="B36318" i="1"/>
  <c r="B36320" i="1"/>
  <c r="B36322" i="1"/>
  <c r="B36324" i="1"/>
  <c r="B36326" i="1"/>
  <c r="B36328" i="1"/>
  <c r="B36330" i="1"/>
  <c r="B36332" i="1"/>
  <c r="B36334" i="1"/>
  <c r="B36336" i="1"/>
  <c r="B36338" i="1"/>
  <c r="B36340" i="1"/>
  <c r="B36342" i="1"/>
  <c r="B36344" i="1"/>
  <c r="B36346" i="1"/>
  <c r="B36348" i="1"/>
  <c r="B36350" i="1"/>
  <c r="B36352" i="1"/>
  <c r="B36354" i="1"/>
  <c r="B36356" i="1"/>
  <c r="B36358" i="1"/>
  <c r="B36360" i="1"/>
  <c r="B36362" i="1"/>
  <c r="B36364" i="1"/>
  <c r="B36366" i="1"/>
  <c r="B36368" i="1"/>
  <c r="B36370" i="1"/>
  <c r="B36372" i="1"/>
  <c r="B36374" i="1"/>
  <c r="B36376" i="1"/>
  <c r="B36378" i="1"/>
  <c r="B36380" i="1"/>
  <c r="B36382" i="1"/>
  <c r="B36384" i="1"/>
  <c r="B36386" i="1"/>
  <c r="B36388" i="1"/>
  <c r="B36390" i="1"/>
  <c r="B36392" i="1"/>
  <c r="B36394" i="1"/>
  <c r="B36396" i="1"/>
  <c r="B36398" i="1"/>
  <c r="B36400" i="1"/>
  <c r="B36402" i="1"/>
  <c r="B36404" i="1"/>
  <c r="B36406" i="1"/>
  <c r="B36408" i="1"/>
  <c r="B36410" i="1"/>
  <c r="B36412" i="1"/>
  <c r="B36414" i="1"/>
  <c r="B36416" i="1"/>
  <c r="B36418" i="1"/>
  <c r="B36420" i="1"/>
  <c r="B36422" i="1"/>
  <c r="B36424" i="1"/>
  <c r="B36426" i="1"/>
  <c r="B36428" i="1"/>
  <c r="B36430" i="1"/>
  <c r="B36432" i="1"/>
  <c r="B36434" i="1"/>
  <c r="B36436" i="1"/>
  <c r="B36438" i="1"/>
  <c r="B36440" i="1"/>
  <c r="B36442" i="1"/>
  <c r="B36444" i="1"/>
  <c r="B36446" i="1"/>
  <c r="B36448" i="1"/>
  <c r="B36450" i="1"/>
  <c r="B36452" i="1"/>
  <c r="B36454" i="1"/>
  <c r="B36456" i="1"/>
  <c r="B36458" i="1"/>
  <c r="B36460" i="1"/>
  <c r="B36462" i="1"/>
  <c r="B36464" i="1"/>
  <c r="B36466" i="1"/>
  <c r="B36468" i="1"/>
  <c r="B36470" i="1"/>
  <c r="B36472" i="1"/>
  <c r="B36474" i="1"/>
  <c r="B36476" i="1"/>
  <c r="B36478" i="1"/>
  <c r="B36480" i="1"/>
  <c r="B36482" i="1"/>
  <c r="B36484" i="1"/>
  <c r="B36486" i="1"/>
  <c r="B36488" i="1"/>
  <c r="B36490" i="1"/>
  <c r="B36492" i="1"/>
  <c r="B36494" i="1"/>
  <c r="B36496" i="1"/>
  <c r="B36498" i="1"/>
  <c r="B36500" i="1"/>
  <c r="B36502" i="1"/>
  <c r="B36504" i="1"/>
  <c r="B36506" i="1"/>
  <c r="B36508" i="1"/>
  <c r="B36510" i="1"/>
  <c r="B36512" i="1"/>
  <c r="B36514" i="1"/>
  <c r="B36516" i="1"/>
  <c r="B36518" i="1"/>
  <c r="B36520" i="1"/>
  <c r="B36522" i="1"/>
  <c r="B36524" i="1"/>
  <c r="B36526" i="1"/>
  <c r="B36528" i="1"/>
  <c r="B36530" i="1"/>
  <c r="B36532" i="1"/>
  <c r="B36534" i="1"/>
  <c r="B36536" i="1"/>
  <c r="B36538" i="1"/>
  <c r="B36540" i="1"/>
  <c r="B36542" i="1"/>
  <c r="B36544" i="1"/>
  <c r="B36546" i="1"/>
  <c r="B36548" i="1"/>
  <c r="B36550" i="1"/>
  <c r="B36552" i="1"/>
  <c r="B36554" i="1"/>
  <c r="B36556" i="1"/>
  <c r="B36558" i="1"/>
  <c r="B36560" i="1"/>
  <c r="B36562" i="1"/>
  <c r="B36564" i="1"/>
  <c r="B36566" i="1"/>
  <c r="B36568" i="1"/>
  <c r="B36570" i="1"/>
  <c r="B36572" i="1"/>
  <c r="B36574" i="1"/>
  <c r="B36576" i="1"/>
  <c r="B36578" i="1"/>
  <c r="B36580" i="1"/>
  <c r="B36582" i="1"/>
  <c r="B36584" i="1"/>
  <c r="B36586" i="1"/>
  <c r="B36588" i="1"/>
  <c r="B36590" i="1"/>
  <c r="B36592" i="1"/>
  <c r="B36594" i="1"/>
  <c r="B36596" i="1"/>
  <c r="B36598" i="1"/>
  <c r="B36600" i="1"/>
  <c r="B36602" i="1"/>
  <c r="B36604" i="1"/>
  <c r="B36606" i="1"/>
  <c r="B36608" i="1"/>
  <c r="B36610" i="1"/>
  <c r="B36612" i="1"/>
  <c r="B36614" i="1"/>
  <c r="B36616" i="1"/>
  <c r="B36618" i="1"/>
  <c r="B36620" i="1"/>
  <c r="B36622" i="1"/>
  <c r="B36624" i="1"/>
  <c r="B36626" i="1"/>
  <c r="B36628" i="1"/>
  <c r="B36630" i="1"/>
  <c r="B36632" i="1"/>
  <c r="B36634" i="1"/>
  <c r="B36636" i="1"/>
  <c r="B36638" i="1"/>
  <c r="B36640" i="1"/>
  <c r="B36642" i="1"/>
  <c r="B36644" i="1"/>
  <c r="B36646" i="1"/>
  <c r="B36648" i="1"/>
  <c r="B36650" i="1"/>
  <c r="B36652" i="1"/>
  <c r="B36654" i="1"/>
  <c r="B36656" i="1"/>
  <c r="B36658" i="1"/>
  <c r="B36660" i="1"/>
  <c r="B36662" i="1"/>
  <c r="B36664" i="1"/>
  <c r="B36666" i="1"/>
  <c r="B36668" i="1"/>
  <c r="B36670" i="1"/>
  <c r="B36672" i="1"/>
  <c r="B36674" i="1"/>
  <c r="B36676" i="1"/>
  <c r="B36678" i="1"/>
  <c r="B36680" i="1"/>
  <c r="B36682" i="1"/>
  <c r="B36684" i="1"/>
  <c r="B36686" i="1"/>
  <c r="B36688" i="1"/>
  <c r="B36690" i="1"/>
  <c r="B36692" i="1"/>
  <c r="B36694" i="1"/>
  <c r="B36696" i="1"/>
  <c r="B36698" i="1"/>
  <c r="B36700" i="1"/>
  <c r="B36702" i="1"/>
  <c r="B36704" i="1"/>
  <c r="B36706" i="1"/>
  <c r="B36708" i="1"/>
  <c r="B36710" i="1"/>
  <c r="B36712" i="1"/>
  <c r="B36714" i="1"/>
  <c r="B36716" i="1"/>
  <c r="B36718" i="1"/>
  <c r="B36720" i="1"/>
  <c r="B36722" i="1"/>
  <c r="B36724" i="1"/>
  <c r="B36726" i="1"/>
  <c r="B36728" i="1"/>
  <c r="B36730" i="1"/>
  <c r="B36732" i="1"/>
  <c r="B36734" i="1"/>
  <c r="B36736" i="1"/>
  <c r="B36738" i="1"/>
  <c r="B36740" i="1"/>
  <c r="B36742" i="1"/>
  <c r="B36744" i="1"/>
  <c r="B36746" i="1"/>
  <c r="B36748" i="1"/>
  <c r="B36750" i="1"/>
  <c r="B36752" i="1"/>
  <c r="B36754" i="1"/>
  <c r="B36756" i="1"/>
  <c r="B36758" i="1"/>
  <c r="B36760" i="1"/>
  <c r="B36762" i="1"/>
  <c r="B36764" i="1"/>
  <c r="B36766" i="1"/>
  <c r="B36768" i="1"/>
  <c r="B36770" i="1"/>
  <c r="B36772" i="1"/>
  <c r="B36774" i="1"/>
  <c r="B36776" i="1"/>
  <c r="B36778" i="1"/>
  <c r="B36780" i="1"/>
  <c r="B36782" i="1"/>
  <c r="B36784" i="1"/>
  <c r="B36786" i="1"/>
  <c r="B36788" i="1"/>
  <c r="B36790" i="1"/>
  <c r="B36792" i="1"/>
  <c r="B36794" i="1"/>
  <c r="B36796" i="1"/>
  <c r="B36798" i="1"/>
  <c r="B36800" i="1"/>
  <c r="B36802" i="1"/>
  <c r="B36804" i="1"/>
  <c r="B36806" i="1"/>
  <c r="B36808" i="1"/>
  <c r="B36810" i="1"/>
  <c r="B36812" i="1"/>
  <c r="B36814" i="1"/>
  <c r="B36816" i="1"/>
  <c r="B36818" i="1"/>
  <c r="B36820" i="1"/>
  <c r="B36822" i="1"/>
  <c r="B36824" i="1"/>
  <c r="B36826" i="1"/>
  <c r="B36828" i="1"/>
  <c r="B36830" i="1"/>
  <c r="B36832" i="1"/>
  <c r="B36834" i="1"/>
  <c r="B36836" i="1"/>
  <c r="B36838" i="1"/>
  <c r="B36840" i="1"/>
  <c r="B36842" i="1"/>
  <c r="B36844" i="1"/>
  <c r="B36846" i="1"/>
  <c r="B36848" i="1"/>
  <c r="B36850" i="1"/>
  <c r="B36852" i="1"/>
  <c r="B36854" i="1"/>
  <c r="B36856" i="1"/>
  <c r="B36858" i="1"/>
  <c r="B36860" i="1"/>
  <c r="B36862" i="1"/>
  <c r="B36864" i="1"/>
  <c r="B36866" i="1"/>
  <c r="B36868" i="1"/>
  <c r="B36870" i="1"/>
  <c r="B36872" i="1"/>
  <c r="B36874" i="1"/>
  <c r="B36876" i="1"/>
  <c r="B36878" i="1"/>
  <c r="B36880" i="1"/>
  <c r="B36882" i="1"/>
  <c r="B36884" i="1"/>
  <c r="B36886" i="1"/>
  <c r="B36888" i="1"/>
  <c r="B36890" i="1"/>
  <c r="B36892" i="1"/>
  <c r="B36894" i="1"/>
  <c r="B36896" i="1"/>
  <c r="B36898" i="1"/>
  <c r="B36900" i="1"/>
  <c r="B36902" i="1"/>
  <c r="B36904" i="1"/>
  <c r="B36906" i="1"/>
  <c r="B36908" i="1"/>
  <c r="B36910" i="1"/>
  <c r="B36912" i="1"/>
  <c r="B36914" i="1"/>
  <c r="B36916" i="1"/>
  <c r="B36918" i="1"/>
  <c r="B36920" i="1"/>
  <c r="B36922" i="1"/>
  <c r="B36924" i="1"/>
  <c r="B36926" i="1"/>
  <c r="B36928" i="1"/>
  <c r="B36930" i="1"/>
  <c r="B36932" i="1"/>
  <c r="B36934" i="1"/>
  <c r="B36936" i="1"/>
  <c r="B36938" i="1"/>
  <c r="B36940" i="1"/>
  <c r="B36942" i="1"/>
  <c r="B36944" i="1"/>
  <c r="B36946" i="1"/>
  <c r="B36948" i="1"/>
  <c r="B36950" i="1"/>
  <c r="B36952" i="1"/>
  <c r="B36954" i="1"/>
  <c r="B36956" i="1"/>
  <c r="B36958" i="1"/>
  <c r="B36960" i="1"/>
  <c r="B36962" i="1"/>
  <c r="B36964" i="1"/>
  <c r="B36966" i="1"/>
  <c r="B36968" i="1"/>
  <c r="B36970" i="1"/>
  <c r="B36972" i="1"/>
  <c r="B36974" i="1"/>
  <c r="B36976" i="1"/>
  <c r="B36978" i="1"/>
  <c r="B36980" i="1"/>
  <c r="B36982" i="1"/>
  <c r="B36984" i="1"/>
  <c r="B36986" i="1"/>
  <c r="B36988" i="1"/>
  <c r="B36990" i="1"/>
  <c r="B36992" i="1"/>
  <c r="B36994" i="1"/>
  <c r="B36996" i="1"/>
  <c r="B36998" i="1"/>
  <c r="B37000" i="1"/>
  <c r="B37002" i="1"/>
  <c r="B37004" i="1"/>
  <c r="B37006" i="1"/>
  <c r="B37008" i="1"/>
  <c r="B37010" i="1"/>
  <c r="B37012" i="1"/>
  <c r="B37014" i="1"/>
  <c r="B37016" i="1"/>
  <c r="B37018" i="1"/>
  <c r="B37020" i="1"/>
  <c r="B37022" i="1"/>
  <c r="B37024" i="1"/>
  <c r="B37026" i="1"/>
  <c r="B37028" i="1"/>
  <c r="B37030" i="1"/>
  <c r="B37032" i="1"/>
  <c r="B37034" i="1"/>
  <c r="B37036" i="1"/>
  <c r="B37038" i="1"/>
  <c r="B37040" i="1"/>
  <c r="B37042" i="1"/>
  <c r="B37044" i="1"/>
  <c r="B37046" i="1"/>
  <c r="B37048" i="1"/>
  <c r="B37050" i="1"/>
  <c r="B37052" i="1"/>
  <c r="B37054" i="1"/>
  <c r="B37056" i="1"/>
  <c r="B37058" i="1"/>
  <c r="B37060" i="1"/>
  <c r="B37062" i="1"/>
  <c r="B37064" i="1"/>
  <c r="B37066" i="1"/>
  <c r="B37068" i="1"/>
  <c r="B37070" i="1"/>
  <c r="B37072" i="1"/>
  <c r="B37074" i="1"/>
  <c r="B37076" i="1"/>
  <c r="B37078" i="1"/>
  <c r="B37080" i="1"/>
  <c r="B37082" i="1"/>
  <c r="B37084" i="1"/>
  <c r="B37086" i="1"/>
  <c r="A3232" i="1"/>
  <c r="B4340" i="1"/>
  <c r="B4852" i="1"/>
  <c r="B5364" i="1"/>
  <c r="B5876" i="1"/>
  <c r="B6344" i="1"/>
  <c r="B6600" i="1"/>
  <c r="B6856" i="1"/>
  <c r="B7112" i="1"/>
  <c r="B7368" i="1"/>
  <c r="B7556" i="1"/>
  <c r="A7697" i="1"/>
  <c r="B7782" i="1"/>
  <c r="A7868" i="1"/>
  <c r="A7953" i="1"/>
  <c r="B8038" i="1"/>
  <c r="A8124" i="1"/>
  <c r="A8209" i="1"/>
  <c r="B8294" i="1"/>
  <c r="A8380" i="1"/>
  <c r="A8465" i="1"/>
  <c r="B8550" i="1"/>
  <c r="A8636" i="1"/>
  <c r="A8721" i="1"/>
  <c r="B8806" i="1"/>
  <c r="A8892" i="1"/>
  <c r="A8977" i="1"/>
  <c r="A9055" i="1"/>
  <c r="A9119" i="1"/>
  <c r="A9183" i="1"/>
  <c r="A9247" i="1"/>
  <c r="A9311" i="1"/>
  <c r="A9375" i="1"/>
  <c r="A9439" i="1"/>
  <c r="A9503" i="1"/>
  <c r="A9567" i="1"/>
  <c r="A9631" i="1"/>
  <c r="A9695" i="1"/>
  <c r="A9759" i="1"/>
  <c r="A9823" i="1"/>
  <c r="A9887" i="1"/>
  <c r="A9951" i="1"/>
  <c r="A10015" i="1"/>
  <c r="A10079" i="1"/>
  <c r="A10143" i="1"/>
  <c r="A10207" i="1"/>
  <c r="A10271" i="1"/>
  <c r="A10335" i="1"/>
  <c r="A10399" i="1"/>
  <c r="A10463" i="1"/>
  <c r="A10527" i="1"/>
  <c r="A10591" i="1"/>
  <c r="A10655" i="1"/>
  <c r="A10719" i="1"/>
  <c r="A10783" i="1"/>
  <c r="A10847" i="1"/>
  <c r="A10911" i="1"/>
  <c r="A10975" i="1"/>
  <c r="A11039" i="1"/>
  <c r="A11103" i="1"/>
  <c r="A11167" i="1"/>
  <c r="A11231" i="1"/>
  <c r="A11295" i="1"/>
  <c r="A11359" i="1"/>
  <c r="A11423" i="1"/>
  <c r="A11487" i="1"/>
  <c r="A11551" i="1"/>
  <c r="A11615" i="1"/>
  <c r="A11679" i="1"/>
  <c r="B11725" i="1"/>
  <c r="A11768" i="1"/>
  <c r="A11811" i="1"/>
  <c r="B11853" i="1"/>
  <c r="A11896" i="1"/>
  <c r="A11939" i="1"/>
  <c r="B11981" i="1"/>
  <c r="A12024" i="1"/>
  <c r="A12067" i="1"/>
  <c r="B12109" i="1"/>
  <c r="A12152" i="1"/>
  <c r="A12195" i="1"/>
  <c r="B12237" i="1"/>
  <c r="A12280" i="1"/>
  <c r="A12323" i="1"/>
  <c r="B12365" i="1"/>
  <c r="A12408" i="1"/>
  <c r="A12451" i="1"/>
  <c r="B12493" i="1"/>
  <c r="A12536" i="1"/>
  <c r="A12579" i="1"/>
  <c r="B12621" i="1"/>
  <c r="A12664" i="1"/>
  <c r="A12707" i="1"/>
  <c r="B12749" i="1"/>
  <c r="A12783" i="1"/>
  <c r="A12815" i="1"/>
  <c r="A12847" i="1"/>
  <c r="A12879" i="1"/>
  <c r="A12911" i="1"/>
  <c r="A12943" i="1"/>
  <c r="A12975" i="1"/>
  <c r="A13007" i="1"/>
  <c r="A13039" i="1"/>
  <c r="A13071" i="1"/>
  <c r="A13103" i="1"/>
  <c r="A13135" i="1"/>
  <c r="A13167" i="1"/>
  <c r="A13199" i="1"/>
  <c r="A13231" i="1"/>
  <c r="A13263" i="1"/>
  <c r="A13295" i="1"/>
  <c r="A13327" i="1"/>
  <c r="A13359" i="1"/>
  <c r="A13391" i="1"/>
  <c r="A13423" i="1"/>
  <c r="A13455" i="1"/>
  <c r="A13487" i="1"/>
  <c r="A13519" i="1"/>
  <c r="A13551" i="1"/>
  <c r="A13583" i="1"/>
  <c r="A13615" i="1"/>
  <c r="A13647" i="1"/>
  <c r="A13679" i="1"/>
  <c r="A13711" i="1"/>
  <c r="A13743" i="1"/>
  <c r="A13775" i="1"/>
  <c r="A13807" i="1"/>
  <c r="A13839" i="1"/>
  <c r="A13871" i="1"/>
  <c r="A13903" i="1"/>
  <c r="A13935" i="1"/>
  <c r="A13967" i="1"/>
  <c r="A13999" i="1"/>
  <c r="A14031" i="1"/>
  <c r="A14063" i="1"/>
  <c r="A14095" i="1"/>
  <c r="A14127" i="1"/>
  <c r="A14159" i="1"/>
  <c r="A14191" i="1"/>
  <c r="A14223" i="1"/>
  <c r="A14255" i="1"/>
  <c r="A14287" i="1"/>
  <c r="A14319" i="1"/>
  <c r="A14351" i="1"/>
  <c r="A14383" i="1"/>
  <c r="A14415" i="1"/>
  <c r="A14447" i="1"/>
  <c r="A14479" i="1"/>
  <c r="A14511" i="1"/>
  <c r="A14543" i="1"/>
  <c r="A14575" i="1"/>
  <c r="A14607" i="1"/>
  <c r="A14639" i="1"/>
  <c r="A14671" i="1"/>
  <c r="A14703" i="1"/>
  <c r="A14735" i="1"/>
  <c r="A14767" i="1"/>
  <c r="A14799" i="1"/>
  <c r="A14831" i="1"/>
  <c r="A14863" i="1"/>
  <c r="A14895" i="1"/>
  <c r="A14927" i="1"/>
  <c r="A14959" i="1"/>
  <c r="A14991" i="1"/>
  <c r="A15023" i="1"/>
  <c r="A15055" i="1"/>
  <c r="A15087" i="1"/>
  <c r="A15119" i="1"/>
  <c r="A15151" i="1"/>
  <c r="A15183" i="1"/>
  <c r="A15215" i="1"/>
  <c r="B15237" i="1"/>
  <c r="A15259" i="1"/>
  <c r="A15280" i="1"/>
  <c r="B15301" i="1"/>
  <c r="A15322" i="1"/>
  <c r="A15338" i="1"/>
  <c r="A15354" i="1"/>
  <c r="A15370" i="1"/>
  <c r="A15386" i="1"/>
  <c r="A15402" i="1"/>
  <c r="A15418" i="1"/>
  <c r="A15434" i="1"/>
  <c r="A15450" i="1"/>
  <c r="A15466" i="1"/>
  <c r="A15482" i="1"/>
  <c r="A15498" i="1"/>
  <c r="A15514" i="1"/>
  <c r="A15530" i="1"/>
  <c r="A15546" i="1"/>
  <c r="A15562" i="1"/>
  <c r="A15578" i="1"/>
  <c r="A15594" i="1"/>
  <c r="A15610" i="1"/>
  <c r="A15626" i="1"/>
  <c r="A15642" i="1"/>
  <c r="A15658" i="1"/>
  <c r="A15674" i="1"/>
  <c r="A15690" i="1"/>
  <c r="A15706" i="1"/>
  <c r="A15722" i="1"/>
  <c r="A15738" i="1"/>
  <c r="A15754" i="1"/>
  <c r="A15770" i="1"/>
  <c r="A15786" i="1"/>
  <c r="A15802" i="1"/>
  <c r="A15818" i="1"/>
  <c r="A15834" i="1"/>
  <c r="A15850" i="1"/>
  <c r="A15866" i="1"/>
  <c r="A15882" i="1"/>
  <c r="A15898" i="1"/>
  <c r="A15914" i="1"/>
  <c r="A15930" i="1"/>
  <c r="A15946" i="1"/>
  <c r="A15962" i="1"/>
  <c r="A15978" i="1"/>
  <c r="A15994" i="1"/>
  <c r="A16010" i="1"/>
  <c r="A16026" i="1"/>
  <c r="A16042" i="1"/>
  <c r="A16058" i="1"/>
  <c r="A16074" i="1"/>
  <c r="A16090" i="1"/>
  <c r="A16106" i="1"/>
  <c r="A16122" i="1"/>
  <c r="A16138" i="1"/>
  <c r="A16154" i="1"/>
  <c r="A16170" i="1"/>
  <c r="A16186" i="1"/>
  <c r="A16202" i="1"/>
  <c r="A16218" i="1"/>
  <c r="A16234" i="1"/>
  <c r="A16250" i="1"/>
  <c r="A16266" i="1"/>
  <c r="A16282" i="1"/>
  <c r="A16298" i="1"/>
  <c r="A16314" i="1"/>
  <c r="A16330" i="1"/>
  <c r="A16346" i="1"/>
  <c r="A16362" i="1"/>
  <c r="A16378" i="1"/>
  <c r="A16394" i="1"/>
  <c r="A16410" i="1"/>
  <c r="A16426" i="1"/>
  <c r="A16442" i="1"/>
  <c r="A16458" i="1"/>
  <c r="A16474" i="1"/>
  <c r="A16490" i="1"/>
  <c r="A16506" i="1"/>
  <c r="A16522" i="1"/>
  <c r="A16538" i="1"/>
  <c r="A16554" i="1"/>
  <c r="A16570" i="1"/>
  <c r="A16586" i="1"/>
  <c r="A16602" i="1"/>
  <c r="A16618" i="1"/>
  <c r="A16634" i="1"/>
  <c r="A16650" i="1"/>
  <c r="A16666" i="1"/>
  <c r="A16682" i="1"/>
  <c r="A16698" i="1"/>
  <c r="A16714" i="1"/>
  <c r="A16730" i="1"/>
  <c r="A16746" i="1"/>
  <c r="A16762" i="1"/>
  <c r="A16778" i="1"/>
  <c r="A16794" i="1"/>
  <c r="A16810" i="1"/>
  <c r="A16826" i="1"/>
  <c r="A16842" i="1"/>
  <c r="A16858" i="1"/>
  <c r="A16874" i="1"/>
  <c r="A16890" i="1"/>
  <c r="A16906" i="1"/>
  <c r="A16922" i="1"/>
  <c r="A16938" i="1"/>
  <c r="A16954" i="1"/>
  <c r="A16970" i="1"/>
  <c r="A16986" i="1"/>
  <c r="A17002" i="1"/>
  <c r="A17018" i="1"/>
  <c r="A17034" i="1"/>
  <c r="A17050" i="1"/>
  <c r="A17066" i="1"/>
  <c r="A17082" i="1"/>
  <c r="A17098" i="1"/>
  <c r="A17114" i="1"/>
  <c r="A17130" i="1"/>
  <c r="A17146" i="1"/>
  <c r="A17162" i="1"/>
  <c r="A17178" i="1"/>
  <c r="A17194" i="1"/>
  <c r="A17210" i="1"/>
  <c r="A17226" i="1"/>
  <c r="A17242" i="1"/>
  <c r="A17258" i="1"/>
  <c r="A17274" i="1"/>
  <c r="A17290" i="1"/>
  <c r="A17306" i="1"/>
  <c r="A17322" i="1"/>
  <c r="A17338" i="1"/>
  <c r="A17354" i="1"/>
  <c r="A17370" i="1"/>
  <c r="A17386" i="1"/>
  <c r="A17402" i="1"/>
  <c r="A17418" i="1"/>
  <c r="A17434" i="1"/>
  <c r="A17450" i="1"/>
  <c r="A17466" i="1"/>
  <c r="A17482" i="1"/>
  <c r="A17498" i="1"/>
  <c r="A17514" i="1"/>
  <c r="A17530" i="1"/>
  <c r="A17546" i="1"/>
  <c r="A17562" i="1"/>
  <c r="A17578" i="1"/>
  <c r="A17594" i="1"/>
  <c r="A17610" i="1"/>
  <c r="A17626" i="1"/>
  <c r="A17642" i="1"/>
  <c r="A17658" i="1"/>
  <c r="A17674" i="1"/>
  <c r="A17690" i="1"/>
  <c r="A17706" i="1"/>
  <c r="A17722" i="1"/>
  <c r="A17738" i="1"/>
  <c r="A17754" i="1"/>
  <c r="A17770" i="1"/>
  <c r="A17786" i="1"/>
  <c r="A17802" i="1"/>
  <c r="A17818" i="1"/>
  <c r="A17834" i="1"/>
  <c r="A17850" i="1"/>
  <c r="A17866" i="1"/>
  <c r="A17882" i="1"/>
  <c r="A17898" i="1"/>
  <c r="A17914" i="1"/>
  <c r="A17930" i="1"/>
  <c r="A17946" i="1"/>
  <c r="A17962" i="1"/>
  <c r="A17978" i="1"/>
  <c r="A17994" i="1"/>
  <c r="A18010" i="1"/>
  <c r="A18026" i="1"/>
  <c r="A18042" i="1"/>
  <c r="A18058" i="1"/>
  <c r="A18074" i="1"/>
  <c r="A18090" i="1"/>
  <c r="A18106" i="1"/>
  <c r="A18122" i="1"/>
  <c r="A18138" i="1"/>
  <c r="A18154" i="1"/>
  <c r="A18170" i="1"/>
  <c r="A18186" i="1"/>
  <c r="A18202" i="1"/>
  <c r="A18218" i="1"/>
  <c r="A18234" i="1"/>
  <c r="A18250" i="1"/>
  <c r="A18266" i="1"/>
  <c r="A18282" i="1"/>
  <c r="A18298" i="1"/>
  <c r="A18314" i="1"/>
  <c r="A18330" i="1"/>
  <c r="A18346" i="1"/>
  <c r="A18362" i="1"/>
  <c r="A18378" i="1"/>
  <c r="A18394" i="1"/>
  <c r="A18410" i="1"/>
  <c r="A18426" i="1"/>
  <c r="A18442" i="1"/>
  <c r="A18458" i="1"/>
  <c r="A18474" i="1"/>
  <c r="A18490" i="1"/>
  <c r="A18506" i="1"/>
  <c r="A18522" i="1"/>
  <c r="A18538" i="1"/>
  <c r="A18554" i="1"/>
  <c r="A18570" i="1"/>
  <c r="A18586" i="1"/>
  <c r="A18602" i="1"/>
  <c r="A18618" i="1"/>
  <c r="A18634" i="1"/>
  <c r="A18650" i="1"/>
  <c r="A18666" i="1"/>
  <c r="A18682" i="1"/>
  <c r="A18698" i="1"/>
  <c r="A18714" i="1"/>
  <c r="A18730" i="1"/>
  <c r="A18746" i="1"/>
  <c r="A18762" i="1"/>
  <c r="A18778" i="1"/>
  <c r="A18794" i="1"/>
  <c r="A18810" i="1"/>
  <c r="A18826" i="1"/>
  <c r="A18842" i="1"/>
  <c r="A18858" i="1"/>
  <c r="A18874" i="1"/>
  <c r="A18890" i="1"/>
  <c r="A18906" i="1"/>
  <c r="A18922" i="1"/>
  <c r="A18938" i="1"/>
  <c r="A18954" i="1"/>
  <c r="A18970" i="1"/>
  <c r="A18986" i="1"/>
  <c r="A19002" i="1"/>
  <c r="A19018" i="1"/>
  <c r="A19034" i="1"/>
  <c r="A19050" i="1"/>
  <c r="A19066" i="1"/>
  <c r="A19082" i="1"/>
  <c r="A19098" i="1"/>
  <c r="A19114" i="1"/>
  <c r="A19130" i="1"/>
  <c r="A19146" i="1"/>
  <c r="A19162" i="1"/>
  <c r="A19178" i="1"/>
  <c r="A19194" i="1"/>
  <c r="A19210" i="1"/>
  <c r="A19226" i="1"/>
  <c r="A19242" i="1"/>
  <c r="A19258" i="1"/>
  <c r="A19274" i="1"/>
  <c r="A19290" i="1"/>
  <c r="A19306" i="1"/>
  <c r="A19322" i="1"/>
  <c r="A19338" i="1"/>
  <c r="A19354" i="1"/>
  <c r="A19370" i="1"/>
  <c r="A19386" i="1"/>
  <c r="A19402" i="1"/>
  <c r="A19418" i="1"/>
  <c r="A19434" i="1"/>
  <c r="A19450" i="1"/>
  <c r="A19466" i="1"/>
  <c r="A19482" i="1"/>
  <c r="A19498" i="1"/>
  <c r="A19514" i="1"/>
  <c r="A19530" i="1"/>
  <c r="A19546" i="1"/>
  <c r="A19562" i="1"/>
  <c r="A19578" i="1"/>
  <c r="A19594" i="1"/>
  <c r="A19610" i="1"/>
  <c r="A19626" i="1"/>
  <c r="A19642" i="1"/>
  <c r="A19658" i="1"/>
  <c r="A19674" i="1"/>
  <c r="A19690" i="1"/>
  <c r="A19706" i="1"/>
  <c r="A19722" i="1"/>
  <c r="A19738" i="1"/>
  <c r="A19754" i="1"/>
  <c r="A19770" i="1"/>
  <c r="A19786" i="1"/>
  <c r="A19802" i="1"/>
  <c r="A19818" i="1"/>
  <c r="A19834" i="1"/>
  <c r="A19850" i="1"/>
  <c r="A19866" i="1"/>
  <c r="A19882" i="1"/>
  <c r="A19898" i="1"/>
  <c r="A19914" i="1"/>
  <c r="A19930" i="1"/>
  <c r="A19946" i="1"/>
  <c r="A19962" i="1"/>
  <c r="A19978" i="1"/>
  <c r="A19994" i="1"/>
  <c r="A20010" i="1"/>
  <c r="A20026" i="1"/>
  <c r="A20042" i="1"/>
  <c r="A20058" i="1"/>
  <c r="A20074" i="1"/>
  <c r="A20090" i="1"/>
  <c r="A20106" i="1"/>
  <c r="A20122" i="1"/>
  <c r="A20138" i="1"/>
  <c r="A20154" i="1"/>
  <c r="A20170" i="1"/>
  <c r="A20186" i="1"/>
  <c r="A20202" i="1"/>
  <c r="A20218" i="1"/>
  <c r="A20234" i="1"/>
  <c r="A20250" i="1"/>
  <c r="A20266" i="1"/>
  <c r="A20282" i="1"/>
  <c r="A20298" i="1"/>
  <c r="A20314" i="1"/>
  <c r="A20330" i="1"/>
  <c r="A20346" i="1"/>
  <c r="A20362" i="1"/>
  <c r="A20378" i="1"/>
  <c r="A20394" i="1"/>
  <c r="A20410" i="1"/>
  <c r="A20426" i="1"/>
  <c r="A20442" i="1"/>
  <c r="A20458" i="1"/>
  <c r="A20474" i="1"/>
  <c r="A20490" i="1"/>
  <c r="A20506" i="1"/>
  <c r="A20522" i="1"/>
  <c r="A20538" i="1"/>
  <c r="A20554" i="1"/>
  <c r="A20570" i="1"/>
  <c r="A20586" i="1"/>
  <c r="A20602" i="1"/>
  <c r="A20618" i="1"/>
  <c r="A20634" i="1"/>
  <c r="A20650" i="1"/>
  <c r="A20666" i="1"/>
  <c r="A20682" i="1"/>
  <c r="A20698" i="1"/>
  <c r="A20714" i="1"/>
  <c r="A20730" i="1"/>
  <c r="A20746" i="1"/>
  <c r="A20762" i="1"/>
  <c r="A20778" i="1"/>
  <c r="A20794" i="1"/>
  <c r="A20810" i="1"/>
  <c r="A20826" i="1"/>
  <c r="A20842" i="1"/>
  <c r="A20858" i="1"/>
  <c r="A20874" i="1"/>
  <c r="A20890" i="1"/>
  <c r="A20906" i="1"/>
  <c r="A20922" i="1"/>
  <c r="A20938" i="1"/>
  <c r="A20954" i="1"/>
  <c r="A20970" i="1"/>
  <c r="A20986" i="1"/>
  <c r="A21002" i="1"/>
  <c r="A21018" i="1"/>
  <c r="A21034" i="1"/>
  <c r="A21050" i="1"/>
  <c r="A21066" i="1"/>
  <c r="A21082" i="1"/>
  <c r="A21098" i="1"/>
  <c r="A21114" i="1"/>
  <c r="A21130" i="1"/>
  <c r="A21146" i="1"/>
  <c r="A21162" i="1"/>
  <c r="A21178" i="1"/>
  <c r="A21194" i="1"/>
  <c r="A21210" i="1"/>
  <c r="A21226" i="1"/>
  <c r="A21242" i="1"/>
  <c r="A21258" i="1"/>
  <c r="A21274" i="1"/>
  <c r="A21290" i="1"/>
  <c r="A21306" i="1"/>
  <c r="A21322" i="1"/>
  <c r="A21338" i="1"/>
  <c r="A21354" i="1"/>
  <c r="A21370" i="1"/>
  <c r="A21386" i="1"/>
  <c r="A21402" i="1"/>
  <c r="A21418" i="1"/>
  <c r="A21434" i="1"/>
  <c r="A21450" i="1"/>
  <c r="A21466" i="1"/>
  <c r="A21482" i="1"/>
  <c r="A21498" i="1"/>
  <c r="A21514" i="1"/>
  <c r="A21530" i="1"/>
  <c r="A21546" i="1"/>
  <c r="A21562" i="1"/>
  <c r="A21578" i="1"/>
  <c r="A21594" i="1"/>
  <c r="A21610" i="1"/>
  <c r="A21626" i="1"/>
  <c r="A21642" i="1"/>
  <c r="A21658" i="1"/>
  <c r="A21674" i="1"/>
  <c r="A21690" i="1"/>
  <c r="A21706" i="1"/>
  <c r="A21722" i="1"/>
  <c r="A21738" i="1"/>
  <c r="A21754" i="1"/>
  <c r="A21770" i="1"/>
  <c r="A21786" i="1"/>
  <c r="A21802" i="1"/>
  <c r="A21818" i="1"/>
  <c r="A21834" i="1"/>
  <c r="A21850" i="1"/>
  <c r="A21866" i="1"/>
  <c r="A21882" i="1"/>
  <c r="A21898" i="1"/>
  <c r="A21914" i="1"/>
  <c r="A21930" i="1"/>
  <c r="A21946" i="1"/>
  <c r="A21962" i="1"/>
  <c r="A21978" i="1"/>
  <c r="A21994" i="1"/>
  <c r="A22010" i="1"/>
  <c r="A22026" i="1"/>
  <c r="A22042" i="1"/>
  <c r="A22058" i="1"/>
  <c r="A22074" i="1"/>
  <c r="A22090" i="1"/>
  <c r="A22106" i="1"/>
  <c r="A22122" i="1"/>
  <c r="A22138" i="1"/>
  <c r="A22154" i="1"/>
  <c r="A22170" i="1"/>
  <c r="A22186" i="1"/>
  <c r="A22200" i="1"/>
  <c r="B22210" i="1"/>
  <c r="A22221" i="1"/>
  <c r="A22232" i="1"/>
  <c r="B22242" i="1"/>
  <c r="A22253" i="1"/>
  <c r="A22264" i="1"/>
  <c r="B22274" i="1"/>
  <c r="A22285" i="1"/>
  <c r="A22296" i="1"/>
  <c r="B22306" i="1"/>
  <c r="A22317" i="1"/>
  <c r="A22328" i="1"/>
  <c r="B22338" i="1"/>
  <c r="A22349" i="1"/>
  <c r="A22360" i="1"/>
  <c r="B22370" i="1"/>
  <c r="A22381" i="1"/>
  <c r="A22392" i="1"/>
  <c r="B22402" i="1"/>
  <c r="A22413" i="1"/>
  <c r="A22424" i="1"/>
  <c r="B22434" i="1"/>
  <c r="A22445" i="1"/>
  <c r="A22456" i="1"/>
  <c r="B22466" i="1"/>
  <c r="A22477" i="1"/>
  <c r="A22488" i="1"/>
  <c r="B22498" i="1"/>
  <c r="A22509" i="1"/>
  <c r="A22520" i="1"/>
  <c r="B22530" i="1"/>
  <c r="A22541" i="1"/>
  <c r="A22552" i="1"/>
  <c r="B22562" i="1"/>
  <c r="A22573" i="1"/>
  <c r="A22584" i="1"/>
  <c r="B22594" i="1"/>
  <c r="A22605" i="1"/>
  <c r="A22616" i="1"/>
  <c r="B22626" i="1"/>
  <c r="A22637" i="1"/>
  <c r="A22648" i="1"/>
  <c r="B22658" i="1"/>
  <c r="A22669" i="1"/>
  <c r="A22680" i="1"/>
  <c r="B22690" i="1"/>
  <c r="A22701" i="1"/>
  <c r="A22712" i="1"/>
  <c r="B22722" i="1"/>
  <c r="A22733" i="1"/>
  <c r="A22744" i="1"/>
  <c r="B22754" i="1"/>
  <c r="A22765" i="1"/>
  <c r="A22776" i="1"/>
  <c r="B22786" i="1"/>
  <c r="A22797" i="1"/>
  <c r="A22808" i="1"/>
  <c r="B22818" i="1"/>
  <c r="A22829" i="1"/>
  <c r="A22840" i="1"/>
  <c r="B22850" i="1"/>
  <c r="A22861" i="1"/>
  <c r="A22872" i="1"/>
  <c r="B22882" i="1"/>
  <c r="A22893" i="1"/>
  <c r="A22904" i="1"/>
  <c r="B22914" i="1"/>
  <c r="A22925" i="1"/>
  <c r="A22936" i="1"/>
  <c r="B22946" i="1"/>
  <c r="A22957" i="1"/>
  <c r="A22968" i="1"/>
  <c r="B22978" i="1"/>
  <c r="A22989" i="1"/>
  <c r="A23000" i="1"/>
  <c r="B23010" i="1"/>
  <c r="A23021" i="1"/>
  <c r="B23028" i="1"/>
  <c r="A23036" i="1"/>
  <c r="B23042" i="1"/>
  <c r="A23050" i="1"/>
  <c r="A23057" i="1"/>
  <c r="A23064" i="1"/>
  <c r="A23071" i="1"/>
  <c r="B23078" i="1"/>
  <c r="A23085" i="1"/>
  <c r="B23092" i="1"/>
  <c r="A23100" i="1"/>
  <c r="B23106" i="1"/>
  <c r="A23114" i="1"/>
  <c r="A23121" i="1"/>
  <c r="A23128" i="1"/>
  <c r="A23135" i="1"/>
  <c r="B23142" i="1"/>
  <c r="A23149" i="1"/>
  <c r="B23156" i="1"/>
  <c r="A23164" i="1"/>
  <c r="B23170" i="1"/>
  <c r="A23178" i="1"/>
  <c r="A23185" i="1"/>
  <c r="A23192" i="1"/>
  <c r="A23199" i="1"/>
  <c r="B23206" i="1"/>
  <c r="A23213" i="1"/>
  <c r="B23220" i="1"/>
  <c r="A23228" i="1"/>
  <c r="B23234" i="1"/>
  <c r="A23242" i="1"/>
  <c r="A23249" i="1"/>
  <c r="A23256" i="1"/>
  <c r="A23263" i="1"/>
  <c r="B23270" i="1"/>
  <c r="A23277" i="1"/>
  <c r="B23284" i="1"/>
  <c r="A23292" i="1"/>
  <c r="B23298" i="1"/>
  <c r="A23306" i="1"/>
  <c r="A23313" i="1"/>
  <c r="A23320" i="1"/>
  <c r="A23327" i="1"/>
  <c r="B23334" i="1"/>
  <c r="A23341" i="1"/>
  <c r="B23348" i="1"/>
  <c r="A23356" i="1"/>
  <c r="B23362" i="1"/>
  <c r="A23370" i="1"/>
  <c r="A23377" i="1"/>
  <c r="A23384" i="1"/>
  <c r="A23391" i="1"/>
  <c r="B23398" i="1"/>
  <c r="A23405" i="1"/>
  <c r="B23412" i="1"/>
  <c r="A23420" i="1"/>
  <c r="B23426" i="1"/>
  <c r="A23434" i="1"/>
  <c r="A23440" i="1"/>
  <c r="A23445" i="1"/>
  <c r="B23450" i="1"/>
  <c r="A23456" i="1"/>
  <c r="A23461" i="1"/>
  <c r="B23466" i="1"/>
  <c r="A23472" i="1"/>
  <c r="A23477" i="1"/>
  <c r="B23482" i="1"/>
  <c r="A23488" i="1"/>
  <c r="A23493" i="1"/>
  <c r="B23498" i="1"/>
  <c r="A23504" i="1"/>
  <c r="A23509" i="1"/>
  <c r="B23514" i="1"/>
  <c r="A23520" i="1"/>
  <c r="A23525" i="1"/>
  <c r="B23530" i="1"/>
  <c r="A23536" i="1"/>
  <c r="A23541" i="1"/>
  <c r="B23546" i="1"/>
  <c r="A23552" i="1"/>
  <c r="A23557" i="1"/>
  <c r="B23562" i="1"/>
  <c r="A23568" i="1"/>
  <c r="A23573" i="1"/>
  <c r="B23578" i="1"/>
  <c r="A23584" i="1"/>
  <c r="A23589" i="1"/>
  <c r="B23594" i="1"/>
  <c r="A23600" i="1"/>
  <c r="A23605" i="1"/>
  <c r="A23609" i="1"/>
  <c r="A23613" i="1"/>
  <c r="A23617" i="1"/>
  <c r="A23621" i="1"/>
  <c r="A23625" i="1"/>
  <c r="A23629" i="1"/>
  <c r="A23633" i="1"/>
  <c r="A23637" i="1"/>
  <c r="A23641" i="1"/>
  <c r="A23645" i="1"/>
  <c r="A23649" i="1"/>
  <c r="A23653" i="1"/>
  <c r="A23657" i="1"/>
  <c r="A23661" i="1"/>
  <c r="A23665" i="1"/>
  <c r="A23669" i="1"/>
  <c r="A23673" i="1"/>
  <c r="A23677" i="1"/>
  <c r="A23681" i="1"/>
  <c r="A23685" i="1"/>
  <c r="A23689" i="1"/>
  <c r="A23693" i="1"/>
  <c r="A23697" i="1"/>
  <c r="A23701" i="1"/>
  <c r="A23705" i="1"/>
  <c r="A23709" i="1"/>
  <c r="A23713" i="1"/>
  <c r="A23717" i="1"/>
  <c r="A23721" i="1"/>
  <c r="A23725" i="1"/>
  <c r="A23729" i="1"/>
  <c r="A23733" i="1"/>
  <c r="A23737" i="1"/>
  <c r="A23741" i="1"/>
  <c r="A23745" i="1"/>
  <c r="A23749" i="1"/>
  <c r="A23753" i="1"/>
  <c r="A23757" i="1"/>
  <c r="A23761" i="1"/>
  <c r="A23765" i="1"/>
  <c r="A23769" i="1"/>
  <c r="A23773" i="1"/>
  <c r="A23777" i="1"/>
  <c r="A23781" i="1"/>
  <c r="A23785" i="1"/>
  <c r="A23789" i="1"/>
  <c r="A23793" i="1"/>
  <c r="A23797" i="1"/>
  <c r="A23801" i="1"/>
  <c r="A23805" i="1"/>
  <c r="A23809" i="1"/>
  <c r="A23813" i="1"/>
  <c r="A23817" i="1"/>
  <c r="A23821" i="1"/>
  <c r="A23825" i="1"/>
  <c r="A23829" i="1"/>
  <c r="A23833" i="1"/>
  <c r="A23837" i="1"/>
  <c r="A23841" i="1"/>
  <c r="A23845" i="1"/>
  <c r="A23849" i="1"/>
  <c r="A23853" i="1"/>
  <c r="A23857" i="1"/>
  <c r="A23861" i="1"/>
  <c r="A23865" i="1"/>
  <c r="A23869" i="1"/>
  <c r="A23873" i="1"/>
  <c r="A23877" i="1"/>
  <c r="A23881" i="1"/>
  <c r="A23885" i="1"/>
  <c r="A23889" i="1"/>
  <c r="A23893" i="1"/>
  <c r="A23897" i="1"/>
  <c r="A23901" i="1"/>
  <c r="A23905" i="1"/>
  <c r="A23909" i="1"/>
  <c r="A23913" i="1"/>
  <c r="A23917" i="1"/>
  <c r="A23921" i="1"/>
  <c r="A23925" i="1"/>
  <c r="A23929" i="1"/>
  <c r="A23933" i="1"/>
  <c r="A23937" i="1"/>
  <c r="A23941" i="1"/>
  <c r="A23945" i="1"/>
  <c r="A23949" i="1"/>
  <c r="A23953" i="1"/>
  <c r="A23957" i="1"/>
  <c r="A23961" i="1"/>
  <c r="A23965" i="1"/>
  <c r="A23969" i="1"/>
  <c r="A23973" i="1"/>
  <c r="A23977" i="1"/>
  <c r="A23981" i="1"/>
  <c r="A23985" i="1"/>
  <c r="A23989" i="1"/>
  <c r="A23993" i="1"/>
  <c r="A23997" i="1"/>
  <c r="A24001" i="1"/>
  <c r="A24005" i="1"/>
  <c r="A24009" i="1"/>
  <c r="A24013" i="1"/>
  <c r="A24017" i="1"/>
  <c r="A24021" i="1"/>
  <c r="A24025" i="1"/>
  <c r="A24029" i="1"/>
  <c r="A24033" i="1"/>
  <c r="A24037" i="1"/>
  <c r="A24041" i="1"/>
  <c r="A24045" i="1"/>
  <c r="A24049" i="1"/>
  <c r="A24053" i="1"/>
  <c r="A24057" i="1"/>
  <c r="A24061" i="1"/>
  <c r="A24065" i="1"/>
  <c r="A24069" i="1"/>
  <c r="A24073" i="1"/>
  <c r="A24077" i="1"/>
  <c r="A24081" i="1"/>
  <c r="A24085" i="1"/>
  <c r="A24089" i="1"/>
  <c r="A24093" i="1"/>
  <c r="A24097" i="1"/>
  <c r="A24101" i="1"/>
  <c r="A24105" i="1"/>
  <c r="A24109" i="1"/>
  <c r="A24113" i="1"/>
  <c r="A24117" i="1"/>
  <c r="A24121" i="1"/>
  <c r="A24125" i="1"/>
  <c r="A24129" i="1"/>
  <c r="A24133" i="1"/>
  <c r="A24137" i="1"/>
  <c r="A24141" i="1"/>
  <c r="A24145" i="1"/>
  <c r="A24149" i="1"/>
  <c r="A24153" i="1"/>
  <c r="A24157" i="1"/>
  <c r="A24161" i="1"/>
  <c r="A24165" i="1"/>
  <c r="A24169" i="1"/>
  <c r="A24173" i="1"/>
  <c r="A24177" i="1"/>
  <c r="A24181" i="1"/>
  <c r="A24185" i="1"/>
  <c r="A24189" i="1"/>
  <c r="A24193" i="1"/>
  <c r="A24197" i="1"/>
  <c r="A24201" i="1"/>
  <c r="A24205" i="1"/>
  <c r="A24209" i="1"/>
  <c r="A24213" i="1"/>
  <c r="A24217" i="1"/>
  <c r="A24221" i="1"/>
  <c r="A24225" i="1"/>
  <c r="A24229" i="1"/>
  <c r="A24233" i="1"/>
  <c r="A24237" i="1"/>
  <c r="A24241" i="1"/>
  <c r="A24245" i="1"/>
  <c r="A24249" i="1"/>
  <c r="A24253" i="1"/>
  <c r="A24257" i="1"/>
  <c r="A24261" i="1"/>
  <c r="A24265" i="1"/>
  <c r="A24269" i="1"/>
  <c r="A24273" i="1"/>
  <c r="A24277" i="1"/>
  <c r="A24281" i="1"/>
  <c r="A24285" i="1"/>
  <c r="A24289" i="1"/>
  <c r="A24293" i="1"/>
  <c r="A24297" i="1"/>
  <c r="A24301" i="1"/>
  <c r="A24305" i="1"/>
  <c r="A24309" i="1"/>
  <c r="A24313" i="1"/>
  <c r="A24317" i="1"/>
  <c r="A24321" i="1"/>
  <c r="A24325" i="1"/>
  <c r="A24329" i="1"/>
  <c r="A24333" i="1"/>
  <c r="A24337" i="1"/>
  <c r="A24341" i="1"/>
  <c r="A24345" i="1"/>
  <c r="A24349" i="1"/>
  <c r="A24353" i="1"/>
  <c r="A24357" i="1"/>
  <c r="A24361" i="1"/>
  <c r="A24365" i="1"/>
  <c r="A24369" i="1"/>
  <c r="A24373" i="1"/>
  <c r="A24377" i="1"/>
  <c r="A24381" i="1"/>
  <c r="A24385" i="1"/>
  <c r="A24389" i="1"/>
  <c r="A24393" i="1"/>
  <c r="A24397" i="1"/>
  <c r="A24401" i="1"/>
  <c r="A24405" i="1"/>
  <c r="A24409" i="1"/>
  <c r="A24413" i="1"/>
  <c r="A24417" i="1"/>
  <c r="A24421" i="1"/>
  <c r="A24425" i="1"/>
  <c r="A24429" i="1"/>
  <c r="A24433" i="1"/>
  <c r="A24437" i="1"/>
  <c r="A24441" i="1"/>
  <c r="A24445" i="1"/>
  <c r="A24449" i="1"/>
  <c r="A24453" i="1"/>
  <c r="A24457" i="1"/>
  <c r="A24461" i="1"/>
  <c r="A24465" i="1"/>
  <c r="A24469" i="1"/>
  <c r="A24473" i="1"/>
  <c r="A24477" i="1"/>
  <c r="A24481" i="1"/>
  <c r="A24485" i="1"/>
  <c r="A24489" i="1"/>
  <c r="A24493" i="1"/>
  <c r="A24497" i="1"/>
  <c r="A24501" i="1"/>
  <c r="A24505" i="1"/>
  <c r="A24509" i="1"/>
  <c r="A24513" i="1"/>
  <c r="A24517" i="1"/>
  <c r="A24521" i="1"/>
  <c r="A24525" i="1"/>
  <c r="A24529" i="1"/>
  <c r="A24533" i="1"/>
  <c r="A24537" i="1"/>
  <c r="A24541" i="1"/>
  <c r="A24545" i="1"/>
  <c r="A24549" i="1"/>
  <c r="A24553" i="1"/>
  <c r="A24557" i="1"/>
  <c r="A24561" i="1"/>
  <c r="A24565" i="1"/>
  <c r="A24569" i="1"/>
  <c r="A24573" i="1"/>
  <c r="A24577" i="1"/>
  <c r="A24581" i="1"/>
  <c r="A24585" i="1"/>
  <c r="A24589" i="1"/>
  <c r="A24593" i="1"/>
  <c r="A24597" i="1"/>
  <c r="A24601" i="1"/>
  <c r="A24605" i="1"/>
  <c r="A24609" i="1"/>
  <c r="A24613" i="1"/>
  <c r="A24617" i="1"/>
  <c r="A24621" i="1"/>
  <c r="A24625" i="1"/>
  <c r="A24629" i="1"/>
  <c r="A24633" i="1"/>
  <c r="A24637" i="1"/>
  <c r="A24641" i="1"/>
  <c r="A24645" i="1"/>
  <c r="A24649" i="1"/>
  <c r="A24653" i="1"/>
  <c r="A24657" i="1"/>
  <c r="A24661" i="1"/>
  <c r="A24665" i="1"/>
  <c r="A24669" i="1"/>
  <c r="A24673" i="1"/>
  <c r="A24677" i="1"/>
  <c r="A24681" i="1"/>
  <c r="A24685" i="1"/>
  <c r="A24689" i="1"/>
  <c r="A24693" i="1"/>
  <c r="A24697" i="1"/>
  <c r="A24701" i="1"/>
  <c r="A24705" i="1"/>
  <c r="A24709" i="1"/>
  <c r="A24713" i="1"/>
  <c r="A24717" i="1"/>
  <c r="A24721" i="1"/>
  <c r="A24725" i="1"/>
  <c r="A24729" i="1"/>
  <c r="A24733" i="1"/>
  <c r="A24737" i="1"/>
  <c r="A24741" i="1"/>
  <c r="A24745" i="1"/>
  <c r="A24749" i="1"/>
  <c r="A24753" i="1"/>
  <c r="A24757" i="1"/>
  <c r="A24761" i="1"/>
  <c r="A24765" i="1"/>
  <c r="A24769" i="1"/>
  <c r="A24773" i="1"/>
  <c r="A24777" i="1"/>
  <c r="A24781" i="1"/>
  <c r="A24785" i="1"/>
  <c r="A24789" i="1"/>
  <c r="A24793" i="1"/>
  <c r="A24797" i="1"/>
  <c r="A24801" i="1"/>
  <c r="A24805" i="1"/>
  <c r="A24809" i="1"/>
  <c r="A24813" i="1"/>
  <c r="A24817" i="1"/>
  <c r="A24821" i="1"/>
  <c r="A24825" i="1"/>
  <c r="A24829" i="1"/>
  <c r="A24833" i="1"/>
  <c r="A24837" i="1"/>
  <c r="A24841" i="1"/>
  <c r="A24845" i="1"/>
  <c r="A24849" i="1"/>
  <c r="A24853" i="1"/>
  <c r="A24857" i="1"/>
  <c r="A24861" i="1"/>
  <c r="A24865" i="1"/>
  <c r="A24869" i="1"/>
  <c r="A24873" i="1"/>
  <c r="A24877" i="1"/>
  <c r="A24881" i="1"/>
  <c r="A24885" i="1"/>
  <c r="A24889" i="1"/>
  <c r="A24893" i="1"/>
  <c r="A24897" i="1"/>
  <c r="A24901" i="1"/>
  <c r="A24905" i="1"/>
  <c r="A24909" i="1"/>
  <c r="A24913" i="1"/>
  <c r="A24917" i="1"/>
  <c r="A24921" i="1"/>
  <c r="A24925" i="1"/>
  <c r="A24929" i="1"/>
  <c r="A24933" i="1"/>
  <c r="A24937" i="1"/>
  <c r="A24941" i="1"/>
  <c r="A24945" i="1"/>
  <c r="A24949" i="1"/>
  <c r="A24953" i="1"/>
  <c r="A24957" i="1"/>
  <c r="A24961" i="1"/>
  <c r="A24965" i="1"/>
  <c r="A24969" i="1"/>
  <c r="A24973" i="1"/>
  <c r="A24977" i="1"/>
  <c r="A24981" i="1"/>
  <c r="A24985" i="1"/>
  <c r="A24989" i="1"/>
  <c r="A24993" i="1"/>
  <c r="A24997" i="1"/>
  <c r="A25001" i="1"/>
  <c r="A25005" i="1"/>
  <c r="A25009" i="1"/>
  <c r="A25013" i="1"/>
  <c r="A25017" i="1"/>
  <c r="A25021" i="1"/>
  <c r="A25025" i="1"/>
  <c r="A25029" i="1"/>
  <c r="A25033" i="1"/>
  <c r="A25037" i="1"/>
  <c r="A25041" i="1"/>
  <c r="A25045" i="1"/>
  <c r="A25049" i="1"/>
  <c r="A25053" i="1"/>
  <c r="A25057" i="1"/>
  <c r="A25061" i="1"/>
  <c r="A25065" i="1"/>
  <c r="A25069" i="1"/>
  <c r="A25073" i="1"/>
  <c r="A25077" i="1"/>
  <c r="A25081" i="1"/>
  <c r="A25085" i="1"/>
  <c r="A25089" i="1"/>
  <c r="A25093" i="1"/>
  <c r="A25097" i="1"/>
  <c r="A25101" i="1"/>
  <c r="A25105" i="1"/>
  <c r="A25109" i="1"/>
  <c r="A25113" i="1"/>
  <c r="A25117" i="1"/>
  <c r="A25121" i="1"/>
  <c r="A25125" i="1"/>
  <c r="A25129" i="1"/>
  <c r="A25133" i="1"/>
  <c r="A25137" i="1"/>
  <c r="A25141" i="1"/>
  <c r="A25145" i="1"/>
  <c r="A25149" i="1"/>
  <c r="A25153" i="1"/>
  <c r="A25157" i="1"/>
  <c r="A25161" i="1"/>
  <c r="A25165" i="1"/>
  <c r="A25169" i="1"/>
  <c r="A25173" i="1"/>
  <c r="A25177" i="1"/>
  <c r="A25181" i="1"/>
  <c r="A25185" i="1"/>
  <c r="A25189" i="1"/>
  <c r="A25193" i="1"/>
  <c r="A25197" i="1"/>
  <c r="A25201" i="1"/>
  <c r="A25205" i="1"/>
  <c r="A25209" i="1"/>
  <c r="A25213" i="1"/>
  <c r="A25217" i="1"/>
  <c r="A25221" i="1"/>
  <c r="A25225" i="1"/>
  <c r="A25229" i="1"/>
  <c r="A25233" i="1"/>
  <c r="A25237" i="1"/>
  <c r="A25241" i="1"/>
  <c r="A25245" i="1"/>
  <c r="A25249" i="1"/>
  <c r="A25253" i="1"/>
  <c r="A25257" i="1"/>
  <c r="A25261" i="1"/>
  <c r="A25265" i="1"/>
  <c r="A25269" i="1"/>
  <c r="A25273" i="1"/>
  <c r="A25277" i="1"/>
  <c r="A25281" i="1"/>
  <c r="A25285" i="1"/>
  <c r="A25289" i="1"/>
  <c r="A25293" i="1"/>
  <c r="A25297" i="1"/>
  <c r="A25301" i="1"/>
  <c r="A25305" i="1"/>
  <c r="A25309" i="1"/>
  <c r="A25313" i="1"/>
  <c r="A25317" i="1"/>
  <c r="A25321" i="1"/>
  <c r="A25325" i="1"/>
  <c r="A25329" i="1"/>
  <c r="A25333" i="1"/>
  <c r="A25337" i="1"/>
  <c r="A25341" i="1"/>
  <c r="A25345" i="1"/>
  <c r="A25349" i="1"/>
  <c r="A25353" i="1"/>
  <c r="A25357" i="1"/>
  <c r="A25361" i="1"/>
  <c r="A25365" i="1"/>
  <c r="A25369" i="1"/>
  <c r="A25373" i="1"/>
  <c r="A25377" i="1"/>
  <c r="A25381" i="1"/>
  <c r="A25385" i="1"/>
  <c r="A25389" i="1"/>
  <c r="A25393" i="1"/>
  <c r="A25397" i="1"/>
  <c r="A25401" i="1"/>
  <c r="A25405" i="1"/>
  <c r="A25409" i="1"/>
  <c r="A25413" i="1"/>
  <c r="A25417" i="1"/>
  <c r="A25421" i="1"/>
  <c r="A25425" i="1"/>
  <c r="A25429" i="1"/>
  <c r="A25433" i="1"/>
  <c r="A25437" i="1"/>
  <c r="A25441" i="1"/>
  <c r="A25445" i="1"/>
  <c r="A25449" i="1"/>
  <c r="A25453" i="1"/>
  <c r="A25457" i="1"/>
  <c r="A25461" i="1"/>
  <c r="A25465" i="1"/>
  <c r="A25469" i="1"/>
  <c r="A25473" i="1"/>
  <c r="A25477" i="1"/>
  <c r="A25481" i="1"/>
  <c r="A25485" i="1"/>
  <c r="A25489" i="1"/>
  <c r="A25493" i="1"/>
  <c r="A25497" i="1"/>
  <c r="A25501" i="1"/>
  <c r="A25505" i="1"/>
  <c r="A25509" i="1"/>
  <c r="A25513" i="1"/>
  <c r="A25517" i="1"/>
  <c r="A25521" i="1"/>
  <c r="A25525" i="1"/>
  <c r="A25529" i="1"/>
  <c r="A25533" i="1"/>
  <c r="A25537" i="1"/>
  <c r="A25541" i="1"/>
  <c r="A25545" i="1"/>
  <c r="A25549" i="1"/>
  <c r="A25553" i="1"/>
  <c r="A25557" i="1"/>
  <c r="A25561" i="1"/>
  <c r="A25565" i="1"/>
  <c r="A25569" i="1"/>
  <c r="A25573" i="1"/>
  <c r="A25577" i="1"/>
  <c r="A25581" i="1"/>
  <c r="A25585" i="1"/>
  <c r="A25589" i="1"/>
  <c r="A25593" i="1"/>
  <c r="A25597" i="1"/>
  <c r="A25601" i="1"/>
  <c r="A25605" i="1"/>
  <c r="A25609" i="1"/>
  <c r="A25613" i="1"/>
  <c r="A25617" i="1"/>
  <c r="A25621" i="1"/>
  <c r="A25625" i="1"/>
  <c r="A25629" i="1"/>
  <c r="A25633" i="1"/>
  <c r="A25637" i="1"/>
  <c r="A25641" i="1"/>
  <c r="A25645" i="1"/>
  <c r="A25649" i="1"/>
  <c r="A25653" i="1"/>
  <c r="A25657" i="1"/>
  <c r="A25661" i="1"/>
  <c r="A25665" i="1"/>
  <c r="A25669" i="1"/>
  <c r="A25673" i="1"/>
  <c r="A25677" i="1"/>
  <c r="A25681" i="1"/>
  <c r="A25685" i="1"/>
  <c r="A25689" i="1"/>
  <c r="A25693" i="1"/>
  <c r="A25697" i="1"/>
  <c r="A25701" i="1"/>
  <c r="A25705" i="1"/>
  <c r="A25709" i="1"/>
  <c r="A25713" i="1"/>
  <c r="A25717" i="1"/>
  <c r="A25721" i="1"/>
  <c r="A25725" i="1"/>
  <c r="A25729" i="1"/>
  <c r="A25733" i="1"/>
  <c r="A25737" i="1"/>
  <c r="A25741" i="1"/>
  <c r="A25745" i="1"/>
  <c r="A25749" i="1"/>
  <c r="A25753" i="1"/>
  <c r="A25757" i="1"/>
  <c r="A25761" i="1"/>
  <c r="A25765" i="1"/>
  <c r="A25769" i="1"/>
  <c r="A25773" i="1"/>
  <c r="A25777" i="1"/>
  <c r="A25781" i="1"/>
  <c r="A25785" i="1"/>
  <c r="A25789" i="1"/>
  <c r="A25793" i="1"/>
  <c r="A25797" i="1"/>
  <c r="A25801" i="1"/>
  <c r="A25805" i="1"/>
  <c r="A25809" i="1"/>
  <c r="A25813" i="1"/>
  <c r="A25817" i="1"/>
  <c r="A25821" i="1"/>
  <c r="A25825" i="1"/>
  <c r="A25829" i="1"/>
  <c r="A25833" i="1"/>
  <c r="A25837" i="1"/>
  <c r="A25841" i="1"/>
  <c r="A25845" i="1"/>
  <c r="A25849" i="1"/>
  <c r="A25853" i="1"/>
  <c r="A25857" i="1"/>
  <c r="A25861" i="1"/>
  <c r="A25865" i="1"/>
  <c r="A25869" i="1"/>
  <c r="A25873" i="1"/>
  <c r="A25877" i="1"/>
  <c r="A25881" i="1"/>
  <c r="A25885" i="1"/>
  <c r="A25889" i="1"/>
  <c r="A25893" i="1"/>
  <c r="A25897" i="1"/>
  <c r="A25901" i="1"/>
  <c r="A25905" i="1"/>
  <c r="A25909" i="1"/>
  <c r="A25913" i="1"/>
  <c r="A25917" i="1"/>
  <c r="A25921" i="1"/>
  <c r="A25925" i="1"/>
  <c r="A25929" i="1"/>
  <c r="A25933" i="1"/>
  <c r="A25937" i="1"/>
  <c r="A25941" i="1"/>
  <c r="A25945" i="1"/>
  <c r="A25949" i="1"/>
  <c r="A25953" i="1"/>
  <c r="A25957" i="1"/>
  <c r="A25961" i="1"/>
  <c r="A25965" i="1"/>
  <c r="A25969" i="1"/>
  <c r="A25973" i="1"/>
  <c r="A25977" i="1"/>
  <c r="A25981" i="1"/>
  <c r="A25985" i="1"/>
  <c r="A25989" i="1"/>
  <c r="A25993" i="1"/>
  <c r="A25997" i="1"/>
  <c r="A26001" i="1"/>
  <c r="A26005" i="1"/>
  <c r="A26009" i="1"/>
  <c r="A26013" i="1"/>
  <c r="A26017" i="1"/>
  <c r="A26021" i="1"/>
  <c r="A26025" i="1"/>
  <c r="A26029" i="1"/>
  <c r="A26033" i="1"/>
  <c r="A26037" i="1"/>
  <c r="A26041" i="1"/>
  <c r="A26045" i="1"/>
  <c r="A26049" i="1"/>
  <c r="A26053" i="1"/>
  <c r="A26057" i="1"/>
  <c r="A26061" i="1"/>
  <c r="A26065" i="1"/>
  <c r="A26069" i="1"/>
  <c r="A26073" i="1"/>
  <c r="A26077" i="1"/>
  <c r="A26081" i="1"/>
  <c r="A26085" i="1"/>
  <c r="A26089" i="1"/>
  <c r="A26093" i="1"/>
  <c r="A26097" i="1"/>
  <c r="A26101" i="1"/>
  <c r="A26105" i="1"/>
  <c r="A26109" i="1"/>
  <c r="A26113" i="1"/>
  <c r="A26117" i="1"/>
  <c r="A26121" i="1"/>
  <c r="A26125" i="1"/>
  <c r="A26129" i="1"/>
  <c r="A26133" i="1"/>
  <c r="A26137" i="1"/>
  <c r="A26141" i="1"/>
  <c r="A26145" i="1"/>
  <c r="A26149" i="1"/>
  <c r="A26153" i="1"/>
  <c r="A26157" i="1"/>
  <c r="A26161" i="1"/>
  <c r="A26165" i="1"/>
  <c r="A26169" i="1"/>
  <c r="A26173" i="1"/>
  <c r="A26177" i="1"/>
  <c r="A26181" i="1"/>
  <c r="A26185" i="1"/>
  <c r="A26189" i="1"/>
  <c r="A26193" i="1"/>
  <c r="A26197" i="1"/>
  <c r="A26201" i="1"/>
  <c r="A26205" i="1"/>
  <c r="A26209" i="1"/>
  <c r="A26213" i="1"/>
  <c r="A26217" i="1"/>
  <c r="A26221" i="1"/>
  <c r="A26225" i="1"/>
  <c r="A26229" i="1"/>
  <c r="A26233" i="1"/>
  <c r="A26237" i="1"/>
  <c r="A26241" i="1"/>
  <c r="A26245" i="1"/>
  <c r="A26249" i="1"/>
  <c r="A26253" i="1"/>
  <c r="A26257" i="1"/>
  <c r="A26261" i="1"/>
  <c r="A26265" i="1"/>
  <c r="A26269" i="1"/>
  <c r="A26273" i="1"/>
  <c r="A26277" i="1"/>
  <c r="A26281" i="1"/>
  <c r="A26285" i="1"/>
  <c r="A26289" i="1"/>
  <c r="A26293" i="1"/>
  <c r="A26297" i="1"/>
  <c r="A26301" i="1"/>
  <c r="A26305" i="1"/>
  <c r="A26309" i="1"/>
  <c r="A26313" i="1"/>
  <c r="A26317" i="1"/>
  <c r="A26321" i="1"/>
  <c r="A26325" i="1"/>
  <c r="A26329" i="1"/>
  <c r="A26333" i="1"/>
  <c r="A26337" i="1"/>
  <c r="A26341" i="1"/>
  <c r="A26345" i="1"/>
  <c r="A26349" i="1"/>
  <c r="A26353" i="1"/>
  <c r="A26357" i="1"/>
  <c r="A26361" i="1"/>
  <c r="A26365" i="1"/>
  <c r="A26369" i="1"/>
  <c r="A26373" i="1"/>
  <c r="A26377" i="1"/>
  <c r="A26381" i="1"/>
  <c r="A26385" i="1"/>
  <c r="A26389" i="1"/>
  <c r="A26393" i="1"/>
  <c r="A26397" i="1"/>
  <c r="A26401" i="1"/>
  <c r="A26405" i="1"/>
  <c r="A26409" i="1"/>
  <c r="A26413" i="1"/>
  <c r="A26417" i="1"/>
  <c r="A26421" i="1"/>
  <c r="A26425" i="1"/>
  <c r="A26429" i="1"/>
  <c r="A26433" i="1"/>
  <c r="A26437" i="1"/>
  <c r="A26441" i="1"/>
  <c r="A26445" i="1"/>
  <c r="A26449" i="1"/>
  <c r="A26453" i="1"/>
  <c r="A26457" i="1"/>
  <c r="A26461" i="1"/>
  <c r="A26465" i="1"/>
  <c r="A26469" i="1"/>
  <c r="A26473" i="1"/>
  <c r="A26477" i="1"/>
  <c r="A26481" i="1"/>
  <c r="A26485" i="1"/>
  <c r="A26489" i="1"/>
  <c r="A26493" i="1"/>
  <c r="A26497" i="1"/>
  <c r="A26501" i="1"/>
  <c r="A26505" i="1"/>
  <c r="A26509" i="1"/>
  <c r="A26513" i="1"/>
  <c r="A26517" i="1"/>
  <c r="A26521" i="1"/>
  <c r="A26525" i="1"/>
  <c r="A26529" i="1"/>
  <c r="A26533" i="1"/>
  <c r="A26537" i="1"/>
  <c r="A26541" i="1"/>
  <c r="A26545" i="1"/>
  <c r="A26549" i="1"/>
  <c r="A26553" i="1"/>
  <c r="A26557" i="1"/>
  <c r="A26561" i="1"/>
  <c r="A26565" i="1"/>
  <c r="A26569" i="1"/>
  <c r="A26573" i="1"/>
  <c r="A26577" i="1"/>
  <c r="A26581" i="1"/>
  <c r="A26585" i="1"/>
  <c r="A26589" i="1"/>
  <c r="A26593" i="1"/>
  <c r="A26597" i="1"/>
  <c r="A26601" i="1"/>
  <c r="A26605" i="1"/>
  <c r="A26609" i="1"/>
  <c r="A26613" i="1"/>
  <c r="A26617" i="1"/>
  <c r="A26621" i="1"/>
  <c r="A26625" i="1"/>
  <c r="A26629" i="1"/>
  <c r="A26633" i="1"/>
  <c r="A26637" i="1"/>
  <c r="A26641" i="1"/>
  <c r="A26645" i="1"/>
  <c r="A26649" i="1"/>
  <c r="A26653" i="1"/>
  <c r="A26657" i="1"/>
  <c r="A26661" i="1"/>
  <c r="A26665" i="1"/>
  <c r="A26669" i="1"/>
  <c r="A26673" i="1"/>
  <c r="A26677" i="1"/>
  <c r="A26681" i="1"/>
  <c r="A26685" i="1"/>
  <c r="A26689" i="1"/>
  <c r="A26693" i="1"/>
  <c r="A26697" i="1"/>
  <c r="A26701" i="1"/>
  <c r="A26705" i="1"/>
  <c r="A26709" i="1"/>
  <c r="A26713" i="1"/>
  <c r="A26717" i="1"/>
  <c r="A26721" i="1"/>
  <c r="A26725" i="1"/>
  <c r="A26729" i="1"/>
  <c r="A26733" i="1"/>
  <c r="A26737" i="1"/>
  <c r="A26741" i="1"/>
  <c r="A26745" i="1"/>
  <c r="A26749" i="1"/>
  <c r="A26753" i="1"/>
  <c r="A26757" i="1"/>
  <c r="A26761" i="1"/>
  <c r="A26765" i="1"/>
  <c r="A26769" i="1"/>
  <c r="A26773" i="1"/>
  <c r="A26777" i="1"/>
  <c r="A26781" i="1"/>
  <c r="A26785" i="1"/>
  <c r="A26789" i="1"/>
  <c r="A26793" i="1"/>
  <c r="A26797" i="1"/>
  <c r="A26801" i="1"/>
  <c r="A26805" i="1"/>
  <c r="A26809" i="1"/>
  <c r="A26813" i="1"/>
  <c r="A26817" i="1"/>
  <c r="A26821" i="1"/>
  <c r="A26825" i="1"/>
  <c r="A26829" i="1"/>
  <c r="A26833" i="1"/>
  <c r="A26837" i="1"/>
  <c r="A26841" i="1"/>
  <c r="A26845" i="1"/>
  <c r="A26849" i="1"/>
  <c r="A26853" i="1"/>
  <c r="A26857" i="1"/>
  <c r="A26861" i="1"/>
  <c r="A26865" i="1"/>
  <c r="A26869" i="1"/>
  <c r="A26873" i="1"/>
  <c r="A26877" i="1"/>
  <c r="A26881" i="1"/>
  <c r="A26885" i="1"/>
  <c r="A26889" i="1"/>
  <c r="A26893" i="1"/>
  <c r="A26897" i="1"/>
  <c r="A26901" i="1"/>
  <c r="A26905" i="1"/>
  <c r="A26909" i="1"/>
  <c r="A26913" i="1"/>
  <c r="A26917" i="1"/>
  <c r="A26921" i="1"/>
  <c r="A26925" i="1"/>
  <c r="A26929" i="1"/>
  <c r="A26933" i="1"/>
  <c r="A26937" i="1"/>
  <c r="A26941" i="1"/>
  <c r="A26945" i="1"/>
  <c r="A26949" i="1"/>
  <c r="A26953" i="1"/>
  <c r="A26957" i="1"/>
  <c r="A26961" i="1"/>
  <c r="A26965" i="1"/>
  <c r="A26969" i="1"/>
  <c r="A26973" i="1"/>
  <c r="A26977" i="1"/>
  <c r="A26981" i="1"/>
  <c r="A26985" i="1"/>
  <c r="A26989" i="1"/>
  <c r="A26993" i="1"/>
  <c r="A26997" i="1"/>
  <c r="A27001" i="1"/>
  <c r="A27005" i="1"/>
  <c r="A27009" i="1"/>
  <c r="A27013" i="1"/>
  <c r="A27017" i="1"/>
  <c r="A27021" i="1"/>
  <c r="A27025" i="1"/>
  <c r="A27029" i="1"/>
  <c r="A27033" i="1"/>
  <c r="A27037" i="1"/>
  <c r="A27041" i="1"/>
  <c r="A27045" i="1"/>
  <c r="A27049" i="1"/>
  <c r="A27053" i="1"/>
  <c r="A27057" i="1"/>
  <c r="A27061" i="1"/>
  <c r="A27065" i="1"/>
  <c r="A27069" i="1"/>
  <c r="A27073" i="1"/>
  <c r="A27077" i="1"/>
  <c r="A27081" i="1"/>
  <c r="A27085" i="1"/>
  <c r="A27089" i="1"/>
  <c r="A27093" i="1"/>
  <c r="A27097" i="1"/>
  <c r="A27101" i="1"/>
  <c r="A27105" i="1"/>
  <c r="A27109" i="1"/>
  <c r="A27113" i="1"/>
  <c r="A27117" i="1"/>
  <c r="A27121" i="1"/>
  <c r="A27125" i="1"/>
  <c r="A27129" i="1"/>
  <c r="A27133" i="1"/>
  <c r="A27137" i="1"/>
  <c r="A27141" i="1"/>
  <c r="A27145" i="1"/>
  <c r="A27149" i="1"/>
  <c r="A27153" i="1"/>
  <c r="A27157" i="1"/>
  <c r="A27161" i="1"/>
  <c r="A27165" i="1"/>
  <c r="A27169" i="1"/>
  <c r="A27173" i="1"/>
  <c r="A27177" i="1"/>
  <c r="A27181" i="1"/>
  <c r="A27185" i="1"/>
  <c r="A27189" i="1"/>
  <c r="A27193" i="1"/>
  <c r="A27197" i="1"/>
  <c r="A27201" i="1"/>
  <c r="A27205" i="1"/>
  <c r="A27209" i="1"/>
  <c r="A27213" i="1"/>
  <c r="A27217" i="1"/>
  <c r="A27221" i="1"/>
  <c r="A27225" i="1"/>
  <c r="A27229" i="1"/>
  <c r="A27233" i="1"/>
  <c r="A27237" i="1"/>
  <c r="A27241" i="1"/>
  <c r="A27245" i="1"/>
  <c r="A27249" i="1"/>
  <c r="A27253" i="1"/>
  <c r="A27257" i="1"/>
  <c r="A27261" i="1"/>
  <c r="A27265" i="1"/>
  <c r="A27269" i="1"/>
  <c r="A27273" i="1"/>
  <c r="A27277" i="1"/>
  <c r="A27281" i="1"/>
  <c r="A27285" i="1"/>
  <c r="A27289" i="1"/>
  <c r="A27293" i="1"/>
  <c r="A27297" i="1"/>
  <c r="A27301" i="1"/>
  <c r="A27305" i="1"/>
  <c r="A27309" i="1"/>
  <c r="A27313" i="1"/>
  <c r="A27317" i="1"/>
  <c r="A27321" i="1"/>
  <c r="A27325" i="1"/>
  <c r="A27329" i="1"/>
  <c r="A27333" i="1"/>
  <c r="A27337" i="1"/>
  <c r="A27341" i="1"/>
  <c r="A27345" i="1"/>
  <c r="A27349" i="1"/>
  <c r="A27353" i="1"/>
  <c r="A27357" i="1"/>
  <c r="A27361" i="1"/>
  <c r="A27365" i="1"/>
  <c r="A27369" i="1"/>
  <c r="A27373" i="1"/>
  <c r="A27377" i="1"/>
  <c r="A27381" i="1"/>
  <c r="A27385" i="1"/>
  <c r="A27389" i="1"/>
  <c r="A27393" i="1"/>
  <c r="A27397" i="1"/>
  <c r="A27401" i="1"/>
  <c r="A27405" i="1"/>
  <c r="A27409" i="1"/>
  <c r="A27413" i="1"/>
  <c r="A27417" i="1"/>
  <c r="A27421" i="1"/>
  <c r="A27425" i="1"/>
  <c r="A27429" i="1"/>
  <c r="A27433" i="1"/>
  <c r="A27437" i="1"/>
  <c r="A27441" i="1"/>
  <c r="A27445" i="1"/>
  <c r="A27449" i="1"/>
  <c r="A27453" i="1"/>
  <c r="A27457" i="1"/>
  <c r="A27461" i="1"/>
  <c r="A27465" i="1"/>
  <c r="A27469" i="1"/>
  <c r="A27473" i="1"/>
  <c r="A27477" i="1"/>
  <c r="A27481" i="1"/>
  <c r="A27485" i="1"/>
  <c r="A27489" i="1"/>
  <c r="A27493" i="1"/>
  <c r="A27497" i="1"/>
  <c r="A27501" i="1"/>
  <c r="A27505" i="1"/>
  <c r="A27509" i="1"/>
  <c r="A27513" i="1"/>
  <c r="A27517" i="1"/>
  <c r="A27521" i="1"/>
  <c r="A27525" i="1"/>
  <c r="A27529" i="1"/>
  <c r="A27533" i="1"/>
  <c r="A27537" i="1"/>
  <c r="A27541" i="1"/>
  <c r="A27545" i="1"/>
  <c r="A27549" i="1"/>
  <c r="A27553" i="1"/>
  <c r="A27557" i="1"/>
  <c r="A27561" i="1"/>
  <c r="A27565" i="1"/>
  <c r="A27569" i="1"/>
  <c r="A27573" i="1"/>
  <c r="A27577" i="1"/>
  <c r="A27581" i="1"/>
  <c r="A27585" i="1"/>
  <c r="A27589" i="1"/>
  <c r="A27593" i="1"/>
  <c r="A27597" i="1"/>
  <c r="A27601" i="1"/>
  <c r="A27605" i="1"/>
  <c r="A27609" i="1"/>
  <c r="A27613" i="1"/>
  <c r="A27617" i="1"/>
  <c r="A27621" i="1"/>
  <c r="A27625" i="1"/>
  <c r="A27629" i="1"/>
  <c r="A27633" i="1"/>
  <c r="A27637" i="1"/>
  <c r="A27641" i="1"/>
  <c r="A27645" i="1"/>
  <c r="A27649" i="1"/>
  <c r="A27653" i="1"/>
  <c r="A27657" i="1"/>
  <c r="A27661" i="1"/>
  <c r="A27665" i="1"/>
  <c r="A27669" i="1"/>
  <c r="A27673" i="1"/>
  <c r="A27677" i="1"/>
  <c r="A27681" i="1"/>
  <c r="A27685" i="1"/>
  <c r="A27689" i="1"/>
  <c r="A27693" i="1"/>
  <c r="A27697" i="1"/>
  <c r="A27701" i="1"/>
  <c r="A27705" i="1"/>
  <c r="A27709" i="1"/>
  <c r="A27713" i="1"/>
  <c r="A27717" i="1"/>
  <c r="A27721" i="1"/>
  <c r="A27725" i="1"/>
  <c r="A27729" i="1"/>
  <c r="A27733" i="1"/>
  <c r="A27737" i="1"/>
  <c r="A27741" i="1"/>
  <c r="A27745" i="1"/>
  <c r="A27749" i="1"/>
  <c r="A27753" i="1"/>
  <c r="A27757" i="1"/>
  <c r="A27761" i="1"/>
  <c r="A27765" i="1"/>
  <c r="A27769" i="1"/>
  <c r="A27773" i="1"/>
  <c r="A27777" i="1"/>
  <c r="A27781" i="1"/>
  <c r="A27785" i="1"/>
  <c r="A27789" i="1"/>
  <c r="A27793" i="1"/>
  <c r="A27797" i="1"/>
  <c r="A27801" i="1"/>
  <c r="A27805" i="1"/>
  <c r="A27809" i="1"/>
  <c r="A27813" i="1"/>
  <c r="A27817" i="1"/>
  <c r="A27821" i="1"/>
  <c r="A27825" i="1"/>
  <c r="A27829" i="1"/>
  <c r="A27833" i="1"/>
  <c r="A27837" i="1"/>
  <c r="A27841" i="1"/>
  <c r="A27845" i="1"/>
  <c r="A27849" i="1"/>
  <c r="A27853" i="1"/>
  <c r="A27857" i="1"/>
  <c r="A27861" i="1"/>
  <c r="A27865" i="1"/>
  <c r="A27869" i="1"/>
  <c r="A27873" i="1"/>
  <c r="A27877" i="1"/>
  <c r="A27881" i="1"/>
  <c r="A27885" i="1"/>
  <c r="A27889" i="1"/>
  <c r="A27893" i="1"/>
  <c r="A27897" i="1"/>
  <c r="A27901" i="1"/>
  <c r="A27905" i="1"/>
  <c r="A27909" i="1"/>
  <c r="A27913" i="1"/>
  <c r="A27917" i="1"/>
  <c r="A27921" i="1"/>
  <c r="A27925" i="1"/>
  <c r="A27929" i="1"/>
  <c r="A27933" i="1"/>
  <c r="A27937" i="1"/>
  <c r="A27941" i="1"/>
  <c r="A27945" i="1"/>
  <c r="A27949" i="1"/>
  <c r="A27953" i="1"/>
  <c r="A27957" i="1"/>
  <c r="A27961" i="1"/>
  <c r="A27965" i="1"/>
  <c r="A27969" i="1"/>
  <c r="A27973" i="1"/>
  <c r="A27977" i="1"/>
  <c r="A27981" i="1"/>
  <c r="A27985" i="1"/>
  <c r="A27989" i="1"/>
  <c r="A27993" i="1"/>
  <c r="A27997" i="1"/>
  <c r="A28001" i="1"/>
  <c r="A28005" i="1"/>
  <c r="A28009" i="1"/>
  <c r="A28013" i="1"/>
  <c r="A28017" i="1"/>
  <c r="A28021" i="1"/>
  <c r="A28025" i="1"/>
  <c r="A28029" i="1"/>
  <c r="A28033" i="1"/>
  <c r="A28037" i="1"/>
  <c r="A28041" i="1"/>
  <c r="A28045" i="1"/>
  <c r="A28049" i="1"/>
  <c r="A28053" i="1"/>
  <c r="A28057" i="1"/>
  <c r="A28061" i="1"/>
  <c r="A28065" i="1"/>
  <c r="A28069" i="1"/>
  <c r="A28073" i="1"/>
  <c r="A28077" i="1"/>
  <c r="A28081" i="1"/>
  <c r="A28085" i="1"/>
  <c r="A28089" i="1"/>
  <c r="A28093" i="1"/>
  <c r="A28097" i="1"/>
  <c r="A28101" i="1"/>
  <c r="A28105" i="1"/>
  <c r="A28109" i="1"/>
  <c r="A28113" i="1"/>
  <c r="A28117" i="1"/>
  <c r="A28121" i="1"/>
  <c r="A28125" i="1"/>
  <c r="A28129" i="1"/>
  <c r="A28133" i="1"/>
  <c r="A28137" i="1"/>
  <c r="A28141" i="1"/>
  <c r="A28145" i="1"/>
  <c r="A28149" i="1"/>
  <c r="A28153" i="1"/>
  <c r="A28157" i="1"/>
  <c r="A28161" i="1"/>
  <c r="A28165" i="1"/>
  <c r="A28169" i="1"/>
  <c r="A28173" i="1"/>
  <c r="A28177" i="1"/>
  <c r="A28181" i="1"/>
  <c r="A28185" i="1"/>
  <c r="A28189" i="1"/>
  <c r="A28193" i="1"/>
  <c r="A28197" i="1"/>
  <c r="A28201" i="1"/>
  <c r="A28205" i="1"/>
  <c r="A28209" i="1"/>
  <c r="A28213" i="1"/>
  <c r="A28217" i="1"/>
  <c r="A28221" i="1"/>
  <c r="A28225" i="1"/>
  <c r="A28229" i="1"/>
  <c r="A28233" i="1"/>
  <c r="A28237" i="1"/>
  <c r="A28241" i="1"/>
  <c r="A28245" i="1"/>
  <c r="A28249" i="1"/>
  <c r="A28253" i="1"/>
  <c r="A28257" i="1"/>
  <c r="A28261" i="1"/>
  <c r="A28265" i="1"/>
  <c r="A28269" i="1"/>
  <c r="A28273" i="1"/>
  <c r="A28277" i="1"/>
  <c r="A28281" i="1"/>
  <c r="A28285" i="1"/>
  <c r="A28289" i="1"/>
  <c r="A28293" i="1"/>
  <c r="A28297" i="1"/>
  <c r="A28301" i="1"/>
  <c r="A28305" i="1"/>
  <c r="A28309" i="1"/>
  <c r="A28313" i="1"/>
  <c r="A28317" i="1"/>
  <c r="A28321" i="1"/>
  <c r="A28325" i="1"/>
  <c r="A28329" i="1"/>
  <c r="A28333" i="1"/>
  <c r="A28337" i="1"/>
  <c r="A28341" i="1"/>
  <c r="A28345" i="1"/>
  <c r="A28349" i="1"/>
  <c r="A28353" i="1"/>
  <c r="A28357" i="1"/>
  <c r="A28361" i="1"/>
  <c r="A28365" i="1"/>
  <c r="A28369" i="1"/>
  <c r="A28373" i="1"/>
  <c r="A28377" i="1"/>
  <c r="A28381" i="1"/>
  <c r="A28385" i="1"/>
  <c r="A28389" i="1"/>
  <c r="A28393" i="1"/>
  <c r="A28397" i="1"/>
  <c r="A28401" i="1"/>
  <c r="A28405" i="1"/>
  <c r="A28409" i="1"/>
  <c r="A28413" i="1"/>
  <c r="A28417" i="1"/>
  <c r="A28421" i="1"/>
  <c r="A28425" i="1"/>
  <c r="A28429" i="1"/>
  <c r="A28433" i="1"/>
  <c r="A28437" i="1"/>
  <c r="A28441" i="1"/>
  <c r="A28445" i="1"/>
  <c r="A28449" i="1"/>
  <c r="A28453" i="1"/>
  <c r="A28457" i="1"/>
  <c r="A28461" i="1"/>
  <c r="A28465" i="1"/>
  <c r="A28469" i="1"/>
  <c r="A28473" i="1"/>
  <c r="A28477" i="1"/>
  <c r="A28481" i="1"/>
  <c r="A28485" i="1"/>
  <c r="A28489" i="1"/>
  <c r="A28493" i="1"/>
  <c r="A28497" i="1"/>
  <c r="A28501" i="1"/>
  <c r="A28505" i="1"/>
  <c r="A28509" i="1"/>
  <c r="A28513" i="1"/>
  <c r="A28517" i="1"/>
  <c r="A28521" i="1"/>
  <c r="A28525" i="1"/>
  <c r="A28529" i="1"/>
  <c r="A28533" i="1"/>
  <c r="A28537" i="1"/>
  <c r="A28541" i="1"/>
  <c r="A28545" i="1"/>
  <c r="A28549" i="1"/>
  <c r="A28553" i="1"/>
  <c r="A28557" i="1"/>
  <c r="A28561" i="1"/>
  <c r="A28565" i="1"/>
  <c r="A28569" i="1"/>
  <c r="A28573" i="1"/>
  <c r="A28577" i="1"/>
  <c r="A28581" i="1"/>
  <c r="A28585" i="1"/>
  <c r="A28589" i="1"/>
  <c r="A28593" i="1"/>
  <c r="A28597" i="1"/>
  <c r="A28601" i="1"/>
  <c r="A28605" i="1"/>
  <c r="A28609" i="1"/>
  <c r="A28613" i="1"/>
  <c r="A28617" i="1"/>
  <c r="A28621" i="1"/>
  <c r="A28625" i="1"/>
  <c r="A28629" i="1"/>
  <c r="A28633" i="1"/>
  <c r="A28637" i="1"/>
  <c r="A28641" i="1"/>
  <c r="A28645" i="1"/>
  <c r="A28649" i="1"/>
  <c r="A28653" i="1"/>
  <c r="A28657" i="1"/>
  <c r="A28661" i="1"/>
  <c r="A28665" i="1"/>
  <c r="A28669" i="1"/>
  <c r="A28673" i="1"/>
  <c r="A28677" i="1"/>
  <c r="A28681" i="1"/>
  <c r="A28685" i="1"/>
  <c r="A28689" i="1"/>
  <c r="A28693" i="1"/>
  <c r="A28697" i="1"/>
  <c r="A28701" i="1"/>
  <c r="A28705" i="1"/>
  <c r="A28709" i="1"/>
  <c r="A28713" i="1"/>
  <c r="A28717" i="1"/>
  <c r="A28721" i="1"/>
  <c r="A28725" i="1"/>
  <c r="A28729" i="1"/>
  <c r="A28733" i="1"/>
  <c r="A28737" i="1"/>
  <c r="A28741" i="1"/>
  <c r="A28745" i="1"/>
  <c r="A28749" i="1"/>
  <c r="A28753" i="1"/>
  <c r="A28757" i="1"/>
  <c r="A28761" i="1"/>
  <c r="A28765" i="1"/>
  <c r="A28769" i="1"/>
  <c r="A28773" i="1"/>
  <c r="A28777" i="1"/>
  <c r="A28781" i="1"/>
  <c r="A28785" i="1"/>
  <c r="A28789" i="1"/>
  <c r="A28793" i="1"/>
  <c r="A28797" i="1"/>
  <c r="A28801" i="1"/>
  <c r="A28805" i="1"/>
  <c r="A28809" i="1"/>
  <c r="A28813" i="1"/>
  <c r="A28817" i="1"/>
  <c r="A28821" i="1"/>
  <c r="A28825" i="1"/>
  <c r="A28829" i="1"/>
  <c r="A28833" i="1"/>
  <c r="A28837" i="1"/>
  <c r="A28841" i="1"/>
  <c r="A28845" i="1"/>
  <c r="A28849" i="1"/>
  <c r="A28853" i="1"/>
  <c r="A28857" i="1"/>
  <c r="A28861" i="1"/>
  <c r="A28865" i="1"/>
  <c r="A28869" i="1"/>
  <c r="A28873" i="1"/>
  <c r="A28877" i="1"/>
  <c r="A28881" i="1"/>
  <c r="A28885" i="1"/>
  <c r="A28889" i="1"/>
  <c r="A28893" i="1"/>
  <c r="A28897" i="1"/>
  <c r="A28901" i="1"/>
  <c r="A28905" i="1"/>
  <c r="A28909" i="1"/>
  <c r="A28913" i="1"/>
  <c r="A28917" i="1"/>
  <c r="A28921" i="1"/>
  <c r="A28925" i="1"/>
  <c r="A28929" i="1"/>
  <c r="A28933" i="1"/>
  <c r="A28937" i="1"/>
  <c r="A28941" i="1"/>
  <c r="A28945" i="1"/>
  <c r="A28949" i="1"/>
  <c r="A28953" i="1"/>
  <c r="A28957" i="1"/>
  <c r="A28961" i="1"/>
  <c r="A28965" i="1"/>
  <c r="A28969" i="1"/>
  <c r="A28973" i="1"/>
  <c r="A28977" i="1"/>
  <c r="A28981" i="1"/>
  <c r="A28985" i="1"/>
  <c r="A28989" i="1"/>
  <c r="A28993" i="1"/>
  <c r="A28997" i="1"/>
  <c r="A29001" i="1"/>
  <c r="A29005" i="1"/>
  <c r="A29009" i="1"/>
  <c r="A29013" i="1"/>
  <c r="A29017" i="1"/>
  <c r="A29021" i="1"/>
  <c r="A29025" i="1"/>
  <c r="A29029" i="1"/>
  <c r="A29033" i="1"/>
  <c r="A29037" i="1"/>
  <c r="A29041" i="1"/>
  <c r="A29045" i="1"/>
  <c r="A29049" i="1"/>
  <c r="A29053" i="1"/>
  <c r="A29057" i="1"/>
  <c r="A29061" i="1"/>
  <c r="A29065" i="1"/>
  <c r="A29069" i="1"/>
  <c r="A29073" i="1"/>
  <c r="A29077" i="1"/>
  <c r="A29081" i="1"/>
  <c r="A29085" i="1"/>
  <c r="A29089" i="1"/>
  <c r="A29093" i="1"/>
  <c r="A29097" i="1"/>
  <c r="A29101" i="1"/>
  <c r="A29105" i="1"/>
  <c r="A29109" i="1"/>
  <c r="A29113" i="1"/>
  <c r="A29117" i="1"/>
  <c r="A29121" i="1"/>
  <c r="A29125" i="1"/>
  <c r="A29129" i="1"/>
  <c r="A29133" i="1"/>
  <c r="A29137" i="1"/>
  <c r="A29141" i="1"/>
  <c r="A29145" i="1"/>
  <c r="A29149" i="1"/>
  <c r="A29153" i="1"/>
  <c r="A29157" i="1"/>
  <c r="A29161" i="1"/>
  <c r="A29165" i="1"/>
  <c r="A29169" i="1"/>
  <c r="A29173" i="1"/>
  <c r="A29177" i="1"/>
  <c r="A29181" i="1"/>
  <c r="A29185" i="1"/>
  <c r="A29189" i="1"/>
  <c r="A29193" i="1"/>
  <c r="A29197" i="1"/>
  <c r="A29201" i="1"/>
  <c r="A29205" i="1"/>
  <c r="A29209" i="1"/>
  <c r="A29213" i="1"/>
  <c r="A29217" i="1"/>
  <c r="A29221" i="1"/>
  <c r="A29225" i="1"/>
  <c r="A29229" i="1"/>
  <c r="A29233" i="1"/>
  <c r="A29237" i="1"/>
  <c r="A29241" i="1"/>
  <c r="A29245" i="1"/>
  <c r="A29249" i="1"/>
  <c r="A29253" i="1"/>
  <c r="A29257" i="1"/>
  <c r="A29261" i="1"/>
  <c r="A29265" i="1"/>
  <c r="A29269" i="1"/>
  <c r="A29273" i="1"/>
  <c r="A29277" i="1"/>
  <c r="A29281" i="1"/>
  <c r="A29285" i="1"/>
  <c r="A29289" i="1"/>
  <c r="A29293" i="1"/>
  <c r="A29297" i="1"/>
  <c r="A29301" i="1"/>
  <c r="A29305" i="1"/>
  <c r="A29309" i="1"/>
  <c r="A29313" i="1"/>
  <c r="A29317" i="1"/>
  <c r="A29321" i="1"/>
  <c r="A29325" i="1"/>
  <c r="A29329" i="1"/>
  <c r="A29333" i="1"/>
  <c r="A29337" i="1"/>
  <c r="A29341" i="1"/>
  <c r="A29345" i="1"/>
  <c r="A29349" i="1"/>
  <c r="A29353" i="1"/>
  <c r="A29357" i="1"/>
  <c r="A29361" i="1"/>
  <c r="A29365" i="1"/>
  <c r="A29369" i="1"/>
  <c r="A29373" i="1"/>
  <c r="A29377" i="1"/>
  <c r="A29381" i="1"/>
  <c r="A29385" i="1"/>
  <c r="A29389" i="1"/>
  <c r="A29393" i="1"/>
  <c r="A29397" i="1"/>
  <c r="A29401" i="1"/>
  <c r="A29405" i="1"/>
  <c r="A29409" i="1"/>
  <c r="A29413" i="1"/>
  <c r="A29417" i="1"/>
  <c r="A29421" i="1"/>
  <c r="A29425" i="1"/>
  <c r="A29429" i="1"/>
  <c r="A29433" i="1"/>
  <c r="A29437" i="1"/>
  <c r="A29441" i="1"/>
  <c r="A29445" i="1"/>
  <c r="A29449" i="1"/>
  <c r="A29453" i="1"/>
  <c r="A29457" i="1"/>
  <c r="A29461" i="1"/>
  <c r="A29465" i="1"/>
  <c r="A29469" i="1"/>
  <c r="A29473" i="1"/>
  <c r="A29477" i="1"/>
  <c r="A29481" i="1"/>
  <c r="A29485" i="1"/>
  <c r="A29489" i="1"/>
  <c r="A29493" i="1"/>
  <c r="A29497" i="1"/>
  <c r="A29501" i="1"/>
  <c r="A29505" i="1"/>
  <c r="A29509" i="1"/>
  <c r="A29513" i="1"/>
  <c r="A29517" i="1"/>
  <c r="A29521" i="1"/>
  <c r="A29525" i="1"/>
  <c r="A29529" i="1"/>
  <c r="A29533" i="1"/>
  <c r="A29537" i="1"/>
  <c r="A29541" i="1"/>
  <c r="A29545" i="1"/>
  <c r="A29549" i="1"/>
  <c r="A29553" i="1"/>
  <c r="A29557" i="1"/>
  <c r="A29561" i="1"/>
  <c r="A29565" i="1"/>
  <c r="A29569" i="1"/>
  <c r="A29573" i="1"/>
  <c r="A29577" i="1"/>
  <c r="A29581" i="1"/>
  <c r="A29585" i="1"/>
  <c r="A29589" i="1"/>
  <c r="A29593" i="1"/>
  <c r="A29597" i="1"/>
  <c r="A29601" i="1"/>
  <c r="A29605" i="1"/>
  <c r="A29609" i="1"/>
  <c r="A29613" i="1"/>
  <c r="A29617" i="1"/>
  <c r="A29621" i="1"/>
  <c r="A29625" i="1"/>
  <c r="A29629" i="1"/>
  <c r="A29633" i="1"/>
  <c r="A29637" i="1"/>
  <c r="A29641" i="1"/>
  <c r="A29645" i="1"/>
  <c r="A29649" i="1"/>
  <c r="A29653" i="1"/>
  <c r="A29657" i="1"/>
  <c r="A29661" i="1"/>
  <c r="A29665" i="1"/>
  <c r="A29669" i="1"/>
  <c r="A29673" i="1"/>
  <c r="A29677" i="1"/>
  <c r="A29681" i="1"/>
  <c r="A29685" i="1"/>
  <c r="A29689" i="1"/>
  <c r="A29693" i="1"/>
  <c r="A29697" i="1"/>
  <c r="A29701" i="1"/>
  <c r="A29705" i="1"/>
  <c r="A29709" i="1"/>
  <c r="A29713" i="1"/>
  <c r="A29717" i="1"/>
  <c r="A29721" i="1"/>
  <c r="A29725" i="1"/>
  <c r="A29729" i="1"/>
  <c r="A29733" i="1"/>
  <c r="A29737" i="1"/>
  <c r="A29741" i="1"/>
  <c r="A29745" i="1"/>
  <c r="A29749" i="1"/>
  <c r="A29753" i="1"/>
  <c r="A29757" i="1"/>
  <c r="A29761" i="1"/>
  <c r="A29765" i="1"/>
  <c r="A29769" i="1"/>
  <c r="A29773" i="1"/>
  <c r="A29777" i="1"/>
  <c r="A29781" i="1"/>
  <c r="A29785" i="1"/>
  <c r="A29789" i="1"/>
  <c r="A29793" i="1"/>
  <c r="A29797" i="1"/>
  <c r="A29801" i="1"/>
  <c r="A29805" i="1"/>
  <c r="A29809" i="1"/>
  <c r="A29813" i="1"/>
  <c r="A29817" i="1"/>
  <c r="A29821" i="1"/>
  <c r="A29825" i="1"/>
  <c r="A29829" i="1"/>
  <c r="A29833" i="1"/>
  <c r="A29837" i="1"/>
  <c r="A29841" i="1"/>
  <c r="A29845" i="1"/>
  <c r="A29849" i="1"/>
  <c r="A29853" i="1"/>
  <c r="A29857" i="1"/>
  <c r="A29861" i="1"/>
  <c r="A29865" i="1"/>
  <c r="A29869" i="1"/>
  <c r="A29873" i="1"/>
  <c r="A29877" i="1"/>
  <c r="A29881" i="1"/>
  <c r="A29885" i="1"/>
  <c r="A29889" i="1"/>
  <c r="A29893" i="1"/>
  <c r="A29897" i="1"/>
  <c r="A29901" i="1"/>
  <c r="A29905" i="1"/>
  <c r="A29909" i="1"/>
  <c r="A29913" i="1"/>
  <c r="A29917" i="1"/>
  <c r="A29921" i="1"/>
  <c r="A29925" i="1"/>
  <c r="A29929" i="1"/>
  <c r="A29933" i="1"/>
  <c r="A29937" i="1"/>
  <c r="A29941" i="1"/>
  <c r="A29945" i="1"/>
  <c r="A29949" i="1"/>
  <c r="A29953" i="1"/>
  <c r="A29957" i="1"/>
  <c r="A29961" i="1"/>
  <c r="A29965" i="1"/>
  <c r="A29969" i="1"/>
  <c r="A29973" i="1"/>
  <c r="A29977" i="1"/>
  <c r="A29981" i="1"/>
  <c r="A29985" i="1"/>
  <c r="A29989" i="1"/>
  <c r="A29993" i="1"/>
  <c r="A29997" i="1"/>
  <c r="A30001" i="1"/>
  <c r="A30005" i="1"/>
  <c r="A30009" i="1"/>
  <c r="A30013" i="1"/>
  <c r="A30017" i="1"/>
  <c r="A30021" i="1"/>
  <c r="A30025" i="1"/>
  <c r="A30029" i="1"/>
  <c r="A30033" i="1"/>
  <c r="A30037" i="1"/>
  <c r="A30041" i="1"/>
  <c r="A30045" i="1"/>
  <c r="A30049" i="1"/>
  <c r="A30053" i="1"/>
  <c r="A30057" i="1"/>
  <c r="A30061" i="1"/>
  <c r="A30065" i="1"/>
  <c r="A30069" i="1"/>
  <c r="A30073" i="1"/>
  <c r="A30077" i="1"/>
  <c r="A30081" i="1"/>
  <c r="A30085" i="1"/>
  <c r="A30089" i="1"/>
  <c r="A30093" i="1"/>
  <c r="A30097" i="1"/>
  <c r="A30101" i="1"/>
  <c r="A30105" i="1"/>
  <c r="A30109" i="1"/>
  <c r="A30113" i="1"/>
  <c r="A30117" i="1"/>
  <c r="A30121" i="1"/>
  <c r="A30125" i="1"/>
  <c r="A30129" i="1"/>
  <c r="A30133" i="1"/>
  <c r="A30137" i="1"/>
  <c r="A30141" i="1"/>
  <c r="A30145" i="1"/>
  <c r="A30149" i="1"/>
  <c r="A30153" i="1"/>
  <c r="A30157" i="1"/>
  <c r="A30161" i="1"/>
  <c r="A30165" i="1"/>
  <c r="A30169" i="1"/>
  <c r="A30173" i="1"/>
  <c r="A30177" i="1"/>
  <c r="A30181" i="1"/>
  <c r="A30185" i="1"/>
  <c r="A30189" i="1"/>
  <c r="A30193" i="1"/>
  <c r="A30197" i="1"/>
  <c r="A30201" i="1"/>
  <c r="A30205" i="1"/>
  <c r="A30209" i="1"/>
  <c r="A30213" i="1"/>
  <c r="A30217" i="1"/>
  <c r="A30221" i="1"/>
  <c r="A30225" i="1"/>
  <c r="A30229" i="1"/>
  <c r="A30233" i="1"/>
  <c r="A30237" i="1"/>
  <c r="A30241" i="1"/>
  <c r="A30245" i="1"/>
  <c r="A30249" i="1"/>
  <c r="A30253" i="1"/>
  <c r="A30257" i="1"/>
  <c r="A30261" i="1"/>
  <c r="A30265" i="1"/>
  <c r="A30269" i="1"/>
  <c r="A30273" i="1"/>
  <c r="A30277" i="1"/>
  <c r="A30281" i="1"/>
  <c r="A30285" i="1"/>
  <c r="A30289" i="1"/>
  <c r="A30293" i="1"/>
  <c r="A30297" i="1"/>
  <c r="A30301" i="1"/>
  <c r="A30305" i="1"/>
  <c r="A30309" i="1"/>
  <c r="A30313" i="1"/>
  <c r="A30317" i="1"/>
  <c r="A30321" i="1"/>
  <c r="A30325" i="1"/>
  <c r="A30329" i="1"/>
  <c r="A30333" i="1"/>
  <c r="A30337" i="1"/>
  <c r="A30341" i="1"/>
  <c r="A30345" i="1"/>
  <c r="A30349" i="1"/>
  <c r="A30353" i="1"/>
  <c r="A30357" i="1"/>
  <c r="A30361" i="1"/>
  <c r="A30365" i="1"/>
  <c r="A30369" i="1"/>
  <c r="A30373" i="1"/>
  <c r="A30377" i="1"/>
  <c r="A30381" i="1"/>
  <c r="A30385" i="1"/>
  <c r="A30389" i="1"/>
  <c r="A30393" i="1"/>
  <c r="A30397" i="1"/>
  <c r="A30401" i="1"/>
  <c r="A30405" i="1"/>
  <c r="A30409" i="1"/>
  <c r="A30413" i="1"/>
  <c r="A30417" i="1"/>
  <c r="A30421" i="1"/>
  <c r="A30425" i="1"/>
  <c r="A30429" i="1"/>
  <c r="A30433" i="1"/>
  <c r="A30437" i="1"/>
  <c r="A30441" i="1"/>
  <c r="A30445" i="1"/>
  <c r="A30449" i="1"/>
  <c r="A30453" i="1"/>
  <c r="A30457" i="1"/>
  <c r="A30461" i="1"/>
  <c r="A30465" i="1"/>
  <c r="A30469" i="1"/>
  <c r="A30473" i="1"/>
  <c r="A30477" i="1"/>
  <c r="A30481" i="1"/>
  <c r="A30485" i="1"/>
  <c r="A30489" i="1"/>
  <c r="A30493" i="1"/>
  <c r="A30497" i="1"/>
  <c r="A30501" i="1"/>
  <c r="A30505" i="1"/>
  <c r="A30509" i="1"/>
  <c r="A30513" i="1"/>
  <c r="A30517" i="1"/>
  <c r="A30521" i="1"/>
  <c r="A30525" i="1"/>
  <c r="A30529" i="1"/>
  <c r="A30533" i="1"/>
  <c r="A30537" i="1"/>
  <c r="A30541" i="1"/>
  <c r="A30545" i="1"/>
  <c r="A30549" i="1"/>
  <c r="A30553" i="1"/>
  <c r="A30557" i="1"/>
  <c r="A30561" i="1"/>
  <c r="A30565" i="1"/>
  <c r="A30569" i="1"/>
  <c r="A30573" i="1"/>
  <c r="A30577" i="1"/>
  <c r="A30581" i="1"/>
  <c r="A30585" i="1"/>
  <c r="A30589" i="1"/>
  <c r="A30593" i="1"/>
  <c r="A30597" i="1"/>
  <c r="A30601" i="1"/>
  <c r="A30605" i="1"/>
  <c r="A30609" i="1"/>
  <c r="A30613" i="1"/>
  <c r="A30617" i="1"/>
  <c r="A30621" i="1"/>
  <c r="A30625" i="1"/>
  <c r="A30629" i="1"/>
  <c r="A30633" i="1"/>
  <c r="A30637" i="1"/>
  <c r="A30641" i="1"/>
  <c r="A30645" i="1"/>
  <c r="A30649" i="1"/>
  <c r="A30653" i="1"/>
  <c r="A30657" i="1"/>
  <c r="A30661" i="1"/>
  <c r="A30665" i="1"/>
  <c r="A30669" i="1"/>
  <c r="A30673" i="1"/>
  <c r="A30677" i="1"/>
  <c r="A30681" i="1"/>
  <c r="A30685" i="1"/>
  <c r="A30689" i="1"/>
  <c r="A30693" i="1"/>
  <c r="A30697" i="1"/>
  <c r="A30701" i="1"/>
  <c r="A30705" i="1"/>
  <c r="A30709" i="1"/>
  <c r="A30713" i="1"/>
  <c r="A30717" i="1"/>
  <c r="A30721" i="1"/>
  <c r="A30725" i="1"/>
  <c r="A30729" i="1"/>
  <c r="A30733" i="1"/>
  <c r="A30737" i="1"/>
  <c r="A30741" i="1"/>
  <c r="A30745" i="1"/>
  <c r="A30749" i="1"/>
  <c r="A30753" i="1"/>
  <c r="A30757" i="1"/>
  <c r="A30761" i="1"/>
  <c r="A30765" i="1"/>
  <c r="A30769" i="1"/>
  <c r="A30773" i="1"/>
  <c r="A30777" i="1"/>
  <c r="A30781" i="1"/>
  <c r="A30785" i="1"/>
  <c r="A30789" i="1"/>
  <c r="A30793" i="1"/>
  <c r="A30797" i="1"/>
  <c r="A30801" i="1"/>
  <c r="A30805" i="1"/>
  <c r="A30809" i="1"/>
  <c r="A30813" i="1"/>
  <c r="A30817" i="1"/>
  <c r="A30821" i="1"/>
  <c r="A30825" i="1"/>
  <c r="A30829" i="1"/>
  <c r="A30833" i="1"/>
  <c r="A30837" i="1"/>
  <c r="A30841" i="1"/>
  <c r="A30845" i="1"/>
  <c r="A30849" i="1"/>
  <c r="A30853" i="1"/>
  <c r="A30857" i="1"/>
  <c r="A30861" i="1"/>
  <c r="A30865" i="1"/>
  <c r="A30869" i="1"/>
  <c r="A30873" i="1"/>
  <c r="A30877" i="1"/>
  <c r="A30881" i="1"/>
  <c r="A30885" i="1"/>
  <c r="A30889" i="1"/>
  <c r="A30893" i="1"/>
  <c r="A30897" i="1"/>
  <c r="A30901" i="1"/>
  <c r="A30905" i="1"/>
  <c r="A30909" i="1"/>
  <c r="A30913" i="1"/>
  <c r="A30917" i="1"/>
  <c r="A30921" i="1"/>
  <c r="A30925" i="1"/>
  <c r="A30929" i="1"/>
  <c r="A30933" i="1"/>
  <c r="A30937" i="1"/>
  <c r="A30941" i="1"/>
  <c r="A30945" i="1"/>
  <c r="A30949" i="1"/>
  <c r="A30953" i="1"/>
  <c r="A30957" i="1"/>
  <c r="A30961" i="1"/>
  <c r="A30965" i="1"/>
  <c r="A30969" i="1"/>
  <c r="A30973" i="1"/>
  <c r="A30977" i="1"/>
  <c r="A30981" i="1"/>
  <c r="A30985" i="1"/>
  <c r="A30989" i="1"/>
  <c r="A30993" i="1"/>
  <c r="A30997" i="1"/>
  <c r="A31001" i="1"/>
  <c r="A31005" i="1"/>
  <c r="A31009" i="1"/>
  <c r="A31013" i="1"/>
  <c r="A31017" i="1"/>
  <c r="A31021" i="1"/>
  <c r="A31025" i="1"/>
  <c r="A31029" i="1"/>
  <c r="A31033" i="1"/>
  <c r="A31037" i="1"/>
  <c r="A31041" i="1"/>
  <c r="A31045" i="1"/>
  <c r="A31049" i="1"/>
  <c r="A31053" i="1"/>
  <c r="A31057" i="1"/>
  <c r="A31061" i="1"/>
  <c r="A31065" i="1"/>
  <c r="A31069" i="1"/>
  <c r="A31073" i="1"/>
  <c r="A31077" i="1"/>
  <c r="A31081" i="1"/>
  <c r="A31085" i="1"/>
  <c r="A31089" i="1"/>
  <c r="A31093" i="1"/>
  <c r="A31097" i="1"/>
  <c r="A31101" i="1"/>
  <c r="A31105" i="1"/>
  <c r="A31109" i="1"/>
  <c r="A31113" i="1"/>
  <c r="A31117" i="1"/>
  <c r="A31121" i="1"/>
  <c r="A31125" i="1"/>
  <c r="A31129" i="1"/>
  <c r="A31133" i="1"/>
  <c r="A31137" i="1"/>
  <c r="A31141" i="1"/>
  <c r="A31145" i="1"/>
  <c r="A31149" i="1"/>
  <c r="A31153" i="1"/>
  <c r="A31157" i="1"/>
  <c r="A31161" i="1"/>
  <c r="A31165" i="1"/>
  <c r="A31169" i="1"/>
  <c r="A31173" i="1"/>
  <c r="A31177" i="1"/>
  <c r="A31181" i="1"/>
  <c r="A31185" i="1"/>
  <c r="A31189" i="1"/>
  <c r="A31193" i="1"/>
  <c r="A31197" i="1"/>
  <c r="A31201" i="1"/>
  <c r="A31205" i="1"/>
  <c r="A31209" i="1"/>
  <c r="A31213" i="1"/>
  <c r="A31217" i="1"/>
  <c r="A31221" i="1"/>
  <c r="A31225" i="1"/>
  <c r="A31229" i="1"/>
  <c r="A31233" i="1"/>
  <c r="A31237" i="1"/>
  <c r="A31241" i="1"/>
  <c r="A31245" i="1"/>
  <c r="A31249" i="1"/>
  <c r="A31253" i="1"/>
  <c r="A31257" i="1"/>
  <c r="A31261" i="1"/>
  <c r="A31265" i="1"/>
  <c r="A31269" i="1"/>
  <c r="A31273" i="1"/>
  <c r="A31277" i="1"/>
  <c r="A31281" i="1"/>
  <c r="A31285" i="1"/>
  <c r="A31289" i="1"/>
  <c r="A31293" i="1"/>
  <c r="A31297" i="1"/>
  <c r="A31301" i="1"/>
  <c r="A31305" i="1"/>
  <c r="A31309" i="1"/>
  <c r="A31313" i="1"/>
  <c r="A31317" i="1"/>
  <c r="A31321" i="1"/>
  <c r="A31325" i="1"/>
  <c r="A31329" i="1"/>
  <c r="A31333" i="1"/>
  <c r="A31337" i="1"/>
  <c r="A31341" i="1"/>
  <c r="A31345" i="1"/>
  <c r="A31349" i="1"/>
  <c r="A31353" i="1"/>
  <c r="A31357" i="1"/>
  <c r="A31361" i="1"/>
  <c r="A31365" i="1"/>
  <c r="A31369" i="1"/>
  <c r="A31373" i="1"/>
  <c r="A31377" i="1"/>
  <c r="A31381" i="1"/>
  <c r="A31385" i="1"/>
  <c r="A31389" i="1"/>
  <c r="A31393" i="1"/>
  <c r="A31397" i="1"/>
  <c r="A31401" i="1"/>
  <c r="A31405" i="1"/>
  <c r="A31409" i="1"/>
  <c r="A31413" i="1"/>
  <c r="A31417" i="1"/>
  <c r="A31421" i="1"/>
  <c r="A31425" i="1"/>
  <c r="A31429" i="1"/>
  <c r="A31433" i="1"/>
  <c r="A31437" i="1"/>
  <c r="B31439" i="1"/>
  <c r="A31442" i="1"/>
  <c r="A31445" i="1"/>
  <c r="B31447" i="1"/>
  <c r="A31450" i="1"/>
  <c r="A31453" i="1"/>
  <c r="B31455" i="1"/>
  <c r="A31458" i="1"/>
  <c r="A31461" i="1"/>
  <c r="B31463" i="1"/>
  <c r="A31466" i="1"/>
  <c r="A31469" i="1"/>
  <c r="B31471" i="1"/>
  <c r="A31474" i="1"/>
  <c r="A31477" i="1"/>
  <c r="B31479" i="1"/>
  <c r="A31482" i="1"/>
  <c r="A31485" i="1"/>
  <c r="B31487" i="1"/>
  <c r="A31490" i="1"/>
  <c r="A31493" i="1"/>
  <c r="B31495" i="1"/>
  <c r="A31498" i="1"/>
  <c r="A31501" i="1"/>
  <c r="B31503" i="1"/>
  <c r="A31506" i="1"/>
  <c r="A31509" i="1"/>
  <c r="A31511" i="1"/>
  <c r="A31513" i="1"/>
  <c r="A31515" i="1"/>
  <c r="A31517" i="1"/>
  <c r="A31519" i="1"/>
  <c r="A31521" i="1"/>
  <c r="A31523" i="1"/>
  <c r="A31525" i="1"/>
  <c r="A31527" i="1"/>
  <c r="A31529" i="1"/>
  <c r="A31531" i="1"/>
  <c r="A31533" i="1"/>
  <c r="A31535" i="1"/>
  <c r="A31537" i="1"/>
  <c r="A31539" i="1"/>
  <c r="A31541" i="1"/>
  <c r="A31543" i="1"/>
  <c r="A31545" i="1"/>
  <c r="A31547" i="1"/>
  <c r="A31549" i="1"/>
  <c r="A31551" i="1"/>
  <c r="A31553" i="1"/>
  <c r="A31555" i="1"/>
  <c r="A31557" i="1"/>
  <c r="A31559" i="1"/>
  <c r="A31561" i="1"/>
  <c r="A31563" i="1"/>
  <c r="A31565" i="1"/>
  <c r="A31567" i="1"/>
  <c r="A31569" i="1"/>
  <c r="A31571" i="1"/>
  <c r="A31573" i="1"/>
  <c r="A31575" i="1"/>
  <c r="A31577" i="1"/>
  <c r="A31579" i="1"/>
  <c r="A31581" i="1"/>
  <c r="A31583" i="1"/>
  <c r="A31585" i="1"/>
  <c r="A31587" i="1"/>
  <c r="A31589" i="1"/>
  <c r="A31591" i="1"/>
  <c r="A31593" i="1"/>
  <c r="A31595" i="1"/>
  <c r="A31597" i="1"/>
  <c r="A31599" i="1"/>
  <c r="A31601" i="1"/>
  <c r="A31603" i="1"/>
  <c r="A31605" i="1"/>
  <c r="A31607" i="1"/>
  <c r="A31609" i="1"/>
  <c r="A31611" i="1"/>
  <c r="A31613" i="1"/>
  <c r="A31615" i="1"/>
  <c r="A31617" i="1"/>
  <c r="A31619" i="1"/>
  <c r="A31621" i="1"/>
  <c r="A31623" i="1"/>
  <c r="A31625" i="1"/>
  <c r="A31627" i="1"/>
  <c r="A31629" i="1"/>
  <c r="A31631" i="1"/>
  <c r="A31633" i="1"/>
  <c r="A31635" i="1"/>
  <c r="A31637" i="1"/>
  <c r="A31639" i="1"/>
  <c r="A31641" i="1"/>
  <c r="A31643" i="1"/>
  <c r="A31645" i="1"/>
  <c r="A31647" i="1"/>
  <c r="A31649" i="1"/>
  <c r="A31651" i="1"/>
  <c r="A31653" i="1"/>
  <c r="A31655" i="1"/>
  <c r="A31657" i="1"/>
  <c r="A31659" i="1"/>
  <c r="A31661" i="1"/>
  <c r="A31663" i="1"/>
  <c r="A31665" i="1"/>
  <c r="A31667" i="1"/>
  <c r="A31669" i="1"/>
  <c r="A31671" i="1"/>
  <c r="A31673" i="1"/>
  <c r="A31675" i="1"/>
  <c r="A31677" i="1"/>
  <c r="A31679" i="1"/>
  <c r="A31681" i="1"/>
  <c r="A31683" i="1"/>
  <c r="A31685" i="1"/>
  <c r="A31687" i="1"/>
  <c r="A31689" i="1"/>
  <c r="A31691" i="1"/>
  <c r="A31693" i="1"/>
  <c r="A31695" i="1"/>
  <c r="A31697" i="1"/>
  <c r="A31699" i="1"/>
  <c r="A31701" i="1"/>
  <c r="A31703" i="1"/>
  <c r="A31705" i="1"/>
  <c r="A31707" i="1"/>
  <c r="A31709" i="1"/>
  <c r="A31711" i="1"/>
  <c r="A31713" i="1"/>
  <c r="A31715" i="1"/>
  <c r="A31717" i="1"/>
  <c r="A31719" i="1"/>
  <c r="A31721" i="1"/>
  <c r="A31723" i="1"/>
  <c r="A31725" i="1"/>
  <c r="A31727" i="1"/>
  <c r="A31729" i="1"/>
  <c r="A31731" i="1"/>
  <c r="A31733" i="1"/>
  <c r="A31735" i="1"/>
  <c r="A31737" i="1"/>
  <c r="A31739" i="1"/>
  <c r="A31741" i="1"/>
  <c r="A31743" i="1"/>
  <c r="A31745" i="1"/>
  <c r="A31747" i="1"/>
  <c r="A31749" i="1"/>
  <c r="A31751" i="1"/>
  <c r="A31753" i="1"/>
  <c r="A31755" i="1"/>
  <c r="A31757" i="1"/>
  <c r="A31759" i="1"/>
  <c r="A31761" i="1"/>
  <c r="A31763" i="1"/>
  <c r="A31765" i="1"/>
  <c r="A31767" i="1"/>
  <c r="A31769" i="1"/>
  <c r="A31771" i="1"/>
  <c r="A31773" i="1"/>
  <c r="A31775" i="1"/>
  <c r="A31777" i="1"/>
  <c r="A31779" i="1"/>
  <c r="A31781" i="1"/>
  <c r="A31783" i="1"/>
  <c r="A31785" i="1"/>
  <c r="A31787" i="1"/>
  <c r="A31789" i="1"/>
  <c r="A31791" i="1"/>
  <c r="A31793" i="1"/>
  <c r="A31795" i="1"/>
  <c r="A31797" i="1"/>
  <c r="A31799" i="1"/>
  <c r="A31801" i="1"/>
  <c r="A31803" i="1"/>
  <c r="A31805" i="1"/>
  <c r="A31807" i="1"/>
  <c r="A31809" i="1"/>
  <c r="A31811" i="1"/>
  <c r="A31813" i="1"/>
  <c r="A31815" i="1"/>
  <c r="A31817" i="1"/>
  <c r="A31819" i="1"/>
  <c r="A31821" i="1"/>
  <c r="A31823" i="1"/>
  <c r="A31825" i="1"/>
  <c r="A31827" i="1"/>
  <c r="A31829" i="1"/>
  <c r="A31831" i="1"/>
  <c r="A31833" i="1"/>
  <c r="A31835" i="1"/>
  <c r="A31837" i="1"/>
  <c r="A31839" i="1"/>
  <c r="A31841" i="1"/>
  <c r="A31843" i="1"/>
  <c r="A31845" i="1"/>
  <c r="A31847" i="1"/>
  <c r="A31849" i="1"/>
  <c r="A31851" i="1"/>
  <c r="A31853" i="1"/>
  <c r="A31855" i="1"/>
  <c r="A31857" i="1"/>
  <c r="A31859" i="1"/>
  <c r="A31861" i="1"/>
  <c r="A31863" i="1"/>
  <c r="A31865" i="1"/>
  <c r="A31867" i="1"/>
  <c r="A31869" i="1"/>
  <c r="A31871" i="1"/>
  <c r="A31873" i="1"/>
  <c r="A31875" i="1"/>
  <c r="A31877" i="1"/>
  <c r="A31879" i="1"/>
  <c r="A31881" i="1"/>
  <c r="A31883" i="1"/>
  <c r="A31885" i="1"/>
  <c r="A31887" i="1"/>
  <c r="A31889" i="1"/>
  <c r="A31891" i="1"/>
  <c r="A31893" i="1"/>
  <c r="A31895" i="1"/>
  <c r="A31897" i="1"/>
  <c r="A31899" i="1"/>
  <c r="A31901" i="1"/>
  <c r="A31903" i="1"/>
  <c r="A31905" i="1"/>
  <c r="A31907" i="1"/>
  <c r="A31909" i="1"/>
  <c r="A31911" i="1"/>
  <c r="A31913" i="1"/>
  <c r="A31915" i="1"/>
  <c r="A31917" i="1"/>
  <c r="A31919" i="1"/>
  <c r="A31921" i="1"/>
  <c r="A31923" i="1"/>
  <c r="A31925" i="1"/>
  <c r="A31927" i="1"/>
  <c r="A31929" i="1"/>
  <c r="A31931" i="1"/>
  <c r="A31933" i="1"/>
  <c r="A31935" i="1"/>
  <c r="A31937" i="1"/>
  <c r="A31939" i="1"/>
  <c r="A31941" i="1"/>
  <c r="A31943" i="1"/>
  <c r="A31945" i="1"/>
  <c r="A31947" i="1"/>
  <c r="A31949" i="1"/>
  <c r="A31951" i="1"/>
  <c r="A31953" i="1"/>
  <c r="A31955" i="1"/>
  <c r="A31957" i="1"/>
  <c r="A31959" i="1"/>
  <c r="A31961" i="1"/>
  <c r="A31963" i="1"/>
  <c r="A31965" i="1"/>
  <c r="A31967" i="1"/>
  <c r="A31969" i="1"/>
  <c r="A31971" i="1"/>
  <c r="A31973" i="1"/>
  <c r="A31975" i="1"/>
  <c r="A31977" i="1"/>
  <c r="A31979" i="1"/>
  <c r="A31981" i="1"/>
  <c r="A31983" i="1"/>
  <c r="A31985" i="1"/>
  <c r="A31987" i="1"/>
  <c r="A31989" i="1"/>
  <c r="A31991" i="1"/>
  <c r="A31993" i="1"/>
  <c r="A31995" i="1"/>
  <c r="A31997" i="1"/>
  <c r="A31999" i="1"/>
  <c r="A32001" i="1"/>
  <c r="A32003" i="1"/>
  <c r="A32005" i="1"/>
  <c r="A32007" i="1"/>
  <c r="A32009" i="1"/>
  <c r="A32011" i="1"/>
  <c r="A32013" i="1"/>
  <c r="A32015" i="1"/>
  <c r="A32017" i="1"/>
  <c r="A32019" i="1"/>
  <c r="A32021" i="1"/>
  <c r="A32023" i="1"/>
  <c r="A32025" i="1"/>
  <c r="A32027" i="1"/>
  <c r="A32029" i="1"/>
  <c r="A32031" i="1"/>
  <c r="A32033" i="1"/>
  <c r="A32035" i="1"/>
  <c r="A32037" i="1"/>
  <c r="A32039" i="1"/>
  <c r="A32041" i="1"/>
  <c r="A32043" i="1"/>
  <c r="A32045" i="1"/>
  <c r="A32047" i="1"/>
  <c r="A32049" i="1"/>
  <c r="A32051" i="1"/>
  <c r="A32053" i="1"/>
  <c r="A32055" i="1"/>
  <c r="A32057" i="1"/>
  <c r="A32059" i="1"/>
  <c r="A32061" i="1"/>
  <c r="A32063" i="1"/>
  <c r="A32065" i="1"/>
  <c r="A32067" i="1"/>
  <c r="A32069" i="1"/>
  <c r="A32071" i="1"/>
  <c r="A32073" i="1"/>
  <c r="A32075" i="1"/>
  <c r="A32077" i="1"/>
  <c r="A32079" i="1"/>
  <c r="A32081" i="1"/>
  <c r="A32083" i="1"/>
  <c r="A32085" i="1"/>
  <c r="A32087" i="1"/>
  <c r="A32089" i="1"/>
  <c r="A32091" i="1"/>
  <c r="A32093" i="1"/>
  <c r="A32095" i="1"/>
  <c r="A32097" i="1"/>
  <c r="A32099" i="1"/>
  <c r="A32101" i="1"/>
  <c r="A32103" i="1"/>
  <c r="A32105" i="1"/>
  <c r="A32107" i="1"/>
  <c r="A32109" i="1"/>
  <c r="A32111" i="1"/>
  <c r="A32113" i="1"/>
  <c r="A32115" i="1"/>
  <c r="A32117" i="1"/>
  <c r="A32119" i="1"/>
  <c r="A32121" i="1"/>
  <c r="A32123" i="1"/>
  <c r="A32125" i="1"/>
  <c r="A32127" i="1"/>
  <c r="A32129" i="1"/>
  <c r="A32131" i="1"/>
  <c r="A32133" i="1"/>
  <c r="A32135" i="1"/>
  <c r="A32137" i="1"/>
  <c r="A32139" i="1"/>
  <c r="A32141" i="1"/>
  <c r="A32143" i="1"/>
  <c r="A32145" i="1"/>
  <c r="A32147" i="1"/>
  <c r="A32149" i="1"/>
  <c r="A32151" i="1"/>
  <c r="A32153" i="1"/>
  <c r="A32155" i="1"/>
  <c r="A32157" i="1"/>
  <c r="A32159" i="1"/>
  <c r="A32161" i="1"/>
  <c r="A32163" i="1"/>
  <c r="A32165" i="1"/>
  <c r="A32167" i="1"/>
  <c r="A32169" i="1"/>
  <c r="A32171" i="1"/>
  <c r="A32173" i="1"/>
  <c r="A32175" i="1"/>
  <c r="A32177" i="1"/>
  <c r="A32179" i="1"/>
  <c r="A32181" i="1"/>
  <c r="A32183" i="1"/>
  <c r="A32185" i="1"/>
  <c r="A32187" i="1"/>
  <c r="A32189" i="1"/>
  <c r="A32191" i="1"/>
  <c r="A32193" i="1"/>
  <c r="A32195" i="1"/>
  <c r="A32197" i="1"/>
  <c r="A32199" i="1"/>
  <c r="A32201" i="1"/>
  <c r="A32203" i="1"/>
  <c r="A32205" i="1"/>
  <c r="A32207" i="1"/>
  <c r="A32209" i="1"/>
  <c r="A32211" i="1"/>
  <c r="A32213" i="1"/>
  <c r="A32215" i="1"/>
  <c r="A32217" i="1"/>
  <c r="A32219" i="1"/>
  <c r="A32221" i="1"/>
  <c r="A32223" i="1"/>
  <c r="A32225" i="1"/>
  <c r="A32227" i="1"/>
  <c r="A32229" i="1"/>
  <c r="A32231" i="1"/>
  <c r="A32233" i="1"/>
  <c r="A32235" i="1"/>
  <c r="A32237" i="1"/>
  <c r="A32239" i="1"/>
  <c r="A32241" i="1"/>
  <c r="A32243" i="1"/>
  <c r="A32245" i="1"/>
  <c r="A32247" i="1"/>
  <c r="A32249" i="1"/>
  <c r="A32251" i="1"/>
  <c r="A32253" i="1"/>
  <c r="A32255" i="1"/>
  <c r="A32257" i="1"/>
  <c r="A32259" i="1"/>
  <c r="A32261" i="1"/>
  <c r="A32263" i="1"/>
  <c r="A32265" i="1"/>
  <c r="A32267" i="1"/>
  <c r="A32269" i="1"/>
  <c r="A32271" i="1"/>
  <c r="A32273" i="1"/>
  <c r="A32275" i="1"/>
  <c r="A32277" i="1"/>
  <c r="A32279" i="1"/>
  <c r="A32281" i="1"/>
  <c r="A32283" i="1"/>
  <c r="A32285" i="1"/>
  <c r="A32287" i="1"/>
  <c r="A32289" i="1"/>
  <c r="A32291" i="1"/>
  <c r="A32293" i="1"/>
  <c r="A32295" i="1"/>
  <c r="A32297" i="1"/>
  <c r="A32299" i="1"/>
  <c r="A32301" i="1"/>
  <c r="A32303" i="1"/>
  <c r="A32305" i="1"/>
  <c r="A32307" i="1"/>
  <c r="A32309" i="1"/>
  <c r="A32311" i="1"/>
  <c r="A32313" i="1"/>
  <c r="A32315" i="1"/>
  <c r="A32317" i="1"/>
  <c r="A32319" i="1"/>
  <c r="A32321" i="1"/>
  <c r="A32323" i="1"/>
  <c r="A32325" i="1"/>
  <c r="A32327" i="1"/>
  <c r="A32329" i="1"/>
  <c r="A32331" i="1"/>
  <c r="A32333" i="1"/>
  <c r="A32335" i="1"/>
  <c r="A32337" i="1"/>
  <c r="A32339" i="1"/>
  <c r="A32341" i="1"/>
  <c r="A32343" i="1"/>
  <c r="A32345" i="1"/>
  <c r="A32347" i="1"/>
  <c r="A32349" i="1"/>
  <c r="A32351" i="1"/>
  <c r="A32353" i="1"/>
  <c r="A32355" i="1"/>
  <c r="A32357" i="1"/>
  <c r="A32359" i="1"/>
  <c r="A32361" i="1"/>
  <c r="A32363" i="1"/>
  <c r="A32365" i="1"/>
  <c r="A32367" i="1"/>
  <c r="A32369" i="1"/>
  <c r="A32371" i="1"/>
  <c r="A32373" i="1"/>
  <c r="A32375" i="1"/>
  <c r="A32377" i="1"/>
  <c r="A32379" i="1"/>
  <c r="A32381" i="1"/>
  <c r="A32383" i="1"/>
  <c r="A32385" i="1"/>
  <c r="A32387" i="1"/>
  <c r="A32389" i="1"/>
  <c r="A32391" i="1"/>
  <c r="A32393" i="1"/>
  <c r="A32395" i="1"/>
  <c r="A32397" i="1"/>
  <c r="A32399" i="1"/>
  <c r="A32401" i="1"/>
  <c r="A32403" i="1"/>
  <c r="A32405" i="1"/>
  <c r="A32407" i="1"/>
  <c r="A32409" i="1"/>
  <c r="A32411" i="1"/>
  <c r="A32413" i="1"/>
  <c r="A32415" i="1"/>
  <c r="A32417" i="1"/>
  <c r="A32419" i="1"/>
  <c r="A32421" i="1"/>
  <c r="A32423" i="1"/>
  <c r="A32425" i="1"/>
  <c r="A32427" i="1"/>
  <c r="A32429" i="1"/>
  <c r="A32431" i="1"/>
  <c r="A32433" i="1"/>
  <c r="A32435" i="1"/>
  <c r="A32437" i="1"/>
  <c r="A32439" i="1"/>
  <c r="A32441" i="1"/>
  <c r="A32443" i="1"/>
  <c r="A32445" i="1"/>
  <c r="A32447" i="1"/>
  <c r="A32449" i="1"/>
  <c r="A32451" i="1"/>
  <c r="A32453" i="1"/>
  <c r="A32455" i="1"/>
  <c r="A32457" i="1"/>
  <c r="A32459" i="1"/>
  <c r="A32461" i="1"/>
  <c r="A32463" i="1"/>
  <c r="A32465" i="1"/>
  <c r="A32467" i="1"/>
  <c r="A32469" i="1"/>
  <c r="A32471" i="1"/>
  <c r="A32473" i="1"/>
  <c r="A32475" i="1"/>
  <c r="A32477" i="1"/>
  <c r="A32479" i="1"/>
  <c r="A32481" i="1"/>
  <c r="A32483" i="1"/>
  <c r="A32485" i="1"/>
  <c r="A32487" i="1"/>
  <c r="A32489" i="1"/>
  <c r="A32491" i="1"/>
  <c r="A32493" i="1"/>
  <c r="A32495" i="1"/>
  <c r="A32497" i="1"/>
  <c r="A32499" i="1"/>
  <c r="A32501" i="1"/>
  <c r="A32503" i="1"/>
  <c r="A32505" i="1"/>
  <c r="A32507" i="1"/>
  <c r="A32509" i="1"/>
  <c r="A32511" i="1"/>
  <c r="A32513" i="1"/>
  <c r="A32515" i="1"/>
  <c r="A32517" i="1"/>
  <c r="A32519" i="1"/>
  <c r="A32521" i="1"/>
  <c r="A32523" i="1"/>
  <c r="A32525" i="1"/>
  <c r="A32527" i="1"/>
  <c r="A32529" i="1"/>
  <c r="A32531" i="1"/>
  <c r="A32533" i="1"/>
  <c r="A32535" i="1"/>
  <c r="A32537" i="1"/>
  <c r="A32539" i="1"/>
  <c r="A32541" i="1"/>
  <c r="A32543" i="1"/>
  <c r="A32545" i="1"/>
  <c r="A32547" i="1"/>
  <c r="A32549" i="1"/>
  <c r="A32551" i="1"/>
  <c r="A32553" i="1"/>
  <c r="A32555" i="1"/>
  <c r="A32557" i="1"/>
  <c r="A32559" i="1"/>
  <c r="A32561" i="1"/>
  <c r="A32563" i="1"/>
  <c r="A32565" i="1"/>
  <c r="A32567" i="1"/>
  <c r="A32569" i="1"/>
  <c r="A32571" i="1"/>
  <c r="A32573" i="1"/>
  <c r="A32575" i="1"/>
  <c r="A32577" i="1"/>
  <c r="A32579" i="1"/>
  <c r="A32581" i="1"/>
  <c r="A32583" i="1"/>
  <c r="A32585" i="1"/>
  <c r="A32587" i="1"/>
  <c r="A32589" i="1"/>
  <c r="A32591" i="1"/>
  <c r="A32593" i="1"/>
  <c r="A32595" i="1"/>
  <c r="A32597" i="1"/>
  <c r="A32599" i="1"/>
  <c r="A32601" i="1"/>
  <c r="A32603" i="1"/>
  <c r="A32605" i="1"/>
  <c r="A32607" i="1"/>
  <c r="A32609" i="1"/>
  <c r="A32611" i="1"/>
  <c r="A32613" i="1"/>
  <c r="A32615" i="1"/>
  <c r="A32617" i="1"/>
  <c r="A32619" i="1"/>
  <c r="A32621" i="1"/>
  <c r="A32623" i="1"/>
  <c r="A32625" i="1"/>
  <c r="A32627" i="1"/>
  <c r="A32629" i="1"/>
  <c r="A32631" i="1"/>
  <c r="A32633" i="1"/>
  <c r="A32635" i="1"/>
  <c r="A32637" i="1"/>
  <c r="A32639" i="1"/>
  <c r="A32641" i="1"/>
  <c r="A32643" i="1"/>
  <c r="A32645" i="1"/>
  <c r="A32647" i="1"/>
  <c r="A32649" i="1"/>
  <c r="A32651" i="1"/>
  <c r="A32653" i="1"/>
  <c r="A32655" i="1"/>
  <c r="A32657" i="1"/>
  <c r="A32659" i="1"/>
  <c r="A32661" i="1"/>
  <c r="A32663" i="1"/>
  <c r="A32665" i="1"/>
  <c r="A32667" i="1"/>
  <c r="A32669" i="1"/>
  <c r="A32671" i="1"/>
  <c r="A32673" i="1"/>
  <c r="A32675" i="1"/>
  <c r="A32677" i="1"/>
  <c r="A32679" i="1"/>
  <c r="A32681" i="1"/>
  <c r="A32683" i="1"/>
  <c r="A32685" i="1"/>
  <c r="A32687" i="1"/>
  <c r="A32689" i="1"/>
  <c r="A32691" i="1"/>
  <c r="A32693" i="1"/>
  <c r="A32695" i="1"/>
  <c r="A32697" i="1"/>
  <c r="A32699" i="1"/>
  <c r="A32701" i="1"/>
  <c r="A32703" i="1"/>
  <c r="A32705" i="1"/>
  <c r="A32707" i="1"/>
  <c r="A32709" i="1"/>
  <c r="A32711" i="1"/>
  <c r="A32713" i="1"/>
  <c r="A32715" i="1"/>
  <c r="A32717" i="1"/>
  <c r="A32719" i="1"/>
  <c r="A32721" i="1"/>
  <c r="A32723" i="1"/>
  <c r="A32725" i="1"/>
  <c r="A32727" i="1"/>
  <c r="A32729" i="1"/>
  <c r="A32731" i="1"/>
  <c r="A32733" i="1"/>
  <c r="A32735" i="1"/>
  <c r="A32737" i="1"/>
  <c r="A32739" i="1"/>
  <c r="A32741" i="1"/>
  <c r="A32743" i="1"/>
  <c r="A32745" i="1"/>
  <c r="A32747" i="1"/>
  <c r="A32749" i="1"/>
  <c r="A32751" i="1"/>
  <c r="A32753" i="1"/>
  <c r="A32755" i="1"/>
  <c r="A32757" i="1"/>
  <c r="A32759" i="1"/>
  <c r="A32761" i="1"/>
  <c r="A32763" i="1"/>
  <c r="A32765" i="1"/>
  <c r="A32767" i="1"/>
  <c r="A32769" i="1"/>
  <c r="A32771" i="1"/>
  <c r="A32773" i="1"/>
  <c r="A32775" i="1"/>
  <c r="A32777" i="1"/>
  <c r="A32779" i="1"/>
  <c r="A32781" i="1"/>
  <c r="A32783" i="1"/>
  <c r="A32785" i="1"/>
  <c r="A32787" i="1"/>
  <c r="A32789" i="1"/>
  <c r="A32791" i="1"/>
  <c r="A32793" i="1"/>
  <c r="A32795" i="1"/>
  <c r="A32797" i="1"/>
  <c r="A32799" i="1"/>
  <c r="A32801" i="1"/>
  <c r="A32803" i="1"/>
  <c r="A32805" i="1"/>
  <c r="A32807" i="1"/>
  <c r="A32809" i="1"/>
  <c r="A32811" i="1"/>
  <c r="A32813" i="1"/>
  <c r="A32815" i="1"/>
  <c r="A32817" i="1"/>
  <c r="A32819" i="1"/>
  <c r="A32821" i="1"/>
  <c r="A32823" i="1"/>
  <c r="A32825" i="1"/>
  <c r="A32827" i="1"/>
  <c r="A32829" i="1"/>
  <c r="A32831" i="1"/>
  <c r="A32833" i="1"/>
  <c r="A32835" i="1"/>
  <c r="A32837" i="1"/>
  <c r="A32839" i="1"/>
  <c r="A32841" i="1"/>
  <c r="A32843" i="1"/>
  <c r="A32845" i="1"/>
  <c r="A32847" i="1"/>
  <c r="A32849" i="1"/>
  <c r="A32851" i="1"/>
  <c r="A32853" i="1"/>
  <c r="A32855" i="1"/>
  <c r="A32857" i="1"/>
  <c r="A32859" i="1"/>
  <c r="A32861" i="1"/>
  <c r="A32863" i="1"/>
  <c r="A32865" i="1"/>
  <c r="A32867" i="1"/>
  <c r="A32869" i="1"/>
  <c r="A32871" i="1"/>
  <c r="A32873" i="1"/>
  <c r="A32875" i="1"/>
  <c r="A32877" i="1"/>
  <c r="A32879" i="1"/>
  <c r="A32881" i="1"/>
  <c r="A32883" i="1"/>
  <c r="A32885" i="1"/>
  <c r="A32887" i="1"/>
  <c r="A32889" i="1"/>
  <c r="A32891" i="1"/>
  <c r="A32893" i="1"/>
  <c r="A32895" i="1"/>
  <c r="A32897" i="1"/>
  <c r="A32899" i="1"/>
  <c r="A32901" i="1"/>
  <c r="A32903" i="1"/>
  <c r="A32905" i="1"/>
  <c r="A32907" i="1"/>
  <c r="A32909" i="1"/>
  <c r="A32911" i="1"/>
  <c r="A32913" i="1"/>
  <c r="A32915" i="1"/>
  <c r="A32917" i="1"/>
  <c r="A32919" i="1"/>
  <c r="A32921" i="1"/>
  <c r="A32923" i="1"/>
  <c r="A32925" i="1"/>
  <c r="A32927" i="1"/>
  <c r="A32929" i="1"/>
  <c r="A32931" i="1"/>
  <c r="A32933" i="1"/>
  <c r="A32935" i="1"/>
  <c r="A32937" i="1"/>
  <c r="A32939" i="1"/>
  <c r="A32941" i="1"/>
  <c r="A32943" i="1"/>
  <c r="A32945" i="1"/>
  <c r="A32947" i="1"/>
  <c r="A32949" i="1"/>
  <c r="A32951" i="1"/>
  <c r="A32953" i="1"/>
  <c r="A32955" i="1"/>
  <c r="A32957" i="1"/>
  <c r="A32959" i="1"/>
  <c r="A32961" i="1"/>
  <c r="A32963" i="1"/>
  <c r="A32965" i="1"/>
  <c r="A32967" i="1"/>
  <c r="A32969" i="1"/>
  <c r="A32971" i="1"/>
  <c r="A32973" i="1"/>
  <c r="A32975" i="1"/>
  <c r="A32977" i="1"/>
  <c r="A32979" i="1"/>
  <c r="A32981" i="1"/>
  <c r="A32983" i="1"/>
  <c r="A32985" i="1"/>
  <c r="A32987" i="1"/>
  <c r="A32989" i="1"/>
  <c r="A32991" i="1"/>
  <c r="A32993" i="1"/>
  <c r="A32995" i="1"/>
  <c r="A32997" i="1"/>
  <c r="A32999" i="1"/>
  <c r="A33001" i="1"/>
  <c r="A33003" i="1"/>
  <c r="A33005" i="1"/>
  <c r="A33007" i="1"/>
  <c r="A33009" i="1"/>
  <c r="A33011" i="1"/>
  <c r="A33013" i="1"/>
  <c r="A33015" i="1"/>
  <c r="A33017" i="1"/>
  <c r="A33019" i="1"/>
  <c r="A33021" i="1"/>
  <c r="A33023" i="1"/>
  <c r="A33025" i="1"/>
  <c r="A33027" i="1"/>
  <c r="A33029" i="1"/>
  <c r="A33031" i="1"/>
  <c r="A33033" i="1"/>
  <c r="A33035" i="1"/>
  <c r="A33037" i="1"/>
  <c r="A33039" i="1"/>
  <c r="A33041" i="1"/>
  <c r="A33043" i="1"/>
  <c r="A33045" i="1"/>
  <c r="A33047" i="1"/>
  <c r="A33049" i="1"/>
  <c r="A33051" i="1"/>
  <c r="A33053" i="1"/>
  <c r="A33055" i="1"/>
  <c r="A33057" i="1"/>
  <c r="A33059" i="1"/>
  <c r="A33061" i="1"/>
  <c r="A33063" i="1"/>
  <c r="A33065" i="1"/>
  <c r="A33067" i="1"/>
  <c r="A33069" i="1"/>
  <c r="A33071" i="1"/>
  <c r="A33073" i="1"/>
  <c r="A33075" i="1"/>
  <c r="A33077" i="1"/>
  <c r="A33079" i="1"/>
  <c r="A33081" i="1"/>
  <c r="A33083" i="1"/>
  <c r="A33085" i="1"/>
  <c r="A33087" i="1"/>
  <c r="A33089" i="1"/>
  <c r="A33091" i="1"/>
  <c r="A33093" i="1"/>
  <c r="A33095" i="1"/>
  <c r="A33097" i="1"/>
  <c r="A33099" i="1"/>
  <c r="A33101" i="1"/>
  <c r="A33103" i="1"/>
  <c r="A33105" i="1"/>
  <c r="A33107" i="1"/>
  <c r="A33109" i="1"/>
  <c r="A33111" i="1"/>
  <c r="A33113" i="1"/>
  <c r="A33115" i="1"/>
  <c r="A33117" i="1"/>
  <c r="A33119" i="1"/>
  <c r="A33121" i="1"/>
  <c r="A33123" i="1"/>
  <c r="A33125" i="1"/>
  <c r="A33127" i="1"/>
  <c r="A33129" i="1"/>
  <c r="A33131" i="1"/>
  <c r="A33133" i="1"/>
  <c r="A33135" i="1"/>
  <c r="A33137" i="1"/>
  <c r="A33139" i="1"/>
  <c r="A33141" i="1"/>
  <c r="A33143" i="1"/>
  <c r="A33145" i="1"/>
  <c r="A33147" i="1"/>
  <c r="A33149" i="1"/>
  <c r="A33151" i="1"/>
  <c r="A33153" i="1"/>
  <c r="A33155" i="1"/>
  <c r="A33157" i="1"/>
  <c r="A33159" i="1"/>
  <c r="A33161" i="1"/>
  <c r="A33163" i="1"/>
  <c r="A33165" i="1"/>
  <c r="A33167" i="1"/>
  <c r="A33169" i="1"/>
  <c r="A33171" i="1"/>
  <c r="A33173" i="1"/>
  <c r="A33175" i="1"/>
  <c r="A33177" i="1"/>
  <c r="A33179" i="1"/>
  <c r="A33181" i="1"/>
  <c r="A33183" i="1"/>
  <c r="A33185" i="1"/>
  <c r="A33187" i="1"/>
  <c r="A33189" i="1"/>
  <c r="A33191" i="1"/>
  <c r="A33193" i="1"/>
  <c r="A33195" i="1"/>
  <c r="A33197" i="1"/>
  <c r="A33199" i="1"/>
  <c r="A33201" i="1"/>
  <c r="A33203" i="1"/>
  <c r="A33205" i="1"/>
  <c r="A33207" i="1"/>
  <c r="A33209" i="1"/>
  <c r="A33211" i="1"/>
  <c r="A33213" i="1"/>
  <c r="A33215" i="1"/>
  <c r="A33217" i="1"/>
  <c r="A33219" i="1"/>
  <c r="A33221" i="1"/>
  <c r="A33223" i="1"/>
  <c r="A33225" i="1"/>
  <c r="A33227" i="1"/>
  <c r="A33229" i="1"/>
  <c r="A33231" i="1"/>
  <c r="A33233" i="1"/>
  <c r="A33235" i="1"/>
  <c r="A33237" i="1"/>
  <c r="A33239" i="1"/>
  <c r="A33241" i="1"/>
  <c r="A33243" i="1"/>
  <c r="A33245" i="1"/>
  <c r="A33247" i="1"/>
  <c r="A33249" i="1"/>
  <c r="A33251" i="1"/>
  <c r="A33253" i="1"/>
  <c r="A33255" i="1"/>
  <c r="A33257" i="1"/>
  <c r="A33259" i="1"/>
  <c r="A33261" i="1"/>
  <c r="A33263" i="1"/>
  <c r="A33265" i="1"/>
  <c r="A33267" i="1"/>
  <c r="A33269" i="1"/>
  <c r="A33271" i="1"/>
  <c r="A33273" i="1"/>
  <c r="A33275" i="1"/>
  <c r="A33277" i="1"/>
  <c r="A33279" i="1"/>
  <c r="A33281" i="1"/>
  <c r="A33283" i="1"/>
  <c r="A33285" i="1"/>
  <c r="A33287" i="1"/>
  <c r="A33289" i="1"/>
  <c r="A33291" i="1"/>
  <c r="A33293" i="1"/>
  <c r="A33295" i="1"/>
  <c r="A33297" i="1"/>
  <c r="A33299" i="1"/>
  <c r="A33301" i="1"/>
  <c r="A33303" i="1"/>
  <c r="A33305" i="1"/>
  <c r="A33307" i="1"/>
  <c r="A33309" i="1"/>
  <c r="A33311" i="1"/>
  <c r="A33313" i="1"/>
  <c r="A33315" i="1"/>
  <c r="A33317" i="1"/>
  <c r="A33319" i="1"/>
  <c r="A33321" i="1"/>
  <c r="A33323" i="1"/>
  <c r="A33325" i="1"/>
  <c r="A33327" i="1"/>
  <c r="A33329" i="1"/>
  <c r="A33331" i="1"/>
  <c r="A33333" i="1"/>
  <c r="A33335" i="1"/>
  <c r="A33337" i="1"/>
  <c r="A33339" i="1"/>
  <c r="A33341" i="1"/>
  <c r="A33343" i="1"/>
  <c r="A33345" i="1"/>
  <c r="A33347" i="1"/>
  <c r="A33349" i="1"/>
  <c r="A33351" i="1"/>
  <c r="A33353" i="1"/>
  <c r="A33355" i="1"/>
  <c r="A33357" i="1"/>
  <c r="A33359" i="1"/>
  <c r="A33361" i="1"/>
  <c r="A33363" i="1"/>
  <c r="A33365" i="1"/>
  <c r="A33367" i="1"/>
  <c r="A33369" i="1"/>
  <c r="A33371" i="1"/>
  <c r="A33373" i="1"/>
  <c r="A33375" i="1"/>
  <c r="A33377" i="1"/>
  <c r="A33379" i="1"/>
  <c r="A33381" i="1"/>
  <c r="A33383" i="1"/>
  <c r="A33385" i="1"/>
  <c r="A33387" i="1"/>
  <c r="A33389" i="1"/>
  <c r="A33391" i="1"/>
  <c r="A33393" i="1"/>
  <c r="A33395" i="1"/>
  <c r="A33397" i="1"/>
  <c r="A33399" i="1"/>
  <c r="A33401" i="1"/>
  <c r="A33403" i="1"/>
  <c r="A33405" i="1"/>
  <c r="A33407" i="1"/>
  <c r="A33409" i="1"/>
  <c r="A33411" i="1"/>
  <c r="A33413" i="1"/>
  <c r="A33415" i="1"/>
  <c r="A33417" i="1"/>
  <c r="A33419" i="1"/>
  <c r="A33421" i="1"/>
  <c r="A33423" i="1"/>
  <c r="A33425" i="1"/>
  <c r="A33427" i="1"/>
  <c r="A33429" i="1"/>
  <c r="A33431" i="1"/>
  <c r="A33433" i="1"/>
  <c r="A33435" i="1"/>
  <c r="A33437" i="1"/>
  <c r="A33439" i="1"/>
  <c r="A33441" i="1"/>
  <c r="A33443" i="1"/>
  <c r="A33445" i="1"/>
  <c r="A33447" i="1"/>
  <c r="A33449" i="1"/>
  <c r="A33451" i="1"/>
  <c r="A33453" i="1"/>
  <c r="A33455" i="1"/>
  <c r="A33457" i="1"/>
  <c r="A33459" i="1"/>
  <c r="A33461" i="1"/>
  <c r="A33463" i="1"/>
  <c r="A33465" i="1"/>
  <c r="A33467" i="1"/>
  <c r="A33469" i="1"/>
  <c r="A33471" i="1"/>
  <c r="A33473" i="1"/>
  <c r="A33475" i="1"/>
  <c r="A33477" i="1"/>
  <c r="A33479" i="1"/>
  <c r="A33481" i="1"/>
  <c r="A33483" i="1"/>
  <c r="A33485" i="1"/>
  <c r="A33487" i="1"/>
  <c r="A33489" i="1"/>
  <c r="A33491" i="1"/>
  <c r="A33493" i="1"/>
  <c r="A33495" i="1"/>
  <c r="A33497" i="1"/>
  <c r="A33499" i="1"/>
  <c r="A33501" i="1"/>
  <c r="A33503" i="1"/>
  <c r="A33505" i="1"/>
  <c r="A33507" i="1"/>
  <c r="A33509" i="1"/>
  <c r="A33511" i="1"/>
  <c r="A33513" i="1"/>
  <c r="A33515" i="1"/>
  <c r="A33517" i="1"/>
  <c r="A33519" i="1"/>
  <c r="A33521" i="1"/>
  <c r="A33523" i="1"/>
  <c r="A33525" i="1"/>
  <c r="A33527" i="1"/>
  <c r="A33529" i="1"/>
  <c r="A33531" i="1"/>
  <c r="A33533" i="1"/>
  <c r="A33535" i="1"/>
  <c r="A33537" i="1"/>
  <c r="A33539" i="1"/>
  <c r="A33541" i="1"/>
  <c r="A33543" i="1"/>
  <c r="A33545" i="1"/>
  <c r="A33547" i="1"/>
  <c r="A33549" i="1"/>
  <c r="A33551" i="1"/>
  <c r="A33553" i="1"/>
  <c r="A33555" i="1"/>
  <c r="A33557" i="1"/>
  <c r="A33559" i="1"/>
  <c r="A33561" i="1"/>
  <c r="A33563" i="1"/>
  <c r="A33565" i="1"/>
  <c r="A33567" i="1"/>
  <c r="A33569" i="1"/>
  <c r="A33571" i="1"/>
  <c r="A33573" i="1"/>
  <c r="A33575" i="1"/>
  <c r="A33577" i="1"/>
  <c r="A33579" i="1"/>
  <c r="A33581" i="1"/>
  <c r="A33583" i="1"/>
  <c r="A33585" i="1"/>
  <c r="A33587" i="1"/>
  <c r="A33589" i="1"/>
  <c r="A33591" i="1"/>
  <c r="A33593" i="1"/>
  <c r="A33595" i="1"/>
  <c r="A33597" i="1"/>
  <c r="A33599" i="1"/>
  <c r="A33601" i="1"/>
  <c r="A33603" i="1"/>
  <c r="A33605" i="1"/>
  <c r="A33607" i="1"/>
  <c r="A33609" i="1"/>
  <c r="A33611" i="1"/>
  <c r="A33613" i="1"/>
  <c r="A33615" i="1"/>
  <c r="A33617" i="1"/>
  <c r="A33619" i="1"/>
  <c r="A33621" i="1"/>
  <c r="A33623" i="1"/>
  <c r="A33625" i="1"/>
  <c r="A33627" i="1"/>
  <c r="A33629" i="1"/>
  <c r="A33631" i="1"/>
  <c r="A33633" i="1"/>
  <c r="A33635" i="1"/>
  <c r="A33637" i="1"/>
  <c r="A33639" i="1"/>
  <c r="A33641" i="1"/>
  <c r="A33643" i="1"/>
  <c r="A33645" i="1"/>
  <c r="A33647" i="1"/>
  <c r="A33649" i="1"/>
  <c r="A33651" i="1"/>
  <c r="A33653" i="1"/>
  <c r="A33655" i="1"/>
  <c r="A33657" i="1"/>
  <c r="A33659" i="1"/>
  <c r="A33661" i="1"/>
  <c r="A33663" i="1"/>
  <c r="A33665" i="1"/>
  <c r="A33667" i="1"/>
  <c r="A33669" i="1"/>
  <c r="A33671" i="1"/>
  <c r="A33673" i="1"/>
  <c r="A33675" i="1"/>
  <c r="A33677" i="1"/>
  <c r="A33679" i="1"/>
  <c r="A33681" i="1"/>
  <c r="A33683" i="1"/>
  <c r="A33685" i="1"/>
  <c r="A33687" i="1"/>
  <c r="A33689" i="1"/>
  <c r="A33691" i="1"/>
  <c r="A33693" i="1"/>
  <c r="A33695" i="1"/>
  <c r="A33697" i="1"/>
  <c r="A33699" i="1"/>
  <c r="A33701" i="1"/>
  <c r="A33703" i="1"/>
  <c r="A33705" i="1"/>
  <c r="A33707" i="1"/>
  <c r="A33709" i="1"/>
  <c r="A33711" i="1"/>
  <c r="A33713" i="1"/>
  <c r="A33715" i="1"/>
  <c r="A33717" i="1"/>
  <c r="A33719" i="1"/>
  <c r="A33721" i="1"/>
  <c r="A33723" i="1"/>
  <c r="A33725" i="1"/>
  <c r="A33727" i="1"/>
  <c r="A33729" i="1"/>
  <c r="A33731" i="1"/>
  <c r="A33733" i="1"/>
  <c r="A33735" i="1"/>
  <c r="A33737" i="1"/>
  <c r="A33739" i="1"/>
  <c r="A33741" i="1"/>
  <c r="A33743" i="1"/>
  <c r="A33745" i="1"/>
  <c r="A33747" i="1"/>
  <c r="A33749" i="1"/>
  <c r="A33751" i="1"/>
  <c r="A33753" i="1"/>
  <c r="A33755" i="1"/>
  <c r="A33757" i="1"/>
  <c r="A33759" i="1"/>
  <c r="A33761" i="1"/>
  <c r="A33763" i="1"/>
  <c r="A33765" i="1"/>
  <c r="A33767" i="1"/>
  <c r="A33769" i="1"/>
  <c r="A33771" i="1"/>
  <c r="A33773" i="1"/>
  <c r="A33775" i="1"/>
  <c r="A33777" i="1"/>
  <c r="A33779" i="1"/>
  <c r="A33781" i="1"/>
  <c r="A33783" i="1"/>
  <c r="A33785" i="1"/>
  <c r="A33787" i="1"/>
  <c r="A33789" i="1"/>
  <c r="A33791" i="1"/>
  <c r="A33793" i="1"/>
  <c r="A33795" i="1"/>
  <c r="A33797" i="1"/>
  <c r="A33799" i="1"/>
  <c r="A33801" i="1"/>
  <c r="A33803" i="1"/>
  <c r="A33805" i="1"/>
  <c r="A33807" i="1"/>
  <c r="A33809" i="1"/>
  <c r="A33811" i="1"/>
  <c r="A33813" i="1"/>
  <c r="A33815" i="1"/>
  <c r="A33817" i="1"/>
  <c r="A33819" i="1"/>
  <c r="A33821" i="1"/>
  <c r="A33823" i="1"/>
  <c r="A33825" i="1"/>
  <c r="A33827" i="1"/>
  <c r="A33829" i="1"/>
  <c r="A33831" i="1"/>
  <c r="A33833" i="1"/>
  <c r="A33835" i="1"/>
  <c r="A33837" i="1"/>
  <c r="A33839" i="1"/>
  <c r="A33841" i="1"/>
  <c r="A33843" i="1"/>
  <c r="A33845" i="1"/>
  <c r="A33847" i="1"/>
  <c r="A33849" i="1"/>
  <c r="A33851" i="1"/>
  <c r="A33853" i="1"/>
  <c r="A33855" i="1"/>
  <c r="A33857" i="1"/>
  <c r="A33859" i="1"/>
  <c r="A33861" i="1"/>
  <c r="A33863" i="1"/>
  <c r="A33865" i="1"/>
  <c r="A33867" i="1"/>
  <c r="A33869" i="1"/>
  <c r="A33871" i="1"/>
  <c r="A33873" i="1"/>
  <c r="A33875" i="1"/>
  <c r="A33877" i="1"/>
  <c r="A33879" i="1"/>
  <c r="A33881" i="1"/>
  <c r="A33883" i="1"/>
  <c r="A33885" i="1"/>
  <c r="A33887" i="1"/>
  <c r="A33889" i="1"/>
  <c r="A33891" i="1"/>
  <c r="A33893" i="1"/>
  <c r="A33895" i="1"/>
  <c r="A33897" i="1"/>
  <c r="A33899" i="1"/>
  <c r="A33901" i="1"/>
  <c r="A33903" i="1"/>
  <c r="A33905" i="1"/>
  <c r="A33907" i="1"/>
  <c r="A33909" i="1"/>
  <c r="A33911" i="1"/>
  <c r="A33913" i="1"/>
  <c r="A33915" i="1"/>
  <c r="A33917" i="1"/>
  <c r="A33919" i="1"/>
  <c r="A33921" i="1"/>
  <c r="A33923" i="1"/>
  <c r="A33925" i="1"/>
  <c r="A33927" i="1"/>
  <c r="A33929" i="1"/>
  <c r="A33931" i="1"/>
  <c r="A33933" i="1"/>
  <c r="A33935" i="1"/>
  <c r="A33937" i="1"/>
  <c r="A33939" i="1"/>
  <c r="A33941" i="1"/>
  <c r="A33943" i="1"/>
  <c r="A33945" i="1"/>
  <c r="A33947" i="1"/>
  <c r="A33949" i="1"/>
  <c r="A33951" i="1"/>
  <c r="A33953" i="1"/>
  <c r="A33955" i="1"/>
  <c r="A33957" i="1"/>
  <c r="A33959" i="1"/>
  <c r="A33961" i="1"/>
  <c r="A33963" i="1"/>
  <c r="A33965" i="1"/>
  <c r="A33967" i="1"/>
  <c r="A33969" i="1"/>
  <c r="A33971" i="1"/>
  <c r="A33973" i="1"/>
  <c r="A33975" i="1"/>
  <c r="A33977" i="1"/>
  <c r="A33979" i="1"/>
  <c r="A33981" i="1"/>
  <c r="A33983" i="1"/>
  <c r="A33985" i="1"/>
  <c r="A33987" i="1"/>
  <c r="A33989" i="1"/>
  <c r="A33991" i="1"/>
  <c r="A33993" i="1"/>
  <c r="A33995" i="1"/>
  <c r="A33997" i="1"/>
  <c r="A33999" i="1"/>
  <c r="A34001" i="1"/>
  <c r="A34003" i="1"/>
  <c r="A34005" i="1"/>
  <c r="A34007" i="1"/>
  <c r="A34009" i="1"/>
  <c r="A34011" i="1"/>
  <c r="A34013" i="1"/>
  <c r="A34015" i="1"/>
  <c r="A34017" i="1"/>
  <c r="A34019" i="1"/>
  <c r="A34021" i="1"/>
  <c r="A34023" i="1"/>
  <c r="A34025" i="1"/>
  <c r="A34027" i="1"/>
  <c r="A34029" i="1"/>
  <c r="A34031" i="1"/>
  <c r="A34033" i="1"/>
  <c r="A34035" i="1"/>
  <c r="A34037" i="1"/>
  <c r="A34039" i="1"/>
  <c r="A34041" i="1"/>
  <c r="A34043" i="1"/>
  <c r="A34045" i="1"/>
  <c r="A34047" i="1"/>
  <c r="A34049" i="1"/>
  <c r="A34051" i="1"/>
  <c r="A34053" i="1"/>
  <c r="A34055" i="1"/>
  <c r="A34057" i="1"/>
  <c r="A34059" i="1"/>
  <c r="A34061" i="1"/>
  <c r="A34063" i="1"/>
  <c r="A34065" i="1"/>
  <c r="A34067" i="1"/>
  <c r="A34069" i="1"/>
  <c r="A34071" i="1"/>
  <c r="A34073" i="1"/>
  <c r="A34075" i="1"/>
  <c r="A34077" i="1"/>
  <c r="A34079" i="1"/>
  <c r="A34081" i="1"/>
  <c r="A34083" i="1"/>
  <c r="A34085" i="1"/>
  <c r="A34087" i="1"/>
  <c r="A34089" i="1"/>
  <c r="A34091" i="1"/>
  <c r="A34093" i="1"/>
  <c r="A34095" i="1"/>
  <c r="A34097" i="1"/>
  <c r="A34099" i="1"/>
  <c r="A34101" i="1"/>
  <c r="A34103" i="1"/>
  <c r="A34105" i="1"/>
  <c r="A34107" i="1"/>
  <c r="A34109" i="1"/>
  <c r="A34111" i="1"/>
  <c r="A34113" i="1"/>
  <c r="A34115" i="1"/>
  <c r="A34117" i="1"/>
  <c r="A34119" i="1"/>
  <c r="A34121" i="1"/>
  <c r="A34123" i="1"/>
  <c r="A34125" i="1"/>
  <c r="A34127" i="1"/>
  <c r="A34129" i="1"/>
  <c r="A34131" i="1"/>
  <c r="A34133" i="1"/>
  <c r="A34135" i="1"/>
  <c r="A34137" i="1"/>
  <c r="A34139" i="1"/>
  <c r="A34141" i="1"/>
  <c r="A34143" i="1"/>
  <c r="A34145" i="1"/>
  <c r="A34147" i="1"/>
  <c r="A34149" i="1"/>
  <c r="A34151" i="1"/>
  <c r="A34153" i="1"/>
  <c r="A34155" i="1"/>
  <c r="A34157" i="1"/>
  <c r="A34159" i="1"/>
  <c r="A34161" i="1"/>
  <c r="A34163" i="1"/>
  <c r="A34165" i="1"/>
  <c r="A34167" i="1"/>
  <c r="A34169" i="1"/>
  <c r="A34171" i="1"/>
  <c r="A34173" i="1"/>
  <c r="A34175" i="1"/>
  <c r="A34177" i="1"/>
  <c r="A34179" i="1"/>
  <c r="A34181" i="1"/>
  <c r="A34183" i="1"/>
  <c r="A34185" i="1"/>
  <c r="A34187" i="1"/>
  <c r="A34189" i="1"/>
  <c r="A34191" i="1"/>
  <c r="A34193" i="1"/>
  <c r="A34195" i="1"/>
  <c r="A34197" i="1"/>
  <c r="A34199" i="1"/>
  <c r="A34201" i="1"/>
  <c r="A34203" i="1"/>
  <c r="A34205" i="1"/>
  <c r="A34207" i="1"/>
  <c r="A34209" i="1"/>
  <c r="A34211" i="1"/>
  <c r="A34213" i="1"/>
  <c r="A34215" i="1"/>
  <c r="A34217" i="1"/>
  <c r="A34219" i="1"/>
  <c r="A34221" i="1"/>
  <c r="A34223" i="1"/>
  <c r="A34225" i="1"/>
  <c r="A34227" i="1"/>
  <c r="A34229" i="1"/>
  <c r="A34231" i="1"/>
  <c r="A34233" i="1"/>
  <c r="A34235" i="1"/>
  <c r="A34237" i="1"/>
  <c r="A34239" i="1"/>
  <c r="A34241" i="1"/>
  <c r="A34243" i="1"/>
  <c r="A34245" i="1"/>
  <c r="A34247" i="1"/>
  <c r="A34249" i="1"/>
  <c r="A34251" i="1"/>
  <c r="A34253" i="1"/>
  <c r="A34255" i="1"/>
  <c r="A34257" i="1"/>
  <c r="A34259" i="1"/>
  <c r="A34261" i="1"/>
  <c r="A34263" i="1"/>
  <c r="A34265" i="1"/>
  <c r="A34267" i="1"/>
  <c r="A34269" i="1"/>
  <c r="A34271" i="1"/>
  <c r="A34273" i="1"/>
  <c r="A34275" i="1"/>
  <c r="A34277" i="1"/>
  <c r="A34279" i="1"/>
  <c r="A34281" i="1"/>
  <c r="A34283" i="1"/>
  <c r="A34285" i="1"/>
  <c r="A34287" i="1"/>
  <c r="A34289" i="1"/>
  <c r="A34291" i="1"/>
  <c r="A34293" i="1"/>
  <c r="A34295" i="1"/>
  <c r="A34297" i="1"/>
  <c r="A34299" i="1"/>
  <c r="A34301" i="1"/>
  <c r="A34303" i="1"/>
  <c r="A34305" i="1"/>
  <c r="A34307" i="1"/>
  <c r="A34309" i="1"/>
  <c r="A34311" i="1"/>
  <c r="A34313" i="1"/>
  <c r="A34315" i="1"/>
  <c r="A34317" i="1"/>
  <c r="A34319" i="1"/>
  <c r="A34321" i="1"/>
  <c r="A34323" i="1"/>
  <c r="A34325" i="1"/>
  <c r="A34327" i="1"/>
  <c r="A34329" i="1"/>
  <c r="A34331" i="1"/>
  <c r="A34333" i="1"/>
  <c r="A34335" i="1"/>
  <c r="A34337" i="1"/>
  <c r="A34339" i="1"/>
  <c r="A34341" i="1"/>
  <c r="A34343" i="1"/>
  <c r="A34345" i="1"/>
  <c r="A34347" i="1"/>
  <c r="A34349" i="1"/>
  <c r="A34351" i="1"/>
  <c r="A34353" i="1"/>
  <c r="A34355" i="1"/>
  <c r="A34357" i="1"/>
  <c r="A34359" i="1"/>
  <c r="A34361" i="1"/>
  <c r="A34363" i="1"/>
  <c r="A34365" i="1"/>
  <c r="A34367" i="1"/>
  <c r="A34369" i="1"/>
  <c r="A34371" i="1"/>
  <c r="A34373" i="1"/>
  <c r="A34375" i="1"/>
  <c r="A34377" i="1"/>
  <c r="A34379" i="1"/>
  <c r="A34381" i="1"/>
  <c r="A34383" i="1"/>
  <c r="A34385" i="1"/>
  <c r="A34387" i="1"/>
  <c r="A34389" i="1"/>
  <c r="A34391" i="1"/>
  <c r="A34393" i="1"/>
  <c r="A34395" i="1"/>
  <c r="A34397" i="1"/>
  <c r="A34399" i="1"/>
  <c r="A34401" i="1"/>
  <c r="A34403" i="1"/>
  <c r="A34405" i="1"/>
  <c r="A34407" i="1"/>
  <c r="A34409" i="1"/>
  <c r="A34411" i="1"/>
  <c r="A34413" i="1"/>
  <c r="A34415" i="1"/>
  <c r="A34417" i="1"/>
  <c r="A34419" i="1"/>
  <c r="A34421" i="1"/>
  <c r="A34423" i="1"/>
  <c r="A34425" i="1"/>
  <c r="A34427" i="1"/>
  <c r="A34429" i="1"/>
  <c r="A34431" i="1"/>
  <c r="A34433" i="1"/>
  <c r="A34435" i="1"/>
  <c r="A34437" i="1"/>
  <c r="A34439" i="1"/>
  <c r="A34441" i="1"/>
  <c r="A34443" i="1"/>
  <c r="A34445" i="1"/>
  <c r="A34447" i="1"/>
  <c r="A34449" i="1"/>
  <c r="A34451" i="1"/>
  <c r="A34453" i="1"/>
  <c r="A34455" i="1"/>
  <c r="A34457" i="1"/>
  <c r="A34459" i="1"/>
  <c r="A34461" i="1"/>
  <c r="A34463" i="1"/>
  <c r="A34465" i="1"/>
  <c r="A34467" i="1"/>
  <c r="A34469" i="1"/>
  <c r="A34471" i="1"/>
  <c r="A34473" i="1"/>
  <c r="A34475" i="1"/>
  <c r="A34477" i="1"/>
  <c r="A34479" i="1"/>
  <c r="A34481" i="1"/>
  <c r="A34483" i="1"/>
  <c r="A34485" i="1"/>
  <c r="A34487" i="1"/>
  <c r="A34489" i="1"/>
  <c r="A34491" i="1"/>
  <c r="A34493" i="1"/>
  <c r="A34495" i="1"/>
  <c r="A34497" i="1"/>
  <c r="A34499" i="1"/>
  <c r="A34501" i="1"/>
  <c r="A34503" i="1"/>
  <c r="A34505" i="1"/>
  <c r="A34507" i="1"/>
  <c r="A34509" i="1"/>
  <c r="A34511" i="1"/>
  <c r="A34513" i="1"/>
  <c r="A34515" i="1"/>
  <c r="A34517" i="1"/>
  <c r="A34519" i="1"/>
  <c r="A34521" i="1"/>
  <c r="A34523" i="1"/>
  <c r="A34525" i="1"/>
  <c r="A34527" i="1"/>
  <c r="A34529" i="1"/>
  <c r="A34531" i="1"/>
  <c r="A34533" i="1"/>
  <c r="A34535" i="1"/>
  <c r="A34537" i="1"/>
  <c r="A34539" i="1"/>
  <c r="A34541" i="1"/>
  <c r="A34543" i="1"/>
  <c r="A34545" i="1"/>
  <c r="A34547" i="1"/>
  <c r="A34549" i="1"/>
  <c r="A34551" i="1"/>
  <c r="A34553" i="1"/>
  <c r="A34555" i="1"/>
  <c r="A34557" i="1"/>
  <c r="A34559" i="1"/>
  <c r="A34561" i="1"/>
  <c r="A34563" i="1"/>
  <c r="A34565" i="1"/>
  <c r="A34567" i="1"/>
  <c r="A34569" i="1"/>
  <c r="A34571" i="1"/>
  <c r="A34573" i="1"/>
  <c r="A34575" i="1"/>
  <c r="A34577" i="1"/>
  <c r="A34579" i="1"/>
  <c r="A34581" i="1"/>
  <c r="A34583" i="1"/>
  <c r="A34585" i="1"/>
  <c r="A34587" i="1"/>
  <c r="A34589" i="1"/>
  <c r="A34591" i="1"/>
  <c r="A34593" i="1"/>
  <c r="A34595" i="1"/>
  <c r="A34597" i="1"/>
  <c r="A34599" i="1"/>
  <c r="A34601" i="1"/>
  <c r="A34603" i="1"/>
  <c r="A34605" i="1"/>
  <c r="A34607" i="1"/>
  <c r="A34609" i="1"/>
  <c r="A34611" i="1"/>
  <c r="A34613" i="1"/>
  <c r="A34615" i="1"/>
  <c r="A34617" i="1"/>
  <c r="A34619" i="1"/>
  <c r="A34621" i="1"/>
  <c r="A34623" i="1"/>
  <c r="A34625" i="1"/>
  <c r="A34627" i="1"/>
  <c r="A34629" i="1"/>
  <c r="A34631" i="1"/>
  <c r="A34633" i="1"/>
  <c r="A34635" i="1"/>
  <c r="A34637" i="1"/>
  <c r="A34639" i="1"/>
  <c r="A34641" i="1"/>
  <c r="A34643" i="1"/>
  <c r="A34645" i="1"/>
  <c r="A34647" i="1"/>
  <c r="A34649" i="1"/>
  <c r="A34651" i="1"/>
  <c r="A34653" i="1"/>
  <c r="A34655" i="1"/>
  <c r="A34657" i="1"/>
  <c r="A34659" i="1"/>
  <c r="A34661" i="1"/>
  <c r="A34663" i="1"/>
  <c r="A34665" i="1"/>
  <c r="A34667" i="1"/>
  <c r="A34669" i="1"/>
  <c r="A34671" i="1"/>
  <c r="A34673" i="1"/>
  <c r="A34675" i="1"/>
  <c r="A34677" i="1"/>
  <c r="A34679" i="1"/>
  <c r="A34681" i="1"/>
  <c r="A34683" i="1"/>
  <c r="A34685" i="1"/>
  <c r="A34687" i="1"/>
  <c r="A34689" i="1"/>
  <c r="A34691" i="1"/>
  <c r="A34693" i="1"/>
  <c r="A34695" i="1"/>
  <c r="A34697" i="1"/>
  <c r="A34699" i="1"/>
  <c r="A34701" i="1"/>
  <c r="A34703" i="1"/>
  <c r="A34705" i="1"/>
  <c r="A34707" i="1"/>
  <c r="A34709" i="1"/>
  <c r="A34711" i="1"/>
  <c r="A34713" i="1"/>
  <c r="A34715" i="1"/>
  <c r="A34717" i="1"/>
  <c r="A34719" i="1"/>
  <c r="A34721" i="1"/>
  <c r="A34723" i="1"/>
  <c r="A34725" i="1"/>
  <c r="A34727" i="1"/>
  <c r="A34729" i="1"/>
  <c r="A34731" i="1"/>
  <c r="A34733" i="1"/>
  <c r="A34735" i="1"/>
  <c r="A34737" i="1"/>
  <c r="A34739" i="1"/>
  <c r="A34741" i="1"/>
  <c r="A34743" i="1"/>
  <c r="A34745" i="1"/>
  <c r="A34747" i="1"/>
  <c r="A34749" i="1"/>
  <c r="A34751" i="1"/>
  <c r="A34753" i="1"/>
  <c r="A34755" i="1"/>
  <c r="A34757" i="1"/>
  <c r="A34759" i="1"/>
  <c r="A34761" i="1"/>
  <c r="A34763" i="1"/>
  <c r="A34765" i="1"/>
  <c r="A34767" i="1"/>
  <c r="A34769" i="1"/>
  <c r="A34771" i="1"/>
  <c r="A34773" i="1"/>
  <c r="A34775" i="1"/>
  <c r="A34777" i="1"/>
  <c r="A34779" i="1"/>
  <c r="A34781" i="1"/>
  <c r="A34783" i="1"/>
  <c r="A34785" i="1"/>
  <c r="A34787" i="1"/>
  <c r="A34789" i="1"/>
  <c r="A34791" i="1"/>
  <c r="A34793" i="1"/>
  <c r="A34795" i="1"/>
  <c r="A34797" i="1"/>
  <c r="A34799" i="1"/>
  <c r="A34801" i="1"/>
  <c r="A34803" i="1"/>
  <c r="A34805" i="1"/>
  <c r="A34807" i="1"/>
  <c r="A34809" i="1"/>
  <c r="A34811" i="1"/>
  <c r="A34813" i="1"/>
  <c r="A34815" i="1"/>
  <c r="A34817" i="1"/>
  <c r="A34819" i="1"/>
  <c r="A34821" i="1"/>
  <c r="A34823" i="1"/>
  <c r="A34825" i="1"/>
  <c r="A34827" i="1"/>
  <c r="A34829" i="1"/>
  <c r="A34831" i="1"/>
  <c r="A34833" i="1"/>
  <c r="A34835" i="1"/>
  <c r="A34837" i="1"/>
  <c r="A34839" i="1"/>
  <c r="A34841" i="1"/>
  <c r="A34843" i="1"/>
  <c r="A34845" i="1"/>
  <c r="A34847" i="1"/>
  <c r="A34849" i="1"/>
  <c r="A34851" i="1"/>
  <c r="A34853" i="1"/>
  <c r="A34855" i="1"/>
  <c r="A34857" i="1"/>
  <c r="A34859" i="1"/>
  <c r="A34861" i="1"/>
  <c r="A34863" i="1"/>
  <c r="A34865" i="1"/>
  <c r="A34867" i="1"/>
  <c r="A34869" i="1"/>
  <c r="A34871" i="1"/>
  <c r="A34873" i="1"/>
  <c r="A34875" i="1"/>
  <c r="A34877" i="1"/>
  <c r="A34879" i="1"/>
  <c r="A34881" i="1"/>
  <c r="A34883" i="1"/>
  <c r="A34885" i="1"/>
  <c r="A34887" i="1"/>
  <c r="A34889" i="1"/>
  <c r="A34891" i="1"/>
  <c r="A34893" i="1"/>
  <c r="A34895" i="1"/>
  <c r="A34897" i="1"/>
  <c r="A34899" i="1"/>
  <c r="A34901" i="1"/>
  <c r="A34903" i="1"/>
  <c r="A34905" i="1"/>
  <c r="A34907" i="1"/>
  <c r="A34909" i="1"/>
  <c r="A34911" i="1"/>
  <c r="A34913" i="1"/>
  <c r="A34915" i="1"/>
  <c r="A34917" i="1"/>
  <c r="A34919" i="1"/>
  <c r="A34921" i="1"/>
  <c r="A34923" i="1"/>
  <c r="A34925" i="1"/>
  <c r="A34927" i="1"/>
  <c r="A34929" i="1"/>
  <c r="A34931" i="1"/>
  <c r="A34933" i="1"/>
  <c r="A34935" i="1"/>
  <c r="A34937" i="1"/>
  <c r="A34939" i="1"/>
  <c r="A34941" i="1"/>
  <c r="A34943" i="1"/>
  <c r="A34945" i="1"/>
  <c r="A34947" i="1"/>
  <c r="A34949" i="1"/>
  <c r="A34951" i="1"/>
  <c r="A34953" i="1"/>
  <c r="A34955" i="1"/>
  <c r="A34957" i="1"/>
  <c r="A34959" i="1"/>
  <c r="A34961" i="1"/>
  <c r="A34963" i="1"/>
  <c r="A34965" i="1"/>
  <c r="A34967" i="1"/>
  <c r="A34969" i="1"/>
  <c r="A34971" i="1"/>
  <c r="A34973" i="1"/>
  <c r="A34975" i="1"/>
  <c r="A34977" i="1"/>
  <c r="A34979" i="1"/>
  <c r="A34981" i="1"/>
  <c r="A34983" i="1"/>
  <c r="A34985" i="1"/>
  <c r="A34987" i="1"/>
  <c r="A34989" i="1"/>
  <c r="A34991" i="1"/>
  <c r="A34993" i="1"/>
  <c r="A34995" i="1"/>
  <c r="A34997" i="1"/>
  <c r="A34999" i="1"/>
  <c r="A35001" i="1"/>
  <c r="A35003" i="1"/>
  <c r="A35005" i="1"/>
  <c r="A35007" i="1"/>
  <c r="A35009" i="1"/>
  <c r="A35011" i="1"/>
  <c r="A35013" i="1"/>
  <c r="A35015" i="1"/>
  <c r="A35017" i="1"/>
  <c r="A35019" i="1"/>
  <c r="A35021" i="1"/>
  <c r="A35023" i="1"/>
  <c r="A35025" i="1"/>
  <c r="A35027" i="1"/>
  <c r="A35029" i="1"/>
  <c r="A35031" i="1"/>
  <c r="A35033" i="1"/>
  <c r="A35035" i="1"/>
  <c r="A35037" i="1"/>
  <c r="A35039" i="1"/>
  <c r="A35041" i="1"/>
  <c r="A35043" i="1"/>
  <c r="A35045" i="1"/>
  <c r="A35047" i="1"/>
  <c r="A35049" i="1"/>
  <c r="A35051" i="1"/>
  <c r="A35053" i="1"/>
  <c r="A35055" i="1"/>
  <c r="A35057" i="1"/>
  <c r="A35059" i="1"/>
  <c r="A35061" i="1"/>
  <c r="A35063" i="1"/>
  <c r="A35065" i="1"/>
  <c r="A35067" i="1"/>
  <c r="A35069" i="1"/>
  <c r="A35071" i="1"/>
  <c r="A35073" i="1"/>
  <c r="A35075" i="1"/>
  <c r="A35077" i="1"/>
  <c r="A35079" i="1"/>
  <c r="A35081" i="1"/>
  <c r="A35083" i="1"/>
  <c r="A35085" i="1"/>
  <c r="A35087" i="1"/>
  <c r="A35089" i="1"/>
  <c r="A35091" i="1"/>
  <c r="A35093" i="1"/>
  <c r="A35095" i="1"/>
  <c r="A35097" i="1"/>
  <c r="A35099" i="1"/>
  <c r="A35101" i="1"/>
  <c r="A35103" i="1"/>
  <c r="A35105" i="1"/>
  <c r="A35107" i="1"/>
  <c r="A35109" i="1"/>
  <c r="A35111" i="1"/>
  <c r="A35113" i="1"/>
  <c r="A35115" i="1"/>
  <c r="A35117" i="1"/>
  <c r="A35119" i="1"/>
  <c r="A35121" i="1"/>
  <c r="A35123" i="1"/>
  <c r="A35125" i="1"/>
  <c r="A35127" i="1"/>
  <c r="A35129" i="1"/>
  <c r="A35131" i="1"/>
  <c r="A35133" i="1"/>
  <c r="A35135" i="1"/>
  <c r="A35137" i="1"/>
  <c r="A35139" i="1"/>
  <c r="A35141" i="1"/>
  <c r="A35143" i="1"/>
  <c r="A35145" i="1"/>
  <c r="A35147" i="1"/>
  <c r="A35149" i="1"/>
  <c r="A35151" i="1"/>
  <c r="A35153" i="1"/>
  <c r="A35155" i="1"/>
  <c r="A35157" i="1"/>
  <c r="A35159" i="1"/>
  <c r="A35161" i="1"/>
  <c r="A35163" i="1"/>
  <c r="A35165" i="1"/>
  <c r="A35167" i="1"/>
  <c r="A35169" i="1"/>
  <c r="A35171" i="1"/>
  <c r="A35173" i="1"/>
  <c r="A35175" i="1"/>
  <c r="A35177" i="1"/>
  <c r="A35179" i="1"/>
  <c r="A35181" i="1"/>
  <c r="A35183" i="1"/>
  <c r="A35185" i="1"/>
  <c r="A35187" i="1"/>
  <c r="A35189" i="1"/>
  <c r="A35191" i="1"/>
  <c r="A35193" i="1"/>
  <c r="A35195" i="1"/>
  <c r="A35197" i="1"/>
  <c r="A35199" i="1"/>
  <c r="A35201" i="1"/>
  <c r="A35203" i="1"/>
  <c r="A35205" i="1"/>
  <c r="A35207" i="1"/>
  <c r="A35209" i="1"/>
  <c r="A35211" i="1"/>
  <c r="A35213" i="1"/>
  <c r="A35215" i="1"/>
  <c r="A35217" i="1"/>
  <c r="A35219" i="1"/>
  <c r="A35221" i="1"/>
  <c r="A35223" i="1"/>
  <c r="A35225" i="1"/>
  <c r="A35227" i="1"/>
  <c r="A35229" i="1"/>
  <c r="A35231" i="1"/>
  <c r="A35233" i="1"/>
  <c r="A35235" i="1"/>
  <c r="A35237" i="1"/>
  <c r="A35239" i="1"/>
  <c r="A35241" i="1"/>
  <c r="A35243" i="1"/>
  <c r="A35245" i="1"/>
  <c r="A35247" i="1"/>
  <c r="A35249" i="1"/>
  <c r="A35251" i="1"/>
  <c r="A35253" i="1"/>
  <c r="A35255" i="1"/>
  <c r="A35257" i="1"/>
  <c r="A35259" i="1"/>
  <c r="A35261" i="1"/>
  <c r="A35263" i="1"/>
  <c r="A35265" i="1"/>
  <c r="A35267" i="1"/>
  <c r="A35269" i="1"/>
  <c r="A35271" i="1"/>
  <c r="A35273" i="1"/>
  <c r="A35275" i="1"/>
  <c r="A35277" i="1"/>
  <c r="A35279" i="1"/>
  <c r="A35281" i="1"/>
  <c r="A35283" i="1"/>
  <c r="A35285" i="1"/>
  <c r="A35287" i="1"/>
  <c r="A35289" i="1"/>
  <c r="A35291" i="1"/>
  <c r="A35293" i="1"/>
  <c r="A35295" i="1"/>
  <c r="A35297" i="1"/>
  <c r="A35299" i="1"/>
  <c r="A35301" i="1"/>
  <c r="A35303" i="1"/>
  <c r="A35305" i="1"/>
  <c r="A35307" i="1"/>
  <c r="A35309" i="1"/>
  <c r="A35311" i="1"/>
  <c r="A35313" i="1"/>
  <c r="A35315" i="1"/>
  <c r="A35317" i="1"/>
  <c r="A35319" i="1"/>
  <c r="A35321" i="1"/>
  <c r="A35323" i="1"/>
  <c r="A35325" i="1"/>
  <c r="A35327" i="1"/>
  <c r="A35329" i="1"/>
  <c r="A35331" i="1"/>
  <c r="A35333" i="1"/>
  <c r="A35335" i="1"/>
  <c r="A35337" i="1"/>
  <c r="A35339" i="1"/>
  <c r="A35341" i="1"/>
  <c r="A35343" i="1"/>
  <c r="A35345" i="1"/>
  <c r="A35347" i="1"/>
  <c r="A35349" i="1"/>
  <c r="A35351" i="1"/>
  <c r="A35353" i="1"/>
  <c r="A35355" i="1"/>
  <c r="A35357" i="1"/>
  <c r="A35359" i="1"/>
  <c r="A35361" i="1"/>
  <c r="A35363" i="1"/>
  <c r="A35365" i="1"/>
  <c r="A35367" i="1"/>
  <c r="A35369" i="1"/>
  <c r="A35371" i="1"/>
  <c r="A35373" i="1"/>
  <c r="A35375" i="1"/>
  <c r="A35377" i="1"/>
  <c r="A35379" i="1"/>
  <c r="A35381" i="1"/>
  <c r="A35383" i="1"/>
  <c r="A35385" i="1"/>
  <c r="A35387" i="1"/>
  <c r="A35389" i="1"/>
  <c r="A35391" i="1"/>
  <c r="A35393" i="1"/>
  <c r="A35395" i="1"/>
  <c r="A35397" i="1"/>
  <c r="A35399" i="1"/>
  <c r="A35401" i="1"/>
  <c r="A35403" i="1"/>
  <c r="A35405" i="1"/>
  <c r="A35407" i="1"/>
  <c r="A35409" i="1"/>
  <c r="A35411" i="1"/>
  <c r="A35413" i="1"/>
  <c r="A35415" i="1"/>
  <c r="A35417" i="1"/>
  <c r="A35419" i="1"/>
  <c r="A35421" i="1"/>
  <c r="A35423" i="1"/>
  <c r="A35425" i="1"/>
  <c r="A35427" i="1"/>
  <c r="A35429" i="1"/>
  <c r="A35431" i="1"/>
  <c r="A35433" i="1"/>
  <c r="A35435" i="1"/>
  <c r="A35437" i="1"/>
  <c r="A35439" i="1"/>
  <c r="A35441" i="1"/>
  <c r="A35443" i="1"/>
  <c r="A35445" i="1"/>
  <c r="A35447" i="1"/>
  <c r="A35449" i="1"/>
  <c r="A35451" i="1"/>
  <c r="A35453" i="1"/>
  <c r="A35455" i="1"/>
  <c r="A35457" i="1"/>
  <c r="A35459" i="1"/>
  <c r="A35461" i="1"/>
  <c r="A35463" i="1"/>
  <c r="A35465" i="1"/>
  <c r="A35467" i="1"/>
  <c r="A35469" i="1"/>
  <c r="A35471" i="1"/>
  <c r="A35473" i="1"/>
  <c r="A35475" i="1"/>
  <c r="A35477" i="1"/>
  <c r="A35479" i="1"/>
  <c r="A35481" i="1"/>
  <c r="A35483" i="1"/>
  <c r="A35485" i="1"/>
  <c r="A35487" i="1"/>
  <c r="A35489" i="1"/>
  <c r="A35491" i="1"/>
  <c r="A35493" i="1"/>
  <c r="A35495" i="1"/>
  <c r="A35497" i="1"/>
  <c r="A35499" i="1"/>
  <c r="A35501" i="1"/>
  <c r="A35503" i="1"/>
  <c r="A35505" i="1"/>
  <c r="A35507" i="1"/>
  <c r="A35509" i="1"/>
  <c r="A35511" i="1"/>
  <c r="A35513" i="1"/>
  <c r="A35515" i="1"/>
  <c r="A35517" i="1"/>
  <c r="A35519" i="1"/>
  <c r="A35521" i="1"/>
  <c r="A35523" i="1"/>
  <c r="A35525" i="1"/>
  <c r="A35527" i="1"/>
  <c r="A35529" i="1"/>
  <c r="A35531" i="1"/>
  <c r="A35533" i="1"/>
  <c r="A35535" i="1"/>
  <c r="A35537" i="1"/>
  <c r="A35539" i="1"/>
  <c r="A35541" i="1"/>
  <c r="A35543" i="1"/>
  <c r="A35545" i="1"/>
  <c r="A35547" i="1"/>
  <c r="A35549" i="1"/>
  <c r="A35551" i="1"/>
  <c r="A35553" i="1"/>
  <c r="A35555" i="1"/>
  <c r="A35557" i="1"/>
  <c r="A35559" i="1"/>
  <c r="A35561" i="1"/>
  <c r="A35563" i="1"/>
  <c r="A35565" i="1"/>
  <c r="A35567" i="1"/>
  <c r="A35569" i="1"/>
  <c r="A35571" i="1"/>
  <c r="A35573" i="1"/>
  <c r="A35575" i="1"/>
  <c r="A35577" i="1"/>
  <c r="A35579" i="1"/>
  <c r="A35581" i="1"/>
  <c r="A35583" i="1"/>
  <c r="A35585" i="1"/>
  <c r="A35587" i="1"/>
  <c r="A35589" i="1"/>
  <c r="A35591" i="1"/>
  <c r="A35593" i="1"/>
  <c r="A35595" i="1"/>
  <c r="A35597" i="1"/>
  <c r="A35599" i="1"/>
  <c r="A35601" i="1"/>
  <c r="A35603" i="1"/>
  <c r="A35605" i="1"/>
  <c r="A35607" i="1"/>
  <c r="A35609" i="1"/>
  <c r="A35611" i="1"/>
  <c r="A35613" i="1"/>
  <c r="A35615" i="1"/>
  <c r="A35617" i="1"/>
  <c r="A35619" i="1"/>
  <c r="A35621" i="1"/>
  <c r="A35623" i="1"/>
  <c r="A35625" i="1"/>
  <c r="A35627" i="1"/>
  <c r="A35629" i="1"/>
  <c r="A35631" i="1"/>
  <c r="A35633" i="1"/>
  <c r="A35635" i="1"/>
  <c r="A35637" i="1"/>
  <c r="A35639" i="1"/>
  <c r="A35641" i="1"/>
  <c r="A35643" i="1"/>
  <c r="A35645" i="1"/>
  <c r="A35647" i="1"/>
  <c r="A35649" i="1"/>
  <c r="A35651" i="1"/>
  <c r="A35653" i="1"/>
  <c r="A35655" i="1"/>
  <c r="A35657" i="1"/>
  <c r="A35659" i="1"/>
  <c r="A35661" i="1"/>
  <c r="A35663" i="1"/>
  <c r="A35665" i="1"/>
  <c r="A35667" i="1"/>
  <c r="A35669" i="1"/>
  <c r="A35671" i="1"/>
  <c r="A35673" i="1"/>
  <c r="A35675" i="1"/>
  <c r="A35677" i="1"/>
  <c r="A35679" i="1"/>
  <c r="A35681" i="1"/>
  <c r="A35683" i="1"/>
  <c r="A35685" i="1"/>
  <c r="A35687" i="1"/>
  <c r="A35689" i="1"/>
  <c r="A35691" i="1"/>
  <c r="A35693" i="1"/>
  <c r="A35695" i="1"/>
  <c r="A35697" i="1"/>
  <c r="A35699" i="1"/>
  <c r="A35701" i="1"/>
  <c r="A35703" i="1"/>
  <c r="A35705" i="1"/>
  <c r="A35707" i="1"/>
  <c r="A35709" i="1"/>
  <c r="A35711" i="1"/>
  <c r="A35713" i="1"/>
  <c r="A35715" i="1"/>
  <c r="A35717" i="1"/>
  <c r="A35719" i="1"/>
  <c r="A35721" i="1"/>
  <c r="A35723" i="1"/>
  <c r="A35725" i="1"/>
  <c r="A35727" i="1"/>
  <c r="A35729" i="1"/>
  <c r="A35731" i="1"/>
  <c r="A35733" i="1"/>
  <c r="A35735" i="1"/>
  <c r="A35737" i="1"/>
  <c r="A35739" i="1"/>
  <c r="A35741" i="1"/>
  <c r="A35743" i="1"/>
  <c r="A35745" i="1"/>
  <c r="A35747" i="1"/>
  <c r="A35749" i="1"/>
  <c r="A35751" i="1"/>
  <c r="A35753" i="1"/>
  <c r="A35755" i="1"/>
  <c r="A35757" i="1"/>
  <c r="A35759" i="1"/>
  <c r="A35761" i="1"/>
  <c r="A35763" i="1"/>
  <c r="A35765" i="1"/>
  <c r="A35767" i="1"/>
  <c r="A35769" i="1"/>
  <c r="A35771" i="1"/>
  <c r="A35773" i="1"/>
  <c r="A35775" i="1"/>
  <c r="A35777" i="1"/>
  <c r="A35779" i="1"/>
  <c r="A35781" i="1"/>
  <c r="A35783" i="1"/>
  <c r="A35785" i="1"/>
  <c r="A35787" i="1"/>
  <c r="A35789" i="1"/>
  <c r="A35791" i="1"/>
  <c r="A35793" i="1"/>
  <c r="A35795" i="1"/>
  <c r="A35797" i="1"/>
  <c r="A35799" i="1"/>
  <c r="A35801" i="1"/>
  <c r="A35803" i="1"/>
  <c r="A35805" i="1"/>
  <c r="A35807" i="1"/>
  <c r="A35809" i="1"/>
  <c r="A35811" i="1"/>
  <c r="A35813" i="1"/>
  <c r="A35815" i="1"/>
  <c r="A35817" i="1"/>
  <c r="A35819" i="1"/>
  <c r="A35821" i="1"/>
  <c r="A35823" i="1"/>
  <c r="A35825" i="1"/>
  <c r="A35827" i="1"/>
  <c r="A35829" i="1"/>
  <c r="A35831" i="1"/>
  <c r="A35833" i="1"/>
  <c r="A35835" i="1"/>
  <c r="A35837" i="1"/>
  <c r="A35839" i="1"/>
  <c r="A35841" i="1"/>
  <c r="A35843" i="1"/>
  <c r="A35845" i="1"/>
  <c r="A35847" i="1"/>
  <c r="A35849" i="1"/>
  <c r="A35851" i="1"/>
  <c r="A35853" i="1"/>
  <c r="A35855" i="1"/>
  <c r="A35857" i="1"/>
  <c r="A35859" i="1"/>
  <c r="A35861" i="1"/>
  <c r="A35863" i="1"/>
  <c r="A35865" i="1"/>
  <c r="A35867" i="1"/>
  <c r="A35869" i="1"/>
  <c r="A35871" i="1"/>
  <c r="A35873" i="1"/>
  <c r="A35875" i="1"/>
  <c r="A35877" i="1"/>
  <c r="A35879" i="1"/>
  <c r="A35881" i="1"/>
  <c r="A35883" i="1"/>
  <c r="A35885" i="1"/>
  <c r="A35887" i="1"/>
  <c r="A35889" i="1"/>
  <c r="A35891" i="1"/>
  <c r="A35893" i="1"/>
  <c r="A35895" i="1"/>
  <c r="A35897" i="1"/>
  <c r="A35899" i="1"/>
  <c r="A35901" i="1"/>
  <c r="A35903" i="1"/>
  <c r="A35905" i="1"/>
  <c r="A35907" i="1"/>
  <c r="A35909" i="1"/>
  <c r="A35911" i="1"/>
  <c r="A35913" i="1"/>
  <c r="A35915" i="1"/>
  <c r="A35917" i="1"/>
  <c r="A35919" i="1"/>
  <c r="A35921" i="1"/>
  <c r="A35923" i="1"/>
  <c r="A35925" i="1"/>
  <c r="A35927" i="1"/>
  <c r="A35929" i="1"/>
  <c r="A35931" i="1"/>
  <c r="A35933" i="1"/>
  <c r="A35935" i="1"/>
  <c r="A35937" i="1"/>
  <c r="A35939" i="1"/>
  <c r="A35941" i="1"/>
  <c r="A35943" i="1"/>
  <c r="A35945" i="1"/>
  <c r="A35947" i="1"/>
  <c r="A35949" i="1"/>
  <c r="A35951" i="1"/>
  <c r="A35953" i="1"/>
  <c r="A35955" i="1"/>
  <c r="A35957" i="1"/>
  <c r="A35959" i="1"/>
  <c r="A35961" i="1"/>
  <c r="A35963" i="1"/>
  <c r="A35965" i="1"/>
  <c r="A35967" i="1"/>
  <c r="A35969" i="1"/>
  <c r="A35971" i="1"/>
  <c r="A35973" i="1"/>
  <c r="A35975" i="1"/>
  <c r="A35977" i="1"/>
  <c r="A35979" i="1"/>
  <c r="A35981" i="1"/>
  <c r="A35983" i="1"/>
  <c r="A35985" i="1"/>
  <c r="A35987" i="1"/>
  <c r="A35989" i="1"/>
  <c r="A35991" i="1"/>
  <c r="A35993" i="1"/>
  <c r="A35995" i="1"/>
  <c r="A35997" i="1"/>
  <c r="A35999" i="1"/>
  <c r="A36001" i="1"/>
  <c r="A36003" i="1"/>
  <c r="A36005" i="1"/>
  <c r="A36007" i="1"/>
  <c r="A36009" i="1"/>
  <c r="A36011" i="1"/>
  <c r="A36013" i="1"/>
  <c r="A36015" i="1"/>
  <c r="A36017" i="1"/>
  <c r="A36019" i="1"/>
  <c r="A36021" i="1"/>
  <c r="A36023" i="1"/>
  <c r="A36025" i="1"/>
  <c r="A36027" i="1"/>
  <c r="A36029" i="1"/>
  <c r="A36031" i="1"/>
  <c r="A36033" i="1"/>
  <c r="A36035" i="1"/>
  <c r="A36037" i="1"/>
  <c r="A36039" i="1"/>
  <c r="A36041" i="1"/>
  <c r="A36043" i="1"/>
  <c r="A36045" i="1"/>
  <c r="A36047" i="1"/>
  <c r="A36049" i="1"/>
  <c r="A36051" i="1"/>
  <c r="A36053" i="1"/>
  <c r="A36055" i="1"/>
  <c r="A36057" i="1"/>
  <c r="A36059" i="1"/>
  <c r="A36061" i="1"/>
  <c r="A36063" i="1"/>
  <c r="A36065" i="1"/>
  <c r="A36067" i="1"/>
  <c r="A36069" i="1"/>
  <c r="A36071" i="1"/>
  <c r="A36073" i="1"/>
  <c r="A36075" i="1"/>
  <c r="A36077" i="1"/>
  <c r="A36079" i="1"/>
  <c r="A36081" i="1"/>
  <c r="A36083" i="1"/>
  <c r="A36085" i="1"/>
  <c r="A36087" i="1"/>
  <c r="A36089" i="1"/>
  <c r="A36091" i="1"/>
  <c r="A36093" i="1"/>
  <c r="A36095" i="1"/>
  <c r="A36097" i="1"/>
  <c r="A36099" i="1"/>
  <c r="A36101" i="1"/>
  <c r="A36103" i="1"/>
  <c r="A36105" i="1"/>
  <c r="A36107" i="1"/>
  <c r="A36109" i="1"/>
  <c r="A36111" i="1"/>
  <c r="A36113" i="1"/>
  <c r="A36115" i="1"/>
  <c r="A36117" i="1"/>
  <c r="A36119" i="1"/>
  <c r="A36121" i="1"/>
  <c r="A36123" i="1"/>
  <c r="A36125" i="1"/>
  <c r="A36127" i="1"/>
  <c r="A36129" i="1"/>
  <c r="A36131" i="1"/>
  <c r="A36133" i="1"/>
  <c r="A36135" i="1"/>
  <c r="A36137" i="1"/>
  <c r="A36139" i="1"/>
  <c r="A36141" i="1"/>
  <c r="A36143" i="1"/>
  <c r="A36145" i="1"/>
  <c r="A36147" i="1"/>
  <c r="A36149" i="1"/>
  <c r="A36151" i="1"/>
  <c r="A36153" i="1"/>
  <c r="A36155" i="1"/>
  <c r="A36157" i="1"/>
  <c r="A36159" i="1"/>
  <c r="A36161" i="1"/>
  <c r="A36163" i="1"/>
  <c r="A36165" i="1"/>
  <c r="A36167" i="1"/>
  <c r="A36169" i="1"/>
  <c r="A36171" i="1"/>
  <c r="A36173" i="1"/>
  <c r="A36175" i="1"/>
  <c r="A36177" i="1"/>
  <c r="A36179" i="1"/>
  <c r="A36181" i="1"/>
  <c r="A36183" i="1"/>
  <c r="A36185" i="1"/>
  <c r="A36187" i="1"/>
  <c r="A36189" i="1"/>
  <c r="A36191" i="1"/>
  <c r="A36193" i="1"/>
  <c r="A36195" i="1"/>
  <c r="A36197" i="1"/>
  <c r="A36199" i="1"/>
  <c r="A36201" i="1"/>
  <c r="A36203" i="1"/>
  <c r="A36205" i="1"/>
  <c r="A36207" i="1"/>
  <c r="A36209" i="1"/>
  <c r="A36211" i="1"/>
  <c r="A36213" i="1"/>
  <c r="A36215" i="1"/>
  <c r="A36217" i="1"/>
  <c r="A36219" i="1"/>
  <c r="A36221" i="1"/>
  <c r="A36223" i="1"/>
  <c r="A36225" i="1"/>
  <c r="A36227" i="1"/>
  <c r="A36229" i="1"/>
  <c r="A36231" i="1"/>
  <c r="A36233" i="1"/>
  <c r="A36235" i="1"/>
  <c r="A36237" i="1"/>
  <c r="A36239" i="1"/>
  <c r="A36241" i="1"/>
  <c r="A36243" i="1"/>
  <c r="A36245" i="1"/>
  <c r="A36247" i="1"/>
  <c r="A36249" i="1"/>
  <c r="A36251" i="1"/>
  <c r="A36253" i="1"/>
  <c r="A36255" i="1"/>
  <c r="A36257" i="1"/>
  <c r="A36259" i="1"/>
  <c r="A36261" i="1"/>
  <c r="A36263" i="1"/>
  <c r="A36265" i="1"/>
  <c r="A36267" i="1"/>
  <c r="A36269" i="1"/>
  <c r="A36271" i="1"/>
  <c r="A36273" i="1"/>
  <c r="A36275" i="1"/>
  <c r="A36277" i="1"/>
  <c r="A36279" i="1"/>
  <c r="A36281" i="1"/>
  <c r="A36283" i="1"/>
  <c r="A36285" i="1"/>
  <c r="A36287" i="1"/>
  <c r="A36289" i="1"/>
  <c r="A36291" i="1"/>
  <c r="A36293" i="1"/>
  <c r="A36295" i="1"/>
  <c r="A36297" i="1"/>
  <c r="A36299" i="1"/>
  <c r="A36301" i="1"/>
  <c r="A36303" i="1"/>
  <c r="A36305" i="1"/>
  <c r="A36307" i="1"/>
  <c r="A36309" i="1"/>
  <c r="A36311" i="1"/>
  <c r="A36313" i="1"/>
  <c r="A36315" i="1"/>
  <c r="A36317" i="1"/>
  <c r="A36319" i="1"/>
  <c r="A36321" i="1"/>
  <c r="A36323" i="1"/>
  <c r="A36325" i="1"/>
  <c r="A36327" i="1"/>
  <c r="A36329" i="1"/>
  <c r="A36331" i="1"/>
  <c r="A36333" i="1"/>
  <c r="A36335" i="1"/>
  <c r="A36337" i="1"/>
  <c r="A36339" i="1"/>
  <c r="A36341" i="1"/>
  <c r="A36343" i="1"/>
  <c r="A36345" i="1"/>
  <c r="A36347" i="1"/>
  <c r="A36349" i="1"/>
  <c r="A36351" i="1"/>
  <c r="A36353" i="1"/>
  <c r="A36355" i="1"/>
  <c r="A36357" i="1"/>
  <c r="A36359" i="1"/>
  <c r="A36361" i="1"/>
  <c r="A36363" i="1"/>
  <c r="A36365" i="1"/>
  <c r="A36367" i="1"/>
  <c r="A36369" i="1"/>
  <c r="A36371" i="1"/>
  <c r="A36373" i="1"/>
  <c r="A36375" i="1"/>
  <c r="A36377" i="1"/>
  <c r="A36379" i="1"/>
  <c r="A36381" i="1"/>
  <c r="A36383" i="1"/>
  <c r="A36385" i="1"/>
  <c r="A36387" i="1"/>
  <c r="A36389" i="1"/>
  <c r="A36391" i="1"/>
  <c r="A36393" i="1"/>
  <c r="A36395" i="1"/>
  <c r="A36397" i="1"/>
  <c r="A36399" i="1"/>
  <c r="A36401" i="1"/>
  <c r="A36403" i="1"/>
  <c r="A36405" i="1"/>
  <c r="A36407" i="1"/>
  <c r="A36409" i="1"/>
  <c r="A36411" i="1"/>
  <c r="A36413" i="1"/>
  <c r="A36415" i="1"/>
  <c r="A36417" i="1"/>
  <c r="A36419" i="1"/>
  <c r="A36421" i="1"/>
  <c r="A36423" i="1"/>
  <c r="A36425" i="1"/>
  <c r="A36427" i="1"/>
  <c r="A36429" i="1"/>
  <c r="A36431" i="1"/>
  <c r="A36433" i="1"/>
  <c r="A36435" i="1"/>
  <c r="A36437" i="1"/>
  <c r="A36439" i="1"/>
  <c r="A36441" i="1"/>
  <c r="A36443" i="1"/>
  <c r="A36445" i="1"/>
  <c r="A36447" i="1"/>
  <c r="A36449" i="1"/>
  <c r="A36451" i="1"/>
  <c r="A36453" i="1"/>
  <c r="A36455" i="1"/>
  <c r="A36457" i="1"/>
  <c r="A36459" i="1"/>
  <c r="A36461" i="1"/>
  <c r="A36463" i="1"/>
  <c r="A36465" i="1"/>
  <c r="A36467" i="1"/>
  <c r="A36469" i="1"/>
  <c r="A36471" i="1"/>
  <c r="A36473" i="1"/>
  <c r="A36475" i="1"/>
  <c r="A36477" i="1"/>
  <c r="A36479" i="1"/>
  <c r="A36481" i="1"/>
  <c r="A36483" i="1"/>
  <c r="A36485" i="1"/>
  <c r="A36487" i="1"/>
  <c r="A36489" i="1"/>
  <c r="A36491" i="1"/>
  <c r="A36493" i="1"/>
  <c r="A36495" i="1"/>
  <c r="A36497" i="1"/>
  <c r="A36499" i="1"/>
  <c r="A36501" i="1"/>
  <c r="A36503" i="1"/>
  <c r="A36505" i="1"/>
  <c r="A36507" i="1"/>
  <c r="A36509" i="1"/>
  <c r="A36511" i="1"/>
  <c r="A36513" i="1"/>
  <c r="A36515" i="1"/>
  <c r="A36517" i="1"/>
  <c r="A36519" i="1"/>
  <c r="A36521" i="1"/>
  <c r="A36523" i="1"/>
  <c r="A36525" i="1"/>
  <c r="A36527" i="1"/>
  <c r="A36529" i="1"/>
  <c r="A36531" i="1"/>
  <c r="A36533" i="1"/>
  <c r="A36535" i="1"/>
  <c r="A36537" i="1"/>
  <c r="A36539" i="1"/>
  <c r="A36541" i="1"/>
  <c r="A36543" i="1"/>
  <c r="A36545" i="1"/>
  <c r="A36547" i="1"/>
  <c r="A36549" i="1"/>
  <c r="A36551" i="1"/>
  <c r="A36553" i="1"/>
  <c r="A36555" i="1"/>
  <c r="A36557" i="1"/>
  <c r="A36559" i="1"/>
  <c r="A36561" i="1"/>
  <c r="A36563" i="1"/>
  <c r="A36565" i="1"/>
  <c r="A36567" i="1"/>
  <c r="A36569" i="1"/>
  <c r="A36571" i="1"/>
  <c r="A36573" i="1"/>
  <c r="A36575" i="1"/>
  <c r="A36577" i="1"/>
  <c r="A36579" i="1"/>
  <c r="A36581" i="1"/>
  <c r="A36583" i="1"/>
  <c r="A36585" i="1"/>
  <c r="A36587" i="1"/>
  <c r="A36589" i="1"/>
  <c r="A36591" i="1"/>
  <c r="A36593" i="1"/>
  <c r="A36595" i="1"/>
  <c r="A36597" i="1"/>
  <c r="A36599" i="1"/>
  <c r="A36601" i="1"/>
  <c r="A36603" i="1"/>
  <c r="A36605" i="1"/>
  <c r="A36607" i="1"/>
  <c r="A36609" i="1"/>
  <c r="A36611" i="1"/>
  <c r="A36613" i="1"/>
  <c r="A36615" i="1"/>
  <c r="A36617" i="1"/>
  <c r="A36619" i="1"/>
  <c r="A36621" i="1"/>
  <c r="A36623" i="1"/>
  <c r="A36625" i="1"/>
  <c r="A36627" i="1"/>
  <c r="A36629" i="1"/>
  <c r="A36631" i="1"/>
  <c r="A36633" i="1"/>
  <c r="A36635" i="1"/>
  <c r="A36637" i="1"/>
  <c r="A36639" i="1"/>
  <c r="A36641" i="1"/>
  <c r="A36643" i="1"/>
  <c r="A36645" i="1"/>
  <c r="A36647" i="1"/>
  <c r="A36649" i="1"/>
  <c r="A36651" i="1"/>
  <c r="A36653" i="1"/>
  <c r="A36655" i="1"/>
  <c r="A36657" i="1"/>
  <c r="A36659" i="1"/>
  <c r="A36661" i="1"/>
  <c r="A36663" i="1"/>
  <c r="A36665" i="1"/>
  <c r="A36667" i="1"/>
  <c r="A36669" i="1"/>
  <c r="A36671" i="1"/>
  <c r="A36673" i="1"/>
  <c r="A36675" i="1"/>
  <c r="A36677" i="1"/>
  <c r="A36679" i="1"/>
  <c r="A36681" i="1"/>
  <c r="A36683" i="1"/>
  <c r="A36685" i="1"/>
  <c r="A36687" i="1"/>
  <c r="A36689" i="1"/>
  <c r="A36691" i="1"/>
  <c r="A36693" i="1"/>
  <c r="A36695" i="1"/>
  <c r="A36697" i="1"/>
  <c r="A36699" i="1"/>
  <c r="A36701" i="1"/>
  <c r="A36703" i="1"/>
  <c r="A36705" i="1"/>
  <c r="A36707" i="1"/>
  <c r="A36709" i="1"/>
  <c r="A36711" i="1"/>
  <c r="A36713" i="1"/>
  <c r="A36715" i="1"/>
  <c r="A36717" i="1"/>
  <c r="A36719" i="1"/>
  <c r="A36721" i="1"/>
  <c r="A36723" i="1"/>
  <c r="A36725" i="1"/>
  <c r="A36727" i="1"/>
  <c r="A36729" i="1"/>
  <c r="A36731" i="1"/>
  <c r="A36733" i="1"/>
  <c r="A36735" i="1"/>
  <c r="A36737" i="1"/>
  <c r="A36739" i="1"/>
  <c r="A36741" i="1"/>
  <c r="A36743" i="1"/>
  <c r="A36745" i="1"/>
  <c r="A36747" i="1"/>
  <c r="A36749" i="1"/>
  <c r="A36751" i="1"/>
  <c r="A36753" i="1"/>
  <c r="A36755" i="1"/>
  <c r="A36757" i="1"/>
  <c r="A36759" i="1"/>
  <c r="A36761" i="1"/>
  <c r="A36763" i="1"/>
  <c r="A36765" i="1"/>
  <c r="A36767" i="1"/>
  <c r="A36769" i="1"/>
  <c r="A36771" i="1"/>
  <c r="A36773" i="1"/>
  <c r="A36775" i="1"/>
  <c r="A36777" i="1"/>
  <c r="A36779" i="1"/>
  <c r="A36781" i="1"/>
  <c r="A36783" i="1"/>
  <c r="A36785" i="1"/>
  <c r="A36787" i="1"/>
  <c r="A36789" i="1"/>
  <c r="A36791" i="1"/>
  <c r="A36793" i="1"/>
  <c r="A36795" i="1"/>
  <c r="A36797" i="1"/>
  <c r="A36799" i="1"/>
  <c r="A36801" i="1"/>
  <c r="A36803" i="1"/>
  <c r="A36805" i="1"/>
  <c r="A36807" i="1"/>
  <c r="A36809" i="1"/>
  <c r="A36811" i="1"/>
  <c r="A36813" i="1"/>
  <c r="A36815" i="1"/>
  <c r="A36817" i="1"/>
  <c r="A36819" i="1"/>
  <c r="A36821" i="1"/>
  <c r="A36823" i="1"/>
  <c r="A36825" i="1"/>
  <c r="A36827" i="1"/>
  <c r="A36829" i="1"/>
  <c r="A36831" i="1"/>
  <c r="A36833" i="1"/>
  <c r="A36835" i="1"/>
  <c r="A36837" i="1"/>
  <c r="A36839" i="1"/>
  <c r="A36841" i="1"/>
  <c r="A36843" i="1"/>
  <c r="A36845" i="1"/>
  <c r="A36847" i="1"/>
  <c r="A36849" i="1"/>
  <c r="A36851" i="1"/>
  <c r="A36853" i="1"/>
  <c r="A36855" i="1"/>
  <c r="A36857" i="1"/>
  <c r="A36859" i="1"/>
  <c r="A36861" i="1"/>
  <c r="A36863" i="1"/>
  <c r="A36865" i="1"/>
  <c r="A36867" i="1"/>
  <c r="A36869" i="1"/>
  <c r="A36871" i="1"/>
  <c r="A36873" i="1"/>
  <c r="A36875" i="1"/>
  <c r="A36877" i="1"/>
  <c r="A36879" i="1"/>
  <c r="A36881" i="1"/>
  <c r="A36883" i="1"/>
  <c r="A36885" i="1"/>
  <c r="A36887" i="1"/>
  <c r="A36889" i="1"/>
  <c r="A36891" i="1"/>
  <c r="A36893" i="1"/>
  <c r="A36895" i="1"/>
  <c r="A36897" i="1"/>
  <c r="A36899" i="1"/>
  <c r="A36901" i="1"/>
  <c r="A36903" i="1"/>
  <c r="A36905" i="1"/>
  <c r="A36907" i="1"/>
  <c r="A36909" i="1"/>
  <c r="A36911" i="1"/>
  <c r="A36913" i="1"/>
  <c r="A36915" i="1"/>
  <c r="A3658" i="1"/>
  <c r="B4980" i="1"/>
  <c r="B6004" i="1"/>
  <c r="B6664" i="1"/>
  <c r="B7176" i="1"/>
  <c r="B7598" i="1"/>
  <c r="A7804" i="1"/>
  <c r="B7974" i="1"/>
  <c r="A8145" i="1"/>
  <c r="A8316" i="1"/>
  <c r="B8486" i="1"/>
  <c r="A8657" i="1"/>
  <c r="A8828" i="1"/>
  <c r="B8998" i="1"/>
  <c r="A9135" i="1"/>
  <c r="A9263" i="1"/>
  <c r="A9391" i="1"/>
  <c r="A9519" i="1"/>
  <c r="A9647" i="1"/>
  <c r="A9775" i="1"/>
  <c r="A9903" i="1"/>
  <c r="A10031" i="1"/>
  <c r="A10159" i="1"/>
  <c r="A10287" i="1"/>
  <c r="A10415" i="1"/>
  <c r="A10543" i="1"/>
  <c r="A10671" i="1"/>
  <c r="A10799" i="1"/>
  <c r="A10927" i="1"/>
  <c r="A11055" i="1"/>
  <c r="A11183" i="1"/>
  <c r="A11311" i="1"/>
  <c r="A11439" i="1"/>
  <c r="A11567" i="1"/>
  <c r="B11693" i="1"/>
  <c r="A11779" i="1"/>
  <c r="A11864" i="1"/>
  <c r="B11949" i="1"/>
  <c r="A12035" i="1"/>
  <c r="A12120" i="1"/>
  <c r="B12205" i="1"/>
  <c r="A12291" i="1"/>
  <c r="A12376" i="1"/>
  <c r="B12461" i="1"/>
  <c r="A12547" i="1"/>
  <c r="A12632" i="1"/>
  <c r="B12717" i="1"/>
  <c r="A12791" i="1"/>
  <c r="A12855" i="1"/>
  <c r="A12919" i="1"/>
  <c r="A12983" i="1"/>
  <c r="A13047" i="1"/>
  <c r="A13111" i="1"/>
  <c r="A13175" i="1"/>
  <c r="A13239" i="1"/>
  <c r="A13303" i="1"/>
  <c r="A13367" i="1"/>
  <c r="A13431" i="1"/>
  <c r="A13495" i="1"/>
  <c r="A13559" i="1"/>
  <c r="A13623" i="1"/>
  <c r="A13687" i="1"/>
  <c r="A13751" i="1"/>
  <c r="A13815" i="1"/>
  <c r="A13879" i="1"/>
  <c r="A13943" i="1"/>
  <c r="A14007" i="1"/>
  <c r="A14071" i="1"/>
  <c r="A14135" i="1"/>
  <c r="A14199" i="1"/>
  <c r="A14263" i="1"/>
  <c r="A14327" i="1"/>
  <c r="A14391" i="1"/>
  <c r="A14455" i="1"/>
  <c r="A14519" i="1"/>
  <c r="A14583" i="1"/>
  <c r="A14647" i="1"/>
  <c r="A14711" i="1"/>
  <c r="A14775" i="1"/>
  <c r="A14839" i="1"/>
  <c r="A14903" i="1"/>
  <c r="A14967" i="1"/>
  <c r="A15031" i="1"/>
  <c r="A15095" i="1"/>
  <c r="A15159" i="1"/>
  <c r="B15221" i="1"/>
  <c r="A15264" i="1"/>
  <c r="A15307" i="1"/>
  <c r="A15342" i="1"/>
  <c r="A15374" i="1"/>
  <c r="A15406" i="1"/>
  <c r="A15438" i="1"/>
  <c r="A15470" i="1"/>
  <c r="A15502" i="1"/>
  <c r="A15534" i="1"/>
  <c r="A15566" i="1"/>
  <c r="A15598" i="1"/>
  <c r="A15630" i="1"/>
  <c r="A15662" i="1"/>
  <c r="A15694" i="1"/>
  <c r="A15726" i="1"/>
  <c r="A15758" i="1"/>
  <c r="A15790" i="1"/>
  <c r="A15822" i="1"/>
  <c r="A15854" i="1"/>
  <c r="A15886" i="1"/>
  <c r="A15918" i="1"/>
  <c r="A15950" i="1"/>
  <c r="A15982" i="1"/>
  <c r="A16014" i="1"/>
  <c r="A16046" i="1"/>
  <c r="A16078" i="1"/>
  <c r="A16110" i="1"/>
  <c r="A16142" i="1"/>
  <c r="A16174" i="1"/>
  <c r="A16206" i="1"/>
  <c r="A16238" i="1"/>
  <c r="A16270" i="1"/>
  <c r="A16302" i="1"/>
  <c r="A16334" i="1"/>
  <c r="A16366" i="1"/>
  <c r="A16398" i="1"/>
  <c r="A16430" i="1"/>
  <c r="A16462" i="1"/>
  <c r="A16494" i="1"/>
  <c r="A16526" i="1"/>
  <c r="A16558" i="1"/>
  <c r="A16590" i="1"/>
  <c r="A16622" i="1"/>
  <c r="A16654" i="1"/>
  <c r="A16686" i="1"/>
  <c r="A16718" i="1"/>
  <c r="A16750" i="1"/>
  <c r="A16782" i="1"/>
  <c r="A16814" i="1"/>
  <c r="A16846" i="1"/>
  <c r="A16878" i="1"/>
  <c r="A16910" i="1"/>
  <c r="A16942" i="1"/>
  <c r="A16974" i="1"/>
  <c r="A17006" i="1"/>
  <c r="A17038" i="1"/>
  <c r="A17070" i="1"/>
  <c r="A17102" i="1"/>
  <c r="A17134" i="1"/>
  <c r="A17166" i="1"/>
  <c r="A17198" i="1"/>
  <c r="A17230" i="1"/>
  <c r="A17262" i="1"/>
  <c r="A17294" i="1"/>
  <c r="A17326" i="1"/>
  <c r="A17358" i="1"/>
  <c r="A17390" i="1"/>
  <c r="A17422" i="1"/>
  <c r="A17454" i="1"/>
  <c r="A17486" i="1"/>
  <c r="A17518" i="1"/>
  <c r="A17550" i="1"/>
  <c r="A17582" i="1"/>
  <c r="A17614" i="1"/>
  <c r="A17646" i="1"/>
  <c r="A17678" i="1"/>
  <c r="A17710" i="1"/>
  <c r="A17742" i="1"/>
  <c r="A17774" i="1"/>
  <c r="A17806" i="1"/>
  <c r="A17838" i="1"/>
  <c r="A17870" i="1"/>
  <c r="A17902" i="1"/>
  <c r="A17934" i="1"/>
  <c r="A17966" i="1"/>
  <c r="A17998" i="1"/>
  <c r="A18030" i="1"/>
  <c r="A18062" i="1"/>
  <c r="A18094" i="1"/>
  <c r="A18126" i="1"/>
  <c r="A18158" i="1"/>
  <c r="A18190" i="1"/>
  <c r="A18222" i="1"/>
  <c r="A18254" i="1"/>
  <c r="A18286" i="1"/>
  <c r="A18318" i="1"/>
  <c r="A18350" i="1"/>
  <c r="A18382" i="1"/>
  <c r="A18414" i="1"/>
  <c r="A18446" i="1"/>
  <c r="A18478" i="1"/>
  <c r="A18510" i="1"/>
  <c r="A18542" i="1"/>
  <c r="A18574" i="1"/>
  <c r="A18606" i="1"/>
  <c r="A18638" i="1"/>
  <c r="A18670" i="1"/>
  <c r="A18702" i="1"/>
  <c r="A18734" i="1"/>
  <c r="A18766" i="1"/>
  <c r="A18798" i="1"/>
  <c r="A18830" i="1"/>
  <c r="A18862" i="1"/>
  <c r="A18894" i="1"/>
  <c r="A18926" i="1"/>
  <c r="A18958" i="1"/>
  <c r="A18990" i="1"/>
  <c r="A19022" i="1"/>
  <c r="A19054" i="1"/>
  <c r="A19086" i="1"/>
  <c r="A19118" i="1"/>
  <c r="A19150" i="1"/>
  <c r="A19182" i="1"/>
  <c r="A19214" i="1"/>
  <c r="A19246" i="1"/>
  <c r="A19278" i="1"/>
  <c r="A19310" i="1"/>
  <c r="A19342" i="1"/>
  <c r="A19374" i="1"/>
  <c r="A19406" i="1"/>
  <c r="A19438" i="1"/>
  <c r="A19470" i="1"/>
  <c r="A19502" i="1"/>
  <c r="A19534" i="1"/>
  <c r="A19566" i="1"/>
  <c r="A19598" i="1"/>
  <c r="A19630" i="1"/>
  <c r="A19662" i="1"/>
  <c r="A19694" i="1"/>
  <c r="A19726" i="1"/>
  <c r="A19758" i="1"/>
  <c r="A19790" i="1"/>
  <c r="A19822" i="1"/>
  <c r="A19854" i="1"/>
  <c r="A19886" i="1"/>
  <c r="A19918" i="1"/>
  <c r="A19950" i="1"/>
  <c r="A19982" i="1"/>
  <c r="A20014" i="1"/>
  <c r="A20046" i="1"/>
  <c r="A20078" i="1"/>
  <c r="A20110" i="1"/>
  <c r="A20142" i="1"/>
  <c r="A20174" i="1"/>
  <c r="A20206" i="1"/>
  <c r="A20238" i="1"/>
  <c r="A20270" i="1"/>
  <c r="A20302" i="1"/>
  <c r="A20334" i="1"/>
  <c r="A20366" i="1"/>
  <c r="A20398" i="1"/>
  <c r="A20430" i="1"/>
  <c r="A20462" i="1"/>
  <c r="A20494" i="1"/>
  <c r="A20526" i="1"/>
  <c r="A20558" i="1"/>
  <c r="A20590" i="1"/>
  <c r="A20622" i="1"/>
  <c r="A20654" i="1"/>
  <c r="A20686" i="1"/>
  <c r="A20718" i="1"/>
  <c r="A20750" i="1"/>
  <c r="A20782" i="1"/>
  <c r="A20814" i="1"/>
  <c r="A20846" i="1"/>
  <c r="A20878" i="1"/>
  <c r="A20910" i="1"/>
  <c r="A20942" i="1"/>
  <c r="A20974" i="1"/>
  <c r="A21006" i="1"/>
  <c r="A21038" i="1"/>
  <c r="A21070" i="1"/>
  <c r="A21102" i="1"/>
  <c r="A21134" i="1"/>
  <c r="A21166" i="1"/>
  <c r="A21198" i="1"/>
  <c r="A21230" i="1"/>
  <c r="A21262" i="1"/>
  <c r="A21294" i="1"/>
  <c r="A21326" i="1"/>
  <c r="A21358" i="1"/>
  <c r="A21390" i="1"/>
  <c r="A21422" i="1"/>
  <c r="A21454" i="1"/>
  <c r="A21486" i="1"/>
  <c r="A21518" i="1"/>
  <c r="A21550" i="1"/>
  <c r="A21582" i="1"/>
  <c r="A21614" i="1"/>
  <c r="A21646" i="1"/>
  <c r="A21678" i="1"/>
  <c r="A21710" i="1"/>
  <c r="A21742" i="1"/>
  <c r="A21774" i="1"/>
  <c r="A21806" i="1"/>
  <c r="A21838" i="1"/>
  <c r="A21870" i="1"/>
  <c r="A21902" i="1"/>
  <c r="A21934" i="1"/>
  <c r="A21966" i="1"/>
  <c r="A21998" i="1"/>
  <c r="A22030" i="1"/>
  <c r="A22062" i="1"/>
  <c r="A22094" i="1"/>
  <c r="A22126" i="1"/>
  <c r="A22158" i="1"/>
  <c r="A22190" i="1"/>
  <c r="A22213" i="1"/>
  <c r="B22234" i="1"/>
  <c r="A22256" i="1"/>
  <c r="A22277" i="1"/>
  <c r="B22298" i="1"/>
  <c r="A22320" i="1"/>
  <c r="A22341" i="1"/>
  <c r="B22362" i="1"/>
  <c r="A22384" i="1"/>
  <c r="A22405" i="1"/>
  <c r="B22426" i="1"/>
  <c r="A22448" i="1"/>
  <c r="A22469" i="1"/>
  <c r="B22490" i="1"/>
  <c r="A22512" i="1"/>
  <c r="A22533" i="1"/>
  <c r="B22554" i="1"/>
  <c r="A22576" i="1"/>
  <c r="A22597" i="1"/>
  <c r="B22618" i="1"/>
  <c r="A22640" i="1"/>
  <c r="A22661" i="1"/>
  <c r="B22682" i="1"/>
  <c r="A22704" i="1"/>
  <c r="A22725" i="1"/>
  <c r="B22746" i="1"/>
  <c r="A22768" i="1"/>
  <c r="A22789" i="1"/>
  <c r="B22810" i="1"/>
  <c r="A22832" i="1"/>
  <c r="A22853" i="1"/>
  <c r="B22874" i="1"/>
  <c r="A22896" i="1"/>
  <c r="A22917" i="1"/>
  <c r="B22938" i="1"/>
  <c r="A22960" i="1"/>
  <c r="A22981" i="1"/>
  <c r="B23002" i="1"/>
  <c r="A23023" i="1"/>
  <c r="A23037" i="1"/>
  <c r="A23052" i="1"/>
  <c r="A23066" i="1"/>
  <c r="A23080" i="1"/>
  <c r="B23094" i="1"/>
  <c r="B23108" i="1"/>
  <c r="B23122" i="1"/>
  <c r="A23137" i="1"/>
  <c r="A23151" i="1"/>
  <c r="A23165" i="1"/>
  <c r="A23180" i="1"/>
  <c r="A23194" i="1"/>
  <c r="A23208" i="1"/>
  <c r="B23222" i="1"/>
  <c r="B23236" i="1"/>
  <c r="B23250" i="1"/>
  <c r="A23265" i="1"/>
  <c r="A23279" i="1"/>
  <c r="A23293" i="1"/>
  <c r="A23308" i="1"/>
  <c r="A23322" i="1"/>
  <c r="A23336" i="1"/>
  <c r="B23350" i="1"/>
  <c r="B23364" i="1"/>
  <c r="B23378" i="1"/>
  <c r="A23393" i="1"/>
  <c r="A23407" i="1"/>
  <c r="A23421" i="1"/>
  <c r="A23436" i="1"/>
  <c r="B23446" i="1"/>
  <c r="A23457" i="1"/>
  <c r="A23468" i="1"/>
  <c r="B23478" i="1"/>
  <c r="A23489" i="1"/>
  <c r="A23500" i="1"/>
  <c r="B23510" i="1"/>
  <c r="A23521" i="1"/>
  <c r="A23532" i="1"/>
  <c r="B23542" i="1"/>
  <c r="A23553" i="1"/>
  <c r="A23564" i="1"/>
  <c r="B23574" i="1"/>
  <c r="A23585" i="1"/>
  <c r="A23596" i="1"/>
  <c r="A23606" i="1"/>
  <c r="A23614" i="1"/>
  <c r="A23622" i="1"/>
  <c r="A23630" i="1"/>
  <c r="A23638" i="1"/>
  <c r="A23646" i="1"/>
  <c r="A23654" i="1"/>
  <c r="A23662" i="1"/>
  <c r="A23670" i="1"/>
  <c r="A23678" i="1"/>
  <c r="A23686" i="1"/>
  <c r="A23694" i="1"/>
  <c r="A23702" i="1"/>
  <c r="A23710" i="1"/>
  <c r="A23718" i="1"/>
  <c r="A23726" i="1"/>
  <c r="A23734" i="1"/>
  <c r="A23742" i="1"/>
  <c r="A23750" i="1"/>
  <c r="A23758" i="1"/>
  <c r="A23766" i="1"/>
  <c r="A23774" i="1"/>
  <c r="A23782" i="1"/>
  <c r="A23790" i="1"/>
  <c r="A23798" i="1"/>
  <c r="A23806" i="1"/>
  <c r="A23814" i="1"/>
  <c r="A23822" i="1"/>
  <c r="A23830" i="1"/>
  <c r="A23838" i="1"/>
  <c r="A23846" i="1"/>
  <c r="A23854" i="1"/>
  <c r="A23862" i="1"/>
  <c r="A23870" i="1"/>
  <c r="A23878" i="1"/>
  <c r="A23886" i="1"/>
  <c r="A23894" i="1"/>
  <c r="A23902" i="1"/>
  <c r="A23910" i="1"/>
  <c r="A23918" i="1"/>
  <c r="A23926" i="1"/>
  <c r="A23934" i="1"/>
  <c r="A23942" i="1"/>
  <c r="A23950" i="1"/>
  <c r="A23958" i="1"/>
  <c r="A23966" i="1"/>
  <c r="A23974" i="1"/>
  <c r="A23982" i="1"/>
  <c r="A23990" i="1"/>
  <c r="A23998" i="1"/>
  <c r="A24006" i="1"/>
  <c r="A24014" i="1"/>
  <c r="A24022" i="1"/>
  <c r="A24030" i="1"/>
  <c r="A24038" i="1"/>
  <c r="A24046" i="1"/>
  <c r="A24054" i="1"/>
  <c r="A24062" i="1"/>
  <c r="A24070" i="1"/>
  <c r="A24078" i="1"/>
  <c r="A24086" i="1"/>
  <c r="A24094" i="1"/>
  <c r="A24102" i="1"/>
  <c r="A24110" i="1"/>
  <c r="A24118" i="1"/>
  <c r="A24126" i="1"/>
  <c r="A24134" i="1"/>
  <c r="A24142" i="1"/>
  <c r="A24150" i="1"/>
  <c r="A24158" i="1"/>
  <c r="A24166" i="1"/>
  <c r="A24174" i="1"/>
  <c r="A24182" i="1"/>
  <c r="A24190" i="1"/>
  <c r="A24198" i="1"/>
  <c r="A24206" i="1"/>
  <c r="A24214" i="1"/>
  <c r="A24222" i="1"/>
  <c r="A24230" i="1"/>
  <c r="A24238" i="1"/>
  <c r="A24246" i="1"/>
  <c r="A24254" i="1"/>
  <c r="A24262" i="1"/>
  <c r="A24270" i="1"/>
  <c r="A24278" i="1"/>
  <c r="A24286" i="1"/>
  <c r="A24294" i="1"/>
  <c r="A24302" i="1"/>
  <c r="A24310" i="1"/>
  <c r="A24318" i="1"/>
  <c r="A24326" i="1"/>
  <c r="A24334" i="1"/>
  <c r="A24342" i="1"/>
  <c r="A24350" i="1"/>
  <c r="A24358" i="1"/>
  <c r="A24366" i="1"/>
  <c r="A24374" i="1"/>
  <c r="A24382" i="1"/>
  <c r="A24390" i="1"/>
  <c r="A24398" i="1"/>
  <c r="A24406" i="1"/>
  <c r="A24414" i="1"/>
  <c r="A24422" i="1"/>
  <c r="A24430" i="1"/>
  <c r="A24438" i="1"/>
  <c r="A24446" i="1"/>
  <c r="A24454" i="1"/>
  <c r="A24462" i="1"/>
  <c r="A24470" i="1"/>
  <c r="A24478" i="1"/>
  <c r="A24486" i="1"/>
  <c r="A24494" i="1"/>
  <c r="A24502" i="1"/>
  <c r="A24510" i="1"/>
  <c r="A24518" i="1"/>
  <c r="A24526" i="1"/>
  <c r="A24534" i="1"/>
  <c r="A24542" i="1"/>
  <c r="A24550" i="1"/>
  <c r="A24558" i="1"/>
  <c r="A24566" i="1"/>
  <c r="A24574" i="1"/>
  <c r="A24582" i="1"/>
  <c r="A24590" i="1"/>
  <c r="A24598" i="1"/>
  <c r="A24606" i="1"/>
  <c r="A24614" i="1"/>
  <c r="A24622" i="1"/>
  <c r="A24630" i="1"/>
  <c r="A24638" i="1"/>
  <c r="A24646" i="1"/>
  <c r="A24654" i="1"/>
  <c r="A24662" i="1"/>
  <c r="A24670" i="1"/>
  <c r="A24678" i="1"/>
  <c r="A24686" i="1"/>
  <c r="A24694" i="1"/>
  <c r="A24702" i="1"/>
  <c r="A24710" i="1"/>
  <c r="A24718" i="1"/>
  <c r="A24726" i="1"/>
  <c r="A24734" i="1"/>
  <c r="A24742" i="1"/>
  <c r="A24750" i="1"/>
  <c r="A24758" i="1"/>
  <c r="A24766" i="1"/>
  <c r="A24774" i="1"/>
  <c r="A24782" i="1"/>
  <c r="A24790" i="1"/>
  <c r="A24798" i="1"/>
  <c r="A24806" i="1"/>
  <c r="A24814" i="1"/>
  <c r="A24822" i="1"/>
  <c r="A24830" i="1"/>
  <c r="A24838" i="1"/>
  <c r="A24846" i="1"/>
  <c r="A24854" i="1"/>
  <c r="A24862" i="1"/>
  <c r="A24870" i="1"/>
  <c r="A24878" i="1"/>
  <c r="A24886" i="1"/>
  <c r="A24894" i="1"/>
  <c r="A24902" i="1"/>
  <c r="A24910" i="1"/>
  <c r="A24918" i="1"/>
  <c r="A24926" i="1"/>
  <c r="A24934" i="1"/>
  <c r="A24942" i="1"/>
  <c r="A24950" i="1"/>
  <c r="A24958" i="1"/>
  <c r="A24966" i="1"/>
  <c r="A24974" i="1"/>
  <c r="A24982" i="1"/>
  <c r="A24990" i="1"/>
  <c r="A24998" i="1"/>
  <c r="A25006" i="1"/>
  <c r="A25014" i="1"/>
  <c r="A25022" i="1"/>
  <c r="A25030" i="1"/>
  <c r="A25038" i="1"/>
  <c r="A25046" i="1"/>
  <c r="A25054" i="1"/>
  <c r="A25062" i="1"/>
  <c r="A25070" i="1"/>
  <c r="A25078" i="1"/>
  <c r="A25086" i="1"/>
  <c r="A25094" i="1"/>
  <c r="A25102" i="1"/>
  <c r="A25110" i="1"/>
  <c r="A25118" i="1"/>
  <c r="A25126" i="1"/>
  <c r="A25134" i="1"/>
  <c r="A25142" i="1"/>
  <c r="A25150" i="1"/>
  <c r="A25158" i="1"/>
  <c r="A25166" i="1"/>
  <c r="A25174" i="1"/>
  <c r="A25182" i="1"/>
  <c r="A25190" i="1"/>
  <c r="A25198" i="1"/>
  <c r="A25206" i="1"/>
  <c r="A25214" i="1"/>
  <c r="A25222" i="1"/>
  <c r="A25230" i="1"/>
  <c r="A25238" i="1"/>
  <c r="A25246" i="1"/>
  <c r="A25254" i="1"/>
  <c r="A25262" i="1"/>
  <c r="A25270" i="1"/>
  <c r="A25278" i="1"/>
  <c r="A25286" i="1"/>
  <c r="A25294" i="1"/>
  <c r="A25302" i="1"/>
  <c r="A25310" i="1"/>
  <c r="A25318" i="1"/>
  <c r="A25326" i="1"/>
  <c r="A25334" i="1"/>
  <c r="A25342" i="1"/>
  <c r="A25350" i="1"/>
  <c r="A25358" i="1"/>
  <c r="A25366" i="1"/>
  <c r="A25374" i="1"/>
  <c r="A25382" i="1"/>
  <c r="A25390" i="1"/>
  <c r="A25398" i="1"/>
  <c r="A25406" i="1"/>
  <c r="A25414" i="1"/>
  <c r="A25422" i="1"/>
  <c r="A25430" i="1"/>
  <c r="A25438" i="1"/>
  <c r="A25446" i="1"/>
  <c r="A25454" i="1"/>
  <c r="A25462" i="1"/>
  <c r="A25470" i="1"/>
  <c r="A25478" i="1"/>
  <c r="A25486" i="1"/>
  <c r="A25494" i="1"/>
  <c r="A25502" i="1"/>
  <c r="A25510" i="1"/>
  <c r="A25518" i="1"/>
  <c r="A25526" i="1"/>
  <c r="A25534" i="1"/>
  <c r="A25542" i="1"/>
  <c r="A25550" i="1"/>
  <c r="A25558" i="1"/>
  <c r="A25566" i="1"/>
  <c r="A25574" i="1"/>
  <c r="A25582" i="1"/>
  <c r="A25590" i="1"/>
  <c r="A25598" i="1"/>
  <c r="A25606" i="1"/>
  <c r="A25614" i="1"/>
  <c r="A25622" i="1"/>
  <c r="A25630" i="1"/>
  <c r="A25638" i="1"/>
  <c r="A25646" i="1"/>
  <c r="A25654" i="1"/>
  <c r="A25662" i="1"/>
  <c r="A25670" i="1"/>
  <c r="A25678" i="1"/>
  <c r="A25686" i="1"/>
  <c r="A25694" i="1"/>
  <c r="A25702" i="1"/>
  <c r="A25710" i="1"/>
  <c r="A25718" i="1"/>
  <c r="A25726" i="1"/>
  <c r="A25734" i="1"/>
  <c r="A25742" i="1"/>
  <c r="A25750" i="1"/>
  <c r="A25758" i="1"/>
  <c r="A25766" i="1"/>
  <c r="A25774" i="1"/>
  <c r="A25782" i="1"/>
  <c r="A25790" i="1"/>
  <c r="A25798" i="1"/>
  <c r="A25806" i="1"/>
  <c r="A25814" i="1"/>
  <c r="A25822" i="1"/>
  <c r="A25830" i="1"/>
  <c r="A25838" i="1"/>
  <c r="A25846" i="1"/>
  <c r="A25854" i="1"/>
  <c r="A25862" i="1"/>
  <c r="A25870" i="1"/>
  <c r="A25878" i="1"/>
  <c r="A25886" i="1"/>
  <c r="A25894" i="1"/>
  <c r="A25902" i="1"/>
  <c r="A25910" i="1"/>
  <c r="A25918" i="1"/>
  <c r="A25926" i="1"/>
  <c r="A25934" i="1"/>
  <c r="A25942" i="1"/>
  <c r="A25950" i="1"/>
  <c r="A25958" i="1"/>
  <c r="A25966" i="1"/>
  <c r="A25974" i="1"/>
  <c r="A25982" i="1"/>
  <c r="A25990" i="1"/>
  <c r="A25998" i="1"/>
  <c r="A26006" i="1"/>
  <c r="A26014" i="1"/>
  <c r="A26022" i="1"/>
  <c r="A26030" i="1"/>
  <c r="A26038" i="1"/>
  <c r="A26046" i="1"/>
  <c r="A26054" i="1"/>
  <c r="A26062" i="1"/>
  <c r="A26070" i="1"/>
  <c r="A26078" i="1"/>
  <c r="A26086" i="1"/>
  <c r="A26094" i="1"/>
  <c r="A26102" i="1"/>
  <c r="A26110" i="1"/>
  <c r="A26118" i="1"/>
  <c r="A26126" i="1"/>
  <c r="A26134" i="1"/>
  <c r="A26142" i="1"/>
  <c r="A26150" i="1"/>
  <c r="A26158" i="1"/>
  <c r="A26166" i="1"/>
  <c r="A26174" i="1"/>
  <c r="A26182" i="1"/>
  <c r="A26190" i="1"/>
  <c r="A26198" i="1"/>
  <c r="A26206" i="1"/>
  <c r="A26214" i="1"/>
  <c r="A26222" i="1"/>
  <c r="A26230" i="1"/>
  <c r="A26238" i="1"/>
  <c r="A26246" i="1"/>
  <c r="A26254" i="1"/>
  <c r="A26262" i="1"/>
  <c r="A26270" i="1"/>
  <c r="A26278" i="1"/>
  <c r="A26286" i="1"/>
  <c r="A26294" i="1"/>
  <c r="A26302" i="1"/>
  <c r="A26310" i="1"/>
  <c r="A26318" i="1"/>
  <c r="A26326" i="1"/>
  <c r="A26334" i="1"/>
  <c r="A26342" i="1"/>
  <c r="A26350" i="1"/>
  <c r="A26358" i="1"/>
  <c r="A26366" i="1"/>
  <c r="A26374" i="1"/>
  <c r="A26382" i="1"/>
  <c r="A26390" i="1"/>
  <c r="A26398" i="1"/>
  <c r="A26406" i="1"/>
  <c r="A26414" i="1"/>
  <c r="A26422" i="1"/>
  <c r="A26430" i="1"/>
  <c r="A26438" i="1"/>
  <c r="A26446" i="1"/>
  <c r="A26454" i="1"/>
  <c r="A26462" i="1"/>
  <c r="A26470" i="1"/>
  <c r="A26478" i="1"/>
  <c r="A26486" i="1"/>
  <c r="A26494" i="1"/>
  <c r="A26502" i="1"/>
  <c r="A26510" i="1"/>
  <c r="A26518" i="1"/>
  <c r="A26526" i="1"/>
  <c r="A26534" i="1"/>
  <c r="A26542" i="1"/>
  <c r="A26550" i="1"/>
  <c r="A26558" i="1"/>
  <c r="A26566" i="1"/>
  <c r="A26574" i="1"/>
  <c r="A26582" i="1"/>
  <c r="A26590" i="1"/>
  <c r="A26598" i="1"/>
  <c r="A26606" i="1"/>
  <c r="A26614" i="1"/>
  <c r="A26622" i="1"/>
  <c r="A26630" i="1"/>
  <c r="A26638" i="1"/>
  <c r="A26646" i="1"/>
  <c r="A26654" i="1"/>
  <c r="A26662" i="1"/>
  <c r="A26670" i="1"/>
  <c r="A26678" i="1"/>
  <c r="A26686" i="1"/>
  <c r="A26694" i="1"/>
  <c r="A26702" i="1"/>
  <c r="A26710" i="1"/>
  <c r="A26718" i="1"/>
  <c r="A26726" i="1"/>
  <c r="A26734" i="1"/>
  <c r="A26742" i="1"/>
  <c r="A26750" i="1"/>
  <c r="A26758" i="1"/>
  <c r="A26766" i="1"/>
  <c r="A26774" i="1"/>
  <c r="A26782" i="1"/>
  <c r="A26790" i="1"/>
  <c r="A26798" i="1"/>
  <c r="A26806" i="1"/>
  <c r="A26814" i="1"/>
  <c r="A26822" i="1"/>
  <c r="A26830" i="1"/>
  <c r="A26838" i="1"/>
  <c r="A26846" i="1"/>
  <c r="A26854" i="1"/>
  <c r="A26862" i="1"/>
  <c r="A26870" i="1"/>
  <c r="A26878" i="1"/>
  <c r="A26886" i="1"/>
  <c r="A26894" i="1"/>
  <c r="A26902" i="1"/>
  <c r="A26910" i="1"/>
  <c r="A26918" i="1"/>
  <c r="A26926" i="1"/>
  <c r="A26934" i="1"/>
  <c r="A26942" i="1"/>
  <c r="A26950" i="1"/>
  <c r="A26958" i="1"/>
  <c r="A26966" i="1"/>
  <c r="A26974" i="1"/>
  <c r="A26982" i="1"/>
  <c r="A26990" i="1"/>
  <c r="A26998" i="1"/>
  <c r="A27006" i="1"/>
  <c r="A27014" i="1"/>
  <c r="A27022" i="1"/>
  <c r="A27030" i="1"/>
  <c r="A27038" i="1"/>
  <c r="A27046" i="1"/>
  <c r="A27054" i="1"/>
  <c r="A27062" i="1"/>
  <c r="A27070" i="1"/>
  <c r="A27078" i="1"/>
  <c r="A27086" i="1"/>
  <c r="A27094" i="1"/>
  <c r="A27102" i="1"/>
  <c r="A27110" i="1"/>
  <c r="A27118" i="1"/>
  <c r="A27126" i="1"/>
  <c r="A27134" i="1"/>
  <c r="A27142" i="1"/>
  <c r="A27150" i="1"/>
  <c r="A27158" i="1"/>
  <c r="A27166" i="1"/>
  <c r="A27174" i="1"/>
  <c r="A27182" i="1"/>
  <c r="A27190" i="1"/>
  <c r="A27198" i="1"/>
  <c r="A27206" i="1"/>
  <c r="A27214" i="1"/>
  <c r="A27222" i="1"/>
  <c r="A27230" i="1"/>
  <c r="A27238" i="1"/>
  <c r="A27246" i="1"/>
  <c r="A27254" i="1"/>
  <c r="A27262" i="1"/>
  <c r="A27270" i="1"/>
  <c r="A27278" i="1"/>
  <c r="A27286" i="1"/>
  <c r="A27294" i="1"/>
  <c r="A27302" i="1"/>
  <c r="A27310" i="1"/>
  <c r="A27318" i="1"/>
  <c r="A27326" i="1"/>
  <c r="A27334" i="1"/>
  <c r="A27342" i="1"/>
  <c r="A27350" i="1"/>
  <c r="A27358" i="1"/>
  <c r="A27366" i="1"/>
  <c r="A27374" i="1"/>
  <c r="A27382" i="1"/>
  <c r="A27390" i="1"/>
  <c r="A27398" i="1"/>
  <c r="A27406" i="1"/>
  <c r="A27414" i="1"/>
  <c r="A27422" i="1"/>
  <c r="A27430" i="1"/>
  <c r="A27438" i="1"/>
  <c r="A27446" i="1"/>
  <c r="A27454" i="1"/>
  <c r="A27462" i="1"/>
  <c r="A27470" i="1"/>
  <c r="A27478" i="1"/>
  <c r="A27486" i="1"/>
  <c r="A27494" i="1"/>
  <c r="A27502" i="1"/>
  <c r="A27510" i="1"/>
  <c r="A27518" i="1"/>
  <c r="A27526" i="1"/>
  <c r="A27534" i="1"/>
  <c r="A27542" i="1"/>
  <c r="A27550" i="1"/>
  <c r="A27558" i="1"/>
  <c r="A27566" i="1"/>
  <c r="A27574" i="1"/>
  <c r="A27582" i="1"/>
  <c r="A27590" i="1"/>
  <c r="A27598" i="1"/>
  <c r="A27606" i="1"/>
  <c r="A27614" i="1"/>
  <c r="A27622" i="1"/>
  <c r="A27630" i="1"/>
  <c r="A27638" i="1"/>
  <c r="A27646" i="1"/>
  <c r="A27654" i="1"/>
  <c r="A27662" i="1"/>
  <c r="A27670" i="1"/>
  <c r="A27678" i="1"/>
  <c r="A27686" i="1"/>
  <c r="A27694" i="1"/>
  <c r="A27702" i="1"/>
  <c r="A27710" i="1"/>
  <c r="A27718" i="1"/>
  <c r="A27726" i="1"/>
  <c r="A27734" i="1"/>
  <c r="A27742" i="1"/>
  <c r="A27750" i="1"/>
  <c r="A27758" i="1"/>
  <c r="A27766" i="1"/>
  <c r="A27774" i="1"/>
  <c r="A27782" i="1"/>
  <c r="A27790" i="1"/>
  <c r="A27798" i="1"/>
  <c r="A27806" i="1"/>
  <c r="A27814" i="1"/>
  <c r="A27822" i="1"/>
  <c r="A27830" i="1"/>
  <c r="A27838" i="1"/>
  <c r="A27846" i="1"/>
  <c r="A27854" i="1"/>
  <c r="A27862" i="1"/>
  <c r="A27870" i="1"/>
  <c r="A27878" i="1"/>
  <c r="A27886" i="1"/>
  <c r="A27894" i="1"/>
  <c r="A27902" i="1"/>
  <c r="A27910" i="1"/>
  <c r="A27918" i="1"/>
  <c r="A27926" i="1"/>
  <c r="A27934" i="1"/>
  <c r="A27942" i="1"/>
  <c r="A27950" i="1"/>
  <c r="A27958" i="1"/>
  <c r="A27966" i="1"/>
  <c r="A27974" i="1"/>
  <c r="A27982" i="1"/>
  <c r="A27990" i="1"/>
  <c r="A27998" i="1"/>
  <c r="A28006" i="1"/>
  <c r="A28014" i="1"/>
  <c r="A28022" i="1"/>
  <c r="A28030" i="1"/>
  <c r="A28038" i="1"/>
  <c r="A28046" i="1"/>
  <c r="A28054" i="1"/>
  <c r="A28062" i="1"/>
  <c r="A28070" i="1"/>
  <c r="A28078" i="1"/>
  <c r="A28086" i="1"/>
  <c r="A28094" i="1"/>
  <c r="A28102" i="1"/>
  <c r="A28110" i="1"/>
  <c r="A28118" i="1"/>
  <c r="A28126" i="1"/>
  <c r="A28134" i="1"/>
  <c r="A28142" i="1"/>
  <c r="A28150" i="1"/>
  <c r="A28158" i="1"/>
  <c r="A28166" i="1"/>
  <c r="A28174" i="1"/>
  <c r="A28182" i="1"/>
  <c r="A28190" i="1"/>
  <c r="A28198" i="1"/>
  <c r="A28206" i="1"/>
  <c r="A28214" i="1"/>
  <c r="A28222" i="1"/>
  <c r="A28230" i="1"/>
  <c r="A28238" i="1"/>
  <c r="A28246" i="1"/>
  <c r="A28254" i="1"/>
  <c r="A28262" i="1"/>
  <c r="A28270" i="1"/>
  <c r="A28278" i="1"/>
  <c r="A28286" i="1"/>
  <c r="A28294" i="1"/>
  <c r="A28302" i="1"/>
  <c r="A28310" i="1"/>
  <c r="A28318" i="1"/>
  <c r="A28326" i="1"/>
  <c r="A28334" i="1"/>
  <c r="A28342" i="1"/>
  <c r="A28350" i="1"/>
  <c r="A28358" i="1"/>
  <c r="A28366" i="1"/>
  <c r="A28374" i="1"/>
  <c r="A28382" i="1"/>
  <c r="A28390" i="1"/>
  <c r="A28398" i="1"/>
  <c r="A28406" i="1"/>
  <c r="A28414" i="1"/>
  <c r="A28422" i="1"/>
  <c r="A28430" i="1"/>
  <c r="A28438" i="1"/>
  <c r="A28446" i="1"/>
  <c r="A28454" i="1"/>
  <c r="A28462" i="1"/>
  <c r="A28470" i="1"/>
  <c r="A28478" i="1"/>
  <c r="A28486" i="1"/>
  <c r="A28494" i="1"/>
  <c r="A28502" i="1"/>
  <c r="A28510" i="1"/>
  <c r="A28518" i="1"/>
  <c r="A28526" i="1"/>
  <c r="A28534" i="1"/>
  <c r="A28542" i="1"/>
  <c r="A28550" i="1"/>
  <c r="A28558" i="1"/>
  <c r="A28566" i="1"/>
  <c r="A28574" i="1"/>
  <c r="A28582" i="1"/>
  <c r="A28590" i="1"/>
  <c r="A28598" i="1"/>
  <c r="A28606" i="1"/>
  <c r="A28614" i="1"/>
  <c r="A28622" i="1"/>
  <c r="A28630" i="1"/>
  <c r="A28638" i="1"/>
  <c r="A28646" i="1"/>
  <c r="A28654" i="1"/>
  <c r="A28662" i="1"/>
  <c r="A28670" i="1"/>
  <c r="A28678" i="1"/>
  <c r="A28686" i="1"/>
  <c r="A28694" i="1"/>
  <c r="A28702" i="1"/>
  <c r="A28710" i="1"/>
  <c r="A28718" i="1"/>
  <c r="A28726" i="1"/>
  <c r="A28734" i="1"/>
  <c r="A28742" i="1"/>
  <c r="A28750" i="1"/>
  <c r="A28758" i="1"/>
  <c r="A28766" i="1"/>
  <c r="A28774" i="1"/>
  <c r="A28782" i="1"/>
  <c r="A28790" i="1"/>
  <c r="A28798" i="1"/>
  <c r="A28806" i="1"/>
  <c r="A28814" i="1"/>
  <c r="A28822" i="1"/>
  <c r="A28830" i="1"/>
  <c r="A28838" i="1"/>
  <c r="A28846" i="1"/>
  <c r="A28854" i="1"/>
  <c r="A28862" i="1"/>
  <c r="A28870" i="1"/>
  <c r="A28878" i="1"/>
  <c r="A28886" i="1"/>
  <c r="A28894" i="1"/>
  <c r="A28902" i="1"/>
  <c r="A28910" i="1"/>
  <c r="A28918" i="1"/>
  <c r="A28926" i="1"/>
  <c r="A28934" i="1"/>
  <c r="A28942" i="1"/>
  <c r="A28950" i="1"/>
  <c r="A28958" i="1"/>
  <c r="A28966" i="1"/>
  <c r="A28974" i="1"/>
  <c r="A28982" i="1"/>
  <c r="A28990" i="1"/>
  <c r="A28998" i="1"/>
  <c r="A29006" i="1"/>
  <c r="A29014" i="1"/>
  <c r="A29022" i="1"/>
  <c r="A29030" i="1"/>
  <c r="A29038" i="1"/>
  <c r="A29046" i="1"/>
  <c r="A29054" i="1"/>
  <c r="A29062" i="1"/>
  <c r="A29070" i="1"/>
  <c r="A29078" i="1"/>
  <c r="A29086" i="1"/>
  <c r="A29094" i="1"/>
  <c r="A29102" i="1"/>
  <c r="A29110" i="1"/>
  <c r="A29118" i="1"/>
  <c r="A29126" i="1"/>
  <c r="A29134" i="1"/>
  <c r="A29142" i="1"/>
  <c r="A29150" i="1"/>
  <c r="A29158" i="1"/>
  <c r="A29166" i="1"/>
  <c r="A29174" i="1"/>
  <c r="A29182" i="1"/>
  <c r="A29190" i="1"/>
  <c r="A29198" i="1"/>
  <c r="A29206" i="1"/>
  <c r="A29214" i="1"/>
  <c r="A29222" i="1"/>
  <c r="A29230" i="1"/>
  <c r="A29238" i="1"/>
  <c r="A29246" i="1"/>
  <c r="A29254" i="1"/>
  <c r="A29262" i="1"/>
  <c r="A29270" i="1"/>
  <c r="A29278" i="1"/>
  <c r="A29286" i="1"/>
  <c r="A29294" i="1"/>
  <c r="A29302" i="1"/>
  <c r="A29310" i="1"/>
  <c r="A29318" i="1"/>
  <c r="A29326" i="1"/>
  <c r="A29334" i="1"/>
  <c r="A29342" i="1"/>
  <c r="A29350" i="1"/>
  <c r="A29358" i="1"/>
  <c r="A29366" i="1"/>
  <c r="A29374" i="1"/>
  <c r="A29382" i="1"/>
  <c r="A29390" i="1"/>
  <c r="A29398" i="1"/>
  <c r="A29406" i="1"/>
  <c r="A29414" i="1"/>
  <c r="A29422" i="1"/>
  <c r="A29430" i="1"/>
  <c r="A29438" i="1"/>
  <c r="A29446" i="1"/>
  <c r="A29454" i="1"/>
  <c r="A29462" i="1"/>
  <c r="A29470" i="1"/>
  <c r="A29478" i="1"/>
  <c r="A29486" i="1"/>
  <c r="A29494" i="1"/>
  <c r="A29502" i="1"/>
  <c r="A29510" i="1"/>
  <c r="A29518" i="1"/>
  <c r="A29526" i="1"/>
  <c r="A29534" i="1"/>
  <c r="A29542" i="1"/>
  <c r="A29550" i="1"/>
  <c r="A29558" i="1"/>
  <c r="A29566" i="1"/>
  <c r="A29574" i="1"/>
  <c r="A29582" i="1"/>
  <c r="A29590" i="1"/>
  <c r="A29598" i="1"/>
  <c r="A29606" i="1"/>
  <c r="A29614" i="1"/>
  <c r="A29622" i="1"/>
  <c r="A29630" i="1"/>
  <c r="A29638" i="1"/>
  <c r="A29646" i="1"/>
  <c r="A29654" i="1"/>
  <c r="A29662" i="1"/>
  <c r="A29670" i="1"/>
  <c r="A29678" i="1"/>
  <c r="A29686" i="1"/>
  <c r="A29694" i="1"/>
  <c r="A29702" i="1"/>
  <c r="A29710" i="1"/>
  <c r="A29718" i="1"/>
  <c r="A29726" i="1"/>
  <c r="A29734" i="1"/>
  <c r="A29742" i="1"/>
  <c r="A29750" i="1"/>
  <c r="A29758" i="1"/>
  <c r="A29766" i="1"/>
  <c r="A29774" i="1"/>
  <c r="A29782" i="1"/>
  <c r="A29790" i="1"/>
  <c r="A29798" i="1"/>
  <c r="A29806" i="1"/>
  <c r="A29814" i="1"/>
  <c r="A29822" i="1"/>
  <c r="A29830" i="1"/>
  <c r="A29838" i="1"/>
  <c r="A29846" i="1"/>
  <c r="A29854" i="1"/>
  <c r="A29862" i="1"/>
  <c r="A29870" i="1"/>
  <c r="A29878" i="1"/>
  <c r="A29886" i="1"/>
  <c r="A29894" i="1"/>
  <c r="A29902" i="1"/>
  <c r="A29910" i="1"/>
  <c r="A29918" i="1"/>
  <c r="A29926" i="1"/>
  <c r="A29934" i="1"/>
  <c r="A29942" i="1"/>
  <c r="A29950" i="1"/>
  <c r="A29958" i="1"/>
  <c r="A29966" i="1"/>
  <c r="A29974" i="1"/>
  <c r="A29982" i="1"/>
  <c r="A29990" i="1"/>
  <c r="A29998" i="1"/>
  <c r="A30006" i="1"/>
  <c r="A30014" i="1"/>
  <c r="A30022" i="1"/>
  <c r="A30030" i="1"/>
  <c r="A30038" i="1"/>
  <c r="A30046" i="1"/>
  <c r="A30054" i="1"/>
  <c r="A30062" i="1"/>
  <c r="A30070" i="1"/>
  <c r="A30078" i="1"/>
  <c r="A30086" i="1"/>
  <c r="A30094" i="1"/>
  <c r="A30102" i="1"/>
  <c r="A30110" i="1"/>
  <c r="A30118" i="1"/>
  <c r="A30126" i="1"/>
  <c r="A30134" i="1"/>
  <c r="A30142" i="1"/>
  <c r="A30150" i="1"/>
  <c r="A30158" i="1"/>
  <c r="A30166" i="1"/>
  <c r="A30174" i="1"/>
  <c r="A30182" i="1"/>
  <c r="A30190" i="1"/>
  <c r="A30198" i="1"/>
  <c r="A30206" i="1"/>
  <c r="A30214" i="1"/>
  <c r="A30222" i="1"/>
  <c r="A30230" i="1"/>
  <c r="A30238" i="1"/>
  <c r="A30246" i="1"/>
  <c r="A30254" i="1"/>
  <c r="A30262" i="1"/>
  <c r="A30270" i="1"/>
  <c r="A30278" i="1"/>
  <c r="A30286" i="1"/>
  <c r="A30294" i="1"/>
  <c r="A30302" i="1"/>
  <c r="A30310" i="1"/>
  <c r="A30318" i="1"/>
  <c r="A30326" i="1"/>
  <c r="A30334" i="1"/>
  <c r="A30342" i="1"/>
  <c r="A30350" i="1"/>
  <c r="A30358" i="1"/>
  <c r="A30366" i="1"/>
  <c r="A30374" i="1"/>
  <c r="A30382" i="1"/>
  <c r="A30390" i="1"/>
  <c r="A30398" i="1"/>
  <c r="A30406" i="1"/>
  <c r="A30414" i="1"/>
  <c r="A30422" i="1"/>
  <c r="A30430" i="1"/>
  <c r="A30438" i="1"/>
  <c r="A30446" i="1"/>
  <c r="A30454" i="1"/>
  <c r="A30462" i="1"/>
  <c r="A30470" i="1"/>
  <c r="A30478" i="1"/>
  <c r="A30486" i="1"/>
  <c r="A30494" i="1"/>
  <c r="A30502" i="1"/>
  <c r="A30510" i="1"/>
  <c r="A30518" i="1"/>
  <c r="A30526" i="1"/>
  <c r="A30534" i="1"/>
  <c r="A30542" i="1"/>
  <c r="A30550" i="1"/>
  <c r="A30558" i="1"/>
  <c r="A30566" i="1"/>
  <c r="A30574" i="1"/>
  <c r="A30582" i="1"/>
  <c r="A30590" i="1"/>
  <c r="A30598" i="1"/>
  <c r="A30606" i="1"/>
  <c r="A30614" i="1"/>
  <c r="A30622" i="1"/>
  <c r="A30630" i="1"/>
  <c r="A30638" i="1"/>
  <c r="A30646" i="1"/>
  <c r="A30654" i="1"/>
  <c r="A30662" i="1"/>
  <c r="A30670" i="1"/>
  <c r="A30678" i="1"/>
  <c r="A30686" i="1"/>
  <c r="A30694" i="1"/>
  <c r="A30702" i="1"/>
  <c r="A30710" i="1"/>
  <c r="A30718" i="1"/>
  <c r="A30726" i="1"/>
  <c r="A30734" i="1"/>
  <c r="A30742" i="1"/>
  <c r="A30750" i="1"/>
  <c r="A30758" i="1"/>
  <c r="A30766" i="1"/>
  <c r="A30774" i="1"/>
  <c r="A30782" i="1"/>
  <c r="A30790" i="1"/>
  <c r="A30798" i="1"/>
  <c r="A30806" i="1"/>
  <c r="A30814" i="1"/>
  <c r="A30822" i="1"/>
  <c r="A30830" i="1"/>
  <c r="A30838" i="1"/>
  <c r="A30846" i="1"/>
  <c r="A30854" i="1"/>
  <c r="A30862" i="1"/>
  <c r="A30870" i="1"/>
  <c r="A30878" i="1"/>
  <c r="A30886" i="1"/>
  <c r="A30894" i="1"/>
  <c r="A30902" i="1"/>
  <c r="A30910" i="1"/>
  <c r="A30918" i="1"/>
  <c r="A30926" i="1"/>
  <c r="A30934" i="1"/>
  <c r="A30942" i="1"/>
  <c r="A30950" i="1"/>
  <c r="A30958" i="1"/>
  <c r="A30966" i="1"/>
  <c r="A30974" i="1"/>
  <c r="A30982" i="1"/>
  <c r="A30990" i="1"/>
  <c r="A30998" i="1"/>
  <c r="A31006" i="1"/>
  <c r="A31014" i="1"/>
  <c r="A31022" i="1"/>
  <c r="A31030" i="1"/>
  <c r="A31038" i="1"/>
  <c r="A31046" i="1"/>
  <c r="A31054" i="1"/>
  <c r="A31062" i="1"/>
  <c r="A31070" i="1"/>
  <c r="A31078" i="1"/>
  <c r="A31086" i="1"/>
  <c r="A31094" i="1"/>
  <c r="A31102" i="1"/>
  <c r="A31110" i="1"/>
  <c r="A31118" i="1"/>
  <c r="A31126" i="1"/>
  <c r="A31134" i="1"/>
  <c r="A31142" i="1"/>
  <c r="A31150" i="1"/>
  <c r="A31158" i="1"/>
  <c r="A31166" i="1"/>
  <c r="A31174" i="1"/>
  <c r="A31182" i="1"/>
  <c r="A31190" i="1"/>
  <c r="A31198" i="1"/>
  <c r="A31206" i="1"/>
  <c r="A31214" i="1"/>
  <c r="A31222" i="1"/>
  <c r="A31230" i="1"/>
  <c r="A31238" i="1"/>
  <c r="A31246" i="1"/>
  <c r="A31254" i="1"/>
  <c r="A31262" i="1"/>
  <c r="A31270" i="1"/>
  <c r="A31278" i="1"/>
  <c r="A31286" i="1"/>
  <c r="A31294" i="1"/>
  <c r="A31302" i="1"/>
  <c r="A31310" i="1"/>
  <c r="A31318" i="1"/>
  <c r="A31326" i="1"/>
  <c r="A31334" i="1"/>
  <c r="A31342" i="1"/>
  <c r="A31350" i="1"/>
  <c r="A31358" i="1"/>
  <c r="A31366" i="1"/>
  <c r="A31374" i="1"/>
  <c r="A31382" i="1"/>
  <c r="A31390" i="1"/>
  <c r="A31398" i="1"/>
  <c r="A31406" i="1"/>
  <c r="A31414" i="1"/>
  <c r="A31422" i="1"/>
  <c r="A31430" i="1"/>
  <c r="B31437" i="1"/>
  <c r="A31443" i="1"/>
  <c r="A31448" i="1"/>
  <c r="B31453" i="1"/>
  <c r="A31459" i="1"/>
  <c r="A31464" i="1"/>
  <c r="B31469" i="1"/>
  <c r="A31475" i="1"/>
  <c r="A31480" i="1"/>
  <c r="B31485" i="1"/>
  <c r="A31491" i="1"/>
  <c r="A31496" i="1"/>
  <c r="B31501" i="1"/>
  <c r="A31507" i="1"/>
  <c r="B31511" i="1"/>
  <c r="B31515" i="1"/>
  <c r="B31519" i="1"/>
  <c r="B31523" i="1"/>
  <c r="B31527" i="1"/>
  <c r="B31531" i="1"/>
  <c r="B31535" i="1"/>
  <c r="B31539" i="1"/>
  <c r="B31543" i="1"/>
  <c r="B31547" i="1"/>
  <c r="B31551" i="1"/>
  <c r="B31555" i="1"/>
  <c r="B31559" i="1"/>
  <c r="B31563" i="1"/>
  <c r="B31567" i="1"/>
  <c r="B31571" i="1"/>
  <c r="B31575" i="1"/>
  <c r="B31579" i="1"/>
  <c r="B31583" i="1"/>
  <c r="B31587" i="1"/>
  <c r="B31591" i="1"/>
  <c r="B31595" i="1"/>
  <c r="B31599" i="1"/>
  <c r="B31603" i="1"/>
  <c r="B31607" i="1"/>
  <c r="B31611" i="1"/>
  <c r="B31615" i="1"/>
  <c r="B31619" i="1"/>
  <c r="B31623" i="1"/>
  <c r="B31627" i="1"/>
  <c r="B31631" i="1"/>
  <c r="B31635" i="1"/>
  <c r="B31639" i="1"/>
  <c r="B31643" i="1"/>
  <c r="B31647" i="1"/>
  <c r="B31651" i="1"/>
  <c r="B31655" i="1"/>
  <c r="B31659" i="1"/>
  <c r="B31663" i="1"/>
  <c r="B31667" i="1"/>
  <c r="B31671" i="1"/>
  <c r="B31675" i="1"/>
  <c r="B31679" i="1"/>
  <c r="B31683" i="1"/>
  <c r="B31687" i="1"/>
  <c r="B31691" i="1"/>
  <c r="B31695" i="1"/>
  <c r="B31699" i="1"/>
  <c r="B31703" i="1"/>
  <c r="B31707" i="1"/>
  <c r="B31711" i="1"/>
  <c r="B31715" i="1"/>
  <c r="B31719" i="1"/>
  <c r="B31723" i="1"/>
  <c r="B31727" i="1"/>
  <c r="B31731" i="1"/>
  <c r="B31735" i="1"/>
  <c r="B31739" i="1"/>
  <c r="B31743" i="1"/>
  <c r="B31747" i="1"/>
  <c r="B31751" i="1"/>
  <c r="B31755" i="1"/>
  <c r="B31759" i="1"/>
  <c r="B31763" i="1"/>
  <c r="B31767" i="1"/>
  <c r="B31771" i="1"/>
  <c r="B31775" i="1"/>
  <c r="B31779" i="1"/>
  <c r="B31783" i="1"/>
  <c r="B31787" i="1"/>
  <c r="B31791" i="1"/>
  <c r="B31795" i="1"/>
  <c r="B31799" i="1"/>
  <c r="B31803" i="1"/>
  <c r="B31807" i="1"/>
  <c r="B31811" i="1"/>
  <c r="B31815" i="1"/>
  <c r="B31819" i="1"/>
  <c r="B31823" i="1"/>
  <c r="B31827" i="1"/>
  <c r="B31831" i="1"/>
  <c r="B31835" i="1"/>
  <c r="B31839" i="1"/>
  <c r="B31843" i="1"/>
  <c r="B31847" i="1"/>
  <c r="B31851" i="1"/>
  <c r="B31855" i="1"/>
  <c r="B31859" i="1"/>
  <c r="B31863" i="1"/>
  <c r="B31867" i="1"/>
  <c r="B31871" i="1"/>
  <c r="B31875" i="1"/>
  <c r="B31879" i="1"/>
  <c r="B31883" i="1"/>
  <c r="B31887" i="1"/>
  <c r="B31891" i="1"/>
  <c r="B31895" i="1"/>
  <c r="B31899" i="1"/>
  <c r="B31903" i="1"/>
  <c r="B31907" i="1"/>
  <c r="B31911" i="1"/>
  <c r="B31915" i="1"/>
  <c r="B31919" i="1"/>
  <c r="B31923" i="1"/>
  <c r="B31927" i="1"/>
  <c r="B31931" i="1"/>
  <c r="B31935" i="1"/>
  <c r="B31939" i="1"/>
  <c r="B31943" i="1"/>
  <c r="B31947" i="1"/>
  <c r="B31951" i="1"/>
  <c r="B31955" i="1"/>
  <c r="B31959" i="1"/>
  <c r="B31963" i="1"/>
  <c r="B31967" i="1"/>
  <c r="B31971" i="1"/>
  <c r="B31975" i="1"/>
  <c r="B31979" i="1"/>
  <c r="B31983" i="1"/>
  <c r="B31987" i="1"/>
  <c r="B31991" i="1"/>
  <c r="B31995" i="1"/>
  <c r="B31999" i="1"/>
  <c r="B32003" i="1"/>
  <c r="B32007" i="1"/>
  <c r="B32011" i="1"/>
  <c r="B32015" i="1"/>
  <c r="B32019" i="1"/>
  <c r="B32023" i="1"/>
  <c r="B32027" i="1"/>
  <c r="B32031" i="1"/>
  <c r="B32035" i="1"/>
  <c r="B32039" i="1"/>
  <c r="B32043" i="1"/>
  <c r="B32047" i="1"/>
  <c r="B32051" i="1"/>
  <c r="B32055" i="1"/>
  <c r="B32059" i="1"/>
  <c r="B32063" i="1"/>
  <c r="B32067" i="1"/>
  <c r="B32071" i="1"/>
  <c r="B32075" i="1"/>
  <c r="B32079" i="1"/>
  <c r="B32083" i="1"/>
  <c r="B32087" i="1"/>
  <c r="B32091" i="1"/>
  <c r="B32095" i="1"/>
  <c r="B32099" i="1"/>
  <c r="B32103" i="1"/>
  <c r="B32107" i="1"/>
  <c r="B32111" i="1"/>
  <c r="B32115" i="1"/>
  <c r="B32119" i="1"/>
  <c r="B32123" i="1"/>
  <c r="B32127" i="1"/>
  <c r="B32131" i="1"/>
  <c r="B32135" i="1"/>
  <c r="B32139" i="1"/>
  <c r="B32143" i="1"/>
  <c r="B32147" i="1"/>
  <c r="B32151" i="1"/>
  <c r="B32155" i="1"/>
  <c r="B32159" i="1"/>
  <c r="B32163" i="1"/>
  <c r="B32167" i="1"/>
  <c r="B32171" i="1"/>
  <c r="B32175" i="1"/>
  <c r="B32179" i="1"/>
  <c r="B32183" i="1"/>
  <c r="B32187" i="1"/>
  <c r="B32191" i="1"/>
  <c r="B32195" i="1"/>
  <c r="B32199" i="1"/>
  <c r="B32203" i="1"/>
  <c r="B32207" i="1"/>
  <c r="B32211" i="1"/>
  <c r="B32215" i="1"/>
  <c r="B32219" i="1"/>
  <c r="B32223" i="1"/>
  <c r="B32227" i="1"/>
  <c r="B32231" i="1"/>
  <c r="B32235" i="1"/>
  <c r="B32239" i="1"/>
  <c r="B32243" i="1"/>
  <c r="B32247" i="1"/>
  <c r="B32251" i="1"/>
  <c r="B32255" i="1"/>
  <c r="B32259" i="1"/>
  <c r="B32263" i="1"/>
  <c r="B32267" i="1"/>
  <c r="B32271" i="1"/>
  <c r="B32275" i="1"/>
  <c r="B32279" i="1"/>
  <c r="B32283" i="1"/>
  <c r="B32287" i="1"/>
  <c r="B32291" i="1"/>
  <c r="B32295" i="1"/>
  <c r="B32299" i="1"/>
  <c r="B32303" i="1"/>
  <c r="B32307" i="1"/>
  <c r="B32311" i="1"/>
  <c r="B32315" i="1"/>
  <c r="B32319" i="1"/>
  <c r="B32323" i="1"/>
  <c r="B32327" i="1"/>
  <c r="B32331" i="1"/>
  <c r="B32335" i="1"/>
  <c r="B32339" i="1"/>
  <c r="B32343" i="1"/>
  <c r="B32347" i="1"/>
  <c r="B32351" i="1"/>
  <c r="B32355" i="1"/>
  <c r="B32359" i="1"/>
  <c r="B32363" i="1"/>
  <c r="B32367" i="1"/>
  <c r="B32371" i="1"/>
  <c r="B32375" i="1"/>
  <c r="B32379" i="1"/>
  <c r="B32383" i="1"/>
  <c r="B32387" i="1"/>
  <c r="B32391" i="1"/>
  <c r="B32395" i="1"/>
  <c r="B32399" i="1"/>
  <c r="B32403" i="1"/>
  <c r="B32407" i="1"/>
  <c r="B32411" i="1"/>
  <c r="B32415" i="1"/>
  <c r="B32419" i="1"/>
  <c r="B32423" i="1"/>
  <c r="B32427" i="1"/>
  <c r="B32431" i="1"/>
  <c r="B32435" i="1"/>
  <c r="B32439" i="1"/>
  <c r="B32443" i="1"/>
  <c r="B32447" i="1"/>
  <c r="B32451" i="1"/>
  <c r="B32455" i="1"/>
  <c r="B32459" i="1"/>
  <c r="B32463" i="1"/>
  <c r="B32467" i="1"/>
  <c r="B32471" i="1"/>
  <c r="B32475" i="1"/>
  <c r="B32479" i="1"/>
  <c r="B32483" i="1"/>
  <c r="B32487" i="1"/>
  <c r="B32491" i="1"/>
  <c r="B32495" i="1"/>
  <c r="B32499" i="1"/>
  <c r="B32503" i="1"/>
  <c r="B32507" i="1"/>
  <c r="B32511" i="1"/>
  <c r="B32515" i="1"/>
  <c r="B32519" i="1"/>
  <c r="B32523" i="1"/>
  <c r="B32527" i="1"/>
  <c r="B32531" i="1"/>
  <c r="B32535" i="1"/>
  <c r="B32539" i="1"/>
  <c r="B32543" i="1"/>
  <c r="B32547" i="1"/>
  <c r="B32551" i="1"/>
  <c r="B32555" i="1"/>
  <c r="B32559" i="1"/>
  <c r="B32563" i="1"/>
  <c r="B32567" i="1"/>
  <c r="B32571" i="1"/>
  <c r="B32575" i="1"/>
  <c r="B32579" i="1"/>
  <c r="B32583" i="1"/>
  <c r="B32587" i="1"/>
  <c r="B32591" i="1"/>
  <c r="B32595" i="1"/>
  <c r="B32599" i="1"/>
  <c r="B32603" i="1"/>
  <c r="B32607" i="1"/>
  <c r="B32611" i="1"/>
  <c r="B32615" i="1"/>
  <c r="B32619" i="1"/>
  <c r="B32623" i="1"/>
  <c r="B32627" i="1"/>
  <c r="B32631" i="1"/>
  <c r="B32635" i="1"/>
  <c r="B32639" i="1"/>
  <c r="B32643" i="1"/>
  <c r="B32647" i="1"/>
  <c r="B32651" i="1"/>
  <c r="B32655" i="1"/>
  <c r="B32659" i="1"/>
  <c r="B32663" i="1"/>
  <c r="B32667" i="1"/>
  <c r="B32671" i="1"/>
  <c r="B32675" i="1"/>
  <c r="B32679" i="1"/>
  <c r="B32683" i="1"/>
  <c r="B32687" i="1"/>
  <c r="B32691" i="1"/>
  <c r="B32695" i="1"/>
  <c r="B32699" i="1"/>
  <c r="B32703" i="1"/>
  <c r="B32707" i="1"/>
  <c r="B32711" i="1"/>
  <c r="B32715" i="1"/>
  <c r="B32719" i="1"/>
  <c r="B32723" i="1"/>
  <c r="B32727" i="1"/>
  <c r="B32731" i="1"/>
  <c r="B32735" i="1"/>
  <c r="B32739" i="1"/>
  <c r="B32743" i="1"/>
  <c r="B32747" i="1"/>
  <c r="B32751" i="1"/>
  <c r="B32755" i="1"/>
  <c r="B32759" i="1"/>
  <c r="B32763" i="1"/>
  <c r="B32767" i="1"/>
  <c r="B32771" i="1"/>
  <c r="B32775" i="1"/>
  <c r="B32779" i="1"/>
  <c r="B32783" i="1"/>
  <c r="B32787" i="1"/>
  <c r="B32791" i="1"/>
  <c r="B32795" i="1"/>
  <c r="B32799" i="1"/>
  <c r="B32803" i="1"/>
  <c r="B32807" i="1"/>
  <c r="B32811" i="1"/>
  <c r="B32815" i="1"/>
  <c r="B32819" i="1"/>
  <c r="B32823" i="1"/>
  <c r="B32827" i="1"/>
  <c r="B32831" i="1"/>
  <c r="B32835" i="1"/>
  <c r="B32839" i="1"/>
  <c r="B32843" i="1"/>
  <c r="B32847" i="1"/>
  <c r="B32851" i="1"/>
  <c r="B32855" i="1"/>
  <c r="B32859" i="1"/>
  <c r="B32863" i="1"/>
  <c r="B32867" i="1"/>
  <c r="B32871" i="1"/>
  <c r="B32875" i="1"/>
  <c r="B32879" i="1"/>
  <c r="B32883" i="1"/>
  <c r="B32887" i="1"/>
  <c r="B32891" i="1"/>
  <c r="B32895" i="1"/>
  <c r="B32899" i="1"/>
  <c r="B32903" i="1"/>
  <c r="B32907" i="1"/>
  <c r="B32911" i="1"/>
  <c r="B32915" i="1"/>
  <c r="B32919" i="1"/>
  <c r="B32923" i="1"/>
  <c r="B32927" i="1"/>
  <c r="B32931" i="1"/>
  <c r="B32935" i="1"/>
  <c r="B32939" i="1"/>
  <c r="B32943" i="1"/>
  <c r="B32947" i="1"/>
  <c r="B32951" i="1"/>
  <c r="B32955" i="1"/>
  <c r="B32959" i="1"/>
  <c r="B32963" i="1"/>
  <c r="B32967" i="1"/>
  <c r="B32971" i="1"/>
  <c r="B32975" i="1"/>
  <c r="B32979" i="1"/>
  <c r="B32983" i="1"/>
  <c r="B32987" i="1"/>
  <c r="B32991" i="1"/>
  <c r="B32995" i="1"/>
  <c r="B32999" i="1"/>
  <c r="B33003" i="1"/>
  <c r="B33007" i="1"/>
  <c r="B33011" i="1"/>
  <c r="B33015" i="1"/>
  <c r="B33019" i="1"/>
  <c r="B33023" i="1"/>
  <c r="B33027" i="1"/>
  <c r="B33031" i="1"/>
  <c r="B33035" i="1"/>
  <c r="B33039" i="1"/>
  <c r="B33043" i="1"/>
  <c r="B33047" i="1"/>
  <c r="B33051" i="1"/>
  <c r="B33055" i="1"/>
  <c r="B33059" i="1"/>
  <c r="B33063" i="1"/>
  <c r="B33067" i="1"/>
  <c r="B33071" i="1"/>
  <c r="B33075" i="1"/>
  <c r="B33079" i="1"/>
  <c r="B33083" i="1"/>
  <c r="B33087" i="1"/>
  <c r="B33091" i="1"/>
  <c r="B33095" i="1"/>
  <c r="B33099" i="1"/>
  <c r="B33103" i="1"/>
  <c r="B33107" i="1"/>
  <c r="B33111" i="1"/>
  <c r="B33115" i="1"/>
  <c r="B33119" i="1"/>
  <c r="B33123" i="1"/>
  <c r="B33127" i="1"/>
  <c r="B33131" i="1"/>
  <c r="B33135" i="1"/>
  <c r="B33139" i="1"/>
  <c r="B33143" i="1"/>
  <c r="B33147" i="1"/>
  <c r="B33151" i="1"/>
  <c r="B33155" i="1"/>
  <c r="B33159" i="1"/>
  <c r="B33163" i="1"/>
  <c r="B33167" i="1"/>
  <c r="B33171" i="1"/>
  <c r="B33175" i="1"/>
  <c r="B33179" i="1"/>
  <c r="B33183" i="1"/>
  <c r="B33187" i="1"/>
  <c r="B33191" i="1"/>
  <c r="B33195" i="1"/>
  <c r="B33199" i="1"/>
  <c r="B33203" i="1"/>
  <c r="B33207" i="1"/>
  <c r="B33211" i="1"/>
  <c r="B33215" i="1"/>
  <c r="B33219" i="1"/>
  <c r="B33223" i="1"/>
  <c r="B33227" i="1"/>
  <c r="B33231" i="1"/>
  <c r="B33235" i="1"/>
  <c r="B33239" i="1"/>
  <c r="B33243" i="1"/>
  <c r="B33247" i="1"/>
  <c r="B33251" i="1"/>
  <c r="B33255" i="1"/>
  <c r="B33259" i="1"/>
  <c r="B33263" i="1"/>
  <c r="B33267" i="1"/>
  <c r="B33271" i="1"/>
  <c r="B33275" i="1"/>
  <c r="B33279" i="1"/>
  <c r="B33283" i="1"/>
  <c r="B33287" i="1"/>
  <c r="B33291" i="1"/>
  <c r="B33295" i="1"/>
  <c r="B33299" i="1"/>
  <c r="B33303" i="1"/>
  <c r="B33307" i="1"/>
  <c r="B33311" i="1"/>
  <c r="B33315" i="1"/>
  <c r="B33319" i="1"/>
  <c r="B33323" i="1"/>
  <c r="B33327" i="1"/>
  <c r="B33331" i="1"/>
  <c r="B33335" i="1"/>
  <c r="B33339" i="1"/>
  <c r="B33343" i="1"/>
  <c r="B33347" i="1"/>
  <c r="B33351" i="1"/>
  <c r="B33355" i="1"/>
  <c r="B33359" i="1"/>
  <c r="B33363" i="1"/>
  <c r="B33367" i="1"/>
  <c r="B33371" i="1"/>
  <c r="B33375" i="1"/>
  <c r="B33379" i="1"/>
  <c r="B33383" i="1"/>
  <c r="B33387" i="1"/>
  <c r="B33391" i="1"/>
  <c r="B33395" i="1"/>
  <c r="B33399" i="1"/>
  <c r="B33403" i="1"/>
  <c r="B33407" i="1"/>
  <c r="B33411" i="1"/>
  <c r="B33415" i="1"/>
  <c r="B33419" i="1"/>
  <c r="B33423" i="1"/>
  <c r="B33427" i="1"/>
  <c r="B33431" i="1"/>
  <c r="B33435" i="1"/>
  <c r="B33439" i="1"/>
  <c r="B33443" i="1"/>
  <c r="B33447" i="1"/>
  <c r="B33451" i="1"/>
  <c r="B33455" i="1"/>
  <c r="B33459" i="1"/>
  <c r="B33463" i="1"/>
  <c r="B33467" i="1"/>
  <c r="B33471" i="1"/>
  <c r="B33475" i="1"/>
  <c r="B33479" i="1"/>
  <c r="B33483" i="1"/>
  <c r="B33487" i="1"/>
  <c r="B33491" i="1"/>
  <c r="B33495" i="1"/>
  <c r="B33499" i="1"/>
  <c r="B33503" i="1"/>
  <c r="B33507" i="1"/>
  <c r="B33511" i="1"/>
  <c r="B33515" i="1"/>
  <c r="B33519" i="1"/>
  <c r="B33523" i="1"/>
  <c r="B33527" i="1"/>
  <c r="B33531" i="1"/>
  <c r="B33535" i="1"/>
  <c r="B33539" i="1"/>
  <c r="B33543" i="1"/>
  <c r="B33547" i="1"/>
  <c r="B33551" i="1"/>
  <c r="B33555" i="1"/>
  <c r="B33559" i="1"/>
  <c r="B33563" i="1"/>
  <c r="B33567" i="1"/>
  <c r="B33571" i="1"/>
  <c r="B33575" i="1"/>
  <c r="B33579" i="1"/>
  <c r="B33583" i="1"/>
  <c r="B33587" i="1"/>
  <c r="B33591" i="1"/>
  <c r="B33595" i="1"/>
  <c r="B33599" i="1"/>
  <c r="B33603" i="1"/>
  <c r="B33607" i="1"/>
  <c r="B33611" i="1"/>
  <c r="B33615" i="1"/>
  <c r="B33619" i="1"/>
  <c r="B33623" i="1"/>
  <c r="B33627" i="1"/>
  <c r="B33631" i="1"/>
  <c r="B33635" i="1"/>
  <c r="B33639" i="1"/>
  <c r="B33643" i="1"/>
  <c r="B33647" i="1"/>
  <c r="B33651" i="1"/>
  <c r="B33655" i="1"/>
  <c r="B33659" i="1"/>
  <c r="B33663" i="1"/>
  <c r="B33667" i="1"/>
  <c r="B33671" i="1"/>
  <c r="B33675" i="1"/>
  <c r="B33679" i="1"/>
  <c r="B33683" i="1"/>
  <c r="B33687" i="1"/>
  <c r="B33691" i="1"/>
  <c r="B33695" i="1"/>
  <c r="B33699" i="1"/>
  <c r="B33703" i="1"/>
  <c r="B33707" i="1"/>
  <c r="B33711" i="1"/>
  <c r="B33715" i="1"/>
  <c r="B33719" i="1"/>
  <c r="B33723" i="1"/>
  <c r="B33727" i="1"/>
  <c r="B33731" i="1"/>
  <c r="B33735" i="1"/>
  <c r="B33739" i="1"/>
  <c r="B33743" i="1"/>
  <c r="B33747" i="1"/>
  <c r="B33751" i="1"/>
  <c r="B33755" i="1"/>
  <c r="B33759" i="1"/>
  <c r="B33763" i="1"/>
  <c r="B33767" i="1"/>
  <c r="B33771" i="1"/>
  <c r="B33775" i="1"/>
  <c r="B33779" i="1"/>
  <c r="B33783" i="1"/>
  <c r="B33787" i="1"/>
  <c r="B33791" i="1"/>
  <c r="B33795" i="1"/>
  <c r="B33799" i="1"/>
  <c r="B33803" i="1"/>
  <c r="B33807" i="1"/>
  <c r="B33811" i="1"/>
  <c r="B33815" i="1"/>
  <c r="B33819" i="1"/>
  <c r="B33823" i="1"/>
  <c r="B33827" i="1"/>
  <c r="B33831" i="1"/>
  <c r="B33835" i="1"/>
  <c r="B33839" i="1"/>
  <c r="B33843" i="1"/>
  <c r="B33847" i="1"/>
  <c r="B33851" i="1"/>
  <c r="B33855" i="1"/>
  <c r="B33859" i="1"/>
  <c r="B33863" i="1"/>
  <c r="B33867" i="1"/>
  <c r="B33871" i="1"/>
  <c r="B33875" i="1"/>
  <c r="B33879" i="1"/>
  <c r="B33883" i="1"/>
  <c r="B33887" i="1"/>
  <c r="B33891" i="1"/>
  <c r="B33895" i="1"/>
  <c r="B33899" i="1"/>
  <c r="B33903" i="1"/>
  <c r="B33907" i="1"/>
  <c r="B33911" i="1"/>
  <c r="B33915" i="1"/>
  <c r="B33919" i="1"/>
  <c r="B33923" i="1"/>
  <c r="B33927" i="1"/>
  <c r="B33931" i="1"/>
  <c r="B33935" i="1"/>
  <c r="B33939" i="1"/>
  <c r="B33943" i="1"/>
  <c r="B33947" i="1"/>
  <c r="B33951" i="1"/>
  <c r="B33955" i="1"/>
  <c r="B33959" i="1"/>
  <c r="B33963" i="1"/>
  <c r="B33967" i="1"/>
  <c r="B33971" i="1"/>
  <c r="B33975" i="1"/>
  <c r="B33979" i="1"/>
  <c r="B33983" i="1"/>
  <c r="B33987" i="1"/>
  <c r="B33991" i="1"/>
  <c r="B33995" i="1"/>
  <c r="B33999" i="1"/>
  <c r="B34003" i="1"/>
  <c r="B34007" i="1"/>
  <c r="B34011" i="1"/>
  <c r="B34015" i="1"/>
  <c r="B34019" i="1"/>
  <c r="B34023" i="1"/>
  <c r="B34027" i="1"/>
  <c r="B34031" i="1"/>
  <c r="B34035" i="1"/>
  <c r="B34039" i="1"/>
  <c r="B34043" i="1"/>
  <c r="B34047" i="1"/>
  <c r="B34051" i="1"/>
  <c r="B34055" i="1"/>
  <c r="B34059" i="1"/>
  <c r="B34063" i="1"/>
  <c r="B34067" i="1"/>
  <c r="B34071" i="1"/>
  <c r="B34075" i="1"/>
  <c r="B34079" i="1"/>
  <c r="B34083" i="1"/>
  <c r="B34087" i="1"/>
  <c r="B34091" i="1"/>
  <c r="B34095" i="1"/>
  <c r="B34099" i="1"/>
  <c r="B34103" i="1"/>
  <c r="B34107" i="1"/>
  <c r="B34111" i="1"/>
  <c r="B34115" i="1"/>
  <c r="B34119" i="1"/>
  <c r="B34123" i="1"/>
  <c r="B34127" i="1"/>
  <c r="B34131" i="1"/>
  <c r="B34135" i="1"/>
  <c r="B34139" i="1"/>
  <c r="B34143" i="1"/>
  <c r="B34147" i="1"/>
  <c r="B34151" i="1"/>
  <c r="B34155" i="1"/>
  <c r="B34159" i="1"/>
  <c r="B34163" i="1"/>
  <c r="B34167" i="1"/>
  <c r="B34171" i="1"/>
  <c r="B34175" i="1"/>
  <c r="B34179" i="1"/>
  <c r="B34183" i="1"/>
  <c r="B34187" i="1"/>
  <c r="B34191" i="1"/>
  <c r="B34195" i="1"/>
  <c r="B34199" i="1"/>
  <c r="B34203" i="1"/>
  <c r="B34207" i="1"/>
  <c r="B34211" i="1"/>
  <c r="B34215" i="1"/>
  <c r="B34219" i="1"/>
  <c r="B34223" i="1"/>
  <c r="B34227" i="1"/>
  <c r="B34231" i="1"/>
  <c r="B34235" i="1"/>
  <c r="B34239" i="1"/>
  <c r="B34243" i="1"/>
  <c r="B34247" i="1"/>
  <c r="B34251" i="1"/>
  <c r="B34255" i="1"/>
  <c r="B34259" i="1"/>
  <c r="B34263" i="1"/>
  <c r="B34267" i="1"/>
  <c r="B34271" i="1"/>
  <c r="B34275" i="1"/>
  <c r="B34279" i="1"/>
  <c r="B34283" i="1"/>
  <c r="B34287" i="1"/>
  <c r="B34291" i="1"/>
  <c r="B34295" i="1"/>
  <c r="B34299" i="1"/>
  <c r="B34303" i="1"/>
  <c r="B34307" i="1"/>
  <c r="B34311" i="1"/>
  <c r="B34315" i="1"/>
  <c r="B34319" i="1"/>
  <c r="B34323" i="1"/>
  <c r="B34327" i="1"/>
  <c r="B34331" i="1"/>
  <c r="B34335" i="1"/>
  <c r="B34339" i="1"/>
  <c r="B34343" i="1"/>
  <c r="B34347" i="1"/>
  <c r="B34351" i="1"/>
  <c r="B34355" i="1"/>
  <c r="B34359" i="1"/>
  <c r="B34363" i="1"/>
  <c r="B34367" i="1"/>
  <c r="B34371" i="1"/>
  <c r="B34375" i="1"/>
  <c r="B34379" i="1"/>
  <c r="B34383" i="1"/>
  <c r="B34387" i="1"/>
  <c r="B34391" i="1"/>
  <c r="B34395" i="1"/>
  <c r="B34399" i="1"/>
  <c r="B34403" i="1"/>
  <c r="B34407" i="1"/>
  <c r="B34411" i="1"/>
  <c r="B34415" i="1"/>
  <c r="B34419" i="1"/>
  <c r="B34423" i="1"/>
  <c r="B34427" i="1"/>
  <c r="B34431" i="1"/>
  <c r="B34435" i="1"/>
  <c r="B34439" i="1"/>
  <c r="B34443" i="1"/>
  <c r="B34447" i="1"/>
  <c r="B34451" i="1"/>
  <c r="B34455" i="1"/>
  <c r="B34459" i="1"/>
  <c r="B34463" i="1"/>
  <c r="B34467" i="1"/>
  <c r="B34471" i="1"/>
  <c r="B34475" i="1"/>
  <c r="B34479" i="1"/>
  <c r="B34483" i="1"/>
  <c r="B34487" i="1"/>
  <c r="B34491" i="1"/>
  <c r="B34495" i="1"/>
  <c r="B34499" i="1"/>
  <c r="B34503" i="1"/>
  <c r="B34507" i="1"/>
  <c r="B34511" i="1"/>
  <c r="B34515" i="1"/>
  <c r="B34519" i="1"/>
  <c r="B34523" i="1"/>
  <c r="B34527" i="1"/>
  <c r="B34531" i="1"/>
  <c r="B34535" i="1"/>
  <c r="B34539" i="1"/>
  <c r="B34543" i="1"/>
  <c r="B34547" i="1"/>
  <c r="B34551" i="1"/>
  <c r="B34555" i="1"/>
  <c r="B34559" i="1"/>
  <c r="B34563" i="1"/>
  <c r="B34567" i="1"/>
  <c r="B34571" i="1"/>
  <c r="B34575" i="1"/>
  <c r="B34579" i="1"/>
  <c r="B34583" i="1"/>
  <c r="B34587" i="1"/>
  <c r="B34591" i="1"/>
  <c r="B34595" i="1"/>
  <c r="B34599" i="1"/>
  <c r="B34603" i="1"/>
  <c r="B34607" i="1"/>
  <c r="B34611" i="1"/>
  <c r="B34615" i="1"/>
  <c r="B34619" i="1"/>
  <c r="B34623" i="1"/>
  <c r="B34627" i="1"/>
  <c r="B34631" i="1"/>
  <c r="B34635" i="1"/>
  <c r="B34639" i="1"/>
  <c r="B34643" i="1"/>
  <c r="B34647" i="1"/>
  <c r="B34651" i="1"/>
  <c r="B34655" i="1"/>
  <c r="B34659" i="1"/>
  <c r="B34663" i="1"/>
  <c r="B34667" i="1"/>
  <c r="B34671" i="1"/>
  <c r="B34675" i="1"/>
  <c r="B34679" i="1"/>
  <c r="B34683" i="1"/>
  <c r="B34687" i="1"/>
  <c r="B34691" i="1"/>
  <c r="B34695" i="1"/>
  <c r="B34699" i="1"/>
  <c r="B34703" i="1"/>
  <c r="B34707" i="1"/>
  <c r="B34711" i="1"/>
  <c r="B34715" i="1"/>
  <c r="B34719" i="1"/>
  <c r="B34723" i="1"/>
  <c r="B34727" i="1"/>
  <c r="B34731" i="1"/>
  <c r="B34735" i="1"/>
  <c r="B34739" i="1"/>
  <c r="B34743" i="1"/>
  <c r="B34747" i="1"/>
  <c r="B34751" i="1"/>
  <c r="B34755" i="1"/>
  <c r="B34759" i="1"/>
  <c r="B34763" i="1"/>
  <c r="B34767" i="1"/>
  <c r="B34771" i="1"/>
  <c r="B34775" i="1"/>
  <c r="B34779" i="1"/>
  <c r="B34783" i="1"/>
  <c r="B34787" i="1"/>
  <c r="B34791" i="1"/>
  <c r="B34795" i="1"/>
  <c r="B34799" i="1"/>
  <c r="B34803" i="1"/>
  <c r="B34807" i="1"/>
  <c r="B34811" i="1"/>
  <c r="B34815" i="1"/>
  <c r="B34819" i="1"/>
  <c r="B34823" i="1"/>
  <c r="B34827" i="1"/>
  <c r="B34831" i="1"/>
  <c r="B34835" i="1"/>
  <c r="B34839" i="1"/>
  <c r="B34843" i="1"/>
  <c r="B34847" i="1"/>
  <c r="B34851" i="1"/>
  <c r="B34855" i="1"/>
  <c r="B34859" i="1"/>
  <c r="B34863" i="1"/>
  <c r="B34867" i="1"/>
  <c r="B34871" i="1"/>
  <c r="B34875" i="1"/>
  <c r="B34879" i="1"/>
  <c r="B34883" i="1"/>
  <c r="B34887" i="1"/>
  <c r="B34891" i="1"/>
  <c r="B34895" i="1"/>
  <c r="B34899" i="1"/>
  <c r="B34903" i="1"/>
  <c r="B34907" i="1"/>
  <c r="B34911" i="1"/>
  <c r="B34915" i="1"/>
  <c r="B34919" i="1"/>
  <c r="B34923" i="1"/>
  <c r="B34927" i="1"/>
  <c r="B34931" i="1"/>
  <c r="B34935" i="1"/>
  <c r="B34939" i="1"/>
  <c r="B34943" i="1"/>
  <c r="B34947" i="1"/>
  <c r="B34951" i="1"/>
  <c r="B34955" i="1"/>
  <c r="B34959" i="1"/>
  <c r="B34963" i="1"/>
  <c r="B34967" i="1"/>
  <c r="B34971" i="1"/>
  <c r="B34975" i="1"/>
  <c r="B34979" i="1"/>
  <c r="B34983" i="1"/>
  <c r="B34987" i="1"/>
  <c r="B34991" i="1"/>
  <c r="B34995" i="1"/>
  <c r="B34999" i="1"/>
  <c r="B35003" i="1"/>
  <c r="B35007" i="1"/>
  <c r="B35011" i="1"/>
  <c r="B35015" i="1"/>
  <c r="B35019" i="1"/>
  <c r="B35023" i="1"/>
  <c r="B35027" i="1"/>
  <c r="B35031" i="1"/>
  <c r="B35035" i="1"/>
  <c r="B35039" i="1"/>
  <c r="B35043" i="1"/>
  <c r="B35047" i="1"/>
  <c r="B35051" i="1"/>
  <c r="B35055" i="1"/>
  <c r="B35059" i="1"/>
  <c r="B35063" i="1"/>
  <c r="B35067" i="1"/>
  <c r="B35071" i="1"/>
  <c r="B35075" i="1"/>
  <c r="B35079" i="1"/>
  <c r="B35083" i="1"/>
  <c r="B35087" i="1"/>
  <c r="B35091" i="1"/>
  <c r="B35095" i="1"/>
  <c r="B35099" i="1"/>
  <c r="B35103" i="1"/>
  <c r="B35107" i="1"/>
  <c r="B35111" i="1"/>
  <c r="B35115" i="1"/>
  <c r="B35119" i="1"/>
  <c r="B35123" i="1"/>
  <c r="B35127" i="1"/>
  <c r="B35131" i="1"/>
  <c r="B35135" i="1"/>
  <c r="B35139" i="1"/>
  <c r="B35143" i="1"/>
  <c r="B35147" i="1"/>
  <c r="B35151" i="1"/>
  <c r="B35155" i="1"/>
  <c r="B35159" i="1"/>
  <c r="B35163" i="1"/>
  <c r="B35167" i="1"/>
  <c r="B35171" i="1"/>
  <c r="B35175" i="1"/>
  <c r="B35179" i="1"/>
  <c r="B35183" i="1"/>
  <c r="B35187" i="1"/>
  <c r="B35191" i="1"/>
  <c r="B35195" i="1"/>
  <c r="B35199" i="1"/>
  <c r="B35203" i="1"/>
  <c r="B35207" i="1"/>
  <c r="B35211" i="1"/>
  <c r="B35215" i="1"/>
  <c r="B35219" i="1"/>
  <c r="B35223" i="1"/>
  <c r="B35227" i="1"/>
  <c r="B35231" i="1"/>
  <c r="B35235" i="1"/>
  <c r="B35239" i="1"/>
  <c r="B35243" i="1"/>
  <c r="B35247" i="1"/>
  <c r="B35251" i="1"/>
  <c r="B35255" i="1"/>
  <c r="B35259" i="1"/>
  <c r="B35263" i="1"/>
  <c r="B35267" i="1"/>
  <c r="B35271" i="1"/>
  <c r="B35275" i="1"/>
  <c r="B35279" i="1"/>
  <c r="B35283" i="1"/>
  <c r="B35287" i="1"/>
  <c r="B35291" i="1"/>
  <c r="B35295" i="1"/>
  <c r="B35299" i="1"/>
  <c r="B35303" i="1"/>
  <c r="B35307" i="1"/>
  <c r="B35311" i="1"/>
  <c r="B35315" i="1"/>
  <c r="B35319" i="1"/>
  <c r="B35323" i="1"/>
  <c r="B35327" i="1"/>
  <c r="B35331" i="1"/>
  <c r="B35335" i="1"/>
  <c r="B35339" i="1"/>
  <c r="B35343" i="1"/>
  <c r="B35347" i="1"/>
  <c r="B35351" i="1"/>
  <c r="B35355" i="1"/>
  <c r="B35359" i="1"/>
  <c r="B35363" i="1"/>
  <c r="B35367" i="1"/>
  <c r="B35371" i="1"/>
  <c r="B35375" i="1"/>
  <c r="B35379" i="1"/>
  <c r="B35383" i="1"/>
  <c r="B35387" i="1"/>
  <c r="B35391" i="1"/>
  <c r="B35395" i="1"/>
  <c r="B35399" i="1"/>
  <c r="B35403" i="1"/>
  <c r="B35407" i="1"/>
  <c r="B35411" i="1"/>
  <c r="B35415" i="1"/>
  <c r="B35419" i="1"/>
  <c r="B35423" i="1"/>
  <c r="B35427" i="1"/>
  <c r="B35431" i="1"/>
  <c r="B35435" i="1"/>
  <c r="B35439" i="1"/>
  <c r="B35443" i="1"/>
  <c r="B35447" i="1"/>
  <c r="B35451" i="1"/>
  <c r="B35455" i="1"/>
  <c r="B35459" i="1"/>
  <c r="B35463" i="1"/>
  <c r="B35467" i="1"/>
  <c r="B35471" i="1"/>
  <c r="B35475" i="1"/>
  <c r="B35479" i="1"/>
  <c r="B35483" i="1"/>
  <c r="B35487" i="1"/>
  <c r="B35491" i="1"/>
  <c r="B35495" i="1"/>
  <c r="B35499" i="1"/>
  <c r="B35503" i="1"/>
  <c r="B35507" i="1"/>
  <c r="B35511" i="1"/>
  <c r="B35515" i="1"/>
  <c r="B35519" i="1"/>
  <c r="B35523" i="1"/>
  <c r="B35527" i="1"/>
  <c r="B35531" i="1"/>
  <c r="B35535" i="1"/>
  <c r="B35539" i="1"/>
  <c r="B35543" i="1"/>
  <c r="B35547" i="1"/>
  <c r="B35551" i="1"/>
  <c r="B35555" i="1"/>
  <c r="B35559" i="1"/>
  <c r="B35563" i="1"/>
  <c r="B35567" i="1"/>
  <c r="B35571" i="1"/>
  <c r="B35575" i="1"/>
  <c r="B35579" i="1"/>
  <c r="B35583" i="1"/>
  <c r="B35587" i="1"/>
  <c r="B35591" i="1"/>
  <c r="B35595" i="1"/>
  <c r="B35599" i="1"/>
  <c r="B35603" i="1"/>
  <c r="B35607" i="1"/>
  <c r="B35611" i="1"/>
  <c r="B35615" i="1"/>
  <c r="B35619" i="1"/>
  <c r="B35623" i="1"/>
  <c r="B35627" i="1"/>
  <c r="B35631" i="1"/>
  <c r="B35635" i="1"/>
  <c r="B35639" i="1"/>
  <c r="B35643" i="1"/>
  <c r="B35647" i="1"/>
  <c r="B35651" i="1"/>
  <c r="B35655" i="1"/>
  <c r="B35659" i="1"/>
  <c r="B35663" i="1"/>
  <c r="B35667" i="1"/>
  <c r="B35671" i="1"/>
  <c r="B35675" i="1"/>
  <c r="B35679" i="1"/>
  <c r="B35683" i="1"/>
  <c r="B35687" i="1"/>
  <c r="B35691" i="1"/>
  <c r="B35695" i="1"/>
  <c r="B35699" i="1"/>
  <c r="B35703" i="1"/>
  <c r="B35707" i="1"/>
  <c r="B35711" i="1"/>
  <c r="B35715" i="1"/>
  <c r="B35719" i="1"/>
  <c r="B35723" i="1"/>
  <c r="B35727" i="1"/>
  <c r="B35731" i="1"/>
  <c r="B35735" i="1"/>
  <c r="B35739" i="1"/>
  <c r="B35743" i="1"/>
  <c r="B35747" i="1"/>
  <c r="B35751" i="1"/>
  <c r="B35755" i="1"/>
  <c r="B35759" i="1"/>
  <c r="B35763" i="1"/>
  <c r="B35767" i="1"/>
  <c r="B35771" i="1"/>
  <c r="B35775" i="1"/>
  <c r="B35779" i="1"/>
  <c r="B35783" i="1"/>
  <c r="B35787" i="1"/>
  <c r="B35791" i="1"/>
  <c r="B35795" i="1"/>
  <c r="B35799" i="1"/>
  <c r="B35803" i="1"/>
  <c r="B35807" i="1"/>
  <c r="B35811" i="1"/>
  <c r="B35815" i="1"/>
  <c r="B35819" i="1"/>
  <c r="B35823" i="1"/>
  <c r="B35827" i="1"/>
  <c r="B35831" i="1"/>
  <c r="B35835" i="1"/>
  <c r="B35839" i="1"/>
  <c r="B35843" i="1"/>
  <c r="B35847" i="1"/>
  <c r="B35851" i="1"/>
  <c r="B35855" i="1"/>
  <c r="B35859" i="1"/>
  <c r="B35863" i="1"/>
  <c r="B35867" i="1"/>
  <c r="B35871" i="1"/>
  <c r="B35875" i="1"/>
  <c r="B35879" i="1"/>
  <c r="B35883" i="1"/>
  <c r="B35887" i="1"/>
  <c r="B35891" i="1"/>
  <c r="B35895" i="1"/>
  <c r="B35899" i="1"/>
  <c r="B35903" i="1"/>
  <c r="B35907" i="1"/>
  <c r="B35911" i="1"/>
  <c r="B35915" i="1"/>
  <c r="B35919" i="1"/>
  <c r="B35923" i="1"/>
  <c r="B35927" i="1"/>
  <c r="B35931" i="1"/>
  <c r="B35935" i="1"/>
  <c r="B35939" i="1"/>
  <c r="B35943" i="1"/>
  <c r="B35947" i="1"/>
  <c r="B35951" i="1"/>
  <c r="B35955" i="1"/>
  <c r="B35959" i="1"/>
  <c r="B35963" i="1"/>
  <c r="B35967" i="1"/>
  <c r="B35971" i="1"/>
  <c r="B35975" i="1"/>
  <c r="B35979" i="1"/>
  <c r="B35983" i="1"/>
  <c r="B35987" i="1"/>
  <c r="B35991" i="1"/>
  <c r="B35995" i="1"/>
  <c r="B35999" i="1"/>
  <c r="B36003" i="1"/>
  <c r="B36007" i="1"/>
  <c r="B36011" i="1"/>
  <c r="B36015" i="1"/>
  <c r="B36019" i="1"/>
  <c r="B36023" i="1"/>
  <c r="B36027" i="1"/>
  <c r="B36031" i="1"/>
  <c r="B36035" i="1"/>
  <c r="B36039" i="1"/>
  <c r="B36043" i="1"/>
  <c r="B36047" i="1"/>
  <c r="B36051" i="1"/>
  <c r="B36055" i="1"/>
  <c r="B36059" i="1"/>
  <c r="B36063" i="1"/>
  <c r="B36067" i="1"/>
  <c r="B36071" i="1"/>
  <c r="B36075" i="1"/>
  <c r="B36079" i="1"/>
  <c r="B36083" i="1"/>
  <c r="B36087" i="1"/>
  <c r="B36091" i="1"/>
  <c r="B36095" i="1"/>
  <c r="B36099" i="1"/>
  <c r="B36103" i="1"/>
  <c r="B36107" i="1"/>
  <c r="B36111" i="1"/>
  <c r="B36115" i="1"/>
  <c r="B36119" i="1"/>
  <c r="B36123" i="1"/>
  <c r="B36127" i="1"/>
  <c r="B36131" i="1"/>
  <c r="B36135" i="1"/>
  <c r="B36139" i="1"/>
  <c r="B36143" i="1"/>
  <c r="B36147" i="1"/>
  <c r="B36151" i="1"/>
  <c r="B36155" i="1"/>
  <c r="B36159" i="1"/>
  <c r="B36163" i="1"/>
  <c r="B36167" i="1"/>
  <c r="B36171" i="1"/>
  <c r="B36175" i="1"/>
  <c r="B36179" i="1"/>
  <c r="B36183" i="1"/>
  <c r="B36187" i="1"/>
  <c r="B36191" i="1"/>
  <c r="B36195" i="1"/>
  <c r="B36199" i="1"/>
  <c r="B36203" i="1"/>
  <c r="B36207" i="1"/>
  <c r="B36211" i="1"/>
  <c r="B36215" i="1"/>
  <c r="B36219" i="1"/>
  <c r="B36223" i="1"/>
  <c r="B36227" i="1"/>
  <c r="B36231" i="1"/>
  <c r="B36235" i="1"/>
  <c r="B36239" i="1"/>
  <c r="B36243" i="1"/>
  <c r="B36247" i="1"/>
  <c r="B36251" i="1"/>
  <c r="B36255" i="1"/>
  <c r="B36259" i="1"/>
  <c r="B36263" i="1"/>
  <c r="B36267" i="1"/>
  <c r="B36271" i="1"/>
  <c r="B36275" i="1"/>
  <c r="B36279" i="1"/>
  <c r="B36283" i="1"/>
  <c r="B36287" i="1"/>
  <c r="B36291" i="1"/>
  <c r="B36295" i="1"/>
  <c r="B36299" i="1"/>
  <c r="B36303" i="1"/>
  <c r="B36307" i="1"/>
  <c r="B36311" i="1"/>
  <c r="B36315" i="1"/>
  <c r="B36319" i="1"/>
  <c r="B36323" i="1"/>
  <c r="B36327" i="1"/>
  <c r="B36331" i="1"/>
  <c r="B36335" i="1"/>
  <c r="B36339" i="1"/>
  <c r="B36343" i="1"/>
  <c r="B36347" i="1"/>
  <c r="B36351" i="1"/>
  <c r="B36355" i="1"/>
  <c r="B36359" i="1"/>
  <c r="B36363" i="1"/>
  <c r="B36367" i="1"/>
  <c r="B36371" i="1"/>
  <c r="B36375" i="1"/>
  <c r="B36379" i="1"/>
  <c r="B36383" i="1"/>
  <c r="B36387" i="1"/>
  <c r="B36391" i="1"/>
  <c r="B36395" i="1"/>
  <c r="B36399" i="1"/>
  <c r="B36403" i="1"/>
  <c r="B36407" i="1"/>
  <c r="B36411" i="1"/>
  <c r="B36415" i="1"/>
  <c r="B36419" i="1"/>
  <c r="B36423" i="1"/>
  <c r="B36427" i="1"/>
  <c r="B36431" i="1"/>
  <c r="B36435" i="1"/>
  <c r="B36439" i="1"/>
  <c r="B36443" i="1"/>
  <c r="B36447" i="1"/>
  <c r="B36451" i="1"/>
  <c r="B36455" i="1"/>
  <c r="B36459" i="1"/>
  <c r="B36463" i="1"/>
  <c r="B36467" i="1"/>
  <c r="B36471" i="1"/>
  <c r="B36475" i="1"/>
  <c r="B36479" i="1"/>
  <c r="B36483" i="1"/>
  <c r="B36487" i="1"/>
  <c r="B36491" i="1"/>
  <c r="B36495" i="1"/>
  <c r="B36499" i="1"/>
  <c r="B36503" i="1"/>
  <c r="B36507" i="1"/>
  <c r="B36511" i="1"/>
  <c r="B36515" i="1"/>
  <c r="B36519" i="1"/>
  <c r="B36523" i="1"/>
  <c r="B36527" i="1"/>
  <c r="B36531" i="1"/>
  <c r="B36535" i="1"/>
  <c r="B36539" i="1"/>
  <c r="B36543" i="1"/>
  <c r="B36547" i="1"/>
  <c r="B36551" i="1"/>
  <c r="B36555" i="1"/>
  <c r="B36559" i="1"/>
  <c r="B36563" i="1"/>
  <c r="B36567" i="1"/>
  <c r="B36571" i="1"/>
  <c r="B36575" i="1"/>
  <c r="B36579" i="1"/>
  <c r="B36583" i="1"/>
  <c r="B36587" i="1"/>
  <c r="B36591" i="1"/>
  <c r="B36595" i="1"/>
  <c r="B36599" i="1"/>
  <c r="B36603" i="1"/>
  <c r="B36607" i="1"/>
  <c r="B36611" i="1"/>
  <c r="B36615" i="1"/>
  <c r="B36619" i="1"/>
  <c r="B36623" i="1"/>
  <c r="B36627" i="1"/>
  <c r="B36631" i="1"/>
  <c r="B36635" i="1"/>
  <c r="B36639" i="1"/>
  <c r="B36643" i="1"/>
  <c r="B36647" i="1"/>
  <c r="B36651" i="1"/>
  <c r="B36655" i="1"/>
  <c r="B36659" i="1"/>
  <c r="B36663" i="1"/>
  <c r="B36667" i="1"/>
  <c r="B36671" i="1"/>
  <c r="B36675" i="1"/>
  <c r="B36679" i="1"/>
  <c r="B36683" i="1"/>
  <c r="B36687" i="1"/>
  <c r="B36691" i="1"/>
  <c r="B36695" i="1"/>
  <c r="B36699" i="1"/>
  <c r="B36703" i="1"/>
  <c r="B36707" i="1"/>
  <c r="B36711" i="1"/>
  <c r="B36715" i="1"/>
  <c r="B36719" i="1"/>
  <c r="B36723" i="1"/>
  <c r="B36727" i="1"/>
  <c r="B36731" i="1"/>
  <c r="B36735" i="1"/>
  <c r="B36739" i="1"/>
  <c r="B36743" i="1"/>
  <c r="B36747" i="1"/>
  <c r="B36751" i="1"/>
  <c r="B36755" i="1"/>
  <c r="B36759" i="1"/>
  <c r="B36763" i="1"/>
  <c r="B36767" i="1"/>
  <c r="B36771" i="1"/>
  <c r="B36775" i="1"/>
  <c r="B36779" i="1"/>
  <c r="B36783" i="1"/>
  <c r="B36787" i="1"/>
  <c r="B36791" i="1"/>
  <c r="B36795" i="1"/>
  <c r="B36799" i="1"/>
  <c r="B36803" i="1"/>
  <c r="B36807" i="1"/>
  <c r="B36811" i="1"/>
  <c r="B36815" i="1"/>
  <c r="B36819" i="1"/>
  <c r="B36823" i="1"/>
  <c r="B36827" i="1"/>
  <c r="B36831" i="1"/>
  <c r="B36835" i="1"/>
  <c r="B36839" i="1"/>
  <c r="B36843" i="1"/>
  <c r="B36847" i="1"/>
  <c r="B36851" i="1"/>
  <c r="B36855" i="1"/>
  <c r="B36859" i="1"/>
  <c r="B36863" i="1"/>
  <c r="B36867" i="1"/>
  <c r="B36871" i="1"/>
  <c r="B36875" i="1"/>
  <c r="B36879" i="1"/>
  <c r="B36883" i="1"/>
  <c r="B36887" i="1"/>
  <c r="B36891" i="1"/>
  <c r="B36895" i="1"/>
  <c r="B36899" i="1"/>
  <c r="B36903" i="1"/>
  <c r="B36907" i="1"/>
  <c r="B36911" i="1"/>
  <c r="B36915" i="1"/>
  <c r="A36918" i="1"/>
  <c r="A36921" i="1"/>
  <c r="B36923" i="1"/>
  <c r="A36926" i="1"/>
  <c r="A36929" i="1"/>
  <c r="B36931" i="1"/>
  <c r="A36934" i="1"/>
  <c r="A36937" i="1"/>
  <c r="B36939" i="1"/>
  <c r="A36942" i="1"/>
  <c r="A36945" i="1"/>
  <c r="B36947" i="1"/>
  <c r="A36950" i="1"/>
  <c r="A36953" i="1"/>
  <c r="B36955" i="1"/>
  <c r="A36958" i="1"/>
  <c r="A36961" i="1"/>
  <c r="B36963" i="1"/>
  <c r="A36966" i="1"/>
  <c r="A36969" i="1"/>
  <c r="B36971" i="1"/>
  <c r="A36974" i="1"/>
  <c r="A36977" i="1"/>
  <c r="B36979" i="1"/>
  <c r="A36982" i="1"/>
  <c r="A36985" i="1"/>
  <c r="B36987" i="1"/>
  <c r="A36990" i="1"/>
  <c r="A36993" i="1"/>
  <c r="B36995" i="1"/>
  <c r="A36998" i="1"/>
  <c r="A37001" i="1"/>
  <c r="B37003" i="1"/>
  <c r="A37006" i="1"/>
  <c r="A37009" i="1"/>
  <c r="B37011" i="1"/>
  <c r="A37014" i="1"/>
  <c r="A37017" i="1"/>
  <c r="B37019" i="1"/>
  <c r="A37022" i="1"/>
  <c r="A37025" i="1"/>
  <c r="B37027" i="1"/>
  <c r="A37030" i="1"/>
  <c r="A37033" i="1"/>
  <c r="B37035" i="1"/>
  <c r="A37038" i="1"/>
  <c r="A37041" i="1"/>
  <c r="B37043" i="1"/>
  <c r="A37046" i="1"/>
  <c r="A37049" i="1"/>
  <c r="B37051" i="1"/>
  <c r="A37054" i="1"/>
  <c r="A37057" i="1"/>
  <c r="B37059" i="1"/>
  <c r="A37062" i="1"/>
  <c r="A37065" i="1"/>
  <c r="B37067" i="1"/>
  <c r="A37070" i="1"/>
  <c r="A37073" i="1"/>
  <c r="B37075" i="1"/>
  <c r="A37078" i="1"/>
  <c r="A37081" i="1"/>
  <c r="B37083" i="1"/>
  <c r="A37086" i="1"/>
  <c r="B37088" i="1"/>
  <c r="B37090" i="1"/>
  <c r="B37092" i="1"/>
  <c r="B37094" i="1"/>
  <c r="B37096" i="1"/>
  <c r="B37098" i="1"/>
  <c r="B37100" i="1"/>
  <c r="B37102" i="1"/>
  <c r="B37104" i="1"/>
  <c r="B37106" i="1"/>
  <c r="B37108" i="1"/>
  <c r="B37110" i="1"/>
  <c r="B37112" i="1"/>
  <c r="B37114" i="1"/>
  <c r="B37116" i="1"/>
  <c r="B37118" i="1"/>
  <c r="B37120" i="1"/>
  <c r="B37122" i="1"/>
  <c r="B37124" i="1"/>
  <c r="B37126" i="1"/>
  <c r="B37128" i="1"/>
  <c r="B37130" i="1"/>
  <c r="B37132" i="1"/>
  <c r="B37134" i="1"/>
  <c r="B37136" i="1"/>
  <c r="B37138" i="1"/>
  <c r="B37140" i="1"/>
  <c r="B37142" i="1"/>
  <c r="B37144" i="1"/>
  <c r="B37146" i="1"/>
  <c r="B37148" i="1"/>
  <c r="B37150" i="1"/>
  <c r="B37152" i="1"/>
  <c r="B37154" i="1"/>
  <c r="B37156" i="1"/>
  <c r="B37158" i="1"/>
  <c r="B37160" i="1"/>
  <c r="B37162" i="1"/>
  <c r="B37164" i="1"/>
  <c r="B37166" i="1"/>
  <c r="B37168" i="1"/>
  <c r="B37170" i="1"/>
  <c r="B37172" i="1"/>
  <c r="B37174" i="1"/>
  <c r="B37176" i="1"/>
  <c r="B37178" i="1"/>
  <c r="B37180" i="1"/>
  <c r="B37182" i="1"/>
  <c r="B37184" i="1"/>
  <c r="B37186" i="1"/>
  <c r="B37188" i="1"/>
  <c r="B37190" i="1"/>
  <c r="B37192" i="1"/>
  <c r="B37194" i="1"/>
  <c r="B37196" i="1"/>
  <c r="B37198" i="1"/>
  <c r="B37200" i="1"/>
  <c r="B37202" i="1"/>
  <c r="B37204" i="1"/>
  <c r="B37206" i="1"/>
  <c r="B37208" i="1"/>
  <c r="B37210" i="1"/>
  <c r="B37212" i="1"/>
  <c r="B37214" i="1"/>
  <c r="B37216" i="1"/>
  <c r="B37218" i="1"/>
  <c r="B37220" i="1"/>
  <c r="B37222" i="1"/>
  <c r="B37224" i="1"/>
  <c r="B37226" i="1"/>
  <c r="B37228" i="1"/>
  <c r="B37230" i="1"/>
  <c r="B37232" i="1"/>
  <c r="B37234" i="1"/>
  <c r="B37236" i="1"/>
  <c r="B37238" i="1"/>
  <c r="B37240" i="1"/>
  <c r="B37242" i="1"/>
  <c r="B37244" i="1"/>
  <c r="B37246" i="1"/>
  <c r="B37248" i="1"/>
  <c r="B37250" i="1"/>
  <c r="B37252" i="1"/>
  <c r="B37254" i="1"/>
  <c r="B37256" i="1"/>
  <c r="B37258" i="1"/>
  <c r="B37260" i="1"/>
  <c r="B37262" i="1"/>
  <c r="B37264" i="1"/>
  <c r="B37266" i="1"/>
  <c r="B37268" i="1"/>
  <c r="B37270" i="1"/>
  <c r="B37272" i="1"/>
  <c r="B37274" i="1"/>
  <c r="B37276" i="1"/>
  <c r="B37278" i="1"/>
  <c r="B37280" i="1"/>
  <c r="B37282" i="1"/>
  <c r="B37284" i="1"/>
  <c r="B37286" i="1"/>
  <c r="B37288" i="1"/>
  <c r="B37290" i="1"/>
  <c r="B37292" i="1"/>
  <c r="B37294" i="1"/>
  <c r="B37296" i="1"/>
  <c r="B37298" i="1"/>
  <c r="B37300" i="1"/>
  <c r="B37302" i="1"/>
  <c r="B37304" i="1"/>
  <c r="B37306" i="1"/>
  <c r="B37308" i="1"/>
  <c r="B37310" i="1"/>
  <c r="B37312" i="1"/>
  <c r="B37314" i="1"/>
  <c r="B37316" i="1"/>
  <c r="B37318" i="1"/>
  <c r="B37320" i="1"/>
  <c r="B37322" i="1"/>
  <c r="B37324" i="1"/>
  <c r="B37326" i="1"/>
  <c r="B37328" i="1"/>
  <c r="B37330" i="1"/>
  <c r="B37332" i="1"/>
  <c r="B37334" i="1"/>
  <c r="B37336" i="1"/>
  <c r="B37338" i="1"/>
  <c r="B37340" i="1"/>
  <c r="B37342" i="1"/>
  <c r="B37344" i="1"/>
  <c r="B37346" i="1"/>
  <c r="B37348" i="1"/>
  <c r="B37350" i="1"/>
  <c r="B37352" i="1"/>
  <c r="B37354" i="1"/>
  <c r="B37356" i="1"/>
  <c r="B37358" i="1"/>
  <c r="B37360" i="1"/>
  <c r="B37362" i="1"/>
  <c r="B37364" i="1"/>
  <c r="B37366" i="1"/>
  <c r="B37368" i="1"/>
  <c r="B37370" i="1"/>
  <c r="B37372" i="1"/>
  <c r="B37374" i="1"/>
  <c r="B37376" i="1"/>
  <c r="B37378" i="1"/>
  <c r="B37380" i="1"/>
  <c r="B37382" i="1"/>
  <c r="B37384" i="1"/>
  <c r="B37386" i="1"/>
  <c r="B37388" i="1"/>
  <c r="B37390" i="1"/>
  <c r="B37392" i="1"/>
  <c r="B37394" i="1"/>
  <c r="B37396" i="1"/>
  <c r="B37398" i="1"/>
  <c r="B37400" i="1"/>
  <c r="B37402" i="1"/>
  <c r="B37404" i="1"/>
  <c r="B37406" i="1"/>
  <c r="B37408" i="1"/>
  <c r="B37410" i="1"/>
  <c r="B37412" i="1"/>
  <c r="B37414" i="1"/>
  <c r="B37416" i="1"/>
  <c r="B37418" i="1"/>
  <c r="B37420" i="1"/>
  <c r="B37422" i="1"/>
  <c r="B37424" i="1"/>
  <c r="B37426" i="1"/>
  <c r="B37428" i="1"/>
  <c r="B37430" i="1"/>
  <c r="B37432" i="1"/>
  <c r="B37434" i="1"/>
  <c r="B37436" i="1"/>
  <c r="B37438" i="1"/>
  <c r="B37440" i="1"/>
  <c r="B37442" i="1"/>
  <c r="B37444" i="1"/>
  <c r="B37446" i="1"/>
  <c r="B37448" i="1"/>
  <c r="B37450" i="1"/>
  <c r="B37452" i="1"/>
  <c r="B37454" i="1"/>
  <c r="B37456" i="1"/>
  <c r="B37458" i="1"/>
  <c r="B37460" i="1"/>
  <c r="B37462" i="1"/>
  <c r="B37464" i="1"/>
  <c r="B37466" i="1"/>
  <c r="B37468" i="1"/>
  <c r="B37470" i="1"/>
  <c r="B37472" i="1"/>
  <c r="B37474" i="1"/>
  <c r="B37476" i="1"/>
  <c r="B37478" i="1"/>
  <c r="B37480" i="1"/>
  <c r="B37482" i="1"/>
  <c r="B37484" i="1"/>
  <c r="B37486" i="1"/>
  <c r="B37488" i="1"/>
  <c r="B37490" i="1"/>
  <c r="B37492" i="1"/>
  <c r="B37494" i="1"/>
  <c r="B37496" i="1"/>
  <c r="B37498" i="1"/>
  <c r="B37500" i="1"/>
  <c r="B37502" i="1"/>
  <c r="B37504" i="1"/>
  <c r="B37506" i="1"/>
  <c r="B37508" i="1"/>
  <c r="B37510" i="1"/>
  <c r="B37512" i="1"/>
  <c r="B37514" i="1"/>
  <c r="B37516" i="1"/>
  <c r="B37518" i="1"/>
  <c r="B37520" i="1"/>
  <c r="B37522" i="1"/>
  <c r="B37524" i="1"/>
  <c r="B37526" i="1"/>
  <c r="B37528" i="1"/>
  <c r="B37530" i="1"/>
  <c r="B37532" i="1"/>
  <c r="B37534" i="1"/>
  <c r="B37536" i="1"/>
  <c r="B37538" i="1"/>
  <c r="B37540" i="1"/>
  <c r="B37542" i="1"/>
  <c r="B37544" i="1"/>
  <c r="B37546" i="1"/>
  <c r="B37548" i="1"/>
  <c r="B37550" i="1"/>
  <c r="B37552" i="1"/>
  <c r="B37554" i="1"/>
  <c r="B37556" i="1"/>
  <c r="B37558" i="1"/>
  <c r="B37560" i="1"/>
  <c r="B37562" i="1"/>
  <c r="B37564" i="1"/>
  <c r="B37566" i="1"/>
  <c r="B37568" i="1"/>
  <c r="B37570" i="1"/>
  <c r="B37572" i="1"/>
  <c r="B37574" i="1"/>
  <c r="B37576" i="1"/>
  <c r="B37578" i="1"/>
  <c r="B37580" i="1"/>
  <c r="B37582" i="1"/>
  <c r="B37584" i="1"/>
  <c r="B37586" i="1"/>
  <c r="B37588" i="1"/>
  <c r="B37590" i="1"/>
  <c r="B37592" i="1"/>
  <c r="B37594" i="1"/>
  <c r="B37596" i="1"/>
  <c r="B37598" i="1"/>
  <c r="B37600" i="1"/>
  <c r="B37602" i="1"/>
  <c r="B37604" i="1"/>
  <c r="B37606" i="1"/>
  <c r="B37608" i="1"/>
  <c r="B37610" i="1"/>
  <c r="B37612" i="1"/>
  <c r="B37614" i="1"/>
  <c r="B37616" i="1"/>
  <c r="B37618" i="1"/>
  <c r="B37620" i="1"/>
  <c r="B37622" i="1"/>
  <c r="B37624" i="1"/>
  <c r="B37626" i="1"/>
  <c r="B37628" i="1"/>
  <c r="B37630" i="1"/>
  <c r="B37632" i="1"/>
  <c r="B37634" i="1"/>
  <c r="B37636" i="1"/>
  <c r="B37638" i="1"/>
  <c r="B37640" i="1"/>
  <c r="B37642" i="1"/>
  <c r="B37644" i="1"/>
  <c r="B37646" i="1"/>
  <c r="B37648" i="1"/>
  <c r="B37650" i="1"/>
  <c r="B37652" i="1"/>
  <c r="B37654" i="1"/>
  <c r="B37656" i="1"/>
  <c r="B37658" i="1"/>
  <c r="B37660" i="1"/>
  <c r="B37662" i="1"/>
  <c r="B37664" i="1"/>
  <c r="B37666" i="1"/>
  <c r="B37668" i="1"/>
  <c r="B37670" i="1"/>
  <c r="B37672" i="1"/>
  <c r="B37674" i="1"/>
  <c r="B37676" i="1"/>
  <c r="B37678" i="1"/>
  <c r="B37680" i="1"/>
  <c r="B37682" i="1"/>
  <c r="B37684" i="1"/>
  <c r="B37686" i="1"/>
  <c r="B37688" i="1"/>
  <c r="B37690" i="1"/>
  <c r="B37692" i="1"/>
  <c r="B37694" i="1"/>
  <c r="B37696" i="1"/>
  <c r="B37698" i="1"/>
  <c r="B37700" i="1"/>
  <c r="B37702" i="1"/>
  <c r="B37704" i="1"/>
  <c r="B37706" i="1"/>
  <c r="B37708" i="1"/>
  <c r="B37710" i="1"/>
  <c r="B37712" i="1"/>
  <c r="B37714" i="1"/>
  <c r="B37716" i="1"/>
  <c r="B37718" i="1"/>
  <c r="B37720" i="1"/>
  <c r="B37722" i="1"/>
  <c r="B37724" i="1"/>
  <c r="B37726" i="1"/>
  <c r="B37728" i="1"/>
  <c r="B37730" i="1"/>
  <c r="B37732" i="1"/>
  <c r="B37734" i="1"/>
  <c r="B37736" i="1"/>
  <c r="B37738" i="1"/>
  <c r="B37740" i="1"/>
  <c r="B37742" i="1"/>
  <c r="B37744" i="1"/>
  <c r="B37746" i="1"/>
  <c r="B37748" i="1"/>
  <c r="B37750" i="1"/>
  <c r="B37752" i="1"/>
  <c r="B37754" i="1"/>
  <c r="B37756" i="1"/>
  <c r="B37758" i="1"/>
  <c r="B37760" i="1"/>
  <c r="B37762" i="1"/>
  <c r="B37764" i="1"/>
  <c r="B37766" i="1"/>
  <c r="B37768" i="1"/>
  <c r="B37770" i="1"/>
  <c r="B37772" i="1"/>
  <c r="B37774" i="1"/>
  <c r="B37776" i="1"/>
  <c r="B37778" i="1"/>
  <c r="B37780" i="1"/>
  <c r="B37782" i="1"/>
  <c r="B37784" i="1"/>
  <c r="B37786" i="1"/>
  <c r="B37788" i="1"/>
  <c r="B37790" i="1"/>
  <c r="B37792" i="1"/>
  <c r="B37794" i="1"/>
  <c r="B37796" i="1"/>
  <c r="B37798" i="1"/>
  <c r="B37800" i="1"/>
  <c r="B37802" i="1"/>
  <c r="B37804" i="1"/>
  <c r="B37806" i="1"/>
  <c r="B37808" i="1"/>
  <c r="B37810" i="1"/>
  <c r="B37812" i="1"/>
  <c r="B37814" i="1"/>
  <c r="B37816" i="1"/>
  <c r="B37818" i="1"/>
  <c r="B37820" i="1"/>
  <c r="B37822" i="1"/>
  <c r="B37824" i="1"/>
  <c r="B37826" i="1"/>
  <c r="B37828" i="1"/>
  <c r="B37830" i="1"/>
  <c r="B37832" i="1"/>
  <c r="B37834" i="1"/>
  <c r="B37836" i="1"/>
  <c r="B37838" i="1"/>
  <c r="B37840" i="1"/>
  <c r="B37842" i="1"/>
  <c r="B37844" i="1"/>
  <c r="B37846" i="1"/>
  <c r="B37848" i="1"/>
  <c r="B37850" i="1"/>
  <c r="B37852" i="1"/>
  <c r="B37854" i="1"/>
  <c r="B37856" i="1"/>
  <c r="B37858" i="1"/>
  <c r="B37860" i="1"/>
  <c r="B37862" i="1"/>
  <c r="B37864" i="1"/>
  <c r="B37866" i="1"/>
  <c r="B37868" i="1"/>
  <c r="B37870" i="1"/>
  <c r="B37872" i="1"/>
  <c r="B37874" i="1"/>
  <c r="B37876" i="1"/>
  <c r="B37878" i="1"/>
  <c r="B37880" i="1"/>
  <c r="B37882" i="1"/>
  <c r="B37884" i="1"/>
  <c r="B37886" i="1"/>
  <c r="B37888" i="1"/>
  <c r="B37890" i="1"/>
  <c r="B37892" i="1"/>
  <c r="B37894" i="1"/>
  <c r="B37896" i="1"/>
  <c r="B37898" i="1"/>
  <c r="B37900" i="1"/>
  <c r="B37902" i="1"/>
  <c r="B37904" i="1"/>
  <c r="B37906" i="1"/>
  <c r="B37908" i="1"/>
  <c r="B37910" i="1"/>
  <c r="B37912" i="1"/>
  <c r="B37914" i="1"/>
  <c r="B37916" i="1"/>
  <c r="B37918" i="1"/>
  <c r="B37920" i="1"/>
  <c r="B37922" i="1"/>
  <c r="B37924" i="1"/>
  <c r="B37926" i="1"/>
  <c r="B37928" i="1"/>
  <c r="B37930" i="1"/>
  <c r="B37932" i="1"/>
  <c r="B37934" i="1"/>
  <c r="B37936" i="1"/>
  <c r="B37938" i="1"/>
  <c r="B37940" i="1"/>
  <c r="B37942" i="1"/>
  <c r="B37944" i="1"/>
  <c r="B37946" i="1"/>
  <c r="B37948" i="1"/>
  <c r="B37950" i="1"/>
  <c r="B37952" i="1"/>
  <c r="B37954" i="1"/>
  <c r="B37956" i="1"/>
  <c r="B37958" i="1"/>
  <c r="B37960" i="1"/>
  <c r="B37962" i="1"/>
  <c r="B37964" i="1"/>
  <c r="B37966" i="1"/>
  <c r="B37968" i="1"/>
  <c r="B37970" i="1"/>
  <c r="B37972" i="1"/>
  <c r="B37974" i="1"/>
  <c r="B37976" i="1"/>
  <c r="B37978" i="1"/>
  <c r="B37980" i="1"/>
  <c r="B37982" i="1"/>
  <c r="B37984" i="1"/>
  <c r="B37986" i="1"/>
  <c r="B37988" i="1"/>
  <c r="B37990" i="1"/>
  <c r="B37992" i="1"/>
  <c r="B37994" i="1"/>
  <c r="B37996" i="1"/>
  <c r="B37998" i="1"/>
  <c r="B38000" i="1"/>
  <c r="B38002" i="1"/>
  <c r="B38004" i="1"/>
  <c r="B38006" i="1"/>
  <c r="B38008" i="1"/>
  <c r="B38010" i="1"/>
  <c r="B38012" i="1"/>
  <c r="B38014" i="1"/>
  <c r="B38016" i="1"/>
  <c r="B38018" i="1"/>
  <c r="B38020" i="1"/>
  <c r="B38022" i="1"/>
  <c r="B38024" i="1"/>
  <c r="B38026" i="1"/>
  <c r="B38028" i="1"/>
  <c r="B38030" i="1"/>
  <c r="B38032" i="1"/>
  <c r="B38034" i="1"/>
  <c r="B38036" i="1"/>
  <c r="B38038" i="1"/>
  <c r="B38040" i="1"/>
  <c r="B38042" i="1"/>
  <c r="B38044" i="1"/>
  <c r="B38046" i="1"/>
  <c r="B38048" i="1"/>
  <c r="B38050" i="1"/>
  <c r="B38052" i="1"/>
  <c r="B38054" i="1"/>
  <c r="B38056" i="1"/>
  <c r="B38058" i="1"/>
  <c r="B38060" i="1"/>
  <c r="B38062" i="1"/>
  <c r="B38064" i="1"/>
  <c r="B38066" i="1"/>
  <c r="B38068" i="1"/>
  <c r="B38070" i="1"/>
  <c r="B38072" i="1"/>
  <c r="B38074" i="1"/>
  <c r="B38076" i="1"/>
  <c r="B38078" i="1"/>
  <c r="B38080" i="1"/>
  <c r="B38082" i="1"/>
  <c r="B38084" i="1"/>
  <c r="B38086" i="1"/>
  <c r="B38088" i="1"/>
  <c r="B38090" i="1"/>
  <c r="B38092" i="1"/>
  <c r="B38094" i="1"/>
  <c r="B38096" i="1"/>
  <c r="B38098" i="1"/>
  <c r="B38100" i="1"/>
  <c r="B38102" i="1"/>
  <c r="B38104" i="1"/>
  <c r="B38106" i="1"/>
  <c r="B38108" i="1"/>
  <c r="B38110" i="1"/>
  <c r="B38112" i="1"/>
  <c r="B38114" i="1"/>
  <c r="B38116" i="1"/>
  <c r="B38118" i="1"/>
  <c r="B38120" i="1"/>
  <c r="B38122" i="1"/>
  <c r="B38124" i="1"/>
  <c r="B38126" i="1"/>
  <c r="B38128" i="1"/>
  <c r="B38130" i="1"/>
  <c r="B38132" i="1"/>
  <c r="B38134" i="1"/>
  <c r="B38136" i="1"/>
  <c r="B38138" i="1"/>
  <c r="B38140" i="1"/>
  <c r="B38142" i="1"/>
  <c r="B38144" i="1"/>
  <c r="B38146" i="1"/>
  <c r="B38148" i="1"/>
  <c r="B38150" i="1"/>
  <c r="B38152" i="1"/>
  <c r="B38154" i="1"/>
  <c r="B38156" i="1"/>
  <c r="B38158" i="1"/>
  <c r="B38160" i="1"/>
  <c r="B38162" i="1"/>
  <c r="B38164" i="1"/>
  <c r="B38166" i="1"/>
  <c r="B38168" i="1"/>
  <c r="B38170" i="1"/>
  <c r="B38172" i="1"/>
  <c r="B38174" i="1"/>
  <c r="B38176" i="1"/>
  <c r="B38178" i="1"/>
  <c r="B38180" i="1"/>
  <c r="B38182" i="1"/>
  <c r="B38184" i="1"/>
  <c r="B38186" i="1"/>
  <c r="B38188" i="1"/>
  <c r="B38190" i="1"/>
  <c r="B38192" i="1"/>
  <c r="B38194" i="1"/>
  <c r="B38196" i="1"/>
  <c r="B38198" i="1"/>
  <c r="B38200" i="1"/>
  <c r="B38202" i="1"/>
  <c r="B38204" i="1"/>
  <c r="B38206" i="1"/>
  <c r="B38208" i="1"/>
  <c r="B38210" i="1"/>
  <c r="B38212" i="1"/>
  <c r="B38214" i="1"/>
  <c r="B38216" i="1"/>
  <c r="B38218" i="1"/>
  <c r="B38220" i="1"/>
  <c r="B38222" i="1"/>
  <c r="B38224" i="1"/>
  <c r="B38226" i="1"/>
  <c r="B38228" i="1"/>
  <c r="B38230" i="1"/>
  <c r="B38232" i="1"/>
  <c r="B38234" i="1"/>
  <c r="B38236" i="1"/>
  <c r="B38238" i="1"/>
  <c r="B38240" i="1"/>
  <c r="B38242" i="1"/>
  <c r="B38244" i="1"/>
  <c r="B38246" i="1"/>
  <c r="B38248" i="1"/>
  <c r="B38250" i="1"/>
  <c r="B38252" i="1"/>
  <c r="B38254" i="1"/>
  <c r="B38256" i="1"/>
  <c r="B38258" i="1"/>
  <c r="B38260" i="1"/>
  <c r="B38262" i="1"/>
  <c r="B38264" i="1"/>
  <c r="B38266" i="1"/>
  <c r="B38268" i="1"/>
  <c r="B38270" i="1"/>
  <c r="B38272" i="1"/>
  <c r="B38274" i="1"/>
  <c r="B38276" i="1"/>
  <c r="B38278" i="1"/>
  <c r="B38280" i="1"/>
  <c r="B38282" i="1"/>
  <c r="B38284" i="1"/>
  <c r="B38286" i="1"/>
  <c r="B38288" i="1"/>
  <c r="B38290" i="1"/>
  <c r="B38292" i="1"/>
  <c r="B38294" i="1"/>
  <c r="B38296" i="1"/>
  <c r="B38298" i="1"/>
  <c r="B38300" i="1"/>
  <c r="B38302" i="1"/>
  <c r="B38304" i="1"/>
  <c r="B38306" i="1"/>
  <c r="B38308" i="1"/>
  <c r="B38310" i="1"/>
  <c r="B38312" i="1"/>
  <c r="B38314" i="1"/>
  <c r="B38316" i="1"/>
  <c r="B38318" i="1"/>
  <c r="B38320" i="1"/>
  <c r="B38322" i="1"/>
  <c r="B38324" i="1"/>
  <c r="B38326" i="1"/>
  <c r="B38328" i="1"/>
  <c r="B38330" i="1"/>
  <c r="B38332" i="1"/>
  <c r="B38334" i="1"/>
  <c r="B38336" i="1"/>
  <c r="B38338" i="1"/>
  <c r="B38340" i="1"/>
  <c r="B38342" i="1"/>
  <c r="B38344" i="1"/>
  <c r="B38346" i="1"/>
  <c r="B38348" i="1"/>
  <c r="B38350" i="1"/>
  <c r="B38352" i="1"/>
  <c r="B38354" i="1"/>
  <c r="B38356" i="1"/>
  <c r="B38358" i="1"/>
  <c r="B38360" i="1"/>
  <c r="B38362" i="1"/>
  <c r="B38364" i="1"/>
  <c r="B38366" i="1"/>
  <c r="B38368" i="1"/>
  <c r="B38370" i="1"/>
  <c r="B38372" i="1"/>
  <c r="B38374" i="1"/>
  <c r="B38376" i="1"/>
  <c r="B38378" i="1"/>
  <c r="B38380" i="1"/>
  <c r="B38382" i="1"/>
  <c r="B38384" i="1"/>
  <c r="B38386" i="1"/>
  <c r="B38388" i="1"/>
  <c r="B38390" i="1"/>
  <c r="B38392" i="1"/>
  <c r="B38394" i="1"/>
  <c r="B38396" i="1"/>
  <c r="B38398" i="1"/>
  <c r="B38400" i="1"/>
  <c r="B38402" i="1"/>
  <c r="B38404" i="1"/>
  <c r="B38406" i="1"/>
  <c r="B38408" i="1"/>
  <c r="B38410" i="1"/>
  <c r="B38412" i="1"/>
  <c r="B38414" i="1"/>
  <c r="B38416" i="1"/>
  <c r="B38418" i="1"/>
  <c r="B38420" i="1"/>
  <c r="B38422" i="1"/>
  <c r="B38424" i="1"/>
  <c r="B38426" i="1"/>
  <c r="B38428" i="1"/>
  <c r="B38430" i="1"/>
  <c r="B38432" i="1"/>
  <c r="B38434" i="1"/>
  <c r="B38436" i="1"/>
  <c r="B38438" i="1"/>
  <c r="B38440" i="1"/>
  <c r="B38442" i="1"/>
  <c r="B38444" i="1"/>
  <c r="B38446" i="1"/>
  <c r="B38448" i="1"/>
  <c r="B38450" i="1"/>
  <c r="B38452" i="1"/>
  <c r="B38454" i="1"/>
  <c r="B38456" i="1"/>
  <c r="B38458" i="1"/>
  <c r="B38460" i="1"/>
  <c r="B38462" i="1"/>
  <c r="B38464" i="1"/>
  <c r="B38466" i="1"/>
  <c r="B38468" i="1"/>
  <c r="B38470" i="1"/>
  <c r="B38472" i="1"/>
  <c r="B38474" i="1"/>
  <c r="B38476" i="1"/>
  <c r="B38478" i="1"/>
  <c r="B38480" i="1"/>
  <c r="B38482" i="1"/>
  <c r="B38484" i="1"/>
  <c r="B38486" i="1"/>
  <c r="B38488" i="1"/>
  <c r="B38490" i="1"/>
  <c r="B38492" i="1"/>
  <c r="B38494" i="1"/>
  <c r="B38496" i="1"/>
  <c r="B38498" i="1"/>
  <c r="B38500" i="1"/>
  <c r="B38502" i="1"/>
  <c r="B38504" i="1"/>
  <c r="B38506" i="1"/>
  <c r="B38508" i="1"/>
  <c r="B38510" i="1"/>
  <c r="B38512" i="1"/>
  <c r="B38514" i="1"/>
  <c r="B38516" i="1"/>
  <c r="B38518" i="1"/>
  <c r="B38520" i="1"/>
  <c r="B38522" i="1"/>
  <c r="B38524" i="1"/>
  <c r="B38526" i="1"/>
  <c r="B38528" i="1"/>
  <c r="B38530" i="1"/>
  <c r="B38532" i="1"/>
  <c r="B38534" i="1"/>
  <c r="B38536" i="1"/>
  <c r="B38538" i="1"/>
  <c r="B38540" i="1"/>
  <c r="B38542" i="1"/>
  <c r="B38544" i="1"/>
  <c r="B38546" i="1"/>
  <c r="B38548" i="1"/>
  <c r="B38550" i="1"/>
  <c r="B38552" i="1"/>
  <c r="B38554" i="1"/>
  <c r="B38556" i="1"/>
  <c r="B38558" i="1"/>
  <c r="B38560" i="1"/>
  <c r="B38562" i="1"/>
  <c r="B38564" i="1"/>
  <c r="B38566" i="1"/>
  <c r="B38568" i="1"/>
  <c r="B38570" i="1"/>
  <c r="B38572" i="1"/>
  <c r="B38574" i="1"/>
  <c r="B38576" i="1"/>
  <c r="B38578" i="1"/>
  <c r="B38580" i="1"/>
  <c r="B38582" i="1"/>
  <c r="B38584" i="1"/>
  <c r="B38586" i="1"/>
  <c r="B38588" i="1"/>
  <c r="B38590" i="1"/>
  <c r="B38592" i="1"/>
  <c r="B38594" i="1"/>
  <c r="B38596" i="1"/>
  <c r="B38598" i="1"/>
  <c r="B38600" i="1"/>
  <c r="B38602" i="1"/>
  <c r="B38604" i="1"/>
  <c r="B38606" i="1"/>
  <c r="B38608" i="1"/>
  <c r="B38610" i="1"/>
  <c r="B38612" i="1"/>
  <c r="B38614" i="1"/>
  <c r="B38616" i="1"/>
  <c r="B38618" i="1"/>
  <c r="B38620" i="1"/>
  <c r="B38622" i="1"/>
  <c r="B38624" i="1"/>
  <c r="B38626" i="1"/>
  <c r="B38628" i="1"/>
  <c r="B38630" i="1"/>
  <c r="B38632" i="1"/>
  <c r="B38634" i="1"/>
  <c r="B38636" i="1"/>
  <c r="B38638" i="1"/>
  <c r="B38640" i="1"/>
  <c r="B38642" i="1"/>
  <c r="B38644" i="1"/>
  <c r="B38646" i="1"/>
  <c r="B38648" i="1"/>
  <c r="B38650" i="1"/>
  <c r="B38652" i="1"/>
  <c r="B38654" i="1"/>
  <c r="B38656" i="1"/>
  <c r="B38658" i="1"/>
  <c r="B38660" i="1"/>
  <c r="B38662" i="1"/>
  <c r="B38664" i="1"/>
  <c r="B38666" i="1"/>
  <c r="B38668" i="1"/>
  <c r="B38670" i="1"/>
  <c r="B38672" i="1"/>
  <c r="B38674" i="1"/>
  <c r="B38676" i="1"/>
  <c r="B38678" i="1"/>
  <c r="B38680" i="1"/>
  <c r="B38682" i="1"/>
  <c r="B38684" i="1"/>
  <c r="B38686" i="1"/>
  <c r="B38688" i="1"/>
  <c r="B38690" i="1"/>
  <c r="B38692" i="1"/>
  <c r="B38694" i="1"/>
  <c r="B38696" i="1"/>
  <c r="B38698" i="1"/>
  <c r="B38700" i="1"/>
  <c r="B38702" i="1"/>
  <c r="B38704" i="1"/>
  <c r="B38706" i="1"/>
  <c r="B38708" i="1"/>
  <c r="B38710" i="1"/>
  <c r="B38712" i="1"/>
  <c r="B38714" i="1"/>
  <c r="B38716" i="1"/>
  <c r="B38718" i="1"/>
  <c r="B38720" i="1"/>
  <c r="B38722" i="1"/>
  <c r="B38724" i="1"/>
  <c r="B38726" i="1"/>
  <c r="B38728" i="1"/>
  <c r="B38730" i="1"/>
  <c r="B38732" i="1"/>
  <c r="B38734" i="1"/>
  <c r="B38736" i="1"/>
  <c r="B38738" i="1"/>
  <c r="B38740" i="1"/>
  <c r="B38742" i="1"/>
  <c r="B38744" i="1"/>
  <c r="B38746" i="1"/>
  <c r="B38748" i="1"/>
  <c r="B38750" i="1"/>
  <c r="B38752" i="1"/>
  <c r="B38754" i="1"/>
  <c r="B38756" i="1"/>
  <c r="B38758" i="1"/>
  <c r="B38760" i="1"/>
  <c r="B38762" i="1"/>
  <c r="B38764" i="1"/>
  <c r="B38766" i="1"/>
  <c r="B38768" i="1"/>
  <c r="B38770" i="1"/>
  <c r="B38772" i="1"/>
  <c r="B38774" i="1"/>
  <c r="B38776" i="1"/>
  <c r="B38778" i="1"/>
  <c r="B38780" i="1"/>
  <c r="B38782" i="1"/>
  <c r="B38784" i="1"/>
  <c r="B38786" i="1"/>
  <c r="B38788" i="1"/>
  <c r="B38790" i="1"/>
  <c r="B38792" i="1"/>
  <c r="B38794" i="1"/>
  <c r="B38796" i="1"/>
  <c r="B38798" i="1"/>
  <c r="B38800" i="1"/>
  <c r="B38802" i="1"/>
  <c r="B38804" i="1"/>
  <c r="B38806" i="1"/>
  <c r="B38808" i="1"/>
  <c r="B38810" i="1"/>
  <c r="B38812" i="1"/>
  <c r="B38814" i="1"/>
  <c r="B38816" i="1"/>
  <c r="B38818" i="1"/>
  <c r="B38820" i="1"/>
  <c r="B38822" i="1"/>
  <c r="B38824" i="1"/>
  <c r="B38826" i="1"/>
  <c r="B38828" i="1"/>
  <c r="B38830" i="1"/>
  <c r="B38832" i="1"/>
  <c r="B38834" i="1"/>
  <c r="B38836" i="1"/>
  <c r="B38838" i="1"/>
  <c r="B38840" i="1"/>
  <c r="B38842" i="1"/>
  <c r="B38844" i="1"/>
  <c r="B38846" i="1"/>
  <c r="B38848" i="1"/>
  <c r="B38850" i="1"/>
  <c r="B38852" i="1"/>
  <c r="B38854" i="1"/>
  <c r="B38856" i="1"/>
  <c r="B38858" i="1"/>
  <c r="B38860" i="1"/>
  <c r="B38862" i="1"/>
  <c r="B38864" i="1"/>
  <c r="B38866" i="1"/>
  <c r="B38868" i="1"/>
  <c r="B38870" i="1"/>
  <c r="B38872" i="1"/>
  <c r="B38874" i="1"/>
  <c r="B38876" i="1"/>
  <c r="B38878" i="1"/>
  <c r="B38880" i="1"/>
  <c r="B38882" i="1"/>
  <c r="B38884" i="1"/>
  <c r="B38886" i="1"/>
  <c r="B38888" i="1"/>
  <c r="B38890" i="1"/>
  <c r="B38892" i="1"/>
  <c r="B38894" i="1"/>
  <c r="B38896" i="1"/>
  <c r="B38898" i="1"/>
  <c r="B38900" i="1"/>
  <c r="B38902" i="1"/>
  <c r="B38904" i="1"/>
  <c r="B38906" i="1"/>
  <c r="B38908" i="1"/>
  <c r="B38910" i="1"/>
  <c r="B38912" i="1"/>
  <c r="B38914" i="1"/>
  <c r="B38916" i="1"/>
  <c r="B38918" i="1"/>
  <c r="B38920" i="1"/>
  <c r="B38922" i="1"/>
  <c r="B38924" i="1"/>
  <c r="B38926" i="1"/>
  <c r="B38928" i="1"/>
  <c r="B38930" i="1"/>
  <c r="B38932" i="1"/>
  <c r="B38934" i="1"/>
  <c r="B38936" i="1"/>
  <c r="B38938" i="1"/>
  <c r="B38940" i="1"/>
  <c r="B38942" i="1"/>
  <c r="B38944" i="1"/>
  <c r="B38946" i="1"/>
  <c r="B38948" i="1"/>
  <c r="B38950" i="1"/>
  <c r="B38952" i="1"/>
  <c r="B38954" i="1"/>
  <c r="B38956" i="1"/>
  <c r="B38958" i="1"/>
  <c r="B38960" i="1"/>
  <c r="B38962" i="1"/>
  <c r="B38964" i="1"/>
  <c r="B38966" i="1"/>
  <c r="B38968" i="1"/>
  <c r="B38970" i="1"/>
  <c r="B38972" i="1"/>
  <c r="B38974" i="1"/>
  <c r="B38976" i="1"/>
  <c r="B38978" i="1"/>
  <c r="B38980" i="1"/>
  <c r="B38982" i="1"/>
  <c r="B38984" i="1"/>
  <c r="B38986" i="1"/>
  <c r="B38988" i="1"/>
  <c r="B38990" i="1"/>
  <c r="B38992" i="1"/>
  <c r="B38994" i="1"/>
  <c r="B38996" i="1"/>
  <c r="B38998" i="1"/>
  <c r="B39000" i="1"/>
  <c r="B39002" i="1"/>
  <c r="B39004" i="1"/>
  <c r="B39006" i="1"/>
  <c r="B39008" i="1"/>
  <c r="B39010" i="1"/>
  <c r="B39012" i="1"/>
  <c r="B39014" i="1"/>
  <c r="B39016" i="1"/>
  <c r="B39018" i="1"/>
  <c r="B39020" i="1"/>
  <c r="B39022" i="1"/>
  <c r="B39024" i="1"/>
  <c r="B39026" i="1"/>
  <c r="B39028" i="1"/>
  <c r="B39030" i="1"/>
  <c r="B39032" i="1"/>
  <c r="B39034" i="1"/>
  <c r="B39036" i="1"/>
  <c r="B39038" i="1"/>
  <c r="B39040" i="1"/>
  <c r="B39042" i="1"/>
  <c r="B39044" i="1"/>
  <c r="B39046" i="1"/>
  <c r="B39048" i="1"/>
  <c r="B39050" i="1"/>
  <c r="B39052" i="1"/>
  <c r="B39054" i="1"/>
  <c r="B39056" i="1"/>
  <c r="B39058" i="1"/>
  <c r="B39060" i="1"/>
  <c r="B39062" i="1"/>
  <c r="B39064" i="1"/>
  <c r="B39066" i="1"/>
  <c r="B39068" i="1"/>
  <c r="B39070" i="1"/>
  <c r="B39072" i="1"/>
  <c r="B39074" i="1"/>
  <c r="B39076" i="1"/>
  <c r="B39078" i="1"/>
  <c r="B39080" i="1"/>
  <c r="B39082" i="1"/>
  <c r="B39084" i="1"/>
  <c r="B39086" i="1"/>
  <c r="B39088" i="1"/>
  <c r="B39090" i="1"/>
  <c r="B39092" i="1"/>
  <c r="B39094" i="1"/>
  <c r="B39096" i="1"/>
  <c r="B39098" i="1"/>
  <c r="B39100" i="1"/>
  <c r="B39102" i="1"/>
  <c r="B39104" i="1"/>
  <c r="B39106" i="1"/>
  <c r="B39108" i="1"/>
  <c r="B39110" i="1"/>
  <c r="B39112" i="1"/>
  <c r="B39114" i="1"/>
  <c r="B39116" i="1"/>
  <c r="B39118" i="1"/>
  <c r="B39120" i="1"/>
  <c r="B39122" i="1"/>
  <c r="B39124" i="1"/>
  <c r="B39126" i="1"/>
  <c r="B39128" i="1"/>
  <c r="B39130" i="1"/>
  <c r="B39132" i="1"/>
  <c r="B39134" i="1"/>
  <c r="B39136" i="1"/>
  <c r="B39138" i="1"/>
  <c r="B39140" i="1"/>
  <c r="B39142" i="1"/>
  <c r="B39144" i="1"/>
  <c r="B39146" i="1"/>
  <c r="B39148" i="1"/>
  <c r="B39150" i="1"/>
  <c r="B39152" i="1"/>
  <c r="B39154" i="1"/>
  <c r="B39156" i="1"/>
  <c r="B39158" i="1"/>
  <c r="B39160" i="1"/>
  <c r="B39162" i="1"/>
  <c r="B39164" i="1"/>
  <c r="B39166" i="1"/>
  <c r="B39168" i="1"/>
  <c r="B39170" i="1"/>
  <c r="B39172" i="1"/>
  <c r="B39174" i="1"/>
  <c r="B39176" i="1"/>
  <c r="B39178" i="1"/>
  <c r="B39180" i="1"/>
  <c r="B39182" i="1"/>
  <c r="B39184" i="1"/>
  <c r="B39186" i="1"/>
  <c r="B39188" i="1"/>
  <c r="B39190" i="1"/>
  <c r="B39192" i="1"/>
  <c r="B39194" i="1"/>
  <c r="B39196" i="1"/>
  <c r="B39198" i="1"/>
  <c r="B39200" i="1"/>
  <c r="B39202" i="1"/>
  <c r="B39204" i="1"/>
  <c r="B39206" i="1"/>
  <c r="B39208" i="1"/>
  <c r="B39210" i="1"/>
  <c r="B39212" i="1"/>
  <c r="B39214" i="1"/>
  <c r="B39216" i="1"/>
  <c r="B39218" i="1"/>
  <c r="B39220" i="1"/>
  <c r="B39222" i="1"/>
  <c r="B39224" i="1"/>
  <c r="B39226" i="1"/>
  <c r="B39228" i="1"/>
  <c r="B39230" i="1"/>
  <c r="B39232" i="1"/>
  <c r="B39234" i="1"/>
  <c r="B39236" i="1"/>
  <c r="B39238" i="1"/>
  <c r="B39240" i="1"/>
  <c r="B39242" i="1"/>
  <c r="B39244" i="1"/>
  <c r="B39246" i="1"/>
  <c r="B39248" i="1"/>
  <c r="B39250" i="1"/>
  <c r="B39252" i="1"/>
  <c r="B39254" i="1"/>
  <c r="B39256" i="1"/>
  <c r="B39258" i="1"/>
  <c r="B39260" i="1"/>
  <c r="B39262" i="1"/>
  <c r="B39264" i="1"/>
  <c r="B39266" i="1"/>
  <c r="B39268" i="1"/>
  <c r="B39270" i="1"/>
  <c r="B39272" i="1"/>
  <c r="B39274" i="1"/>
  <c r="B39276" i="1"/>
  <c r="B39278" i="1"/>
  <c r="B39280" i="1"/>
  <c r="B39282" i="1"/>
  <c r="B39284" i="1"/>
  <c r="B39286" i="1"/>
  <c r="B39288" i="1"/>
  <c r="B39290" i="1"/>
  <c r="B39292" i="1"/>
  <c r="B39294" i="1"/>
  <c r="B39296" i="1"/>
  <c r="B39298" i="1"/>
  <c r="B39300" i="1"/>
  <c r="B39302" i="1"/>
  <c r="B39304" i="1"/>
  <c r="B39306" i="1"/>
  <c r="B39308" i="1"/>
  <c r="B39310" i="1"/>
  <c r="B39312" i="1"/>
  <c r="B39314" i="1"/>
  <c r="B39316" i="1"/>
  <c r="B39318" i="1"/>
  <c r="B39320" i="1"/>
  <c r="B39322" i="1"/>
  <c r="B39324" i="1"/>
  <c r="B39326" i="1"/>
  <c r="B39328" i="1"/>
  <c r="B39330" i="1"/>
  <c r="B39332" i="1"/>
  <c r="B39334" i="1"/>
  <c r="B39336" i="1"/>
  <c r="B39338" i="1"/>
  <c r="B39340" i="1"/>
  <c r="B39342" i="1"/>
  <c r="B39344" i="1"/>
  <c r="B39346" i="1"/>
  <c r="B39348" i="1"/>
  <c r="B39350" i="1"/>
  <c r="B39352" i="1"/>
  <c r="B39354" i="1"/>
  <c r="B39356" i="1"/>
  <c r="B39358" i="1"/>
  <c r="B39360" i="1"/>
  <c r="B39362" i="1"/>
  <c r="B39364" i="1"/>
  <c r="B39366" i="1"/>
  <c r="B39368" i="1"/>
  <c r="B39370" i="1"/>
  <c r="B39372" i="1"/>
  <c r="B39374" i="1"/>
  <c r="B39376" i="1"/>
  <c r="B39378" i="1"/>
  <c r="B39380" i="1"/>
  <c r="B39382" i="1"/>
  <c r="B39384" i="1"/>
  <c r="B39386" i="1"/>
  <c r="B39388" i="1"/>
  <c r="B39390" i="1"/>
  <c r="B39392" i="1"/>
  <c r="B39394" i="1"/>
  <c r="B39396" i="1"/>
  <c r="B39398" i="1"/>
  <c r="B39400" i="1"/>
  <c r="B39402" i="1"/>
  <c r="B39404" i="1"/>
  <c r="B39406" i="1"/>
  <c r="B39408" i="1"/>
  <c r="B39410" i="1"/>
  <c r="B39412" i="1"/>
  <c r="B39414" i="1"/>
  <c r="B39416" i="1"/>
  <c r="B39418" i="1"/>
  <c r="B39420" i="1"/>
  <c r="B39422" i="1"/>
  <c r="B39424" i="1"/>
  <c r="B39426" i="1"/>
  <c r="B39428" i="1"/>
  <c r="B39430" i="1"/>
  <c r="B39432" i="1"/>
  <c r="B39434" i="1"/>
  <c r="B39436" i="1"/>
  <c r="B39438" i="1"/>
  <c r="B39440" i="1"/>
  <c r="B39442" i="1"/>
  <c r="B39444" i="1"/>
  <c r="B39446" i="1"/>
  <c r="B39448" i="1"/>
  <c r="B39450" i="1"/>
  <c r="B39452" i="1"/>
  <c r="B39454" i="1"/>
  <c r="B39456" i="1"/>
  <c r="B39458" i="1"/>
  <c r="B39460" i="1"/>
  <c r="B39462" i="1"/>
  <c r="B39464" i="1"/>
  <c r="B39466" i="1"/>
  <c r="B39468" i="1"/>
  <c r="B39470" i="1"/>
  <c r="B39472" i="1"/>
  <c r="B39474" i="1"/>
  <c r="B39476" i="1"/>
  <c r="B39478" i="1"/>
  <c r="B39480" i="1"/>
  <c r="B39482" i="1"/>
  <c r="B39484" i="1"/>
  <c r="B39486" i="1"/>
  <c r="B39488" i="1"/>
  <c r="B39490" i="1"/>
  <c r="B39492" i="1"/>
  <c r="B39494" i="1"/>
  <c r="B39496" i="1"/>
  <c r="B39498" i="1"/>
  <c r="B39500" i="1"/>
  <c r="B39502" i="1"/>
  <c r="B39504" i="1"/>
  <c r="B39506" i="1"/>
  <c r="B39508" i="1"/>
  <c r="B39510" i="1"/>
  <c r="B39512" i="1"/>
  <c r="B39514" i="1"/>
  <c r="B39516" i="1"/>
  <c r="B39518" i="1"/>
  <c r="B39520" i="1"/>
  <c r="B39522" i="1"/>
  <c r="B39524" i="1"/>
  <c r="B39526" i="1"/>
  <c r="B39528" i="1"/>
  <c r="B39530" i="1"/>
  <c r="B39532" i="1"/>
  <c r="B39534" i="1"/>
  <c r="B39536" i="1"/>
  <c r="B39538" i="1"/>
  <c r="B39540" i="1"/>
  <c r="B39542" i="1"/>
  <c r="B39544" i="1"/>
  <c r="B39546" i="1"/>
  <c r="B39548" i="1"/>
  <c r="B39550" i="1"/>
  <c r="B39552" i="1"/>
  <c r="B39554" i="1"/>
  <c r="B39556" i="1"/>
  <c r="B39558" i="1"/>
  <c r="B39560" i="1"/>
  <c r="B39562" i="1"/>
  <c r="B39564" i="1"/>
  <c r="B39566" i="1"/>
  <c r="B39568" i="1"/>
  <c r="B39570" i="1"/>
  <c r="B39572" i="1"/>
  <c r="B39574" i="1"/>
  <c r="B39576" i="1"/>
  <c r="B39578" i="1"/>
  <c r="B39580" i="1"/>
  <c r="B39582" i="1"/>
  <c r="B39584" i="1"/>
  <c r="B39586" i="1"/>
  <c r="B39588" i="1"/>
  <c r="B39590" i="1"/>
  <c r="B39592" i="1"/>
  <c r="B39594" i="1"/>
  <c r="B39596" i="1"/>
  <c r="B39598" i="1"/>
  <c r="B39600" i="1"/>
  <c r="B39602" i="1"/>
  <c r="B39604" i="1"/>
  <c r="B39606" i="1"/>
  <c r="B39608" i="1"/>
  <c r="B39610" i="1"/>
  <c r="B39612" i="1"/>
  <c r="B39614" i="1"/>
  <c r="B39616" i="1"/>
  <c r="B39618" i="1"/>
  <c r="B39620" i="1"/>
  <c r="B39622" i="1"/>
  <c r="B39624" i="1"/>
  <c r="B39626" i="1"/>
  <c r="B39628" i="1"/>
  <c r="B39630" i="1"/>
  <c r="B39632" i="1"/>
  <c r="B39634" i="1"/>
  <c r="B39636" i="1"/>
  <c r="B39638" i="1"/>
  <c r="B39640" i="1"/>
  <c r="B39642" i="1"/>
  <c r="B39644" i="1"/>
  <c r="B39646" i="1"/>
  <c r="B39648" i="1"/>
  <c r="B39650" i="1"/>
  <c r="B39652" i="1"/>
  <c r="B39654" i="1"/>
  <c r="B39656" i="1"/>
  <c r="B39658" i="1"/>
  <c r="B39660" i="1"/>
  <c r="B39662" i="1"/>
  <c r="B39664" i="1"/>
  <c r="B39666" i="1"/>
  <c r="B39668" i="1"/>
  <c r="B39670" i="1"/>
  <c r="B39672" i="1"/>
  <c r="B39674" i="1"/>
  <c r="B39676" i="1"/>
  <c r="B39678" i="1"/>
  <c r="B39680" i="1"/>
  <c r="B39682" i="1"/>
  <c r="B39684" i="1"/>
  <c r="B39686" i="1"/>
  <c r="B39688" i="1"/>
  <c r="B39690" i="1"/>
  <c r="B39692" i="1"/>
  <c r="B39694" i="1"/>
  <c r="B39696" i="1"/>
  <c r="B39698" i="1"/>
  <c r="B39700" i="1"/>
  <c r="B39702" i="1"/>
  <c r="B39704" i="1"/>
  <c r="B39706" i="1"/>
  <c r="B39708" i="1"/>
  <c r="B39710" i="1"/>
  <c r="B39712" i="1"/>
  <c r="B39714" i="1"/>
  <c r="B39716" i="1"/>
  <c r="B39718" i="1"/>
  <c r="B39720" i="1"/>
  <c r="B39722" i="1"/>
  <c r="B39724" i="1"/>
  <c r="B39726" i="1"/>
  <c r="B39728" i="1"/>
  <c r="B39730" i="1"/>
  <c r="B39732" i="1"/>
  <c r="B39734" i="1"/>
  <c r="B39736" i="1"/>
  <c r="B39738" i="1"/>
  <c r="B39740" i="1"/>
  <c r="B39742" i="1"/>
  <c r="B39744" i="1"/>
  <c r="B39746" i="1"/>
  <c r="B39748" i="1"/>
  <c r="B39750" i="1"/>
  <c r="B39752" i="1"/>
  <c r="B39754" i="1"/>
  <c r="B39756" i="1"/>
  <c r="B39758" i="1"/>
  <c r="B39760" i="1"/>
  <c r="B39762" i="1"/>
  <c r="B39764" i="1"/>
  <c r="B39766" i="1"/>
  <c r="B39768" i="1"/>
  <c r="B39770" i="1"/>
  <c r="B39772" i="1"/>
  <c r="B39774" i="1"/>
  <c r="B39776" i="1"/>
  <c r="B39778" i="1"/>
  <c r="B39780" i="1"/>
  <c r="B39782" i="1"/>
  <c r="B39784" i="1"/>
  <c r="B39786" i="1"/>
  <c r="B39788" i="1"/>
  <c r="B39790" i="1"/>
  <c r="B39792" i="1"/>
  <c r="B39794" i="1"/>
  <c r="B39796" i="1"/>
  <c r="B39798" i="1"/>
  <c r="B39800" i="1"/>
  <c r="B39802" i="1"/>
  <c r="B39804" i="1"/>
  <c r="B39806" i="1"/>
  <c r="B39808" i="1"/>
  <c r="B39810" i="1"/>
  <c r="B39812" i="1"/>
  <c r="B39814" i="1"/>
  <c r="B39816" i="1"/>
  <c r="B39818" i="1"/>
  <c r="B39820" i="1"/>
  <c r="B39822" i="1"/>
  <c r="B39824" i="1"/>
  <c r="B39826" i="1"/>
  <c r="B39828" i="1"/>
  <c r="B39830" i="1"/>
  <c r="B39832" i="1"/>
  <c r="B39834" i="1"/>
  <c r="B39836" i="1"/>
  <c r="B39838" i="1"/>
  <c r="B39840" i="1"/>
  <c r="B39842" i="1"/>
  <c r="B39844" i="1"/>
  <c r="B39846" i="1"/>
  <c r="B39848" i="1"/>
  <c r="B39850" i="1"/>
  <c r="B39852" i="1"/>
  <c r="B39854" i="1"/>
  <c r="B39856" i="1"/>
  <c r="B39858" i="1"/>
  <c r="B39860" i="1"/>
  <c r="B39862" i="1"/>
  <c r="B39864" i="1"/>
  <c r="B39866" i="1"/>
  <c r="B39868" i="1"/>
  <c r="B39870" i="1"/>
  <c r="B39872" i="1"/>
  <c r="B39874" i="1"/>
  <c r="B39876" i="1"/>
  <c r="B39878" i="1"/>
  <c r="B39880" i="1"/>
  <c r="B39882" i="1"/>
  <c r="B39884" i="1"/>
  <c r="B39886" i="1"/>
  <c r="B39888" i="1"/>
  <c r="B39890" i="1"/>
  <c r="B39892" i="1"/>
  <c r="B39894" i="1"/>
  <c r="B39896" i="1"/>
  <c r="B39898" i="1"/>
  <c r="B39900" i="1"/>
  <c r="B39902" i="1"/>
  <c r="B39904" i="1"/>
  <c r="B39906" i="1"/>
  <c r="B39908" i="1"/>
  <c r="B39910" i="1"/>
  <c r="B39912" i="1"/>
  <c r="B39914" i="1"/>
  <c r="B39916" i="1"/>
  <c r="B39918" i="1"/>
  <c r="B39920" i="1"/>
  <c r="B39922" i="1"/>
  <c r="B39924" i="1"/>
  <c r="B39926" i="1"/>
  <c r="B39928" i="1"/>
  <c r="B39930" i="1"/>
  <c r="B39932" i="1"/>
  <c r="B39934" i="1"/>
  <c r="B39936" i="1"/>
  <c r="B39938" i="1"/>
  <c r="B39940" i="1"/>
  <c r="B39942" i="1"/>
  <c r="B39944" i="1"/>
  <c r="B39946" i="1"/>
  <c r="B39948" i="1"/>
  <c r="B39950" i="1"/>
  <c r="B39952" i="1"/>
  <c r="B39954" i="1"/>
  <c r="B39956" i="1"/>
  <c r="B39958" i="1"/>
  <c r="B39960" i="1"/>
  <c r="B39962" i="1"/>
  <c r="B39964" i="1"/>
  <c r="B39966" i="1"/>
  <c r="B39968" i="1"/>
  <c r="B39970" i="1"/>
  <c r="B39972" i="1"/>
  <c r="B39974" i="1"/>
  <c r="B39976" i="1"/>
  <c r="B39978" i="1"/>
  <c r="B39980" i="1"/>
  <c r="B39982" i="1"/>
  <c r="B39984" i="1"/>
  <c r="B39986" i="1"/>
  <c r="B39988" i="1"/>
  <c r="B39990" i="1"/>
  <c r="B39992" i="1"/>
  <c r="B39994" i="1"/>
  <c r="B39996" i="1"/>
  <c r="B39998" i="1"/>
  <c r="B40000" i="1"/>
  <c r="B40002" i="1"/>
  <c r="B40004" i="1"/>
  <c r="B40006" i="1"/>
  <c r="B40008" i="1"/>
  <c r="B40010" i="1"/>
  <c r="B40012" i="1"/>
  <c r="B40014" i="1"/>
  <c r="B40016" i="1"/>
  <c r="B40018" i="1"/>
  <c r="B40020" i="1"/>
  <c r="B40022" i="1"/>
  <c r="B40024" i="1"/>
  <c r="B40026" i="1"/>
  <c r="B40028" i="1"/>
  <c r="B40030" i="1"/>
  <c r="B40032" i="1"/>
  <c r="B40034" i="1"/>
  <c r="B40036" i="1"/>
  <c r="B40038" i="1"/>
  <c r="B40040" i="1"/>
  <c r="B40042" i="1"/>
  <c r="B40044" i="1"/>
  <c r="B40046" i="1"/>
  <c r="B40048" i="1"/>
  <c r="B40050" i="1"/>
  <c r="B40052" i="1"/>
  <c r="B40054" i="1"/>
  <c r="B40056" i="1"/>
  <c r="B40058" i="1"/>
  <c r="B40060" i="1"/>
  <c r="B40062" i="1"/>
  <c r="B40064" i="1"/>
  <c r="B40066" i="1"/>
  <c r="B40068" i="1"/>
  <c r="B40070" i="1"/>
  <c r="B40072" i="1"/>
  <c r="B40074" i="1"/>
  <c r="B40076" i="1"/>
  <c r="B40078" i="1"/>
  <c r="B40080" i="1"/>
  <c r="B40082" i="1"/>
  <c r="B40084" i="1"/>
  <c r="B40086" i="1"/>
  <c r="B40088" i="1"/>
  <c r="B40090" i="1"/>
  <c r="B40092" i="1"/>
  <c r="B40094" i="1"/>
  <c r="B40096" i="1"/>
  <c r="B40098" i="1"/>
  <c r="B40100" i="1"/>
  <c r="B40102" i="1"/>
  <c r="B40104" i="1"/>
  <c r="B40106" i="1"/>
  <c r="B40108" i="1"/>
  <c r="B40110" i="1"/>
  <c r="B40112" i="1"/>
  <c r="B40114" i="1"/>
  <c r="B40116" i="1"/>
  <c r="B40118" i="1"/>
  <c r="B40120" i="1"/>
  <c r="B40122" i="1"/>
  <c r="B40124" i="1"/>
  <c r="B40126" i="1"/>
  <c r="B40128" i="1"/>
  <c r="B40130" i="1"/>
  <c r="B40132" i="1"/>
  <c r="B40134" i="1"/>
  <c r="B40136" i="1"/>
  <c r="B40138" i="1"/>
  <c r="B40140" i="1"/>
  <c r="B40142" i="1"/>
  <c r="B40144" i="1"/>
  <c r="B40146" i="1"/>
  <c r="B40148" i="1"/>
  <c r="B40150" i="1"/>
  <c r="B40152" i="1"/>
  <c r="B40154" i="1"/>
  <c r="B40156" i="1"/>
  <c r="B40158" i="1"/>
  <c r="B40160" i="1"/>
  <c r="B40162" i="1"/>
  <c r="B40164" i="1"/>
  <c r="B40166" i="1"/>
  <c r="B40168" i="1"/>
  <c r="B40170" i="1"/>
  <c r="B40172" i="1"/>
  <c r="B40174" i="1"/>
  <c r="B40176" i="1"/>
  <c r="B40178" i="1"/>
  <c r="B40180" i="1"/>
  <c r="B40182" i="1"/>
  <c r="B40184" i="1"/>
  <c r="B40186" i="1"/>
  <c r="B40188" i="1"/>
  <c r="B40190" i="1"/>
  <c r="B40192" i="1"/>
  <c r="B40194" i="1"/>
  <c r="B40196" i="1"/>
  <c r="B40198" i="1"/>
  <c r="B40200" i="1"/>
  <c r="B40202" i="1"/>
  <c r="B40204" i="1"/>
  <c r="B40206" i="1"/>
  <c r="B40208" i="1"/>
  <c r="B40210" i="1"/>
  <c r="B40212" i="1"/>
  <c r="B40214" i="1"/>
  <c r="B40216" i="1"/>
  <c r="B40218" i="1"/>
  <c r="B40220" i="1"/>
  <c r="B40222" i="1"/>
  <c r="B40224" i="1"/>
  <c r="B40226" i="1"/>
  <c r="B40228" i="1"/>
  <c r="B40230" i="1"/>
  <c r="B40232" i="1"/>
  <c r="B40234" i="1"/>
  <c r="B40236" i="1"/>
  <c r="B40238" i="1"/>
  <c r="B40240" i="1"/>
  <c r="B40242" i="1"/>
  <c r="B40244" i="1"/>
  <c r="B40246" i="1"/>
  <c r="B40248" i="1"/>
  <c r="B40250" i="1"/>
  <c r="B40252" i="1"/>
  <c r="B40254" i="1"/>
  <c r="B40256" i="1"/>
  <c r="B40258" i="1"/>
  <c r="B40260" i="1"/>
  <c r="B40262" i="1"/>
  <c r="B40264" i="1"/>
  <c r="B40266" i="1"/>
  <c r="B40268" i="1"/>
  <c r="B40270" i="1"/>
  <c r="B40272" i="1"/>
  <c r="B40274" i="1"/>
  <c r="B40276" i="1"/>
  <c r="B40278" i="1"/>
  <c r="B40280" i="1"/>
  <c r="B40282" i="1"/>
  <c r="B40284" i="1"/>
  <c r="B40286" i="1"/>
  <c r="B40288" i="1"/>
  <c r="B40290" i="1"/>
  <c r="B40292" i="1"/>
  <c r="B40294" i="1"/>
  <c r="B40296" i="1"/>
  <c r="B40298" i="1"/>
  <c r="B40300" i="1"/>
  <c r="B40302" i="1"/>
  <c r="B40304" i="1"/>
  <c r="B40306" i="1"/>
  <c r="B40308" i="1"/>
  <c r="B40310" i="1"/>
  <c r="B40312" i="1"/>
  <c r="B40314" i="1"/>
  <c r="B40316" i="1"/>
  <c r="B40318" i="1"/>
  <c r="B40320" i="1"/>
  <c r="B40322" i="1"/>
  <c r="B40324" i="1"/>
  <c r="B40326" i="1"/>
  <c r="B40328" i="1"/>
  <c r="B40330" i="1"/>
  <c r="B40332" i="1"/>
  <c r="B40334" i="1"/>
  <c r="B40336" i="1"/>
  <c r="B40338" i="1"/>
  <c r="B40340" i="1"/>
  <c r="B40342" i="1"/>
  <c r="B40344" i="1"/>
  <c r="B40346" i="1"/>
  <c r="B40348" i="1"/>
  <c r="B40350" i="1"/>
  <c r="B40352" i="1"/>
  <c r="B40354" i="1"/>
  <c r="B40356" i="1"/>
  <c r="B40358" i="1"/>
  <c r="B40360" i="1"/>
  <c r="B40362" i="1"/>
  <c r="B40364" i="1"/>
  <c r="B40366" i="1"/>
  <c r="B40368" i="1"/>
  <c r="B40370" i="1"/>
  <c r="B40372" i="1"/>
  <c r="B40374" i="1"/>
  <c r="B40376" i="1"/>
  <c r="B40378" i="1"/>
  <c r="B40380" i="1"/>
  <c r="B40382" i="1"/>
  <c r="B40384" i="1"/>
  <c r="B40386" i="1"/>
  <c r="B40388" i="1"/>
  <c r="B40390" i="1"/>
  <c r="B40392" i="1"/>
  <c r="B40394" i="1"/>
  <c r="B40396" i="1"/>
  <c r="B40398" i="1"/>
  <c r="B40400" i="1"/>
  <c r="B40402" i="1"/>
  <c r="B40404" i="1"/>
  <c r="B40406" i="1"/>
  <c r="B40408" i="1"/>
  <c r="B40410" i="1"/>
  <c r="B40412" i="1"/>
  <c r="B40414" i="1"/>
  <c r="B40416" i="1"/>
  <c r="B40418" i="1"/>
  <c r="B40420" i="1"/>
  <c r="B40422" i="1"/>
  <c r="B40424" i="1"/>
  <c r="B40426" i="1"/>
  <c r="B40428" i="1"/>
  <c r="B40430" i="1"/>
  <c r="B40432" i="1"/>
  <c r="B40434" i="1"/>
  <c r="B40436" i="1"/>
  <c r="B40438" i="1"/>
  <c r="B40440" i="1"/>
  <c r="B40442" i="1"/>
  <c r="B40444" i="1"/>
  <c r="B40446" i="1"/>
  <c r="B40448" i="1"/>
  <c r="B40450" i="1"/>
  <c r="B40452" i="1"/>
  <c r="B40454" i="1"/>
  <c r="B40456" i="1"/>
  <c r="B40458" i="1"/>
  <c r="B40460" i="1"/>
  <c r="B40462" i="1"/>
  <c r="B40464" i="1"/>
  <c r="B40466" i="1"/>
  <c r="B40468" i="1"/>
  <c r="B40470" i="1"/>
  <c r="B40472" i="1"/>
  <c r="B40474" i="1"/>
  <c r="B40476" i="1"/>
  <c r="B40478" i="1"/>
  <c r="B40480" i="1"/>
  <c r="B40482" i="1"/>
  <c r="B40484" i="1"/>
  <c r="B40486" i="1"/>
  <c r="B40488" i="1"/>
  <c r="B40490" i="1"/>
  <c r="B40492" i="1"/>
  <c r="B40494" i="1"/>
  <c r="B40496" i="1"/>
  <c r="B40498" i="1"/>
  <c r="B40500" i="1"/>
  <c r="B40502" i="1"/>
  <c r="B40504" i="1"/>
  <c r="B40506" i="1"/>
  <c r="B40508" i="1"/>
  <c r="B40510" i="1"/>
  <c r="B40512" i="1"/>
  <c r="B40514" i="1"/>
  <c r="B40516" i="1"/>
  <c r="B40518" i="1"/>
  <c r="B40520" i="1"/>
  <c r="B40522" i="1"/>
  <c r="B40524" i="1"/>
  <c r="B40526" i="1"/>
  <c r="B40528" i="1"/>
  <c r="B40530" i="1"/>
  <c r="B40532" i="1"/>
  <c r="B40534" i="1"/>
  <c r="B40536" i="1"/>
  <c r="B40538" i="1"/>
  <c r="B40540" i="1"/>
  <c r="B40542" i="1"/>
  <c r="B40544" i="1"/>
  <c r="B40546" i="1"/>
  <c r="B40548" i="1"/>
  <c r="B40550" i="1"/>
  <c r="B40552" i="1"/>
  <c r="B40554" i="1"/>
  <c r="B40556" i="1"/>
  <c r="B40558" i="1"/>
  <c r="B40560" i="1"/>
  <c r="B40562" i="1"/>
  <c r="B40564" i="1"/>
  <c r="B40566" i="1"/>
  <c r="B40568" i="1"/>
  <c r="B40570" i="1"/>
  <c r="B40572" i="1"/>
  <c r="B40574" i="1"/>
  <c r="B40576" i="1"/>
  <c r="B40578" i="1"/>
  <c r="B40580" i="1"/>
  <c r="B40582" i="1"/>
  <c r="B40584" i="1"/>
  <c r="B40586" i="1"/>
  <c r="B40588" i="1"/>
  <c r="B40590" i="1"/>
  <c r="B40592" i="1"/>
  <c r="B40594" i="1"/>
  <c r="B40596" i="1"/>
  <c r="B40598" i="1"/>
  <c r="B40600" i="1"/>
  <c r="B40602" i="1"/>
  <c r="B40604" i="1"/>
  <c r="B40606" i="1"/>
  <c r="B40608" i="1"/>
  <c r="B40610" i="1"/>
  <c r="B40612" i="1"/>
  <c r="B40614" i="1"/>
  <c r="B40616" i="1"/>
  <c r="B40618" i="1"/>
  <c r="B40620" i="1"/>
  <c r="B40622" i="1"/>
  <c r="B40624" i="1"/>
  <c r="B40626" i="1"/>
  <c r="B40628" i="1"/>
  <c r="B40630" i="1"/>
  <c r="B40632" i="1"/>
  <c r="B40634" i="1"/>
  <c r="B40636" i="1"/>
  <c r="B40638" i="1"/>
  <c r="B40640" i="1"/>
  <c r="B40642" i="1"/>
  <c r="B40644" i="1"/>
  <c r="B40646" i="1"/>
  <c r="B40648" i="1"/>
  <c r="B40650" i="1"/>
  <c r="B40652" i="1"/>
  <c r="B40654" i="1"/>
  <c r="B40656" i="1"/>
  <c r="B40658" i="1"/>
  <c r="B40660" i="1"/>
  <c r="B40662" i="1"/>
  <c r="B40664" i="1"/>
  <c r="B40666" i="1"/>
  <c r="B40668" i="1"/>
  <c r="B40670" i="1"/>
  <c r="B40672" i="1"/>
  <c r="B40674" i="1"/>
  <c r="B40676" i="1"/>
  <c r="B40678" i="1"/>
  <c r="B40680" i="1"/>
  <c r="B40682" i="1"/>
  <c r="B40684" i="1"/>
  <c r="B40686" i="1"/>
  <c r="B40688" i="1"/>
  <c r="B40690" i="1"/>
  <c r="B40692" i="1"/>
  <c r="B40694" i="1"/>
  <c r="B40696" i="1"/>
  <c r="B40698" i="1"/>
  <c r="B40700" i="1"/>
  <c r="B40702" i="1"/>
  <c r="B40704" i="1"/>
  <c r="B40706" i="1"/>
  <c r="B40708" i="1"/>
  <c r="B40710" i="1"/>
  <c r="B40712" i="1"/>
  <c r="B40714" i="1"/>
  <c r="B40716" i="1"/>
  <c r="B40718" i="1"/>
  <c r="B40720" i="1"/>
  <c r="B40722" i="1"/>
  <c r="B40724" i="1"/>
  <c r="B40726" i="1"/>
  <c r="B40728" i="1"/>
  <c r="B40730" i="1"/>
  <c r="B40732" i="1"/>
  <c r="B40734" i="1"/>
  <c r="B40736" i="1"/>
  <c r="B40738" i="1"/>
  <c r="B40740" i="1"/>
  <c r="B40742" i="1"/>
  <c r="B40744" i="1"/>
  <c r="B40746" i="1"/>
  <c r="B40748" i="1"/>
  <c r="B40750" i="1"/>
  <c r="B40752" i="1"/>
  <c r="B40754" i="1"/>
  <c r="B40756" i="1"/>
  <c r="B40758" i="1"/>
  <c r="B40760" i="1"/>
  <c r="B40762" i="1"/>
  <c r="B40764" i="1"/>
  <c r="B40766" i="1"/>
  <c r="B40768" i="1"/>
  <c r="B40770" i="1"/>
  <c r="B40772" i="1"/>
  <c r="B40774" i="1"/>
  <c r="B40776" i="1"/>
  <c r="B40778" i="1"/>
  <c r="B40780" i="1"/>
  <c r="B40782" i="1"/>
  <c r="B40784" i="1"/>
  <c r="B40786" i="1"/>
  <c r="B40788" i="1"/>
  <c r="B40790" i="1"/>
  <c r="B40792" i="1"/>
  <c r="B40794" i="1"/>
  <c r="B40796" i="1"/>
  <c r="B40798" i="1"/>
  <c r="B40800" i="1"/>
  <c r="B40802" i="1"/>
  <c r="B40804" i="1"/>
  <c r="B40806" i="1"/>
  <c r="B40808" i="1"/>
  <c r="B40810" i="1"/>
  <c r="B40812" i="1"/>
  <c r="B40814" i="1"/>
  <c r="B40816" i="1"/>
  <c r="B40818" i="1"/>
  <c r="B40820" i="1"/>
  <c r="B40822" i="1"/>
  <c r="B40824" i="1"/>
  <c r="B40826" i="1"/>
  <c r="B40828" i="1"/>
  <c r="B40830" i="1"/>
  <c r="B40832" i="1"/>
  <c r="B40834" i="1"/>
  <c r="B40836" i="1"/>
  <c r="B40838" i="1"/>
  <c r="B40840" i="1"/>
  <c r="B40842" i="1"/>
  <c r="B40844" i="1"/>
  <c r="B40846" i="1"/>
  <c r="B40848" i="1"/>
  <c r="B40850" i="1"/>
  <c r="B40852" i="1"/>
  <c r="B40854" i="1"/>
  <c r="B40856" i="1"/>
  <c r="B40858" i="1"/>
  <c r="B40860" i="1"/>
  <c r="B40862" i="1"/>
  <c r="B40864" i="1"/>
  <c r="B40866" i="1"/>
  <c r="B40868" i="1"/>
  <c r="B40870" i="1"/>
  <c r="B40872" i="1"/>
  <c r="B40874" i="1"/>
  <c r="B40876" i="1"/>
  <c r="B40878" i="1"/>
  <c r="B40880" i="1"/>
  <c r="B40882" i="1"/>
  <c r="B40884" i="1"/>
  <c r="B40886" i="1"/>
  <c r="B40888" i="1"/>
  <c r="B40890" i="1"/>
  <c r="B40892" i="1"/>
  <c r="B40894" i="1"/>
  <c r="B40896" i="1"/>
  <c r="B40898" i="1"/>
  <c r="B40900" i="1"/>
  <c r="B40902" i="1"/>
  <c r="B40904" i="1"/>
  <c r="B40906" i="1"/>
  <c r="B40908" i="1"/>
  <c r="B40910" i="1"/>
  <c r="B40912" i="1"/>
  <c r="B40914" i="1"/>
  <c r="B40916" i="1"/>
  <c r="B40918" i="1"/>
  <c r="B40920" i="1"/>
  <c r="B40922" i="1"/>
  <c r="B40924" i="1"/>
  <c r="B40926" i="1"/>
  <c r="B40928" i="1"/>
  <c r="B40930" i="1"/>
  <c r="B40932" i="1"/>
  <c r="B40934" i="1"/>
  <c r="B40936" i="1"/>
  <c r="B40938" i="1"/>
  <c r="B40940" i="1"/>
  <c r="B40942" i="1"/>
  <c r="B40944" i="1"/>
  <c r="B40946" i="1"/>
  <c r="B40948" i="1"/>
  <c r="B40950" i="1"/>
  <c r="B40952" i="1"/>
  <c r="B40954" i="1"/>
  <c r="B40956" i="1"/>
  <c r="B40958" i="1"/>
  <c r="B40960" i="1"/>
  <c r="B40962" i="1"/>
  <c r="B40964" i="1"/>
  <c r="B40966" i="1"/>
  <c r="B40968" i="1"/>
  <c r="B40970" i="1"/>
  <c r="B40972" i="1"/>
  <c r="B40974" i="1"/>
  <c r="B40976" i="1"/>
  <c r="B40978" i="1"/>
  <c r="B40980" i="1"/>
  <c r="B40982" i="1"/>
  <c r="B40984" i="1"/>
  <c r="B40986" i="1"/>
  <c r="B40988" i="1"/>
  <c r="B40990" i="1"/>
  <c r="B40992" i="1"/>
  <c r="B40994" i="1"/>
  <c r="B40996" i="1"/>
  <c r="B40998" i="1"/>
  <c r="B41000" i="1"/>
  <c r="B41002" i="1"/>
  <c r="B41004" i="1"/>
  <c r="B41006" i="1"/>
  <c r="B41008" i="1"/>
  <c r="B41010" i="1"/>
  <c r="B41012" i="1"/>
  <c r="B41014" i="1"/>
  <c r="B41016" i="1"/>
  <c r="B41018" i="1"/>
  <c r="B41020" i="1"/>
  <c r="B41022" i="1"/>
  <c r="B41024" i="1"/>
  <c r="B41026" i="1"/>
  <c r="B41028" i="1"/>
  <c r="B41030" i="1"/>
  <c r="B41032" i="1"/>
  <c r="B41034" i="1"/>
  <c r="B41036" i="1"/>
  <c r="B41038" i="1"/>
  <c r="B41040" i="1"/>
  <c r="B41042" i="1"/>
  <c r="B41044" i="1"/>
  <c r="B41046" i="1"/>
  <c r="B41048" i="1"/>
  <c r="B41050" i="1"/>
  <c r="B41052" i="1"/>
  <c r="B41054" i="1"/>
  <c r="B41056" i="1"/>
  <c r="B41058" i="1"/>
  <c r="B41060" i="1"/>
  <c r="B41062" i="1"/>
  <c r="B41064" i="1"/>
  <c r="B41066" i="1"/>
  <c r="B41068" i="1"/>
  <c r="B41070" i="1"/>
  <c r="B41072" i="1"/>
  <c r="B41074" i="1"/>
  <c r="B41076" i="1"/>
  <c r="B41078" i="1"/>
  <c r="B41080" i="1"/>
  <c r="B41082" i="1"/>
  <c r="B41084" i="1"/>
  <c r="B41086" i="1"/>
  <c r="B41088" i="1"/>
  <c r="B41090" i="1"/>
  <c r="B41092" i="1"/>
  <c r="B41094" i="1"/>
  <c r="B41096" i="1"/>
  <c r="B41098" i="1"/>
  <c r="B41100" i="1"/>
  <c r="B41102" i="1"/>
  <c r="B41104" i="1"/>
  <c r="B41106" i="1"/>
  <c r="B41108" i="1"/>
  <c r="B41110" i="1"/>
  <c r="B41112" i="1"/>
  <c r="B41114" i="1"/>
  <c r="B41116" i="1"/>
  <c r="B41118" i="1"/>
  <c r="B41120" i="1"/>
  <c r="B41122" i="1"/>
  <c r="B41124" i="1"/>
  <c r="B41126" i="1"/>
  <c r="B41128" i="1"/>
  <c r="B41130" i="1"/>
  <c r="B41132" i="1"/>
  <c r="B41134" i="1"/>
  <c r="B41136" i="1"/>
  <c r="B41138" i="1"/>
  <c r="B41140" i="1"/>
  <c r="B41142" i="1"/>
  <c r="B41144" i="1"/>
  <c r="B41146" i="1"/>
  <c r="B41148" i="1"/>
  <c r="B41150" i="1"/>
  <c r="B41152" i="1"/>
  <c r="B41154" i="1"/>
  <c r="B41156" i="1"/>
  <c r="B41158" i="1"/>
  <c r="B41160" i="1"/>
  <c r="B41162" i="1"/>
  <c r="B41164" i="1"/>
  <c r="B41166" i="1"/>
  <c r="B41168" i="1"/>
  <c r="B41170" i="1"/>
  <c r="B41172" i="1"/>
  <c r="B41174" i="1"/>
  <c r="B41176" i="1"/>
  <c r="B41178" i="1"/>
  <c r="B41180" i="1"/>
  <c r="B41182" i="1"/>
  <c r="B41184" i="1"/>
  <c r="B41186" i="1"/>
  <c r="B41188" i="1"/>
  <c r="B41190" i="1"/>
  <c r="B41192" i="1"/>
  <c r="B41194" i="1"/>
  <c r="B41196" i="1"/>
  <c r="B41198" i="1"/>
  <c r="B41200" i="1"/>
  <c r="B41202" i="1"/>
  <c r="B41204" i="1"/>
  <c r="B41206" i="1"/>
  <c r="B41208" i="1"/>
  <c r="B41210" i="1"/>
  <c r="B41212" i="1"/>
  <c r="B41214" i="1"/>
  <c r="B41216" i="1"/>
  <c r="B41218" i="1"/>
  <c r="B41220" i="1"/>
  <c r="B41222" i="1"/>
  <c r="B41224" i="1"/>
  <c r="B41226" i="1"/>
  <c r="B41228" i="1"/>
  <c r="B41230" i="1"/>
  <c r="B41232" i="1"/>
  <c r="B41234" i="1"/>
  <c r="B41236" i="1"/>
  <c r="B41238" i="1"/>
  <c r="B41240" i="1"/>
  <c r="B41242" i="1"/>
  <c r="B41244" i="1"/>
  <c r="B41246" i="1"/>
  <c r="B41248" i="1"/>
  <c r="B41250" i="1"/>
  <c r="B41252" i="1"/>
  <c r="B41254" i="1"/>
  <c r="B41256" i="1"/>
  <c r="B41258" i="1"/>
  <c r="B41260" i="1"/>
  <c r="B41262" i="1"/>
  <c r="B41264" i="1"/>
  <c r="B41266" i="1"/>
  <c r="B41268" i="1"/>
  <c r="B41270" i="1"/>
  <c r="B41272" i="1"/>
  <c r="B41274" i="1"/>
  <c r="B41276" i="1"/>
  <c r="B41278" i="1"/>
  <c r="B41280" i="1"/>
  <c r="B41282" i="1"/>
  <c r="B41284" i="1"/>
  <c r="B41286" i="1"/>
  <c r="B41288" i="1"/>
  <c r="B41290" i="1"/>
  <c r="B41292" i="1"/>
  <c r="B41294" i="1"/>
  <c r="B41296" i="1"/>
  <c r="B41298" i="1"/>
  <c r="B41300" i="1"/>
  <c r="B41302" i="1"/>
  <c r="B41304" i="1"/>
  <c r="B41306" i="1"/>
  <c r="B41308" i="1"/>
  <c r="B41310" i="1"/>
  <c r="B41312" i="1"/>
  <c r="B41314" i="1"/>
  <c r="B41316" i="1"/>
  <c r="B41318" i="1"/>
  <c r="B41320" i="1"/>
  <c r="B41322" i="1"/>
  <c r="B41324" i="1"/>
  <c r="B41326" i="1"/>
  <c r="B41328" i="1"/>
  <c r="B41330" i="1"/>
  <c r="B41332" i="1"/>
  <c r="B41334" i="1"/>
  <c r="B41336" i="1"/>
  <c r="B41338" i="1"/>
  <c r="B41340" i="1"/>
  <c r="B41342" i="1"/>
  <c r="B41344" i="1"/>
  <c r="B41346" i="1"/>
  <c r="B41348" i="1"/>
  <c r="B41350" i="1"/>
  <c r="B41352" i="1"/>
  <c r="B41354" i="1"/>
  <c r="B41356" i="1"/>
  <c r="B41358" i="1"/>
  <c r="B41360" i="1"/>
  <c r="B41362" i="1"/>
  <c r="B41364" i="1"/>
  <c r="B41366" i="1"/>
  <c r="B41368" i="1"/>
  <c r="B41370" i="1"/>
  <c r="B41372" i="1"/>
  <c r="B41374" i="1"/>
  <c r="B41376" i="1"/>
  <c r="B41378" i="1"/>
  <c r="B41380" i="1"/>
  <c r="B41382" i="1"/>
  <c r="B41384" i="1"/>
  <c r="B41386" i="1"/>
  <c r="B41388" i="1"/>
  <c r="B41390" i="1"/>
  <c r="B41392" i="1"/>
  <c r="B41394" i="1"/>
  <c r="B41396" i="1"/>
  <c r="B41398" i="1"/>
  <c r="B41400" i="1"/>
  <c r="B41402" i="1"/>
  <c r="B41404" i="1"/>
  <c r="B41406" i="1"/>
  <c r="B41408" i="1"/>
  <c r="B41410" i="1"/>
  <c r="B41412" i="1"/>
  <c r="B41414" i="1"/>
  <c r="B41416" i="1"/>
  <c r="B41418" i="1"/>
  <c r="B41420" i="1"/>
  <c r="B41422" i="1"/>
  <c r="B41424" i="1"/>
  <c r="B41426" i="1"/>
  <c r="B41428" i="1"/>
  <c r="B41430" i="1"/>
  <c r="B41432" i="1"/>
  <c r="B41434" i="1"/>
  <c r="B41436" i="1"/>
  <c r="B41438" i="1"/>
  <c r="B41440" i="1"/>
  <c r="B41442" i="1"/>
  <c r="B41444" i="1"/>
  <c r="B41446" i="1"/>
  <c r="B41448" i="1"/>
  <c r="B41450" i="1"/>
  <c r="B41452" i="1"/>
  <c r="B41454" i="1"/>
  <c r="B41456" i="1"/>
  <c r="B41458" i="1"/>
  <c r="B41460" i="1"/>
  <c r="B41462" i="1"/>
  <c r="B41464" i="1"/>
  <c r="B41466" i="1"/>
  <c r="B41468" i="1"/>
  <c r="B41470" i="1"/>
  <c r="B41472" i="1"/>
  <c r="B41474" i="1"/>
  <c r="B41476" i="1"/>
  <c r="B41478" i="1"/>
  <c r="B41480" i="1"/>
  <c r="B41482" i="1"/>
  <c r="B41484" i="1"/>
  <c r="B41486" i="1"/>
  <c r="B41488" i="1"/>
  <c r="B41490" i="1"/>
  <c r="B41492" i="1"/>
  <c r="B41494" i="1"/>
  <c r="B41496" i="1"/>
  <c r="B41498" i="1"/>
  <c r="B41500" i="1"/>
  <c r="B41502" i="1"/>
  <c r="B41504" i="1"/>
  <c r="B41506" i="1"/>
  <c r="B41508" i="1"/>
  <c r="B41510" i="1"/>
  <c r="B41512" i="1"/>
  <c r="B41514" i="1"/>
  <c r="B41516" i="1"/>
  <c r="B41518" i="1"/>
  <c r="B41520" i="1"/>
  <c r="B41522" i="1"/>
  <c r="B41524" i="1"/>
  <c r="B41526" i="1"/>
  <c r="B41528" i="1"/>
  <c r="B41530" i="1"/>
  <c r="B41532" i="1"/>
  <c r="B41534" i="1"/>
  <c r="B41536" i="1"/>
  <c r="B41538" i="1"/>
  <c r="B41540" i="1"/>
  <c r="B41542" i="1"/>
  <c r="B41544" i="1"/>
  <c r="B41546" i="1"/>
  <c r="B41548" i="1"/>
  <c r="B41550" i="1"/>
  <c r="B41552" i="1"/>
  <c r="B41554" i="1"/>
  <c r="B41556" i="1"/>
  <c r="B41558" i="1"/>
  <c r="B41560" i="1"/>
  <c r="B41562" i="1"/>
  <c r="B41564" i="1"/>
  <c r="B41566" i="1"/>
  <c r="B41568" i="1"/>
  <c r="B41570" i="1"/>
  <c r="B41572" i="1"/>
  <c r="B41574" i="1"/>
  <c r="B41576" i="1"/>
  <c r="B41578" i="1"/>
  <c r="B41580" i="1"/>
  <c r="B41582" i="1"/>
  <c r="B41584" i="1"/>
  <c r="B41586" i="1"/>
  <c r="B41588" i="1"/>
  <c r="B41590" i="1"/>
  <c r="B41592" i="1"/>
  <c r="B41594" i="1"/>
  <c r="B41596" i="1"/>
  <c r="B41598" i="1"/>
  <c r="B41600" i="1"/>
  <c r="B41602" i="1"/>
  <c r="B41604" i="1"/>
  <c r="B41606" i="1"/>
  <c r="B41608" i="1"/>
  <c r="B41610" i="1"/>
  <c r="B41612" i="1"/>
  <c r="B41614" i="1"/>
  <c r="B41616" i="1"/>
  <c r="B41618" i="1"/>
  <c r="B41620" i="1"/>
  <c r="B41622" i="1"/>
  <c r="B41624" i="1"/>
  <c r="B41626" i="1"/>
  <c r="B41628" i="1"/>
  <c r="B41630" i="1"/>
  <c r="B41632" i="1"/>
  <c r="B41634" i="1"/>
  <c r="B41636" i="1"/>
  <c r="B41638" i="1"/>
  <c r="B41640" i="1"/>
  <c r="B41642" i="1"/>
  <c r="B41644" i="1"/>
  <c r="B41646" i="1"/>
  <c r="B41648" i="1"/>
  <c r="B41650" i="1"/>
  <c r="B41652" i="1"/>
  <c r="B41654" i="1"/>
  <c r="B41656" i="1"/>
  <c r="B41658" i="1"/>
  <c r="B41660" i="1"/>
  <c r="B41662" i="1"/>
  <c r="B41664" i="1"/>
  <c r="B41666" i="1"/>
  <c r="B41668" i="1"/>
  <c r="B41670" i="1"/>
  <c r="B41672" i="1"/>
  <c r="B41674" i="1"/>
  <c r="B41676" i="1"/>
  <c r="B41678" i="1"/>
  <c r="B41680" i="1"/>
  <c r="B41682" i="1"/>
  <c r="B41684" i="1"/>
  <c r="B41686" i="1"/>
  <c r="B41688" i="1"/>
  <c r="B41690" i="1"/>
  <c r="B41692" i="1"/>
  <c r="B41694" i="1"/>
  <c r="B41696" i="1"/>
  <c r="B41698" i="1"/>
  <c r="B41700" i="1"/>
  <c r="B41702" i="1"/>
  <c r="B41704" i="1"/>
  <c r="B41706" i="1"/>
  <c r="B41708" i="1"/>
  <c r="B41710" i="1"/>
  <c r="B41712" i="1"/>
  <c r="B41714" i="1"/>
  <c r="B41716" i="1"/>
  <c r="B41718" i="1"/>
  <c r="B41720" i="1"/>
  <c r="B41722" i="1"/>
  <c r="B41724" i="1"/>
  <c r="B41726" i="1"/>
  <c r="B41728" i="1"/>
  <c r="B41730" i="1"/>
  <c r="B41732" i="1"/>
  <c r="B41734" i="1"/>
  <c r="B41736" i="1"/>
  <c r="B41738" i="1"/>
  <c r="B41740" i="1"/>
  <c r="B41742" i="1"/>
  <c r="B41744" i="1"/>
  <c r="B41746" i="1"/>
  <c r="B41748" i="1"/>
  <c r="B41750" i="1"/>
  <c r="B41752" i="1"/>
  <c r="B41754" i="1"/>
  <c r="B41756" i="1"/>
  <c r="B41758" i="1"/>
  <c r="B41760" i="1"/>
  <c r="B41762" i="1"/>
  <c r="B41764" i="1"/>
  <c r="B41766" i="1"/>
  <c r="B41768" i="1"/>
  <c r="B41770" i="1"/>
  <c r="B41772" i="1"/>
  <c r="B41774" i="1"/>
  <c r="B41776" i="1"/>
  <c r="B41778" i="1"/>
  <c r="B41780" i="1"/>
  <c r="B41782" i="1"/>
  <c r="B41784" i="1"/>
  <c r="B41786" i="1"/>
  <c r="B41788" i="1"/>
  <c r="B41790" i="1"/>
  <c r="B41792" i="1"/>
  <c r="B41794" i="1"/>
  <c r="B41796" i="1"/>
  <c r="B41798" i="1"/>
  <c r="B41800" i="1"/>
  <c r="B41802" i="1"/>
  <c r="B41804" i="1"/>
  <c r="B41806" i="1"/>
  <c r="B41808" i="1"/>
  <c r="B41810" i="1"/>
  <c r="B41812" i="1"/>
  <c r="B41814" i="1"/>
  <c r="B41816" i="1"/>
  <c r="B41818" i="1"/>
  <c r="B41820" i="1"/>
  <c r="B41822" i="1"/>
  <c r="B41824" i="1"/>
  <c r="B41826" i="1"/>
  <c r="B41828" i="1"/>
  <c r="B41830" i="1"/>
  <c r="B41832" i="1"/>
  <c r="B41834" i="1"/>
  <c r="B41836" i="1"/>
  <c r="B41838" i="1"/>
  <c r="B41840" i="1"/>
  <c r="B41842" i="1"/>
  <c r="B41844" i="1"/>
  <c r="B41846" i="1"/>
  <c r="B41848" i="1"/>
  <c r="B41850" i="1"/>
  <c r="B41852" i="1"/>
  <c r="B41854" i="1"/>
  <c r="B41856" i="1"/>
  <c r="B41858" i="1"/>
  <c r="B41860" i="1"/>
  <c r="B41862" i="1"/>
  <c r="B41864" i="1"/>
  <c r="B41866" i="1"/>
  <c r="B41868" i="1"/>
  <c r="B41870" i="1"/>
  <c r="B41872" i="1"/>
  <c r="B41874" i="1"/>
  <c r="B41876" i="1"/>
  <c r="B41878" i="1"/>
  <c r="B41880" i="1"/>
  <c r="B41882" i="1"/>
  <c r="B41884" i="1"/>
  <c r="B41886" i="1"/>
  <c r="B41888" i="1"/>
  <c r="B41890" i="1"/>
  <c r="B41892" i="1"/>
  <c r="B41894" i="1"/>
  <c r="B41896" i="1"/>
  <c r="B41898" i="1"/>
  <c r="B41900" i="1"/>
  <c r="B41902" i="1"/>
  <c r="B41904" i="1"/>
  <c r="B41906" i="1"/>
  <c r="B41908" i="1"/>
  <c r="B41910" i="1"/>
  <c r="B41912" i="1"/>
  <c r="B41914" i="1"/>
  <c r="B41916" i="1"/>
  <c r="B41918" i="1"/>
  <c r="B41920" i="1"/>
  <c r="B41922" i="1"/>
  <c r="B41924" i="1"/>
  <c r="B41926" i="1"/>
  <c r="B41928" i="1"/>
  <c r="B41930" i="1"/>
  <c r="B41932" i="1"/>
  <c r="B41934" i="1"/>
  <c r="B41936" i="1"/>
  <c r="B41938" i="1"/>
  <c r="B41940" i="1"/>
  <c r="B41942" i="1"/>
  <c r="B41944" i="1"/>
  <c r="B41946" i="1"/>
  <c r="B41948" i="1"/>
  <c r="B41950" i="1"/>
  <c r="B41952" i="1"/>
  <c r="B41954" i="1"/>
  <c r="B41956" i="1"/>
  <c r="B41958" i="1"/>
  <c r="B41960" i="1"/>
  <c r="B41962" i="1"/>
  <c r="B41964" i="1"/>
  <c r="B41966" i="1"/>
  <c r="B41968" i="1"/>
  <c r="B41970" i="1"/>
  <c r="B41972" i="1"/>
  <c r="B41974" i="1"/>
  <c r="B41976" i="1"/>
  <c r="B41978" i="1"/>
  <c r="B41980" i="1"/>
  <c r="B41982" i="1"/>
  <c r="B41984" i="1"/>
  <c r="B41986" i="1"/>
  <c r="B41988" i="1"/>
  <c r="B41990" i="1"/>
  <c r="B41992" i="1"/>
  <c r="B41994" i="1"/>
  <c r="B41996" i="1"/>
  <c r="B41998" i="1"/>
  <c r="B42000" i="1"/>
  <c r="B42002" i="1"/>
  <c r="B42004" i="1"/>
  <c r="B42006" i="1"/>
  <c r="B42008" i="1"/>
  <c r="B42010" i="1"/>
  <c r="B42012" i="1"/>
  <c r="B42014" i="1"/>
  <c r="B42016" i="1"/>
  <c r="B42018" i="1"/>
  <c r="B42020" i="1"/>
  <c r="B42022" i="1"/>
  <c r="B42024" i="1"/>
  <c r="B42026" i="1"/>
  <c r="B42028" i="1"/>
  <c r="B42030" i="1"/>
  <c r="B42032" i="1"/>
  <c r="B42034" i="1"/>
  <c r="B42036" i="1"/>
  <c r="B42038" i="1"/>
  <c r="B42040" i="1"/>
  <c r="B42042" i="1"/>
  <c r="B42044" i="1"/>
  <c r="B42046" i="1"/>
  <c r="B42048" i="1"/>
  <c r="B42050" i="1"/>
  <c r="B42052" i="1"/>
  <c r="B42054" i="1"/>
  <c r="B42056" i="1"/>
  <c r="B42058" i="1"/>
  <c r="B42060" i="1"/>
  <c r="B42062" i="1"/>
  <c r="B42064" i="1"/>
  <c r="B42066" i="1"/>
  <c r="B42068" i="1"/>
  <c r="B42070" i="1"/>
  <c r="B42072" i="1"/>
  <c r="B42074" i="1"/>
  <c r="B42076" i="1"/>
  <c r="B42078" i="1"/>
  <c r="B42080" i="1"/>
  <c r="B42082" i="1"/>
  <c r="B42084" i="1"/>
  <c r="B42086" i="1"/>
  <c r="B42088" i="1"/>
  <c r="B42090" i="1"/>
  <c r="B42092" i="1"/>
  <c r="B42094" i="1"/>
  <c r="B42096" i="1"/>
  <c r="B42098" i="1"/>
  <c r="B42100" i="1"/>
  <c r="B42102" i="1"/>
  <c r="B42104" i="1"/>
  <c r="B42106" i="1"/>
  <c r="B42108" i="1"/>
  <c r="B42110" i="1"/>
  <c r="B42112" i="1"/>
  <c r="B42114" i="1"/>
  <c r="B42116" i="1"/>
  <c r="B42118" i="1"/>
  <c r="B42120" i="1"/>
  <c r="B42122" i="1"/>
  <c r="B42124" i="1"/>
  <c r="B42126" i="1"/>
  <c r="B42128" i="1"/>
  <c r="B42130" i="1"/>
  <c r="B42132" i="1"/>
  <c r="B42134" i="1"/>
  <c r="B42136" i="1"/>
  <c r="B42138" i="1"/>
  <c r="B42140" i="1"/>
  <c r="B42142" i="1"/>
  <c r="B42144" i="1"/>
  <c r="B42146" i="1"/>
  <c r="B42148" i="1"/>
  <c r="B42150" i="1"/>
  <c r="B42152" i="1"/>
  <c r="B42154" i="1"/>
  <c r="B42156" i="1"/>
  <c r="B42158" i="1"/>
  <c r="B42160" i="1"/>
  <c r="B42162" i="1"/>
  <c r="B42164" i="1"/>
  <c r="B42166" i="1"/>
  <c r="B42168" i="1"/>
  <c r="B42170" i="1"/>
  <c r="B42172" i="1"/>
  <c r="B42174" i="1"/>
  <c r="B42176" i="1"/>
  <c r="B42178" i="1"/>
  <c r="B42180" i="1"/>
  <c r="B42182" i="1"/>
  <c r="B42184" i="1"/>
  <c r="B42186" i="1"/>
  <c r="B42188" i="1"/>
  <c r="B42190" i="1"/>
  <c r="B42192" i="1"/>
  <c r="B42194" i="1"/>
  <c r="B42196" i="1"/>
  <c r="B42198" i="1"/>
  <c r="B42200" i="1"/>
  <c r="B42202" i="1"/>
  <c r="B42204" i="1"/>
  <c r="B42206" i="1"/>
  <c r="B42208" i="1"/>
  <c r="B42210" i="1"/>
  <c r="B42212" i="1"/>
  <c r="B42214" i="1"/>
  <c r="B42216" i="1"/>
  <c r="B42218" i="1"/>
  <c r="B42220" i="1"/>
  <c r="B42222" i="1"/>
  <c r="B42224" i="1"/>
  <c r="B42226" i="1"/>
  <c r="B42228" i="1"/>
  <c r="B42230" i="1"/>
  <c r="B42232" i="1"/>
  <c r="B42234" i="1"/>
  <c r="B42236" i="1"/>
  <c r="B42238" i="1"/>
  <c r="B42240" i="1"/>
  <c r="B42242" i="1"/>
  <c r="B42244" i="1"/>
  <c r="B42246" i="1"/>
  <c r="B42248" i="1"/>
  <c r="B42250" i="1"/>
  <c r="B42252" i="1"/>
  <c r="B42254" i="1"/>
  <c r="B42256" i="1"/>
  <c r="B42258" i="1"/>
  <c r="B42260" i="1"/>
  <c r="B42262" i="1"/>
  <c r="B42264" i="1"/>
  <c r="B42266" i="1"/>
  <c r="B42268" i="1"/>
  <c r="B42270" i="1"/>
  <c r="B42272" i="1"/>
  <c r="B42274" i="1"/>
  <c r="B42276" i="1"/>
  <c r="B42278" i="1"/>
  <c r="B42280" i="1"/>
  <c r="B42282" i="1"/>
  <c r="B42284" i="1"/>
  <c r="B42286" i="1"/>
  <c r="B42288" i="1"/>
  <c r="B42290" i="1"/>
  <c r="B42292" i="1"/>
  <c r="B42294" i="1"/>
  <c r="B42296" i="1"/>
  <c r="B42298" i="1"/>
  <c r="B42300" i="1"/>
  <c r="B42302" i="1"/>
  <c r="B42304" i="1"/>
  <c r="B42306" i="1"/>
  <c r="B42308" i="1"/>
  <c r="B42310" i="1"/>
  <c r="B42312" i="1"/>
  <c r="B42314" i="1"/>
  <c r="B42316" i="1"/>
  <c r="B42318" i="1"/>
  <c r="B42320" i="1"/>
  <c r="B42322" i="1"/>
  <c r="B42324" i="1"/>
  <c r="B42326" i="1"/>
  <c r="B42328" i="1"/>
  <c r="B42330" i="1"/>
  <c r="B42332" i="1"/>
  <c r="B42334" i="1"/>
  <c r="B42336" i="1"/>
  <c r="B42338" i="1"/>
  <c r="B42340" i="1"/>
  <c r="B42342" i="1"/>
  <c r="B42344" i="1"/>
  <c r="B42346" i="1"/>
  <c r="B42348" i="1"/>
  <c r="B42350" i="1"/>
  <c r="B42352" i="1"/>
  <c r="B42354" i="1"/>
  <c r="B42356" i="1"/>
  <c r="B42358" i="1"/>
  <c r="B42360" i="1"/>
  <c r="B42362" i="1"/>
  <c r="B42364" i="1"/>
  <c r="B42366" i="1"/>
  <c r="B42368" i="1"/>
  <c r="B42370" i="1"/>
  <c r="B42372" i="1"/>
  <c r="B42374" i="1"/>
  <c r="B42376" i="1"/>
  <c r="B42378" i="1"/>
  <c r="B42380" i="1"/>
  <c r="B42382" i="1"/>
  <c r="B42384" i="1"/>
  <c r="B42386" i="1"/>
  <c r="B42388" i="1"/>
  <c r="B42390" i="1"/>
  <c r="B42392" i="1"/>
  <c r="B42394" i="1"/>
  <c r="B42396" i="1"/>
  <c r="B42398" i="1"/>
  <c r="B42400" i="1"/>
  <c r="B42402" i="1"/>
  <c r="B42404" i="1"/>
  <c r="B42406" i="1"/>
  <c r="B42408" i="1"/>
  <c r="B42410" i="1"/>
  <c r="B42412" i="1"/>
  <c r="B42414" i="1"/>
  <c r="B42416" i="1"/>
  <c r="B42418" i="1"/>
  <c r="B42420" i="1"/>
  <c r="B42422" i="1"/>
  <c r="B42424" i="1"/>
  <c r="B42426" i="1"/>
  <c r="B42428" i="1"/>
  <c r="B42430" i="1"/>
  <c r="B42432" i="1"/>
  <c r="B42434" i="1"/>
  <c r="B42436" i="1"/>
  <c r="B42438" i="1"/>
  <c r="B42440" i="1"/>
  <c r="B42442" i="1"/>
  <c r="B42444" i="1"/>
  <c r="B42446" i="1"/>
  <c r="B42448" i="1"/>
  <c r="B42450" i="1"/>
  <c r="B42452" i="1"/>
  <c r="B42454" i="1"/>
  <c r="B42456" i="1"/>
  <c r="B42458" i="1"/>
  <c r="B42460" i="1"/>
  <c r="B42462" i="1"/>
  <c r="B42464" i="1"/>
  <c r="B42466" i="1"/>
  <c r="B42468" i="1"/>
  <c r="B42470" i="1"/>
  <c r="B42472" i="1"/>
  <c r="B42474" i="1"/>
  <c r="B42476" i="1"/>
  <c r="B42478" i="1"/>
  <c r="B42480" i="1"/>
  <c r="B42482" i="1"/>
  <c r="B42484" i="1"/>
  <c r="B42486" i="1"/>
  <c r="B42488" i="1"/>
  <c r="B42490" i="1"/>
  <c r="B42492" i="1"/>
  <c r="B42494" i="1"/>
  <c r="B42496" i="1"/>
  <c r="B42498" i="1"/>
  <c r="B42500" i="1"/>
  <c r="B42502" i="1"/>
  <c r="B42504" i="1"/>
  <c r="B42506" i="1"/>
  <c r="B42508" i="1"/>
  <c r="B42510" i="1"/>
  <c r="B42512" i="1"/>
  <c r="B42514" i="1"/>
  <c r="B42516" i="1"/>
  <c r="B42518" i="1"/>
  <c r="B42520" i="1"/>
  <c r="B42522" i="1"/>
  <c r="B42524" i="1"/>
  <c r="B42526" i="1"/>
  <c r="B42528" i="1"/>
  <c r="B42530" i="1"/>
  <c r="B42532" i="1"/>
  <c r="B42534" i="1"/>
  <c r="B42536" i="1"/>
  <c r="B42538" i="1"/>
  <c r="B42540" i="1"/>
  <c r="B42542" i="1"/>
  <c r="B42544" i="1"/>
  <c r="B42546" i="1"/>
  <c r="B42548" i="1"/>
  <c r="B42550" i="1"/>
  <c r="B42552" i="1"/>
  <c r="B42554" i="1"/>
  <c r="B42556" i="1"/>
  <c r="B42558" i="1"/>
  <c r="B42560" i="1"/>
  <c r="B42562" i="1"/>
  <c r="B42564" i="1"/>
  <c r="B42566" i="1"/>
  <c r="B42568" i="1"/>
  <c r="B42570" i="1"/>
  <c r="B42572" i="1"/>
  <c r="B42574" i="1"/>
  <c r="B42576" i="1"/>
  <c r="B42578" i="1"/>
  <c r="B42580" i="1"/>
  <c r="B42582" i="1"/>
  <c r="B42584" i="1"/>
  <c r="B42586" i="1"/>
  <c r="B42588" i="1"/>
  <c r="B42590" i="1"/>
  <c r="B42592" i="1"/>
  <c r="B42594" i="1"/>
  <c r="B42596" i="1"/>
  <c r="B42598" i="1"/>
  <c r="B42600" i="1"/>
  <c r="B42602" i="1"/>
  <c r="B42604" i="1"/>
  <c r="B42606" i="1"/>
  <c r="B42608" i="1"/>
  <c r="B42610" i="1"/>
  <c r="B42612" i="1"/>
  <c r="B42614" i="1"/>
  <c r="B42616" i="1"/>
  <c r="B42618" i="1"/>
  <c r="B42620" i="1"/>
  <c r="B42622" i="1"/>
  <c r="B42624" i="1"/>
  <c r="B42626" i="1"/>
  <c r="B42628" i="1"/>
  <c r="B42630" i="1"/>
  <c r="B42632" i="1"/>
  <c r="B42634" i="1"/>
  <c r="B42636" i="1"/>
  <c r="B42638" i="1"/>
  <c r="B42640" i="1"/>
  <c r="B42642" i="1"/>
  <c r="B42644" i="1"/>
  <c r="B42646" i="1"/>
  <c r="B42648" i="1"/>
  <c r="B42650" i="1"/>
  <c r="B42652" i="1"/>
  <c r="B42654" i="1"/>
  <c r="B42656" i="1"/>
  <c r="B42658" i="1"/>
  <c r="B42660" i="1"/>
  <c r="B42662" i="1"/>
  <c r="B42664" i="1"/>
  <c r="B42666" i="1"/>
  <c r="B42668" i="1"/>
  <c r="B42670" i="1"/>
  <c r="B42672" i="1"/>
  <c r="B42674" i="1"/>
  <c r="B42676" i="1"/>
  <c r="B42678" i="1"/>
  <c r="B42680" i="1"/>
  <c r="B42682" i="1"/>
  <c r="B42684" i="1"/>
  <c r="B42686" i="1"/>
  <c r="B42688" i="1"/>
  <c r="B42690" i="1"/>
  <c r="B42692" i="1"/>
  <c r="B42694" i="1"/>
  <c r="B42696" i="1"/>
  <c r="B42698" i="1"/>
  <c r="B42700" i="1"/>
  <c r="B42702" i="1"/>
  <c r="B42704" i="1"/>
  <c r="B42706" i="1"/>
  <c r="B42708" i="1"/>
  <c r="B42710" i="1"/>
  <c r="B42712" i="1"/>
  <c r="B42714" i="1"/>
  <c r="B42716" i="1"/>
  <c r="B42718" i="1"/>
  <c r="B42720" i="1"/>
  <c r="B42722" i="1"/>
  <c r="B42724" i="1"/>
  <c r="B42726" i="1"/>
  <c r="B42728" i="1"/>
  <c r="B42730" i="1"/>
  <c r="B42732" i="1"/>
  <c r="B42734" i="1"/>
  <c r="B42736" i="1"/>
  <c r="B42738" i="1"/>
  <c r="B42740" i="1"/>
  <c r="B42742" i="1"/>
  <c r="B42744" i="1"/>
  <c r="B42746" i="1"/>
  <c r="B42748" i="1"/>
  <c r="B42750" i="1"/>
  <c r="B42752" i="1"/>
  <c r="B42754" i="1"/>
  <c r="B42756" i="1"/>
  <c r="B42758" i="1"/>
  <c r="B42760" i="1"/>
  <c r="B42762" i="1"/>
  <c r="B42764" i="1"/>
  <c r="B42766" i="1"/>
  <c r="B42768" i="1"/>
  <c r="B42770" i="1"/>
  <c r="B42772" i="1"/>
  <c r="B42774" i="1"/>
  <c r="B42776" i="1"/>
  <c r="B42778" i="1"/>
  <c r="B42780" i="1"/>
  <c r="B42782" i="1"/>
  <c r="B42784" i="1"/>
  <c r="B42786" i="1"/>
  <c r="B42788" i="1"/>
  <c r="B42790" i="1"/>
  <c r="B42792" i="1"/>
  <c r="B42794" i="1"/>
  <c r="B42796" i="1"/>
  <c r="B42798" i="1"/>
  <c r="B42800" i="1"/>
  <c r="B42802" i="1"/>
  <c r="B42804" i="1"/>
  <c r="B42806" i="1"/>
  <c r="B42808" i="1"/>
  <c r="B42810" i="1"/>
  <c r="B42812" i="1"/>
  <c r="B42814" i="1"/>
  <c r="B42816" i="1"/>
  <c r="B42818" i="1"/>
  <c r="B42820" i="1"/>
  <c r="B42822" i="1"/>
  <c r="B42824" i="1"/>
  <c r="B42826" i="1"/>
  <c r="B42828" i="1"/>
  <c r="B42830" i="1"/>
  <c r="B42832" i="1"/>
  <c r="B42834" i="1"/>
  <c r="B42836" i="1"/>
  <c r="B42838" i="1"/>
  <c r="B42840" i="1"/>
  <c r="B42842" i="1"/>
  <c r="B42844" i="1"/>
  <c r="B42846" i="1"/>
  <c r="B42848" i="1"/>
  <c r="B42850" i="1"/>
  <c r="B42852" i="1"/>
  <c r="B42854" i="1"/>
  <c r="B42856" i="1"/>
  <c r="B42858" i="1"/>
  <c r="B42860" i="1"/>
  <c r="B42862" i="1"/>
  <c r="B42864" i="1"/>
  <c r="B42866" i="1"/>
  <c r="B42868" i="1"/>
  <c r="B42870" i="1"/>
  <c r="B42872" i="1"/>
  <c r="B42874" i="1"/>
  <c r="B42876" i="1"/>
  <c r="B42878" i="1"/>
  <c r="B42880" i="1"/>
  <c r="B42882" i="1"/>
  <c r="B42884" i="1"/>
  <c r="B42886" i="1"/>
  <c r="B42888" i="1"/>
  <c r="B42890" i="1"/>
  <c r="B42892" i="1"/>
  <c r="B42894" i="1"/>
  <c r="B42896" i="1"/>
  <c r="B42898" i="1"/>
  <c r="B42900" i="1"/>
  <c r="B42902" i="1"/>
  <c r="B42904" i="1"/>
  <c r="B42906" i="1"/>
  <c r="B42908" i="1"/>
  <c r="B42910" i="1"/>
  <c r="B42912" i="1"/>
  <c r="B42914" i="1"/>
  <c r="B42916" i="1"/>
  <c r="B42918" i="1"/>
  <c r="B42920" i="1"/>
  <c r="B42922" i="1"/>
  <c r="B42924" i="1"/>
  <c r="B42926" i="1"/>
  <c r="B42928" i="1"/>
  <c r="B42930" i="1"/>
  <c r="B42932" i="1"/>
  <c r="B42934" i="1"/>
  <c r="B42936" i="1"/>
  <c r="B42938" i="1"/>
  <c r="B42940" i="1"/>
  <c r="B42942" i="1"/>
  <c r="B42944" i="1"/>
  <c r="B42946" i="1"/>
  <c r="B42948" i="1"/>
  <c r="B42950" i="1"/>
  <c r="B42952" i="1"/>
  <c r="B42954" i="1"/>
  <c r="B42956" i="1"/>
  <c r="B42958" i="1"/>
  <c r="B42960" i="1"/>
  <c r="B42962" i="1"/>
  <c r="B42964" i="1"/>
  <c r="B42966" i="1"/>
  <c r="B42968" i="1"/>
  <c r="B42970" i="1"/>
  <c r="B42972" i="1"/>
  <c r="B42974" i="1"/>
  <c r="B42976" i="1"/>
  <c r="B42978" i="1"/>
  <c r="B42980" i="1"/>
  <c r="B42982" i="1"/>
  <c r="B42984" i="1"/>
  <c r="B42986" i="1"/>
  <c r="B42988" i="1"/>
  <c r="B42990" i="1"/>
  <c r="B42992" i="1"/>
  <c r="B42994" i="1"/>
  <c r="B42996" i="1"/>
  <c r="B42998" i="1"/>
  <c r="B43000" i="1"/>
  <c r="B43002" i="1"/>
  <c r="B43004" i="1"/>
  <c r="B43006" i="1"/>
  <c r="B43008" i="1"/>
  <c r="B43010" i="1"/>
  <c r="B43012" i="1"/>
  <c r="B43014" i="1"/>
  <c r="B43016" i="1"/>
  <c r="B43018" i="1"/>
  <c r="B43020" i="1"/>
  <c r="B43022" i="1"/>
  <c r="B43024" i="1"/>
  <c r="B43026" i="1"/>
  <c r="B43028" i="1"/>
  <c r="B43030" i="1"/>
  <c r="B43032" i="1"/>
  <c r="B43034" i="1"/>
  <c r="B43036" i="1"/>
  <c r="B43038" i="1"/>
  <c r="B43040" i="1"/>
  <c r="B43042" i="1"/>
  <c r="B43044" i="1"/>
  <c r="B43046" i="1"/>
  <c r="B43048" i="1"/>
  <c r="B43050" i="1"/>
  <c r="B43052" i="1"/>
  <c r="B43054" i="1"/>
  <c r="B43056" i="1"/>
  <c r="B43058" i="1"/>
  <c r="B43060" i="1"/>
  <c r="B43062" i="1"/>
  <c r="B43064" i="1"/>
  <c r="B43066" i="1"/>
  <c r="B43068" i="1"/>
  <c r="B43070" i="1"/>
  <c r="B43072" i="1"/>
  <c r="B43074" i="1"/>
  <c r="B43076" i="1"/>
  <c r="B43078" i="1"/>
  <c r="B43080" i="1"/>
  <c r="B43082" i="1"/>
  <c r="B43084" i="1"/>
  <c r="B43086" i="1"/>
  <c r="B43088" i="1"/>
  <c r="B43090" i="1"/>
  <c r="B43092" i="1"/>
  <c r="B43094" i="1"/>
  <c r="B43096" i="1"/>
  <c r="B43098" i="1"/>
  <c r="B43100" i="1"/>
  <c r="B43102" i="1"/>
  <c r="B43104" i="1"/>
  <c r="B43106" i="1"/>
  <c r="B43108" i="1"/>
  <c r="B43110" i="1"/>
  <c r="B43112" i="1"/>
  <c r="B43114" i="1"/>
  <c r="B43116" i="1"/>
  <c r="B43118" i="1"/>
  <c r="B43120" i="1"/>
  <c r="B43122" i="1"/>
  <c r="B43124" i="1"/>
  <c r="B43126" i="1"/>
  <c r="B43128" i="1"/>
  <c r="B43130" i="1"/>
  <c r="B43132" i="1"/>
  <c r="B43134" i="1"/>
  <c r="B43136" i="1"/>
  <c r="B43138" i="1"/>
  <c r="B43140" i="1"/>
  <c r="B43142" i="1"/>
  <c r="B43144" i="1"/>
  <c r="B43146" i="1"/>
  <c r="B43148" i="1"/>
  <c r="B43150" i="1"/>
  <c r="B43152" i="1"/>
  <c r="B43154" i="1"/>
  <c r="B43156" i="1"/>
  <c r="B43158" i="1"/>
  <c r="B43160" i="1"/>
  <c r="B43162" i="1"/>
  <c r="B43164" i="1"/>
  <c r="B43166" i="1"/>
  <c r="B43168" i="1"/>
  <c r="B43170" i="1"/>
  <c r="B43172" i="1"/>
  <c r="B43174" i="1"/>
  <c r="B43176" i="1"/>
  <c r="B43178" i="1"/>
  <c r="B43180" i="1"/>
  <c r="B43182" i="1"/>
  <c r="B43184" i="1"/>
  <c r="B43186" i="1"/>
  <c r="B43188" i="1"/>
  <c r="B43190" i="1"/>
  <c r="B43192" i="1"/>
  <c r="B43194" i="1"/>
  <c r="B43196" i="1"/>
  <c r="B43198" i="1"/>
  <c r="B43200" i="1"/>
  <c r="B43202" i="1"/>
  <c r="B43204" i="1"/>
  <c r="B43206" i="1"/>
  <c r="B43208" i="1"/>
  <c r="B43210" i="1"/>
  <c r="B43212" i="1"/>
  <c r="B43214" i="1"/>
  <c r="B43216" i="1"/>
  <c r="B43218" i="1"/>
  <c r="B43220" i="1"/>
  <c r="B43222" i="1"/>
  <c r="B43224" i="1"/>
  <c r="B43226" i="1"/>
  <c r="B43228" i="1"/>
  <c r="B43230" i="1"/>
  <c r="B43232" i="1"/>
  <c r="B43234" i="1"/>
  <c r="B43236" i="1"/>
  <c r="B43238" i="1"/>
  <c r="B43240" i="1"/>
  <c r="B43242" i="1"/>
  <c r="B43244" i="1"/>
  <c r="B43246" i="1"/>
  <c r="B43248" i="1"/>
  <c r="B43250" i="1"/>
  <c r="B43252" i="1"/>
  <c r="B43254" i="1"/>
  <c r="B43256" i="1"/>
  <c r="B43258" i="1"/>
  <c r="B43260" i="1"/>
  <c r="B43262" i="1"/>
  <c r="B43264" i="1"/>
  <c r="B43266" i="1"/>
  <c r="B43268" i="1"/>
  <c r="B43270" i="1"/>
  <c r="B43272" i="1"/>
  <c r="B43274" i="1"/>
  <c r="B43276" i="1"/>
  <c r="B43278" i="1"/>
  <c r="B43280" i="1"/>
  <c r="B43282" i="1"/>
  <c r="B43284" i="1"/>
  <c r="B43286" i="1"/>
  <c r="B43288" i="1"/>
  <c r="B43290" i="1"/>
  <c r="B43292" i="1"/>
  <c r="B43294" i="1"/>
  <c r="B43296" i="1"/>
  <c r="B43298" i="1"/>
  <c r="B43300" i="1"/>
  <c r="B43302" i="1"/>
  <c r="B43304" i="1"/>
  <c r="B43306" i="1"/>
  <c r="B43308" i="1"/>
  <c r="B43310" i="1"/>
  <c r="B43312" i="1"/>
  <c r="B43314" i="1"/>
  <c r="B43316" i="1"/>
  <c r="B43318" i="1"/>
  <c r="B43320" i="1"/>
  <c r="B43322" i="1"/>
  <c r="B43324" i="1"/>
  <c r="B43326" i="1"/>
  <c r="B43328" i="1"/>
  <c r="B43330" i="1"/>
  <c r="B43332" i="1"/>
  <c r="B43334" i="1"/>
  <c r="B43336" i="1"/>
  <c r="B43338" i="1"/>
  <c r="B43340" i="1"/>
  <c r="B43342" i="1"/>
  <c r="B43344" i="1"/>
  <c r="B43346" i="1"/>
  <c r="B43348" i="1"/>
  <c r="B43350" i="1"/>
  <c r="B43352" i="1"/>
  <c r="B43354" i="1"/>
  <c r="B43356" i="1"/>
  <c r="B43358" i="1"/>
  <c r="B43360" i="1"/>
  <c r="B43362" i="1"/>
  <c r="B43364" i="1"/>
  <c r="B43366" i="1"/>
  <c r="B43368" i="1"/>
  <c r="B43370" i="1"/>
  <c r="B43372" i="1"/>
  <c r="B43374" i="1"/>
  <c r="B43376" i="1"/>
  <c r="B43378" i="1"/>
  <c r="B43380" i="1"/>
  <c r="B43382" i="1"/>
  <c r="B43384" i="1"/>
  <c r="B43386" i="1"/>
  <c r="B43388" i="1"/>
  <c r="B43390" i="1"/>
  <c r="B43392" i="1"/>
  <c r="B43394" i="1"/>
  <c r="B43396" i="1"/>
  <c r="B43398" i="1"/>
  <c r="B43400" i="1"/>
  <c r="B43402" i="1"/>
  <c r="B43404" i="1"/>
  <c r="B43406" i="1"/>
  <c r="B43408" i="1"/>
  <c r="B43410" i="1"/>
  <c r="B43412" i="1"/>
  <c r="B43414" i="1"/>
  <c r="B43416" i="1"/>
  <c r="B43418" i="1"/>
  <c r="B43420" i="1"/>
  <c r="B43422" i="1"/>
  <c r="B43424" i="1"/>
  <c r="B43426" i="1"/>
  <c r="B43428" i="1"/>
  <c r="B43430" i="1"/>
  <c r="B43432" i="1"/>
  <c r="B43434" i="1"/>
  <c r="B43436" i="1"/>
  <c r="B43438" i="1"/>
  <c r="B43440" i="1"/>
  <c r="B43442" i="1"/>
  <c r="B43444" i="1"/>
  <c r="B43446" i="1"/>
  <c r="B43448" i="1"/>
  <c r="B43450" i="1"/>
  <c r="B43452" i="1"/>
  <c r="B43454" i="1"/>
  <c r="B43456" i="1"/>
  <c r="B43458" i="1"/>
  <c r="B43460" i="1"/>
  <c r="B43462" i="1"/>
  <c r="B43464" i="1"/>
  <c r="B43466" i="1"/>
  <c r="B43468" i="1"/>
  <c r="B43470" i="1"/>
  <c r="B43472" i="1"/>
  <c r="B43474" i="1"/>
  <c r="B43476" i="1"/>
  <c r="B43478" i="1"/>
  <c r="B43480" i="1"/>
  <c r="B43482" i="1"/>
  <c r="B43484" i="1"/>
  <c r="B43486" i="1"/>
  <c r="B43488" i="1"/>
  <c r="B43490" i="1"/>
  <c r="B43492" i="1"/>
  <c r="B43494" i="1"/>
  <c r="B43496" i="1"/>
  <c r="B43498" i="1"/>
  <c r="B43500" i="1"/>
  <c r="B43502" i="1"/>
  <c r="B43504" i="1"/>
  <c r="B43506" i="1"/>
  <c r="B43508" i="1"/>
  <c r="B43510" i="1"/>
  <c r="B43512" i="1"/>
  <c r="B43514" i="1"/>
  <c r="B43516" i="1"/>
  <c r="B43518" i="1"/>
  <c r="B43520" i="1"/>
  <c r="B43522" i="1"/>
  <c r="B43524" i="1"/>
  <c r="B43526" i="1"/>
  <c r="B43528" i="1"/>
  <c r="B43530" i="1"/>
  <c r="B43532" i="1"/>
  <c r="B43534" i="1"/>
  <c r="B43536" i="1"/>
  <c r="B43538" i="1"/>
  <c r="B43540" i="1"/>
  <c r="B43542" i="1"/>
  <c r="B43544" i="1"/>
  <c r="B43546" i="1"/>
  <c r="B43548" i="1"/>
  <c r="B43550" i="1"/>
  <c r="B43552" i="1"/>
  <c r="B43554" i="1"/>
  <c r="B43556" i="1"/>
  <c r="B43558" i="1"/>
  <c r="B43560" i="1"/>
  <c r="B43562" i="1"/>
  <c r="B43564" i="1"/>
  <c r="B43566" i="1"/>
  <c r="B43568" i="1"/>
  <c r="B43570" i="1"/>
  <c r="B43572" i="1"/>
  <c r="B43574" i="1"/>
  <c r="B43576" i="1"/>
  <c r="B43578" i="1"/>
  <c r="B43580" i="1"/>
  <c r="B43582" i="1"/>
  <c r="B43584" i="1"/>
  <c r="B43586" i="1"/>
  <c r="B43588" i="1"/>
  <c r="B43590" i="1"/>
  <c r="B43592" i="1"/>
  <c r="B43594" i="1"/>
  <c r="B43596" i="1"/>
  <c r="B43598" i="1"/>
  <c r="B43600" i="1"/>
  <c r="B43602" i="1"/>
  <c r="B43604" i="1"/>
  <c r="B43606" i="1"/>
  <c r="B43608" i="1"/>
  <c r="B43610" i="1"/>
  <c r="B43612" i="1"/>
  <c r="B43614" i="1"/>
  <c r="B43616" i="1"/>
  <c r="B43618" i="1"/>
  <c r="B43620" i="1"/>
  <c r="B43622" i="1"/>
  <c r="B43624" i="1"/>
  <c r="B43626" i="1"/>
  <c r="B43628" i="1"/>
  <c r="B43630" i="1"/>
  <c r="B43632" i="1"/>
  <c r="B43634" i="1"/>
  <c r="B43636" i="1"/>
  <c r="B43638" i="1"/>
  <c r="B43640" i="1"/>
  <c r="B43642" i="1"/>
  <c r="B43644" i="1"/>
  <c r="B43646" i="1"/>
  <c r="B43648" i="1"/>
  <c r="B43650" i="1"/>
  <c r="B43652" i="1"/>
  <c r="B43654" i="1"/>
  <c r="B43656" i="1"/>
  <c r="B43658" i="1"/>
  <c r="B43660" i="1"/>
  <c r="B43662" i="1"/>
  <c r="B43664" i="1"/>
  <c r="B43666" i="1"/>
  <c r="B43668" i="1"/>
  <c r="B43670" i="1"/>
  <c r="B43672" i="1"/>
  <c r="B43674" i="1"/>
  <c r="B43676" i="1"/>
  <c r="B43678" i="1"/>
  <c r="B43680" i="1"/>
  <c r="B43682" i="1"/>
  <c r="B43684" i="1"/>
  <c r="B43686" i="1"/>
  <c r="B43688" i="1"/>
  <c r="B43690" i="1"/>
  <c r="B43692" i="1"/>
  <c r="B43694" i="1"/>
  <c r="B43696" i="1"/>
  <c r="B43698" i="1"/>
  <c r="B43700" i="1"/>
  <c r="B43702" i="1"/>
  <c r="B43704" i="1"/>
  <c r="B43706" i="1"/>
  <c r="B43708" i="1"/>
  <c r="B43710" i="1"/>
  <c r="B43712" i="1"/>
  <c r="B43714" i="1"/>
  <c r="B43716" i="1"/>
  <c r="B43718" i="1"/>
  <c r="B43720" i="1"/>
  <c r="B43722" i="1"/>
  <c r="B43724" i="1"/>
  <c r="B43726" i="1"/>
  <c r="B43728" i="1"/>
  <c r="B43730" i="1"/>
  <c r="B43732" i="1"/>
  <c r="B43734" i="1"/>
  <c r="B43736" i="1"/>
  <c r="B43738" i="1"/>
  <c r="B43740" i="1"/>
  <c r="B43742" i="1"/>
  <c r="B43744" i="1"/>
  <c r="B43746" i="1"/>
  <c r="B43748" i="1"/>
  <c r="B43750" i="1"/>
  <c r="B43752" i="1"/>
  <c r="B43754" i="1"/>
  <c r="B43756" i="1"/>
  <c r="B43758" i="1"/>
  <c r="B43760" i="1"/>
  <c r="B43762" i="1"/>
  <c r="B43764" i="1"/>
  <c r="B43766" i="1"/>
  <c r="B43768" i="1"/>
  <c r="B43770" i="1"/>
  <c r="B43772" i="1"/>
  <c r="B43774" i="1"/>
  <c r="B43776" i="1"/>
  <c r="B43778" i="1"/>
  <c r="B43780" i="1"/>
  <c r="B43782" i="1"/>
  <c r="B43784" i="1"/>
  <c r="B43786" i="1"/>
  <c r="B43788" i="1"/>
  <c r="B43790" i="1"/>
  <c r="B43792" i="1"/>
  <c r="B43794" i="1"/>
  <c r="B43796" i="1"/>
  <c r="B43798" i="1"/>
  <c r="B43800" i="1"/>
  <c r="B43802" i="1"/>
  <c r="B43804" i="1"/>
  <c r="B43806" i="1"/>
  <c r="B43808" i="1"/>
  <c r="B43810" i="1"/>
  <c r="B43812" i="1"/>
  <c r="B43814" i="1"/>
  <c r="B43816" i="1"/>
  <c r="B43818" i="1"/>
  <c r="B43820" i="1"/>
  <c r="B43822" i="1"/>
  <c r="B43824" i="1"/>
  <c r="B43826" i="1"/>
  <c r="B43828" i="1"/>
  <c r="B43830" i="1"/>
  <c r="B43832" i="1"/>
  <c r="B43834" i="1"/>
  <c r="B43836" i="1"/>
  <c r="B43838" i="1"/>
  <c r="B43840" i="1"/>
  <c r="B43842" i="1"/>
  <c r="B43844" i="1"/>
  <c r="B43846" i="1"/>
  <c r="B43848" i="1"/>
  <c r="B43850" i="1"/>
  <c r="B43852" i="1"/>
  <c r="B43854" i="1"/>
  <c r="B43856" i="1"/>
  <c r="B43858" i="1"/>
  <c r="B43860" i="1"/>
  <c r="B43862" i="1"/>
  <c r="B43864" i="1"/>
  <c r="B43866" i="1"/>
  <c r="B43868" i="1"/>
  <c r="B43870" i="1"/>
  <c r="B43872" i="1"/>
  <c r="B43874" i="1"/>
  <c r="B43876" i="1"/>
  <c r="B43878" i="1"/>
  <c r="B43880" i="1"/>
  <c r="B43882" i="1"/>
  <c r="B43884" i="1"/>
  <c r="B43886" i="1"/>
  <c r="B43888" i="1"/>
  <c r="B43890" i="1"/>
  <c r="B43892" i="1"/>
  <c r="B43894" i="1"/>
  <c r="B43896" i="1"/>
  <c r="B43898" i="1"/>
  <c r="B43900" i="1"/>
  <c r="B43902" i="1"/>
  <c r="B43904" i="1"/>
  <c r="B43906" i="1"/>
  <c r="B43908" i="1"/>
  <c r="B43910" i="1"/>
  <c r="B43912" i="1"/>
  <c r="B43914" i="1"/>
  <c r="B43916" i="1"/>
  <c r="B43918" i="1"/>
  <c r="B43920" i="1"/>
  <c r="B43922" i="1"/>
  <c r="B43924" i="1"/>
  <c r="B43926" i="1"/>
  <c r="B43928" i="1"/>
  <c r="B43930" i="1"/>
  <c r="B43932" i="1"/>
  <c r="B43934" i="1"/>
  <c r="B43936" i="1"/>
  <c r="B43938" i="1"/>
  <c r="B43940" i="1"/>
  <c r="B43942" i="1"/>
  <c r="B43944" i="1"/>
  <c r="B43946" i="1"/>
  <c r="B43948" i="1"/>
  <c r="B43950" i="1"/>
  <c r="B43952" i="1"/>
  <c r="B43954" i="1"/>
  <c r="B43956" i="1"/>
  <c r="B43958" i="1"/>
  <c r="B43960" i="1"/>
  <c r="B43962" i="1"/>
  <c r="B43964" i="1"/>
  <c r="B43966" i="1"/>
  <c r="B43968" i="1"/>
  <c r="B43970" i="1"/>
  <c r="B43972" i="1"/>
  <c r="B43974" i="1"/>
  <c r="B43976" i="1"/>
  <c r="B43978" i="1"/>
  <c r="B43980" i="1"/>
  <c r="B43982" i="1"/>
  <c r="B43984" i="1"/>
  <c r="B43986" i="1"/>
  <c r="B43988" i="1"/>
  <c r="B43990" i="1"/>
  <c r="B43992" i="1"/>
  <c r="B43994" i="1"/>
  <c r="B43996" i="1"/>
  <c r="B43998" i="1"/>
  <c r="B44000" i="1"/>
  <c r="B44002" i="1"/>
  <c r="B44004" i="1"/>
  <c r="B44006" i="1"/>
  <c r="B44008" i="1"/>
  <c r="B44010" i="1"/>
  <c r="B44012" i="1"/>
  <c r="B44014" i="1"/>
  <c r="B44016" i="1"/>
  <c r="B44018" i="1"/>
  <c r="B44020" i="1"/>
  <c r="B44022" i="1"/>
  <c r="B44024" i="1"/>
  <c r="B44026" i="1"/>
  <c r="B44028" i="1"/>
  <c r="B44030" i="1"/>
  <c r="B44032" i="1"/>
  <c r="B44034" i="1"/>
  <c r="B44036" i="1"/>
  <c r="B44038" i="1"/>
  <c r="B44040" i="1"/>
  <c r="B44042" i="1"/>
  <c r="B44044" i="1"/>
  <c r="B44046" i="1"/>
  <c r="B44048" i="1"/>
  <c r="B44050" i="1"/>
  <c r="B44052" i="1"/>
  <c r="B44054" i="1"/>
  <c r="B44056" i="1"/>
  <c r="B44058" i="1"/>
  <c r="B44060" i="1"/>
  <c r="B44062" i="1"/>
  <c r="B44064" i="1"/>
  <c r="B44066" i="1"/>
  <c r="B44068" i="1"/>
  <c r="B44070" i="1"/>
  <c r="B44072" i="1"/>
  <c r="B44074" i="1"/>
  <c r="B44076" i="1"/>
  <c r="B44078" i="1"/>
  <c r="B44080" i="1"/>
  <c r="B44082" i="1"/>
  <c r="B44084" i="1"/>
  <c r="B44086" i="1"/>
  <c r="B44088" i="1"/>
  <c r="B44090" i="1"/>
  <c r="B44092" i="1"/>
  <c r="B44094" i="1"/>
  <c r="B44096" i="1"/>
  <c r="B44098" i="1"/>
  <c r="B44100" i="1"/>
  <c r="B44102" i="1"/>
  <c r="B44104" i="1"/>
  <c r="B44106" i="1"/>
  <c r="B44108" i="1"/>
  <c r="B44110" i="1"/>
  <c r="B44112" i="1"/>
  <c r="B44114" i="1"/>
  <c r="B44116" i="1"/>
  <c r="B44118" i="1"/>
  <c r="B44120" i="1"/>
  <c r="B44122" i="1"/>
  <c r="B44124" i="1"/>
  <c r="B44126" i="1"/>
  <c r="B44128" i="1"/>
  <c r="B44130" i="1"/>
  <c r="B44132" i="1"/>
  <c r="B44134" i="1"/>
  <c r="B44136" i="1"/>
  <c r="B44138" i="1"/>
  <c r="B44140" i="1"/>
  <c r="B44142" i="1"/>
  <c r="B44144" i="1"/>
  <c r="B44146" i="1"/>
  <c r="B44148" i="1"/>
  <c r="B44150" i="1"/>
  <c r="B44152" i="1"/>
  <c r="B44154" i="1"/>
  <c r="B44156" i="1"/>
  <c r="B44158" i="1"/>
  <c r="B44160" i="1"/>
  <c r="B44162" i="1"/>
  <c r="B44164" i="1"/>
  <c r="B44166" i="1"/>
  <c r="B44168" i="1"/>
  <c r="B44170" i="1"/>
  <c r="B44172" i="1"/>
  <c r="B44174" i="1"/>
  <c r="B44176" i="1"/>
  <c r="B44178" i="1"/>
  <c r="B44180" i="1"/>
  <c r="B44182" i="1"/>
  <c r="B44184" i="1"/>
  <c r="B44186" i="1"/>
  <c r="B44188" i="1"/>
  <c r="B44190" i="1"/>
  <c r="B44192" i="1"/>
  <c r="B44194" i="1"/>
  <c r="B44196" i="1"/>
  <c r="B44198" i="1"/>
  <c r="B44200" i="1"/>
  <c r="B44202" i="1"/>
  <c r="B44204" i="1"/>
  <c r="B44206" i="1"/>
  <c r="B44208" i="1"/>
  <c r="B44210" i="1"/>
  <c r="B44212" i="1"/>
  <c r="B44214" i="1"/>
  <c r="B44216" i="1"/>
  <c r="B44218" i="1"/>
  <c r="B44220" i="1"/>
  <c r="B44222" i="1"/>
  <c r="B44224" i="1"/>
  <c r="B44226" i="1"/>
  <c r="B44228" i="1"/>
  <c r="B44230" i="1"/>
  <c r="B44232" i="1"/>
  <c r="B44234" i="1"/>
  <c r="B44236" i="1"/>
  <c r="B44238" i="1"/>
  <c r="B44240" i="1"/>
  <c r="B44242" i="1"/>
  <c r="B44244" i="1"/>
  <c r="B44246" i="1"/>
  <c r="B44248" i="1"/>
  <c r="B44250" i="1"/>
  <c r="B44252" i="1"/>
  <c r="B44254" i="1"/>
  <c r="B44256" i="1"/>
  <c r="B44258" i="1"/>
  <c r="B44260" i="1"/>
  <c r="B44262" i="1"/>
  <c r="B44264" i="1"/>
  <c r="B44266" i="1"/>
  <c r="B44268" i="1"/>
  <c r="B44270" i="1"/>
  <c r="B44272" i="1"/>
  <c r="B44274" i="1"/>
  <c r="B44276" i="1"/>
  <c r="B44278" i="1"/>
  <c r="B44280" i="1"/>
  <c r="B44282" i="1"/>
  <c r="B44284" i="1"/>
  <c r="B44286" i="1"/>
  <c r="B44288" i="1"/>
  <c r="B44290" i="1"/>
  <c r="B44292" i="1"/>
  <c r="B44294" i="1"/>
  <c r="B44296" i="1"/>
  <c r="B44298" i="1"/>
  <c r="B44300" i="1"/>
  <c r="B44302" i="1"/>
  <c r="B44304" i="1"/>
  <c r="B44306" i="1"/>
  <c r="B44308" i="1"/>
  <c r="B44310" i="1"/>
  <c r="B44312" i="1"/>
  <c r="B44314" i="1"/>
  <c r="B44316" i="1"/>
  <c r="B44318" i="1"/>
  <c r="B44320" i="1"/>
  <c r="B44322" i="1"/>
  <c r="B44324" i="1"/>
  <c r="B44326" i="1"/>
  <c r="B44328" i="1"/>
  <c r="B44330" i="1"/>
  <c r="B44332" i="1"/>
  <c r="B44334" i="1"/>
  <c r="B44336" i="1"/>
  <c r="B44338" i="1"/>
  <c r="B44340" i="1"/>
  <c r="B44342" i="1"/>
  <c r="B44344" i="1"/>
  <c r="B44346" i="1"/>
  <c r="B44348" i="1"/>
  <c r="B44350" i="1"/>
  <c r="B44352" i="1"/>
  <c r="B44354" i="1"/>
  <c r="B44356" i="1"/>
  <c r="B44358" i="1"/>
  <c r="B44360" i="1"/>
  <c r="B44362" i="1"/>
  <c r="B44364" i="1"/>
  <c r="B44366" i="1"/>
  <c r="B44368" i="1"/>
  <c r="B44370" i="1"/>
  <c r="B44372" i="1"/>
  <c r="B44374" i="1"/>
  <c r="B44376" i="1"/>
  <c r="B44378" i="1"/>
  <c r="B44380" i="1"/>
  <c r="B44382" i="1"/>
  <c r="B44384" i="1"/>
  <c r="B44386" i="1"/>
  <c r="B44388" i="1"/>
  <c r="B44390" i="1"/>
  <c r="B44392" i="1"/>
  <c r="B44394" i="1"/>
  <c r="B44396" i="1"/>
  <c r="B44398" i="1"/>
  <c r="B44400" i="1"/>
  <c r="B44402" i="1"/>
  <c r="B44404" i="1"/>
  <c r="B44406" i="1"/>
  <c r="B44408" i="1"/>
  <c r="B44410" i="1"/>
  <c r="B44412" i="1"/>
  <c r="B44414" i="1"/>
  <c r="B44416" i="1"/>
  <c r="B44418" i="1"/>
  <c r="B44420" i="1"/>
  <c r="B44422" i="1"/>
  <c r="B44424" i="1"/>
  <c r="B44426" i="1"/>
  <c r="B44428" i="1"/>
  <c r="B44430" i="1"/>
  <c r="B44432" i="1"/>
  <c r="B44434" i="1"/>
  <c r="B44436" i="1"/>
  <c r="B44438" i="1"/>
  <c r="B44440" i="1"/>
  <c r="B44442" i="1"/>
  <c r="B44444" i="1"/>
  <c r="B44446" i="1"/>
  <c r="B44448" i="1"/>
  <c r="B44450" i="1"/>
  <c r="B44452" i="1"/>
  <c r="B44454" i="1"/>
  <c r="B44456" i="1"/>
  <c r="B44458" i="1"/>
  <c r="B44460" i="1"/>
  <c r="B44462" i="1"/>
  <c r="B44464" i="1"/>
  <c r="B44466" i="1"/>
  <c r="B44468" i="1"/>
  <c r="B44470" i="1"/>
  <c r="B44472" i="1"/>
  <c r="B44474" i="1"/>
  <c r="B44476" i="1"/>
  <c r="B44478" i="1"/>
  <c r="B44480" i="1"/>
  <c r="B44482" i="1"/>
  <c r="B44484" i="1"/>
  <c r="B44486" i="1"/>
  <c r="B44488" i="1"/>
  <c r="B44490" i="1"/>
  <c r="B44492" i="1"/>
  <c r="B44494" i="1"/>
  <c r="B44496" i="1"/>
  <c r="B44498" i="1"/>
  <c r="B44500" i="1"/>
  <c r="B44502" i="1"/>
  <c r="B44504" i="1"/>
  <c r="B44506" i="1"/>
  <c r="B44508" i="1"/>
  <c r="B44510" i="1"/>
  <c r="B44512" i="1"/>
  <c r="B44514" i="1"/>
  <c r="B44516" i="1"/>
  <c r="B44518" i="1"/>
  <c r="B44520" i="1"/>
  <c r="B44522" i="1"/>
  <c r="B44524" i="1"/>
  <c r="B44526" i="1"/>
  <c r="B44528" i="1"/>
  <c r="B44530" i="1"/>
  <c r="B44532" i="1"/>
  <c r="B44534" i="1"/>
  <c r="B44536" i="1"/>
  <c r="B44538" i="1"/>
  <c r="B44540" i="1"/>
  <c r="B44542" i="1"/>
  <c r="B44544" i="1"/>
  <c r="B44546" i="1"/>
  <c r="B44548" i="1"/>
  <c r="B44550" i="1"/>
  <c r="B44552" i="1"/>
  <c r="B44554" i="1"/>
  <c r="B44556" i="1"/>
  <c r="B44558" i="1"/>
  <c r="B44560" i="1"/>
  <c r="B44562" i="1"/>
  <c r="B44564" i="1"/>
  <c r="B44566" i="1"/>
  <c r="B44568" i="1"/>
  <c r="B44570" i="1"/>
  <c r="B44572" i="1"/>
  <c r="B44574" i="1"/>
  <c r="B44576" i="1"/>
  <c r="B44578" i="1"/>
  <c r="B44580" i="1"/>
  <c r="B44582" i="1"/>
  <c r="B44584" i="1"/>
  <c r="B44586" i="1"/>
  <c r="B44588" i="1"/>
  <c r="B44590" i="1"/>
  <c r="B44592" i="1"/>
  <c r="B44594" i="1"/>
  <c r="B44596" i="1"/>
  <c r="B44598" i="1"/>
  <c r="B44600" i="1"/>
  <c r="B44602" i="1"/>
  <c r="B44604" i="1"/>
  <c r="B44606" i="1"/>
  <c r="B44608" i="1"/>
  <c r="B44610" i="1"/>
  <c r="B44612" i="1"/>
  <c r="B44614" i="1"/>
  <c r="B44616" i="1"/>
  <c r="B44618" i="1"/>
  <c r="B44620" i="1"/>
  <c r="B44622" i="1"/>
  <c r="B44624" i="1"/>
  <c r="B44626" i="1"/>
  <c r="B44628" i="1"/>
  <c r="B44630" i="1"/>
  <c r="B44632" i="1"/>
  <c r="B44634" i="1"/>
  <c r="B44636" i="1"/>
  <c r="B44638" i="1"/>
  <c r="B44640" i="1"/>
  <c r="A3914" i="1"/>
  <c r="B5108" i="1"/>
  <c r="B6132" i="1"/>
  <c r="B6728" i="1"/>
  <c r="B7240" i="1"/>
  <c r="A7642" i="1"/>
  <c r="A7825" i="1"/>
  <c r="A7996" i="1"/>
  <c r="B8166" i="1"/>
  <c r="A8337" i="1"/>
  <c r="A8508" i="1"/>
  <c r="B8678" i="1"/>
  <c r="A8849" i="1"/>
  <c r="A9020" i="1"/>
  <c r="A9151" i="1"/>
  <c r="A9279" i="1"/>
  <c r="A9407" i="1"/>
  <c r="A9535" i="1"/>
  <c r="A9663" i="1"/>
  <c r="A9791" i="1"/>
  <c r="A9919" i="1"/>
  <c r="A10047" i="1"/>
  <c r="A10175" i="1"/>
  <c r="A10303" i="1"/>
  <c r="A10431" i="1"/>
  <c r="A10559" i="1"/>
  <c r="A10687" i="1"/>
  <c r="A10815" i="1"/>
  <c r="A10943" i="1"/>
  <c r="A11071" i="1"/>
  <c r="A11199" i="1"/>
  <c r="A11327" i="1"/>
  <c r="A11455" i="1"/>
  <c r="A11583" i="1"/>
  <c r="A11704" i="1"/>
  <c r="B11789" i="1"/>
  <c r="A11875" i="1"/>
  <c r="A11960" i="1"/>
  <c r="B12045" i="1"/>
  <c r="A12131" i="1"/>
  <c r="A12216" i="1"/>
  <c r="B12301" i="1"/>
  <c r="A12387" i="1"/>
  <c r="A12472" i="1"/>
  <c r="B12557" i="1"/>
  <c r="A12643" i="1"/>
  <c r="A12728" i="1"/>
  <c r="A12799" i="1"/>
  <c r="A12863" i="1"/>
  <c r="A12927" i="1"/>
  <c r="A12991" i="1"/>
  <c r="A13055" i="1"/>
  <c r="A13119" i="1"/>
  <c r="A13183" i="1"/>
  <c r="A13247" i="1"/>
  <c r="A13311" i="1"/>
  <c r="A13375" i="1"/>
  <c r="A13439" i="1"/>
  <c r="A13503" i="1"/>
  <c r="A13567" i="1"/>
  <c r="A13631" i="1"/>
  <c r="A13695" i="1"/>
  <c r="A13759" i="1"/>
  <c r="A13823" i="1"/>
  <c r="A13887" i="1"/>
  <c r="A13951" i="1"/>
  <c r="A14015" i="1"/>
  <c r="A14079" i="1"/>
  <c r="A14143" i="1"/>
  <c r="A14207" i="1"/>
  <c r="A14271" i="1"/>
  <c r="A14335" i="1"/>
  <c r="A14399" i="1"/>
  <c r="A14463" i="1"/>
  <c r="A14527" i="1"/>
  <c r="A14591" i="1"/>
  <c r="A14655" i="1"/>
  <c r="A14719" i="1"/>
  <c r="A14783" i="1"/>
  <c r="A14847" i="1"/>
  <c r="A14911" i="1"/>
  <c r="A14975" i="1"/>
  <c r="A15039" i="1"/>
  <c r="A15103" i="1"/>
  <c r="A15167" i="1"/>
  <c r="A15227" i="1"/>
  <c r="B15269" i="1"/>
  <c r="A15312" i="1"/>
  <c r="A15346" i="1"/>
  <c r="A15378" i="1"/>
  <c r="A15410" i="1"/>
  <c r="A15442" i="1"/>
  <c r="A15474" i="1"/>
  <c r="A15506" i="1"/>
  <c r="A15538" i="1"/>
  <c r="A15570" i="1"/>
  <c r="A15602" i="1"/>
  <c r="A15634" i="1"/>
  <c r="A15666" i="1"/>
  <c r="A15698" i="1"/>
  <c r="A15730" i="1"/>
  <c r="A15762" i="1"/>
  <c r="A15794" i="1"/>
  <c r="A15826" i="1"/>
  <c r="A15858" i="1"/>
  <c r="A15890" i="1"/>
  <c r="A15922" i="1"/>
  <c r="A15954" i="1"/>
  <c r="A15986" i="1"/>
  <c r="A16018" i="1"/>
  <c r="A16050" i="1"/>
  <c r="A16082" i="1"/>
  <c r="A16114" i="1"/>
  <c r="A16146" i="1"/>
  <c r="A16178" i="1"/>
  <c r="A16210" i="1"/>
  <c r="A16242" i="1"/>
  <c r="A16274" i="1"/>
  <c r="A16306" i="1"/>
  <c r="A16338" i="1"/>
  <c r="A16370" i="1"/>
  <c r="A16402" i="1"/>
  <c r="A16434" i="1"/>
  <c r="A16466" i="1"/>
  <c r="A16498" i="1"/>
  <c r="A16530" i="1"/>
  <c r="A16562" i="1"/>
  <c r="A16594" i="1"/>
  <c r="A16626" i="1"/>
  <c r="A16658" i="1"/>
  <c r="A16690" i="1"/>
  <c r="A16722" i="1"/>
  <c r="A16754" i="1"/>
  <c r="A16786" i="1"/>
  <c r="A16818" i="1"/>
  <c r="A16850" i="1"/>
  <c r="A16882" i="1"/>
  <c r="A16914" i="1"/>
  <c r="A16946" i="1"/>
  <c r="A16978" i="1"/>
  <c r="A17010" i="1"/>
  <c r="A17042" i="1"/>
  <c r="A17074" i="1"/>
  <c r="A17106" i="1"/>
  <c r="A17138" i="1"/>
  <c r="A17170" i="1"/>
  <c r="A17202" i="1"/>
  <c r="A17234" i="1"/>
  <c r="A17266" i="1"/>
  <c r="A17298" i="1"/>
  <c r="A17330" i="1"/>
  <c r="A17362" i="1"/>
  <c r="A17394" i="1"/>
  <c r="A17426" i="1"/>
  <c r="A17458" i="1"/>
  <c r="A17490" i="1"/>
  <c r="A17522" i="1"/>
  <c r="A17554" i="1"/>
  <c r="A17586" i="1"/>
  <c r="A17618" i="1"/>
  <c r="A17650" i="1"/>
  <c r="A17682" i="1"/>
  <c r="A17714" i="1"/>
  <c r="A17746" i="1"/>
  <c r="A17778" i="1"/>
  <c r="A17810" i="1"/>
  <c r="A17842" i="1"/>
  <c r="A17874" i="1"/>
  <c r="A17906" i="1"/>
  <c r="A17938" i="1"/>
  <c r="A17970" i="1"/>
  <c r="A18002" i="1"/>
  <c r="A18034" i="1"/>
  <c r="A18066" i="1"/>
  <c r="A18098" i="1"/>
  <c r="A18130" i="1"/>
  <c r="A18162" i="1"/>
  <c r="A18194" i="1"/>
  <c r="A18226" i="1"/>
  <c r="A18258" i="1"/>
  <c r="A18290" i="1"/>
  <c r="A18322" i="1"/>
  <c r="A18354" i="1"/>
  <c r="A18386" i="1"/>
  <c r="A18418" i="1"/>
  <c r="A18450" i="1"/>
  <c r="A18482" i="1"/>
  <c r="A18514" i="1"/>
  <c r="A18546" i="1"/>
  <c r="A18578" i="1"/>
  <c r="A18610" i="1"/>
  <c r="A18642" i="1"/>
  <c r="A18674" i="1"/>
  <c r="A18706" i="1"/>
  <c r="A18738" i="1"/>
  <c r="A18770" i="1"/>
  <c r="A18802" i="1"/>
  <c r="A18834" i="1"/>
  <c r="A18866" i="1"/>
  <c r="A18898" i="1"/>
  <c r="A18930" i="1"/>
  <c r="A18962" i="1"/>
  <c r="A18994" i="1"/>
  <c r="A19026" i="1"/>
  <c r="A19058" i="1"/>
  <c r="A19090" i="1"/>
  <c r="A19122" i="1"/>
  <c r="A19154" i="1"/>
  <c r="A19186" i="1"/>
  <c r="A19218" i="1"/>
  <c r="A19250" i="1"/>
  <c r="A19282" i="1"/>
  <c r="A19314" i="1"/>
  <c r="A19346" i="1"/>
  <c r="A19378" i="1"/>
  <c r="A19410" i="1"/>
  <c r="A19442" i="1"/>
  <c r="A19474" i="1"/>
  <c r="A19506" i="1"/>
  <c r="A19538" i="1"/>
  <c r="A19570" i="1"/>
  <c r="A19602" i="1"/>
  <c r="A19634" i="1"/>
  <c r="A19666" i="1"/>
  <c r="A19698" i="1"/>
  <c r="A19730" i="1"/>
  <c r="A19762" i="1"/>
  <c r="A19794" i="1"/>
  <c r="A19826" i="1"/>
  <c r="A19858" i="1"/>
  <c r="A19890" i="1"/>
  <c r="A19922" i="1"/>
  <c r="A19954" i="1"/>
  <c r="A19986" i="1"/>
  <c r="A20018" i="1"/>
  <c r="A20050" i="1"/>
  <c r="A20082" i="1"/>
  <c r="A20114" i="1"/>
  <c r="A20146" i="1"/>
  <c r="A20178" i="1"/>
  <c r="A20210" i="1"/>
  <c r="A20242" i="1"/>
  <c r="A20274" i="1"/>
  <c r="A20306" i="1"/>
  <c r="A20338" i="1"/>
  <c r="A20370" i="1"/>
  <c r="A20402" i="1"/>
  <c r="A20434" i="1"/>
  <c r="A20466" i="1"/>
  <c r="A20498" i="1"/>
  <c r="A20530" i="1"/>
  <c r="A20562" i="1"/>
  <c r="A20594" i="1"/>
  <c r="A20626" i="1"/>
  <c r="A20658" i="1"/>
  <c r="A20690" i="1"/>
  <c r="A20722" i="1"/>
  <c r="A20754" i="1"/>
  <c r="A20786" i="1"/>
  <c r="A20818" i="1"/>
  <c r="A20850" i="1"/>
  <c r="A20882" i="1"/>
  <c r="A20914" i="1"/>
  <c r="A20946" i="1"/>
  <c r="A20978" i="1"/>
  <c r="A21010" i="1"/>
  <c r="A21042" i="1"/>
  <c r="A21074" i="1"/>
  <c r="A21106" i="1"/>
  <c r="A21138" i="1"/>
  <c r="A21170" i="1"/>
  <c r="A21202" i="1"/>
  <c r="A21234" i="1"/>
  <c r="A21266" i="1"/>
  <c r="A21298" i="1"/>
  <c r="A21330" i="1"/>
  <c r="A21362" i="1"/>
  <c r="A21394" i="1"/>
  <c r="A21426" i="1"/>
  <c r="A21458" i="1"/>
  <c r="A21490" i="1"/>
  <c r="A21522" i="1"/>
  <c r="A21554" i="1"/>
  <c r="A21586" i="1"/>
  <c r="A21618" i="1"/>
  <c r="A21650" i="1"/>
  <c r="A21682" i="1"/>
  <c r="A21714" i="1"/>
  <c r="A21746" i="1"/>
  <c r="A21778" i="1"/>
  <c r="A21810" i="1"/>
  <c r="A21842" i="1"/>
  <c r="A21874" i="1"/>
  <c r="A21906" i="1"/>
  <c r="A21938" i="1"/>
  <c r="A21970" i="1"/>
  <c r="A22002" i="1"/>
  <c r="A22034" i="1"/>
  <c r="A22066" i="1"/>
  <c r="A22098" i="1"/>
  <c r="A22130" i="1"/>
  <c r="A22162" i="1"/>
  <c r="A22194" i="1"/>
  <c r="A22216" i="1"/>
  <c r="A22237" i="1"/>
  <c r="B22258" i="1"/>
  <c r="A22280" i="1"/>
  <c r="A22301" i="1"/>
  <c r="B22322" i="1"/>
  <c r="A22344" i="1"/>
  <c r="A22365" i="1"/>
  <c r="B22386" i="1"/>
  <c r="A22408" i="1"/>
  <c r="A22429" i="1"/>
  <c r="B22450" i="1"/>
  <c r="A22472" i="1"/>
  <c r="A22493" i="1"/>
  <c r="B22514" i="1"/>
  <c r="A22536" i="1"/>
  <c r="A22557" i="1"/>
  <c r="B22578" i="1"/>
  <c r="A22600" i="1"/>
  <c r="A22621" i="1"/>
  <c r="B22642" i="1"/>
  <c r="A22664" i="1"/>
  <c r="A22685" i="1"/>
  <c r="B22706" i="1"/>
  <c r="A22728" i="1"/>
  <c r="A22749" i="1"/>
  <c r="B22770" i="1"/>
  <c r="A22792" i="1"/>
  <c r="A22813" i="1"/>
  <c r="B22834" i="1"/>
  <c r="A22856" i="1"/>
  <c r="A22877" i="1"/>
  <c r="B22898" i="1"/>
  <c r="A22920" i="1"/>
  <c r="A22941" i="1"/>
  <c r="B22962" i="1"/>
  <c r="A22984" i="1"/>
  <c r="A23005" i="1"/>
  <c r="A23025" i="1"/>
  <c r="A23039" i="1"/>
  <c r="A23053" i="1"/>
  <c r="A23068" i="1"/>
  <c r="A23082" i="1"/>
  <c r="A23096" i="1"/>
  <c r="B23110" i="1"/>
  <c r="B23124" i="1"/>
  <c r="B23138" i="1"/>
  <c r="A23153" i="1"/>
  <c r="A23167" i="1"/>
  <c r="A23181" i="1"/>
  <c r="A23196" i="1"/>
  <c r="A23210" i="1"/>
  <c r="A23224" i="1"/>
  <c r="B23238" i="1"/>
  <c r="B23252" i="1"/>
  <c r="B23266" i="1"/>
  <c r="A23281" i="1"/>
  <c r="A23295" i="1"/>
  <c r="A23309" i="1"/>
  <c r="A23324" i="1"/>
  <c r="A23338" i="1"/>
  <c r="A23352" i="1"/>
  <c r="B23366" i="1"/>
  <c r="B23380" i="1"/>
  <c r="B23394" i="1"/>
  <c r="A23409" i="1"/>
  <c r="A23423" i="1"/>
  <c r="A23437" i="1"/>
  <c r="A23448" i="1"/>
  <c r="B23458" i="1"/>
  <c r="A23469" i="1"/>
  <c r="A23480" i="1"/>
  <c r="B23490" i="1"/>
  <c r="A23501" i="1"/>
  <c r="A23512" i="1"/>
  <c r="B23522" i="1"/>
  <c r="A23533" i="1"/>
  <c r="A23544" i="1"/>
  <c r="B23554" i="1"/>
  <c r="A23565" i="1"/>
  <c r="A23576" i="1"/>
  <c r="B23586" i="1"/>
  <c r="A23597" i="1"/>
  <c r="A23607" i="1"/>
  <c r="A23615" i="1"/>
  <c r="A23623" i="1"/>
  <c r="A23631" i="1"/>
  <c r="A23639" i="1"/>
  <c r="A23647" i="1"/>
  <c r="A23655" i="1"/>
  <c r="A23663" i="1"/>
  <c r="A23671" i="1"/>
  <c r="A23679" i="1"/>
  <c r="A23687" i="1"/>
  <c r="A23695" i="1"/>
  <c r="A23703" i="1"/>
  <c r="A23711" i="1"/>
  <c r="A23719" i="1"/>
  <c r="A23727" i="1"/>
  <c r="A23735" i="1"/>
  <c r="A23743" i="1"/>
  <c r="A23751" i="1"/>
  <c r="A23759" i="1"/>
  <c r="A23767" i="1"/>
  <c r="A23775" i="1"/>
  <c r="A23783" i="1"/>
  <c r="A23791" i="1"/>
  <c r="A23799" i="1"/>
  <c r="A23807" i="1"/>
  <c r="A23815" i="1"/>
  <c r="A23823" i="1"/>
  <c r="A23831" i="1"/>
  <c r="A23839" i="1"/>
  <c r="A23847" i="1"/>
  <c r="A23855" i="1"/>
  <c r="A23863" i="1"/>
  <c r="A23871" i="1"/>
  <c r="A23879" i="1"/>
  <c r="A23887" i="1"/>
  <c r="A23895" i="1"/>
  <c r="A23903" i="1"/>
  <c r="A23911" i="1"/>
  <c r="A23919" i="1"/>
  <c r="A23927" i="1"/>
  <c r="A23935" i="1"/>
  <c r="A23943" i="1"/>
  <c r="A23951" i="1"/>
  <c r="A23959" i="1"/>
  <c r="A23967" i="1"/>
  <c r="A23975" i="1"/>
  <c r="A23983" i="1"/>
  <c r="A23991" i="1"/>
  <c r="A23999" i="1"/>
  <c r="A24007" i="1"/>
  <c r="A24015" i="1"/>
  <c r="A24023" i="1"/>
  <c r="A24031" i="1"/>
  <c r="A24039" i="1"/>
  <c r="A24047" i="1"/>
  <c r="A24055" i="1"/>
  <c r="A24063" i="1"/>
  <c r="A24071" i="1"/>
  <c r="A24079" i="1"/>
  <c r="A24087" i="1"/>
  <c r="A24095" i="1"/>
  <c r="A24103" i="1"/>
  <c r="A24111" i="1"/>
  <c r="A24119" i="1"/>
  <c r="A24127" i="1"/>
  <c r="A24135" i="1"/>
  <c r="A24143" i="1"/>
  <c r="A24151" i="1"/>
  <c r="A24159" i="1"/>
  <c r="A24167" i="1"/>
  <c r="A24175" i="1"/>
  <c r="A24183" i="1"/>
  <c r="A24191" i="1"/>
  <c r="A24199" i="1"/>
  <c r="A24207" i="1"/>
  <c r="A24215" i="1"/>
  <c r="A24223" i="1"/>
  <c r="A24231" i="1"/>
  <c r="A24239" i="1"/>
  <c r="A24247" i="1"/>
  <c r="A24255" i="1"/>
  <c r="A24263" i="1"/>
  <c r="A24271" i="1"/>
  <c r="A24279" i="1"/>
  <c r="A24287" i="1"/>
  <c r="A24295" i="1"/>
  <c r="A24303" i="1"/>
  <c r="A24311" i="1"/>
  <c r="A24319" i="1"/>
  <c r="A24327" i="1"/>
  <c r="A24335" i="1"/>
  <c r="A24343" i="1"/>
  <c r="A24351" i="1"/>
  <c r="A24359" i="1"/>
  <c r="A24367" i="1"/>
  <c r="A24375" i="1"/>
  <c r="A24383" i="1"/>
  <c r="A24391" i="1"/>
  <c r="A24399" i="1"/>
  <c r="A24407" i="1"/>
  <c r="A24415" i="1"/>
  <c r="A24423" i="1"/>
  <c r="A24431" i="1"/>
  <c r="A24439" i="1"/>
  <c r="A24447" i="1"/>
  <c r="A24455" i="1"/>
  <c r="A24463" i="1"/>
  <c r="A24471" i="1"/>
  <c r="A24479" i="1"/>
  <c r="A24487" i="1"/>
  <c r="A24495" i="1"/>
  <c r="A24503" i="1"/>
  <c r="A24511" i="1"/>
  <c r="A24519" i="1"/>
  <c r="A24527" i="1"/>
  <c r="A24535" i="1"/>
  <c r="A24543" i="1"/>
  <c r="A24551" i="1"/>
  <c r="A24559" i="1"/>
  <c r="A24567" i="1"/>
  <c r="A24575" i="1"/>
  <c r="A24583" i="1"/>
  <c r="A24591" i="1"/>
  <c r="A24599" i="1"/>
  <c r="A24607" i="1"/>
  <c r="A24615" i="1"/>
  <c r="A24623" i="1"/>
  <c r="A24631" i="1"/>
  <c r="A24639" i="1"/>
  <c r="A24647" i="1"/>
  <c r="A24655" i="1"/>
  <c r="A24663" i="1"/>
  <c r="A24671" i="1"/>
  <c r="A24679" i="1"/>
  <c r="A24687" i="1"/>
  <c r="A24695" i="1"/>
  <c r="A24703" i="1"/>
  <c r="A24711" i="1"/>
  <c r="A24719" i="1"/>
  <c r="A24727" i="1"/>
  <c r="A24735" i="1"/>
  <c r="A24743" i="1"/>
  <c r="A24751" i="1"/>
  <c r="A24759" i="1"/>
  <c r="A24767" i="1"/>
  <c r="A24775" i="1"/>
  <c r="A24783" i="1"/>
  <c r="A24791" i="1"/>
  <c r="A24799" i="1"/>
  <c r="A24807" i="1"/>
  <c r="A24815" i="1"/>
  <c r="A24823" i="1"/>
  <c r="A24831" i="1"/>
  <c r="A24839" i="1"/>
  <c r="A24847" i="1"/>
  <c r="A24855" i="1"/>
  <c r="A24863" i="1"/>
  <c r="A24871" i="1"/>
  <c r="A24879" i="1"/>
  <c r="A24887" i="1"/>
  <c r="A24895" i="1"/>
  <c r="A24903" i="1"/>
  <c r="A24911" i="1"/>
  <c r="A24919" i="1"/>
  <c r="A24927" i="1"/>
  <c r="A24935" i="1"/>
  <c r="A24943" i="1"/>
  <c r="A24951" i="1"/>
  <c r="A24959" i="1"/>
  <c r="A24967" i="1"/>
  <c r="A24975" i="1"/>
  <c r="A24983" i="1"/>
  <c r="A24991" i="1"/>
  <c r="A24999" i="1"/>
  <c r="A25007" i="1"/>
  <c r="A25015" i="1"/>
  <c r="A25023" i="1"/>
  <c r="A25031" i="1"/>
  <c r="A25039" i="1"/>
  <c r="A25047" i="1"/>
  <c r="A25055" i="1"/>
  <c r="A25063" i="1"/>
  <c r="A25071" i="1"/>
  <c r="A25079" i="1"/>
  <c r="A25087" i="1"/>
  <c r="A25095" i="1"/>
  <c r="A25103" i="1"/>
  <c r="A25111" i="1"/>
  <c r="A25119" i="1"/>
  <c r="A25127" i="1"/>
  <c r="A25135" i="1"/>
  <c r="A25143" i="1"/>
  <c r="A25151" i="1"/>
  <c r="A25159" i="1"/>
  <c r="A25167" i="1"/>
  <c r="A25175" i="1"/>
  <c r="A25183" i="1"/>
  <c r="A25191" i="1"/>
  <c r="A25199" i="1"/>
  <c r="A25207" i="1"/>
  <c r="A25215" i="1"/>
  <c r="A25223" i="1"/>
  <c r="A25231" i="1"/>
  <c r="A25239" i="1"/>
  <c r="A25247" i="1"/>
  <c r="A25255" i="1"/>
  <c r="A25263" i="1"/>
  <c r="A25271" i="1"/>
  <c r="A25279" i="1"/>
  <c r="A25287" i="1"/>
  <c r="A25295" i="1"/>
  <c r="A25303" i="1"/>
  <c r="A25311" i="1"/>
  <c r="A25319" i="1"/>
  <c r="A25327" i="1"/>
  <c r="A25335" i="1"/>
  <c r="A25343" i="1"/>
  <c r="A25351" i="1"/>
  <c r="A25359" i="1"/>
  <c r="A25367" i="1"/>
  <c r="A25375" i="1"/>
  <c r="A25383" i="1"/>
  <c r="A25391" i="1"/>
  <c r="A25399" i="1"/>
  <c r="A25407" i="1"/>
  <c r="A25415" i="1"/>
  <c r="A25423" i="1"/>
  <c r="A25431" i="1"/>
  <c r="A25439" i="1"/>
  <c r="A25447" i="1"/>
  <c r="A25455" i="1"/>
  <c r="A25463" i="1"/>
  <c r="A25471" i="1"/>
  <c r="A25479" i="1"/>
  <c r="A25487" i="1"/>
  <c r="A25495" i="1"/>
  <c r="A25503" i="1"/>
  <c r="A25511" i="1"/>
  <c r="A25519" i="1"/>
  <c r="A25527" i="1"/>
  <c r="A25535" i="1"/>
  <c r="A25543" i="1"/>
  <c r="A25551" i="1"/>
  <c r="A25559" i="1"/>
  <c r="A25567" i="1"/>
  <c r="A25575" i="1"/>
  <c r="A25583" i="1"/>
  <c r="A25591" i="1"/>
  <c r="A25599" i="1"/>
  <c r="A25607" i="1"/>
  <c r="A25615" i="1"/>
  <c r="A25623" i="1"/>
  <c r="A25631" i="1"/>
  <c r="A25639" i="1"/>
  <c r="A25647" i="1"/>
  <c r="A25655" i="1"/>
  <c r="A25663" i="1"/>
  <c r="A25671" i="1"/>
  <c r="A25679" i="1"/>
  <c r="A25687" i="1"/>
  <c r="A25695" i="1"/>
  <c r="A25703" i="1"/>
  <c r="A25711" i="1"/>
  <c r="A25719" i="1"/>
  <c r="A25727" i="1"/>
  <c r="A25735" i="1"/>
  <c r="A25743" i="1"/>
  <c r="A25751" i="1"/>
  <c r="A25759" i="1"/>
  <c r="A25767" i="1"/>
  <c r="A25775" i="1"/>
  <c r="A25783" i="1"/>
  <c r="A25791" i="1"/>
  <c r="A25799" i="1"/>
  <c r="A25807" i="1"/>
  <c r="A25815" i="1"/>
  <c r="A25823" i="1"/>
  <c r="A25831" i="1"/>
  <c r="A25839" i="1"/>
  <c r="A25847" i="1"/>
  <c r="A25855" i="1"/>
  <c r="A25863" i="1"/>
  <c r="A25871" i="1"/>
  <c r="A25879" i="1"/>
  <c r="A25887" i="1"/>
  <c r="A25895" i="1"/>
  <c r="A25903" i="1"/>
  <c r="A25911" i="1"/>
  <c r="A25919" i="1"/>
  <c r="A25927" i="1"/>
  <c r="A25935" i="1"/>
  <c r="A25943" i="1"/>
  <c r="A25951" i="1"/>
  <c r="A25959" i="1"/>
  <c r="A25967" i="1"/>
  <c r="A25975" i="1"/>
  <c r="A25983" i="1"/>
  <c r="A25991" i="1"/>
  <c r="A25999" i="1"/>
  <c r="A26007" i="1"/>
  <c r="A26015" i="1"/>
  <c r="A26023" i="1"/>
  <c r="A26031" i="1"/>
  <c r="A26039" i="1"/>
  <c r="A26047" i="1"/>
  <c r="A26055" i="1"/>
  <c r="A26063" i="1"/>
  <c r="A26071" i="1"/>
  <c r="A26079" i="1"/>
  <c r="A26087" i="1"/>
  <c r="A26095" i="1"/>
  <c r="A26103" i="1"/>
  <c r="A26111" i="1"/>
  <c r="A26119" i="1"/>
  <c r="A26127" i="1"/>
  <c r="A26135" i="1"/>
  <c r="A26143" i="1"/>
  <c r="A26151" i="1"/>
  <c r="A26159" i="1"/>
  <c r="A26167" i="1"/>
  <c r="A26175" i="1"/>
  <c r="A26183" i="1"/>
  <c r="A26191" i="1"/>
  <c r="A26199" i="1"/>
  <c r="A26207" i="1"/>
  <c r="A26215" i="1"/>
  <c r="A26223" i="1"/>
  <c r="A26231" i="1"/>
  <c r="A26239" i="1"/>
  <c r="A26247" i="1"/>
  <c r="A26255" i="1"/>
  <c r="A26263" i="1"/>
  <c r="A26271" i="1"/>
  <c r="A26279" i="1"/>
  <c r="A26287" i="1"/>
  <c r="A26295" i="1"/>
  <c r="A26303" i="1"/>
  <c r="A26311" i="1"/>
  <c r="A26319" i="1"/>
  <c r="A26327" i="1"/>
  <c r="A26335" i="1"/>
  <c r="A26343" i="1"/>
  <c r="A26351" i="1"/>
  <c r="A26359" i="1"/>
  <c r="A26367" i="1"/>
  <c r="A26375" i="1"/>
  <c r="A26383" i="1"/>
  <c r="A26391" i="1"/>
  <c r="A26399" i="1"/>
  <c r="A26407" i="1"/>
  <c r="A26415" i="1"/>
  <c r="A26423" i="1"/>
  <c r="A26431" i="1"/>
  <c r="A26439" i="1"/>
  <c r="A26447" i="1"/>
  <c r="A26455" i="1"/>
  <c r="A26463" i="1"/>
  <c r="A26471" i="1"/>
  <c r="A26479" i="1"/>
  <c r="A26487" i="1"/>
  <c r="A26495" i="1"/>
  <c r="A26503" i="1"/>
  <c r="A26511" i="1"/>
  <c r="A26519" i="1"/>
  <c r="A26527" i="1"/>
  <c r="A26535" i="1"/>
  <c r="A26543" i="1"/>
  <c r="A26551" i="1"/>
  <c r="A26559" i="1"/>
  <c r="A26567" i="1"/>
  <c r="A26575" i="1"/>
  <c r="A26583" i="1"/>
  <c r="A26591" i="1"/>
  <c r="A26599" i="1"/>
  <c r="A26607" i="1"/>
  <c r="A26615" i="1"/>
  <c r="A26623" i="1"/>
  <c r="A26631" i="1"/>
  <c r="A26639" i="1"/>
  <c r="A26647" i="1"/>
  <c r="A26655" i="1"/>
  <c r="A26663" i="1"/>
  <c r="A26671" i="1"/>
  <c r="A26679" i="1"/>
  <c r="A26687" i="1"/>
  <c r="A26695" i="1"/>
  <c r="A26703" i="1"/>
  <c r="A26711" i="1"/>
  <c r="A26719" i="1"/>
  <c r="A26727" i="1"/>
  <c r="A26735" i="1"/>
  <c r="A26743" i="1"/>
  <c r="A26751" i="1"/>
  <c r="A26759" i="1"/>
  <c r="A26767" i="1"/>
  <c r="A26775" i="1"/>
  <c r="A26783" i="1"/>
  <c r="A26791" i="1"/>
  <c r="A26799" i="1"/>
  <c r="A26807" i="1"/>
  <c r="A26815" i="1"/>
  <c r="A26823" i="1"/>
  <c r="A26831" i="1"/>
  <c r="A26839" i="1"/>
  <c r="A26847" i="1"/>
  <c r="A26855" i="1"/>
  <c r="A26863" i="1"/>
  <c r="A26871" i="1"/>
  <c r="A26879" i="1"/>
  <c r="A26887" i="1"/>
  <c r="A26895" i="1"/>
  <c r="A26903" i="1"/>
  <c r="A26911" i="1"/>
  <c r="A26919" i="1"/>
  <c r="A26927" i="1"/>
  <c r="A26935" i="1"/>
  <c r="A26943" i="1"/>
  <c r="A26951" i="1"/>
  <c r="A26959" i="1"/>
  <c r="A26967" i="1"/>
  <c r="A26975" i="1"/>
  <c r="A26983" i="1"/>
  <c r="A26991" i="1"/>
  <c r="A26999" i="1"/>
  <c r="A27007" i="1"/>
  <c r="A27015" i="1"/>
  <c r="A27023" i="1"/>
  <c r="A27031" i="1"/>
  <c r="A27039" i="1"/>
  <c r="A27047" i="1"/>
  <c r="A27055" i="1"/>
  <c r="A27063" i="1"/>
  <c r="A27071" i="1"/>
  <c r="A27079" i="1"/>
  <c r="A27087" i="1"/>
  <c r="A27095" i="1"/>
  <c r="A27103" i="1"/>
  <c r="A27111" i="1"/>
  <c r="A27119" i="1"/>
  <c r="A27127" i="1"/>
  <c r="A27135" i="1"/>
  <c r="A27143" i="1"/>
  <c r="A27151" i="1"/>
  <c r="A27159" i="1"/>
  <c r="A27167" i="1"/>
  <c r="A27175" i="1"/>
  <c r="A27183" i="1"/>
  <c r="A27191" i="1"/>
  <c r="A27199" i="1"/>
  <c r="A27207" i="1"/>
  <c r="A27215" i="1"/>
  <c r="A27223" i="1"/>
  <c r="A27231" i="1"/>
  <c r="A27239" i="1"/>
  <c r="A27247" i="1"/>
  <c r="A27255" i="1"/>
  <c r="A27263" i="1"/>
  <c r="A27271" i="1"/>
  <c r="A27279" i="1"/>
  <c r="A27287" i="1"/>
  <c r="A27295" i="1"/>
  <c r="A27303" i="1"/>
  <c r="A27311" i="1"/>
  <c r="A27319" i="1"/>
  <c r="A27327" i="1"/>
  <c r="A27335" i="1"/>
  <c r="A27343" i="1"/>
  <c r="A27351" i="1"/>
  <c r="A27359" i="1"/>
  <c r="A27367" i="1"/>
  <c r="A27375" i="1"/>
  <c r="A27383" i="1"/>
  <c r="A27391" i="1"/>
  <c r="A27399" i="1"/>
  <c r="A27407" i="1"/>
  <c r="A27415" i="1"/>
  <c r="A27423" i="1"/>
  <c r="A27431" i="1"/>
  <c r="A27439" i="1"/>
  <c r="A27447" i="1"/>
  <c r="A27455" i="1"/>
  <c r="A27463" i="1"/>
  <c r="A27471" i="1"/>
  <c r="A27479" i="1"/>
  <c r="A27487" i="1"/>
  <c r="A27495" i="1"/>
  <c r="A27503" i="1"/>
  <c r="A27511" i="1"/>
  <c r="A27519" i="1"/>
  <c r="A27527" i="1"/>
  <c r="A27535" i="1"/>
  <c r="A27543" i="1"/>
  <c r="A27551" i="1"/>
  <c r="A27559" i="1"/>
  <c r="A27567" i="1"/>
  <c r="A27575" i="1"/>
  <c r="A27583" i="1"/>
  <c r="A27591" i="1"/>
  <c r="A27599" i="1"/>
  <c r="A27607" i="1"/>
  <c r="A27615" i="1"/>
  <c r="A27623" i="1"/>
  <c r="A27631" i="1"/>
  <c r="A27639" i="1"/>
  <c r="A27647" i="1"/>
  <c r="A27655" i="1"/>
  <c r="A27663" i="1"/>
  <c r="A27671" i="1"/>
  <c r="A27679" i="1"/>
  <c r="A27687" i="1"/>
  <c r="A27695" i="1"/>
  <c r="A27703" i="1"/>
  <c r="A27711" i="1"/>
  <c r="A27719" i="1"/>
  <c r="A27727" i="1"/>
  <c r="A27735" i="1"/>
  <c r="A27743" i="1"/>
  <c r="A27751" i="1"/>
  <c r="A27759" i="1"/>
  <c r="A27767" i="1"/>
  <c r="A27775" i="1"/>
  <c r="A27783" i="1"/>
  <c r="A27791" i="1"/>
  <c r="A27799" i="1"/>
  <c r="A27807" i="1"/>
  <c r="A27815" i="1"/>
  <c r="A27823" i="1"/>
  <c r="A27831" i="1"/>
  <c r="A27839" i="1"/>
  <c r="A27847" i="1"/>
  <c r="A27855" i="1"/>
  <c r="A27863" i="1"/>
  <c r="A27871" i="1"/>
  <c r="A27879" i="1"/>
  <c r="A27887" i="1"/>
  <c r="A27895" i="1"/>
  <c r="A27903" i="1"/>
  <c r="A27911" i="1"/>
  <c r="A27919" i="1"/>
  <c r="A27927" i="1"/>
  <c r="A27935" i="1"/>
  <c r="A27943" i="1"/>
  <c r="A27951" i="1"/>
  <c r="A27959" i="1"/>
  <c r="A27967" i="1"/>
  <c r="A27975" i="1"/>
  <c r="A27983" i="1"/>
  <c r="A27991" i="1"/>
  <c r="A27999" i="1"/>
  <c r="A28007" i="1"/>
  <c r="A28015" i="1"/>
  <c r="A28023" i="1"/>
  <c r="A28031" i="1"/>
  <c r="A28039" i="1"/>
  <c r="A28047" i="1"/>
  <c r="A28055" i="1"/>
  <c r="A28063" i="1"/>
  <c r="A28071" i="1"/>
  <c r="A28079" i="1"/>
  <c r="A28087" i="1"/>
  <c r="A28095" i="1"/>
  <c r="A28103" i="1"/>
  <c r="A28111" i="1"/>
  <c r="A28119" i="1"/>
  <c r="A28127" i="1"/>
  <c r="A28135" i="1"/>
  <c r="A28143" i="1"/>
  <c r="A28151" i="1"/>
  <c r="A28159" i="1"/>
  <c r="A28167" i="1"/>
  <c r="A28175" i="1"/>
  <c r="A28183" i="1"/>
  <c r="A28191" i="1"/>
  <c r="A28199" i="1"/>
  <c r="A28207" i="1"/>
  <c r="A28215" i="1"/>
  <c r="A28223" i="1"/>
  <c r="A28231" i="1"/>
  <c r="A28239" i="1"/>
  <c r="A28247" i="1"/>
  <c r="A28255" i="1"/>
  <c r="A28263" i="1"/>
  <c r="A28271" i="1"/>
  <c r="A28279" i="1"/>
  <c r="A28287" i="1"/>
  <c r="A28295" i="1"/>
  <c r="A28303" i="1"/>
  <c r="A28311" i="1"/>
  <c r="A28319" i="1"/>
  <c r="A28327" i="1"/>
  <c r="A28335" i="1"/>
  <c r="A28343" i="1"/>
  <c r="A28351" i="1"/>
  <c r="A28359" i="1"/>
  <c r="A28367" i="1"/>
  <c r="A28375" i="1"/>
  <c r="A28383" i="1"/>
  <c r="A28391" i="1"/>
  <c r="A28399" i="1"/>
  <c r="A28407" i="1"/>
  <c r="A28415" i="1"/>
  <c r="A28423" i="1"/>
  <c r="A28431" i="1"/>
  <c r="A28439" i="1"/>
  <c r="A28447" i="1"/>
  <c r="A28455" i="1"/>
  <c r="A28463" i="1"/>
  <c r="A28471" i="1"/>
  <c r="A28479" i="1"/>
  <c r="A28487" i="1"/>
  <c r="A28495" i="1"/>
  <c r="A28503" i="1"/>
  <c r="A28511" i="1"/>
  <c r="A28519" i="1"/>
  <c r="A28527" i="1"/>
  <c r="A28535" i="1"/>
  <c r="A28543" i="1"/>
  <c r="A28551" i="1"/>
  <c r="A28559" i="1"/>
  <c r="A28567" i="1"/>
  <c r="A28575" i="1"/>
  <c r="A28583" i="1"/>
  <c r="A28591" i="1"/>
  <c r="A28599" i="1"/>
  <c r="A28607" i="1"/>
  <c r="A28615" i="1"/>
  <c r="A28623" i="1"/>
  <c r="A28631" i="1"/>
  <c r="A28639" i="1"/>
  <c r="A28647" i="1"/>
  <c r="A28655" i="1"/>
  <c r="A28663" i="1"/>
  <c r="A28671" i="1"/>
  <c r="A28679" i="1"/>
  <c r="A28687" i="1"/>
  <c r="A28695" i="1"/>
  <c r="A28703" i="1"/>
  <c r="A28711" i="1"/>
  <c r="A28719" i="1"/>
  <c r="A28727" i="1"/>
  <c r="A28735" i="1"/>
  <c r="A28743" i="1"/>
  <c r="A28751" i="1"/>
  <c r="A28759" i="1"/>
  <c r="A28767" i="1"/>
  <c r="A28775" i="1"/>
  <c r="A28783" i="1"/>
  <c r="A28791" i="1"/>
  <c r="A28799" i="1"/>
  <c r="A28807" i="1"/>
  <c r="A28815" i="1"/>
  <c r="A28823" i="1"/>
  <c r="A28831" i="1"/>
  <c r="A28839" i="1"/>
  <c r="A28847" i="1"/>
  <c r="A28855" i="1"/>
  <c r="A28863" i="1"/>
  <c r="A28871" i="1"/>
  <c r="A28879" i="1"/>
  <c r="A28887" i="1"/>
  <c r="A28895" i="1"/>
  <c r="A28903" i="1"/>
  <c r="A28911" i="1"/>
  <c r="A28919" i="1"/>
  <c r="A28927" i="1"/>
  <c r="A28935" i="1"/>
  <c r="A28943" i="1"/>
  <c r="A28951" i="1"/>
  <c r="A28959" i="1"/>
  <c r="A28967" i="1"/>
  <c r="A28975" i="1"/>
  <c r="A28983" i="1"/>
  <c r="A28991" i="1"/>
  <c r="A28999" i="1"/>
  <c r="A29007" i="1"/>
  <c r="A29015" i="1"/>
  <c r="A29023" i="1"/>
  <c r="A29031" i="1"/>
  <c r="A29039" i="1"/>
  <c r="A29047" i="1"/>
  <c r="A29055" i="1"/>
  <c r="A29063" i="1"/>
  <c r="A29071" i="1"/>
  <c r="A29079" i="1"/>
  <c r="A29087" i="1"/>
  <c r="A29095" i="1"/>
  <c r="A29103" i="1"/>
  <c r="A29111" i="1"/>
  <c r="A29119" i="1"/>
  <c r="A29127" i="1"/>
  <c r="A29135" i="1"/>
  <c r="A29143" i="1"/>
  <c r="A29151" i="1"/>
  <c r="A29159" i="1"/>
  <c r="A29167" i="1"/>
  <c r="A29175" i="1"/>
  <c r="A29183" i="1"/>
  <c r="A29191" i="1"/>
  <c r="A29199" i="1"/>
  <c r="A29207" i="1"/>
  <c r="A29215" i="1"/>
  <c r="A29223" i="1"/>
  <c r="A29231" i="1"/>
  <c r="A29239" i="1"/>
  <c r="A29247" i="1"/>
  <c r="A29255" i="1"/>
  <c r="A29263" i="1"/>
  <c r="A29271" i="1"/>
  <c r="A29279" i="1"/>
  <c r="A29287" i="1"/>
  <c r="A29295" i="1"/>
  <c r="A29303" i="1"/>
  <c r="A29311" i="1"/>
  <c r="A29319" i="1"/>
  <c r="A29327" i="1"/>
  <c r="A29335" i="1"/>
  <c r="A29343" i="1"/>
  <c r="A29351" i="1"/>
  <c r="A29359" i="1"/>
  <c r="A29367" i="1"/>
  <c r="A29375" i="1"/>
  <c r="A29383" i="1"/>
  <c r="A29391" i="1"/>
  <c r="A29399" i="1"/>
  <c r="A29407" i="1"/>
  <c r="A29415" i="1"/>
  <c r="A29423" i="1"/>
  <c r="A29431" i="1"/>
  <c r="A29439" i="1"/>
  <c r="A29447" i="1"/>
  <c r="A29455" i="1"/>
  <c r="A29463" i="1"/>
  <c r="A29471" i="1"/>
  <c r="A29479" i="1"/>
  <c r="A29487" i="1"/>
  <c r="A29495" i="1"/>
  <c r="A29503" i="1"/>
  <c r="A29511" i="1"/>
  <c r="A29519" i="1"/>
  <c r="A29527" i="1"/>
  <c r="A29535" i="1"/>
  <c r="A29543" i="1"/>
  <c r="A29551" i="1"/>
  <c r="A29559" i="1"/>
  <c r="A29567" i="1"/>
  <c r="A29575" i="1"/>
  <c r="A29583" i="1"/>
  <c r="A29591" i="1"/>
  <c r="A29599" i="1"/>
  <c r="A29607" i="1"/>
  <c r="A29615" i="1"/>
  <c r="A29623" i="1"/>
  <c r="A29631" i="1"/>
  <c r="A29639" i="1"/>
  <c r="A29647" i="1"/>
  <c r="A29655" i="1"/>
  <c r="A29663" i="1"/>
  <c r="A29671" i="1"/>
  <c r="A29679" i="1"/>
  <c r="A29687" i="1"/>
  <c r="A29695" i="1"/>
  <c r="A29703" i="1"/>
  <c r="A29711" i="1"/>
  <c r="A29719" i="1"/>
  <c r="A29727" i="1"/>
  <c r="A29735" i="1"/>
  <c r="A29743" i="1"/>
  <c r="A29751" i="1"/>
  <c r="A29759" i="1"/>
  <c r="A29767" i="1"/>
  <c r="A29775" i="1"/>
  <c r="A29783" i="1"/>
  <c r="A29791" i="1"/>
  <c r="A29799" i="1"/>
  <c r="A29807" i="1"/>
  <c r="A29815" i="1"/>
  <c r="A29823" i="1"/>
  <c r="A29831" i="1"/>
  <c r="A29839" i="1"/>
  <c r="A29847" i="1"/>
  <c r="A29855" i="1"/>
  <c r="A29863" i="1"/>
  <c r="A29871" i="1"/>
  <c r="A29879" i="1"/>
  <c r="A29887" i="1"/>
  <c r="A29895" i="1"/>
  <c r="A29903" i="1"/>
  <c r="A29911" i="1"/>
  <c r="A29919" i="1"/>
  <c r="A29927" i="1"/>
  <c r="A29935" i="1"/>
  <c r="A29943" i="1"/>
  <c r="A29951" i="1"/>
  <c r="A29959" i="1"/>
  <c r="A29967" i="1"/>
  <c r="A29975" i="1"/>
  <c r="A29983" i="1"/>
  <c r="A29991" i="1"/>
  <c r="A29999" i="1"/>
  <c r="A30007" i="1"/>
  <c r="A30015" i="1"/>
  <c r="A30023" i="1"/>
  <c r="A30031" i="1"/>
  <c r="A30039" i="1"/>
  <c r="A30047" i="1"/>
  <c r="A30055" i="1"/>
  <c r="A30063" i="1"/>
  <c r="A30071" i="1"/>
  <c r="A30079" i="1"/>
  <c r="A30087" i="1"/>
  <c r="A30095" i="1"/>
  <c r="A30103" i="1"/>
  <c r="A30111" i="1"/>
  <c r="A30119" i="1"/>
  <c r="A30127" i="1"/>
  <c r="A30135" i="1"/>
  <c r="A30143" i="1"/>
  <c r="A30151" i="1"/>
  <c r="A30159" i="1"/>
  <c r="A30167" i="1"/>
  <c r="A30175" i="1"/>
  <c r="A30183" i="1"/>
  <c r="A30191" i="1"/>
  <c r="A30199" i="1"/>
  <c r="A30207" i="1"/>
  <c r="A30215" i="1"/>
  <c r="A30223" i="1"/>
  <c r="A30231" i="1"/>
  <c r="A30239" i="1"/>
  <c r="A30247" i="1"/>
  <c r="A30255" i="1"/>
  <c r="A30263" i="1"/>
  <c r="A30271" i="1"/>
  <c r="A30279" i="1"/>
  <c r="A30287" i="1"/>
  <c r="A30295" i="1"/>
  <c r="A30303" i="1"/>
  <c r="A30311" i="1"/>
  <c r="A30319" i="1"/>
  <c r="A30327" i="1"/>
  <c r="A30335" i="1"/>
  <c r="A30343" i="1"/>
  <c r="A30351" i="1"/>
  <c r="A30359" i="1"/>
  <c r="A30367" i="1"/>
  <c r="A30375" i="1"/>
  <c r="A30383" i="1"/>
  <c r="A30391" i="1"/>
  <c r="A30399" i="1"/>
  <c r="A30407" i="1"/>
  <c r="A30415" i="1"/>
  <c r="A30423" i="1"/>
  <c r="A30431" i="1"/>
  <c r="A30439" i="1"/>
  <c r="A30447" i="1"/>
  <c r="A30455" i="1"/>
  <c r="A30463" i="1"/>
  <c r="A30471" i="1"/>
  <c r="A30479" i="1"/>
  <c r="A30487" i="1"/>
  <c r="A30495" i="1"/>
  <c r="A30503" i="1"/>
  <c r="A30511" i="1"/>
  <c r="A30519" i="1"/>
  <c r="A30527" i="1"/>
  <c r="A30535" i="1"/>
  <c r="A30543" i="1"/>
  <c r="A30551" i="1"/>
  <c r="A30559" i="1"/>
  <c r="A30567" i="1"/>
  <c r="A30575" i="1"/>
  <c r="A30583" i="1"/>
  <c r="A30591" i="1"/>
  <c r="A30599" i="1"/>
  <c r="A30607" i="1"/>
  <c r="A30615" i="1"/>
  <c r="A30623" i="1"/>
  <c r="A30631" i="1"/>
  <c r="A30639" i="1"/>
  <c r="A30647" i="1"/>
  <c r="A30655" i="1"/>
  <c r="A30663" i="1"/>
  <c r="A30671" i="1"/>
  <c r="A30679" i="1"/>
  <c r="A30687" i="1"/>
  <c r="A30695" i="1"/>
  <c r="A30703" i="1"/>
  <c r="A30711" i="1"/>
  <c r="A30719" i="1"/>
  <c r="A30727" i="1"/>
  <c r="A30735" i="1"/>
  <c r="A30743" i="1"/>
  <c r="A30751" i="1"/>
  <c r="A30759" i="1"/>
  <c r="A30767" i="1"/>
  <c r="A30775" i="1"/>
  <c r="A30783" i="1"/>
  <c r="A30791" i="1"/>
  <c r="A30799" i="1"/>
  <c r="A30807" i="1"/>
  <c r="A30815" i="1"/>
  <c r="A30823" i="1"/>
  <c r="A30831" i="1"/>
  <c r="A30839" i="1"/>
  <c r="A30847" i="1"/>
  <c r="A30855" i="1"/>
  <c r="A30863" i="1"/>
  <c r="A30871" i="1"/>
  <c r="A30879" i="1"/>
  <c r="A30887" i="1"/>
  <c r="A30895" i="1"/>
  <c r="A30903" i="1"/>
  <c r="A30911" i="1"/>
  <c r="A30919" i="1"/>
  <c r="A30927" i="1"/>
  <c r="A30935" i="1"/>
  <c r="A30943" i="1"/>
  <c r="A30951" i="1"/>
  <c r="A30959" i="1"/>
  <c r="A30967" i="1"/>
  <c r="A30975" i="1"/>
  <c r="A30983" i="1"/>
  <c r="A30991" i="1"/>
  <c r="A30999" i="1"/>
  <c r="A31007" i="1"/>
  <c r="A31015" i="1"/>
  <c r="A31023" i="1"/>
  <c r="A31031" i="1"/>
  <c r="A31039" i="1"/>
  <c r="A31047" i="1"/>
  <c r="A31055" i="1"/>
  <c r="A31063" i="1"/>
  <c r="A31071" i="1"/>
  <c r="A31079" i="1"/>
  <c r="A31087" i="1"/>
  <c r="A31095" i="1"/>
  <c r="A31103" i="1"/>
  <c r="A31111" i="1"/>
  <c r="A31119" i="1"/>
  <c r="A31127" i="1"/>
  <c r="A31135" i="1"/>
  <c r="A31143" i="1"/>
  <c r="A31151" i="1"/>
  <c r="A31159" i="1"/>
  <c r="A31167" i="1"/>
  <c r="A31175" i="1"/>
  <c r="A31183" i="1"/>
  <c r="A31191" i="1"/>
  <c r="A31199" i="1"/>
  <c r="A31207" i="1"/>
  <c r="A31215" i="1"/>
  <c r="A31223" i="1"/>
  <c r="A31231" i="1"/>
  <c r="A31239" i="1"/>
  <c r="A31247" i="1"/>
  <c r="A31255" i="1"/>
  <c r="A31263" i="1"/>
  <c r="A31271" i="1"/>
  <c r="A31279" i="1"/>
  <c r="A31287" i="1"/>
  <c r="A31295" i="1"/>
  <c r="A31303" i="1"/>
  <c r="A31311" i="1"/>
  <c r="A31319" i="1"/>
  <c r="A31327" i="1"/>
  <c r="A31335" i="1"/>
  <c r="A31343" i="1"/>
  <c r="A31351" i="1"/>
  <c r="A31359" i="1"/>
  <c r="A31367" i="1"/>
  <c r="A31375" i="1"/>
  <c r="A31383" i="1"/>
  <c r="A31391" i="1"/>
  <c r="A31399" i="1"/>
  <c r="A31407" i="1"/>
  <c r="A31415" i="1"/>
  <c r="A31423" i="1"/>
  <c r="A31431" i="1"/>
  <c r="A31438" i="1"/>
  <c r="B31443" i="1"/>
  <c r="A31449" i="1"/>
  <c r="A31454" i="1"/>
  <c r="B31459" i="1"/>
  <c r="A31465" i="1"/>
  <c r="A31470" i="1"/>
  <c r="B31475" i="1"/>
  <c r="A31481" i="1"/>
  <c r="A31486" i="1"/>
  <c r="B31491" i="1"/>
  <c r="A31497" i="1"/>
  <c r="A31502" i="1"/>
  <c r="B31507" i="1"/>
  <c r="A31512" i="1"/>
  <c r="A31516" i="1"/>
  <c r="A31520" i="1"/>
  <c r="A31524" i="1"/>
  <c r="A31528" i="1"/>
  <c r="A31532" i="1"/>
  <c r="A31536" i="1"/>
  <c r="A31540" i="1"/>
  <c r="A31544" i="1"/>
  <c r="A31548" i="1"/>
  <c r="A31552" i="1"/>
  <c r="A31556" i="1"/>
  <c r="A31560" i="1"/>
  <c r="A31564" i="1"/>
  <c r="A31568" i="1"/>
  <c r="A31572" i="1"/>
  <c r="A31576" i="1"/>
  <c r="A31580" i="1"/>
  <c r="A31584" i="1"/>
  <c r="A31588" i="1"/>
  <c r="A31592" i="1"/>
  <c r="A31596" i="1"/>
  <c r="A31600" i="1"/>
  <c r="A31604" i="1"/>
  <c r="A31608" i="1"/>
  <c r="A31612" i="1"/>
  <c r="A31616" i="1"/>
  <c r="A31620" i="1"/>
  <c r="A31624" i="1"/>
  <c r="A31628" i="1"/>
  <c r="A31632" i="1"/>
  <c r="A31636" i="1"/>
  <c r="A31640" i="1"/>
  <c r="A31644" i="1"/>
  <c r="A31648" i="1"/>
  <c r="A31652" i="1"/>
  <c r="A31656" i="1"/>
  <c r="A31660" i="1"/>
  <c r="A31664" i="1"/>
  <c r="A31668" i="1"/>
  <c r="A31672" i="1"/>
  <c r="A31676" i="1"/>
  <c r="A31680" i="1"/>
  <c r="A31684" i="1"/>
  <c r="A31688" i="1"/>
  <c r="A31692" i="1"/>
  <c r="A31696" i="1"/>
  <c r="A31700" i="1"/>
  <c r="A31704" i="1"/>
  <c r="A31708" i="1"/>
  <c r="A31712" i="1"/>
  <c r="A31716" i="1"/>
  <c r="A31720" i="1"/>
  <c r="A31724" i="1"/>
  <c r="A31728" i="1"/>
  <c r="A31732" i="1"/>
  <c r="A31736" i="1"/>
  <c r="A31740" i="1"/>
  <c r="A31744" i="1"/>
  <c r="A31748" i="1"/>
  <c r="A31752" i="1"/>
  <c r="A31756" i="1"/>
  <c r="A31760" i="1"/>
  <c r="A31764" i="1"/>
  <c r="A31768" i="1"/>
  <c r="A31772" i="1"/>
  <c r="A31776" i="1"/>
  <c r="A31780" i="1"/>
  <c r="A31784" i="1"/>
  <c r="A31788" i="1"/>
  <c r="A31792" i="1"/>
  <c r="A31796" i="1"/>
  <c r="A31800" i="1"/>
  <c r="A31804" i="1"/>
  <c r="A31808" i="1"/>
  <c r="A31812" i="1"/>
  <c r="A31816" i="1"/>
  <c r="A31820" i="1"/>
  <c r="A31824" i="1"/>
  <c r="A31828" i="1"/>
  <c r="A31832" i="1"/>
  <c r="A31836" i="1"/>
  <c r="A31840" i="1"/>
  <c r="A31844" i="1"/>
  <c r="A31848" i="1"/>
  <c r="A31852" i="1"/>
  <c r="A31856" i="1"/>
  <c r="A31860" i="1"/>
  <c r="A31864" i="1"/>
  <c r="A31868" i="1"/>
  <c r="A31872" i="1"/>
  <c r="A31876" i="1"/>
  <c r="A31880" i="1"/>
  <c r="A31884" i="1"/>
  <c r="A31888" i="1"/>
  <c r="A31892" i="1"/>
  <c r="A31896" i="1"/>
  <c r="A31900" i="1"/>
  <c r="A31904" i="1"/>
  <c r="A31908" i="1"/>
  <c r="A31912" i="1"/>
  <c r="A31916" i="1"/>
  <c r="A31920" i="1"/>
  <c r="A31924" i="1"/>
  <c r="A31928" i="1"/>
  <c r="A31932" i="1"/>
  <c r="A31936" i="1"/>
  <c r="A31940" i="1"/>
  <c r="A31944" i="1"/>
  <c r="A31948" i="1"/>
  <c r="A31952" i="1"/>
  <c r="A31956" i="1"/>
  <c r="A31960" i="1"/>
  <c r="A31964" i="1"/>
  <c r="A31968" i="1"/>
  <c r="A31972" i="1"/>
  <c r="A31976" i="1"/>
  <c r="A31980" i="1"/>
  <c r="A31984" i="1"/>
  <c r="A31988" i="1"/>
  <c r="A31992" i="1"/>
  <c r="A31996" i="1"/>
  <c r="A32000" i="1"/>
  <c r="A32004" i="1"/>
  <c r="A32008" i="1"/>
  <c r="A32012" i="1"/>
  <c r="A32016" i="1"/>
  <c r="A32020" i="1"/>
  <c r="A32024" i="1"/>
  <c r="A32028" i="1"/>
  <c r="A32032" i="1"/>
  <c r="A32036" i="1"/>
  <c r="A32040" i="1"/>
  <c r="A32044" i="1"/>
  <c r="A32048" i="1"/>
  <c r="A32052" i="1"/>
  <c r="A32056" i="1"/>
  <c r="A32060" i="1"/>
  <c r="A32064" i="1"/>
  <c r="A32068" i="1"/>
  <c r="A32072" i="1"/>
  <c r="A32076" i="1"/>
  <c r="A32080" i="1"/>
  <c r="A32084" i="1"/>
  <c r="A32088" i="1"/>
  <c r="A32092" i="1"/>
  <c r="A32096" i="1"/>
  <c r="A32100" i="1"/>
  <c r="A32104" i="1"/>
  <c r="A32108" i="1"/>
  <c r="A32112" i="1"/>
  <c r="A32116" i="1"/>
  <c r="A32120" i="1"/>
  <c r="A32124" i="1"/>
  <c r="A32128" i="1"/>
  <c r="A32132" i="1"/>
  <c r="A32136" i="1"/>
  <c r="A32140" i="1"/>
  <c r="A32144" i="1"/>
  <c r="A32148" i="1"/>
  <c r="A32152" i="1"/>
  <c r="A32156" i="1"/>
  <c r="A32160" i="1"/>
  <c r="A32164" i="1"/>
  <c r="A32168" i="1"/>
  <c r="A32172" i="1"/>
  <c r="A32176" i="1"/>
  <c r="A32180" i="1"/>
  <c r="A32184" i="1"/>
  <c r="A32188" i="1"/>
  <c r="A32192" i="1"/>
  <c r="A32196" i="1"/>
  <c r="A32200" i="1"/>
  <c r="A32204" i="1"/>
  <c r="A32208" i="1"/>
  <c r="A32212" i="1"/>
  <c r="A32216" i="1"/>
  <c r="A32220" i="1"/>
  <c r="A32224" i="1"/>
  <c r="A32228" i="1"/>
  <c r="A32232" i="1"/>
  <c r="A32236" i="1"/>
  <c r="A32240" i="1"/>
  <c r="A32244" i="1"/>
  <c r="A32248" i="1"/>
  <c r="A32252" i="1"/>
  <c r="A32256" i="1"/>
  <c r="A32260" i="1"/>
  <c r="A32264" i="1"/>
  <c r="A32268" i="1"/>
  <c r="A32272" i="1"/>
  <c r="A32276" i="1"/>
  <c r="A32280" i="1"/>
  <c r="A32284" i="1"/>
  <c r="A32288" i="1"/>
  <c r="A32292" i="1"/>
  <c r="A32296" i="1"/>
  <c r="A32300" i="1"/>
  <c r="A32304" i="1"/>
  <c r="A32308" i="1"/>
  <c r="A32312" i="1"/>
  <c r="A32316" i="1"/>
  <c r="A32320" i="1"/>
  <c r="A32324" i="1"/>
  <c r="A32328" i="1"/>
  <c r="A32332" i="1"/>
  <c r="A32336" i="1"/>
  <c r="A32340" i="1"/>
  <c r="A32344" i="1"/>
  <c r="A32348" i="1"/>
  <c r="A32352" i="1"/>
  <c r="A32356" i="1"/>
  <c r="A32360" i="1"/>
  <c r="A32364" i="1"/>
  <c r="A32368" i="1"/>
  <c r="A32372" i="1"/>
  <c r="A32376" i="1"/>
  <c r="A32380" i="1"/>
  <c r="A32384" i="1"/>
  <c r="A32388" i="1"/>
  <c r="A32392" i="1"/>
  <c r="A32396" i="1"/>
  <c r="A32400" i="1"/>
  <c r="A32404" i="1"/>
  <c r="A32408" i="1"/>
  <c r="A32412" i="1"/>
  <c r="A32416" i="1"/>
  <c r="A32420" i="1"/>
  <c r="A32424" i="1"/>
  <c r="A32428" i="1"/>
  <c r="A32432" i="1"/>
  <c r="A32436" i="1"/>
  <c r="A32440" i="1"/>
  <c r="A32444" i="1"/>
  <c r="A32448" i="1"/>
  <c r="A32452" i="1"/>
  <c r="A32456" i="1"/>
  <c r="A32460" i="1"/>
  <c r="A32464" i="1"/>
  <c r="A32468" i="1"/>
  <c r="A32472" i="1"/>
  <c r="A32476" i="1"/>
  <c r="A32480" i="1"/>
  <c r="A32484" i="1"/>
  <c r="A32488" i="1"/>
  <c r="A32492" i="1"/>
  <c r="A32496" i="1"/>
  <c r="A32500" i="1"/>
  <c r="A32504" i="1"/>
  <c r="A32508" i="1"/>
  <c r="A32512" i="1"/>
  <c r="A32516" i="1"/>
  <c r="A32520" i="1"/>
  <c r="A32524" i="1"/>
  <c r="A32528" i="1"/>
  <c r="A32532" i="1"/>
  <c r="A32536" i="1"/>
  <c r="A32540" i="1"/>
  <c r="A32544" i="1"/>
  <c r="A32548" i="1"/>
  <c r="A32552" i="1"/>
  <c r="A32556" i="1"/>
  <c r="A32560" i="1"/>
  <c r="A32564" i="1"/>
  <c r="A32568" i="1"/>
  <c r="A32572" i="1"/>
  <c r="A32576" i="1"/>
  <c r="A32580" i="1"/>
  <c r="A32584" i="1"/>
  <c r="A32588" i="1"/>
  <c r="A32592" i="1"/>
  <c r="A32596" i="1"/>
  <c r="A32600" i="1"/>
  <c r="A32604" i="1"/>
  <c r="A32608" i="1"/>
  <c r="A32612" i="1"/>
  <c r="A32616" i="1"/>
  <c r="A32620" i="1"/>
  <c r="A32624" i="1"/>
  <c r="A32628" i="1"/>
  <c r="A32632" i="1"/>
  <c r="A32636" i="1"/>
  <c r="A32640" i="1"/>
  <c r="A32644" i="1"/>
  <c r="A32648" i="1"/>
  <c r="A32652" i="1"/>
  <c r="A32656" i="1"/>
  <c r="A32660" i="1"/>
  <c r="A32664" i="1"/>
  <c r="A32668" i="1"/>
  <c r="A32672" i="1"/>
  <c r="A32676" i="1"/>
  <c r="A32680" i="1"/>
  <c r="A32684" i="1"/>
  <c r="A32688" i="1"/>
  <c r="A32692" i="1"/>
  <c r="A32696" i="1"/>
  <c r="A32700" i="1"/>
  <c r="A32704" i="1"/>
  <c r="A32708" i="1"/>
  <c r="A32712" i="1"/>
  <c r="A32716" i="1"/>
  <c r="A32720" i="1"/>
  <c r="A32724" i="1"/>
  <c r="A32728" i="1"/>
  <c r="A32732" i="1"/>
  <c r="A32736" i="1"/>
  <c r="A32740" i="1"/>
  <c r="A32744" i="1"/>
  <c r="A32748" i="1"/>
  <c r="A32752" i="1"/>
  <c r="A32756" i="1"/>
  <c r="A32760" i="1"/>
  <c r="A32764" i="1"/>
  <c r="A32768" i="1"/>
  <c r="A32772" i="1"/>
  <c r="A32776" i="1"/>
  <c r="A32780" i="1"/>
  <c r="A32784" i="1"/>
  <c r="A32788" i="1"/>
  <c r="A32792" i="1"/>
  <c r="A32796" i="1"/>
  <c r="A32800" i="1"/>
  <c r="A32804" i="1"/>
  <c r="A32808" i="1"/>
  <c r="A32812" i="1"/>
  <c r="A32816" i="1"/>
  <c r="A32820" i="1"/>
  <c r="A32824" i="1"/>
  <c r="A32828" i="1"/>
  <c r="A32832" i="1"/>
  <c r="A32836" i="1"/>
  <c r="A32840" i="1"/>
  <c r="A32844" i="1"/>
  <c r="A32848" i="1"/>
  <c r="A32852" i="1"/>
  <c r="A32856" i="1"/>
  <c r="A32860" i="1"/>
  <c r="A32864" i="1"/>
  <c r="A32868" i="1"/>
  <c r="A32872" i="1"/>
  <c r="A32876" i="1"/>
  <c r="A32880" i="1"/>
  <c r="A32884" i="1"/>
  <c r="A32888" i="1"/>
  <c r="A32892" i="1"/>
  <c r="A32896" i="1"/>
  <c r="A32900" i="1"/>
  <c r="A32904" i="1"/>
  <c r="A32908" i="1"/>
  <c r="A32912" i="1"/>
  <c r="A32916" i="1"/>
  <c r="A32920" i="1"/>
  <c r="A32924" i="1"/>
  <c r="A32928" i="1"/>
  <c r="A32932" i="1"/>
  <c r="A32936" i="1"/>
  <c r="A32940" i="1"/>
  <c r="A32944" i="1"/>
  <c r="A32948" i="1"/>
  <c r="A32952" i="1"/>
  <c r="A32956" i="1"/>
  <c r="A32960" i="1"/>
  <c r="A32964" i="1"/>
  <c r="A32968" i="1"/>
  <c r="A32972" i="1"/>
  <c r="A32976" i="1"/>
  <c r="A32980" i="1"/>
  <c r="A32984" i="1"/>
  <c r="A32988" i="1"/>
  <c r="A32992" i="1"/>
  <c r="A32996" i="1"/>
  <c r="A33000" i="1"/>
  <c r="A33004" i="1"/>
  <c r="A33008" i="1"/>
  <c r="A33012" i="1"/>
  <c r="A33016" i="1"/>
  <c r="A33020" i="1"/>
  <c r="A33024" i="1"/>
  <c r="A33028" i="1"/>
  <c r="A33032" i="1"/>
  <c r="A33036" i="1"/>
  <c r="A33040" i="1"/>
  <c r="A33044" i="1"/>
  <c r="A33048" i="1"/>
  <c r="A33052" i="1"/>
  <c r="A33056" i="1"/>
  <c r="A33060" i="1"/>
  <c r="A33064" i="1"/>
  <c r="A33068" i="1"/>
  <c r="A33072" i="1"/>
  <c r="A33076" i="1"/>
  <c r="A33080" i="1"/>
  <c r="A33084" i="1"/>
  <c r="A33088" i="1"/>
  <c r="A33092" i="1"/>
  <c r="A33096" i="1"/>
  <c r="A33100" i="1"/>
  <c r="A33104" i="1"/>
  <c r="A33108" i="1"/>
  <c r="A33112" i="1"/>
  <c r="A33116" i="1"/>
  <c r="A33120" i="1"/>
  <c r="A33124" i="1"/>
  <c r="A33128" i="1"/>
  <c r="A33132" i="1"/>
  <c r="A33136" i="1"/>
  <c r="A33140" i="1"/>
  <c r="A33144" i="1"/>
  <c r="A33148" i="1"/>
  <c r="A33152" i="1"/>
  <c r="A33156" i="1"/>
  <c r="A33160" i="1"/>
  <c r="A33164" i="1"/>
  <c r="A33168" i="1"/>
  <c r="A33172" i="1"/>
  <c r="A33176" i="1"/>
  <c r="A33180" i="1"/>
  <c r="A33184" i="1"/>
  <c r="A33188" i="1"/>
  <c r="A33192" i="1"/>
  <c r="A33196" i="1"/>
  <c r="A33200" i="1"/>
  <c r="A33204" i="1"/>
  <c r="A33208" i="1"/>
  <c r="A33212" i="1"/>
  <c r="A33216" i="1"/>
  <c r="A33220" i="1"/>
  <c r="A33224" i="1"/>
  <c r="A33228" i="1"/>
  <c r="A33232" i="1"/>
  <c r="A33236" i="1"/>
  <c r="A33240" i="1"/>
  <c r="A33244" i="1"/>
  <c r="A33248" i="1"/>
  <c r="A33252" i="1"/>
  <c r="A33256" i="1"/>
  <c r="A33260" i="1"/>
  <c r="A33264" i="1"/>
  <c r="A33268" i="1"/>
  <c r="A33272" i="1"/>
  <c r="A33276" i="1"/>
  <c r="A33280" i="1"/>
  <c r="A33284" i="1"/>
  <c r="A33288" i="1"/>
  <c r="A33292" i="1"/>
  <c r="A33296" i="1"/>
  <c r="A33300" i="1"/>
  <c r="A33304" i="1"/>
  <c r="A33308" i="1"/>
  <c r="A33312" i="1"/>
  <c r="A33316" i="1"/>
  <c r="A33320" i="1"/>
  <c r="A33324" i="1"/>
  <c r="A33328" i="1"/>
  <c r="A33332" i="1"/>
  <c r="A33336" i="1"/>
  <c r="A33340" i="1"/>
  <c r="A33344" i="1"/>
  <c r="A33348" i="1"/>
  <c r="A33352" i="1"/>
  <c r="A33356" i="1"/>
  <c r="A33360" i="1"/>
  <c r="A33364" i="1"/>
  <c r="A33368" i="1"/>
  <c r="A33372" i="1"/>
  <c r="A33376" i="1"/>
  <c r="A33380" i="1"/>
  <c r="A33384" i="1"/>
  <c r="A33388" i="1"/>
  <c r="A33392" i="1"/>
  <c r="A33396" i="1"/>
  <c r="A33400" i="1"/>
  <c r="A33404" i="1"/>
  <c r="A33408" i="1"/>
  <c r="A33412" i="1"/>
  <c r="A33416" i="1"/>
  <c r="A33420" i="1"/>
  <c r="A33424" i="1"/>
  <c r="A33428" i="1"/>
  <c r="A33432" i="1"/>
  <c r="A33436" i="1"/>
  <c r="A33440" i="1"/>
  <c r="A33444" i="1"/>
  <c r="A33448" i="1"/>
  <c r="A33452" i="1"/>
  <c r="A33456" i="1"/>
  <c r="A33460" i="1"/>
  <c r="A33464" i="1"/>
  <c r="A33468" i="1"/>
  <c r="A33472" i="1"/>
  <c r="A33476" i="1"/>
  <c r="A33480" i="1"/>
  <c r="A33484" i="1"/>
  <c r="A33488" i="1"/>
  <c r="A33492" i="1"/>
  <c r="A33496" i="1"/>
  <c r="A33500" i="1"/>
  <c r="A33504" i="1"/>
  <c r="A33508" i="1"/>
  <c r="A33512" i="1"/>
  <c r="A33516" i="1"/>
  <c r="A33520" i="1"/>
  <c r="A33524" i="1"/>
  <c r="A33528" i="1"/>
  <c r="A33532" i="1"/>
  <c r="A33536" i="1"/>
  <c r="A33540" i="1"/>
  <c r="A33544" i="1"/>
  <c r="A33548" i="1"/>
  <c r="A33552" i="1"/>
  <c r="A33556" i="1"/>
  <c r="A33560" i="1"/>
  <c r="A33564" i="1"/>
  <c r="A33568" i="1"/>
  <c r="A33572" i="1"/>
  <c r="A33576" i="1"/>
  <c r="A33580" i="1"/>
  <c r="A33584" i="1"/>
  <c r="A33588" i="1"/>
  <c r="A33592" i="1"/>
  <c r="A33596" i="1"/>
  <c r="A33600" i="1"/>
  <c r="A33604" i="1"/>
  <c r="A33608" i="1"/>
  <c r="A33612" i="1"/>
  <c r="A33616" i="1"/>
  <c r="A33620" i="1"/>
  <c r="A33624" i="1"/>
  <c r="A33628" i="1"/>
  <c r="A33632" i="1"/>
  <c r="A33636" i="1"/>
  <c r="A33640" i="1"/>
  <c r="A33644" i="1"/>
  <c r="A33648" i="1"/>
  <c r="A33652" i="1"/>
  <c r="A33656" i="1"/>
  <c r="A33660" i="1"/>
  <c r="A33664" i="1"/>
  <c r="A33668" i="1"/>
  <c r="A33672" i="1"/>
  <c r="A33676" i="1"/>
  <c r="A33680" i="1"/>
  <c r="A33684" i="1"/>
  <c r="A33688" i="1"/>
  <c r="A33692" i="1"/>
  <c r="A33696" i="1"/>
  <c r="A33700" i="1"/>
  <c r="A33704" i="1"/>
  <c r="A33708" i="1"/>
  <c r="A33712" i="1"/>
  <c r="A33716" i="1"/>
  <c r="A33720" i="1"/>
  <c r="A33724" i="1"/>
  <c r="A33728" i="1"/>
  <c r="A33732" i="1"/>
  <c r="A33736" i="1"/>
  <c r="A33740" i="1"/>
  <c r="A33744" i="1"/>
  <c r="A33748" i="1"/>
  <c r="A33752" i="1"/>
  <c r="A33756" i="1"/>
  <c r="A33760" i="1"/>
  <c r="A33764" i="1"/>
  <c r="A33768" i="1"/>
  <c r="A33772" i="1"/>
  <c r="A33776" i="1"/>
  <c r="A33780" i="1"/>
  <c r="A33784" i="1"/>
  <c r="A33788" i="1"/>
  <c r="A33792" i="1"/>
  <c r="A33796" i="1"/>
  <c r="A33800" i="1"/>
  <c r="A33804" i="1"/>
  <c r="A33808" i="1"/>
  <c r="A33812" i="1"/>
  <c r="A33816" i="1"/>
  <c r="A33820" i="1"/>
  <c r="A33824" i="1"/>
  <c r="A33828" i="1"/>
  <c r="A33832" i="1"/>
  <c r="A33836" i="1"/>
  <c r="A33840" i="1"/>
  <c r="A33844" i="1"/>
  <c r="A33848" i="1"/>
  <c r="A33852" i="1"/>
  <c r="A33856" i="1"/>
  <c r="A33860" i="1"/>
  <c r="A33864" i="1"/>
  <c r="A33868" i="1"/>
  <c r="A33872" i="1"/>
  <c r="A33876" i="1"/>
  <c r="A33880" i="1"/>
  <c r="A33884" i="1"/>
  <c r="A33888" i="1"/>
  <c r="A33892" i="1"/>
  <c r="A33896" i="1"/>
  <c r="A33900" i="1"/>
  <c r="A33904" i="1"/>
  <c r="A33908" i="1"/>
  <c r="A33912" i="1"/>
  <c r="A33916" i="1"/>
  <c r="A33920" i="1"/>
  <c r="A33924" i="1"/>
  <c r="A33928" i="1"/>
  <c r="A33932" i="1"/>
  <c r="A33936" i="1"/>
  <c r="A33940" i="1"/>
  <c r="A33944" i="1"/>
  <c r="A33948" i="1"/>
  <c r="A33952" i="1"/>
  <c r="A33956" i="1"/>
  <c r="A33960" i="1"/>
  <c r="A33964" i="1"/>
  <c r="A33968" i="1"/>
  <c r="A33972" i="1"/>
  <c r="A33976" i="1"/>
  <c r="A33980" i="1"/>
  <c r="A33984" i="1"/>
  <c r="A33988" i="1"/>
  <c r="A33992" i="1"/>
  <c r="A33996" i="1"/>
  <c r="A34000" i="1"/>
  <c r="A34004" i="1"/>
  <c r="A34008" i="1"/>
  <c r="A34012" i="1"/>
  <c r="A34016" i="1"/>
  <c r="A34020" i="1"/>
  <c r="A34024" i="1"/>
  <c r="A34028" i="1"/>
  <c r="A34032" i="1"/>
  <c r="A34036" i="1"/>
  <c r="A34040" i="1"/>
  <c r="A34044" i="1"/>
  <c r="A34048" i="1"/>
  <c r="A34052" i="1"/>
  <c r="A34056" i="1"/>
  <c r="A34060" i="1"/>
  <c r="A34064" i="1"/>
  <c r="A34068" i="1"/>
  <c r="A34072" i="1"/>
  <c r="A34076" i="1"/>
  <c r="A34080" i="1"/>
  <c r="A34084" i="1"/>
  <c r="A34088" i="1"/>
  <c r="A34092" i="1"/>
  <c r="A34096" i="1"/>
  <c r="A34100" i="1"/>
  <c r="A34104" i="1"/>
  <c r="A34108" i="1"/>
  <c r="A34112" i="1"/>
  <c r="A34116" i="1"/>
  <c r="A34120" i="1"/>
  <c r="A34124" i="1"/>
  <c r="A34128" i="1"/>
  <c r="A34132" i="1"/>
  <c r="A34136" i="1"/>
  <c r="A34140" i="1"/>
  <c r="A34144" i="1"/>
  <c r="A34148" i="1"/>
  <c r="A34152" i="1"/>
  <c r="A34156" i="1"/>
  <c r="A34160" i="1"/>
  <c r="A34164" i="1"/>
  <c r="A34168" i="1"/>
  <c r="A34172" i="1"/>
  <c r="A34176" i="1"/>
  <c r="A34180" i="1"/>
  <c r="A34184" i="1"/>
  <c r="A34188" i="1"/>
  <c r="A34192" i="1"/>
  <c r="A34196" i="1"/>
  <c r="A34200" i="1"/>
  <c r="A34204" i="1"/>
  <c r="A34208" i="1"/>
  <c r="A34212" i="1"/>
  <c r="A34216" i="1"/>
  <c r="A34220" i="1"/>
  <c r="A34224" i="1"/>
  <c r="A34228" i="1"/>
  <c r="A34232" i="1"/>
  <c r="A34236" i="1"/>
  <c r="A34240" i="1"/>
  <c r="A34244" i="1"/>
  <c r="A34248" i="1"/>
  <c r="A34252" i="1"/>
  <c r="A34256" i="1"/>
  <c r="A34260" i="1"/>
  <c r="A34264" i="1"/>
  <c r="A34268" i="1"/>
  <c r="A34272" i="1"/>
  <c r="A34276" i="1"/>
  <c r="A34280" i="1"/>
  <c r="A34284" i="1"/>
  <c r="A34288" i="1"/>
  <c r="A34292" i="1"/>
  <c r="A34296" i="1"/>
  <c r="A34300" i="1"/>
  <c r="A34304" i="1"/>
  <c r="A34308" i="1"/>
  <c r="A34312" i="1"/>
  <c r="A34316" i="1"/>
  <c r="A34320" i="1"/>
  <c r="A34324" i="1"/>
  <c r="A34328" i="1"/>
  <c r="A34332" i="1"/>
  <c r="A34336" i="1"/>
  <c r="A34340" i="1"/>
  <c r="A34344" i="1"/>
  <c r="A34348" i="1"/>
  <c r="A34352" i="1"/>
  <c r="A34356" i="1"/>
  <c r="A34360" i="1"/>
  <c r="A34364" i="1"/>
  <c r="A34368" i="1"/>
  <c r="A34372" i="1"/>
  <c r="A34376" i="1"/>
  <c r="A34380" i="1"/>
  <c r="A34384" i="1"/>
  <c r="A34388" i="1"/>
  <c r="A34392" i="1"/>
  <c r="A34396" i="1"/>
  <c r="A34400" i="1"/>
  <c r="A34404" i="1"/>
  <c r="A34408" i="1"/>
  <c r="A34412" i="1"/>
  <c r="A34416" i="1"/>
  <c r="A34420" i="1"/>
  <c r="A34424" i="1"/>
  <c r="A34428" i="1"/>
  <c r="A34432" i="1"/>
  <c r="A34436" i="1"/>
  <c r="A34440" i="1"/>
  <c r="A34444" i="1"/>
  <c r="A34448" i="1"/>
  <c r="A34452" i="1"/>
  <c r="A34456" i="1"/>
  <c r="A34460" i="1"/>
  <c r="A34464" i="1"/>
  <c r="A34468" i="1"/>
  <c r="A34472" i="1"/>
  <c r="A34476" i="1"/>
  <c r="A34480" i="1"/>
  <c r="A34484" i="1"/>
  <c r="A34488" i="1"/>
  <c r="A34492" i="1"/>
  <c r="A34496" i="1"/>
  <c r="A34500" i="1"/>
  <c r="A34504" i="1"/>
  <c r="A34508" i="1"/>
  <c r="A34512" i="1"/>
  <c r="A34516" i="1"/>
  <c r="A34520" i="1"/>
  <c r="A34524" i="1"/>
  <c r="A34528" i="1"/>
  <c r="A34532" i="1"/>
  <c r="A34536" i="1"/>
  <c r="A34540" i="1"/>
  <c r="A34544" i="1"/>
  <c r="A34548" i="1"/>
  <c r="A34552" i="1"/>
  <c r="A34556" i="1"/>
  <c r="A34560" i="1"/>
  <c r="A34564" i="1"/>
  <c r="A34568" i="1"/>
  <c r="A34572" i="1"/>
  <c r="A34576" i="1"/>
  <c r="A34580" i="1"/>
  <c r="A34584" i="1"/>
  <c r="A34588" i="1"/>
  <c r="A34592" i="1"/>
  <c r="A34596" i="1"/>
  <c r="A34600" i="1"/>
  <c r="A34604" i="1"/>
  <c r="A34608" i="1"/>
  <c r="A34612" i="1"/>
  <c r="A34616" i="1"/>
  <c r="A34620" i="1"/>
  <c r="A34624" i="1"/>
  <c r="A34628" i="1"/>
  <c r="A34632" i="1"/>
  <c r="A34636" i="1"/>
  <c r="A34640" i="1"/>
  <c r="A34644" i="1"/>
  <c r="A34648" i="1"/>
  <c r="A34652" i="1"/>
  <c r="A34656" i="1"/>
  <c r="A34660" i="1"/>
  <c r="A34664" i="1"/>
  <c r="A34668" i="1"/>
  <c r="A34672" i="1"/>
  <c r="A34676" i="1"/>
  <c r="A34680" i="1"/>
  <c r="A34684" i="1"/>
  <c r="A34688" i="1"/>
  <c r="A34692" i="1"/>
  <c r="A34696" i="1"/>
  <c r="A34700" i="1"/>
  <c r="A34704" i="1"/>
  <c r="A34708" i="1"/>
  <c r="A34712" i="1"/>
  <c r="A34716" i="1"/>
  <c r="A34720" i="1"/>
  <c r="A34724" i="1"/>
  <c r="A34728" i="1"/>
  <c r="A34732" i="1"/>
  <c r="A34736" i="1"/>
  <c r="A34740" i="1"/>
  <c r="A34744" i="1"/>
  <c r="A34748" i="1"/>
  <c r="A34752" i="1"/>
  <c r="A34756" i="1"/>
  <c r="A34760" i="1"/>
  <c r="A34764" i="1"/>
  <c r="A34768" i="1"/>
  <c r="A34772" i="1"/>
  <c r="A34776" i="1"/>
  <c r="A34780" i="1"/>
  <c r="A34784" i="1"/>
  <c r="A34788" i="1"/>
  <c r="A34792" i="1"/>
  <c r="A34796" i="1"/>
  <c r="A34800" i="1"/>
  <c r="A34804" i="1"/>
  <c r="A34808" i="1"/>
  <c r="A34812" i="1"/>
  <c r="A34816" i="1"/>
  <c r="A34820" i="1"/>
  <c r="A34824" i="1"/>
  <c r="A34828" i="1"/>
  <c r="A34832" i="1"/>
  <c r="A34836" i="1"/>
  <c r="A34840" i="1"/>
  <c r="A34844" i="1"/>
  <c r="A34848" i="1"/>
  <c r="A34852" i="1"/>
  <c r="A34856" i="1"/>
  <c r="A34860" i="1"/>
  <c r="A34864" i="1"/>
  <c r="A34868" i="1"/>
  <c r="A34872" i="1"/>
  <c r="A34876" i="1"/>
  <c r="A34880" i="1"/>
  <c r="A34884" i="1"/>
  <c r="A34888" i="1"/>
  <c r="A34892" i="1"/>
  <c r="A34896" i="1"/>
  <c r="A34900" i="1"/>
  <c r="A34904" i="1"/>
  <c r="A34908" i="1"/>
  <c r="A34912" i="1"/>
  <c r="A34916" i="1"/>
  <c r="A34920" i="1"/>
  <c r="A34924" i="1"/>
  <c r="A34928" i="1"/>
  <c r="A34932" i="1"/>
  <c r="A34936" i="1"/>
  <c r="A34940" i="1"/>
  <c r="A34944" i="1"/>
  <c r="A34948" i="1"/>
  <c r="A34952" i="1"/>
  <c r="A34956" i="1"/>
  <c r="A34960" i="1"/>
  <c r="A34964" i="1"/>
  <c r="A34968" i="1"/>
  <c r="A34972" i="1"/>
  <c r="A34976" i="1"/>
  <c r="A34980" i="1"/>
  <c r="A34984" i="1"/>
  <c r="A34988" i="1"/>
  <c r="A34992" i="1"/>
  <c r="A34996" i="1"/>
  <c r="A35000" i="1"/>
  <c r="A35004" i="1"/>
  <c r="A35008" i="1"/>
  <c r="A35012" i="1"/>
  <c r="A35016" i="1"/>
  <c r="A35020" i="1"/>
  <c r="A35024" i="1"/>
  <c r="A35028" i="1"/>
  <c r="A35032" i="1"/>
  <c r="A35036" i="1"/>
  <c r="A35040" i="1"/>
  <c r="A35044" i="1"/>
  <c r="A35048" i="1"/>
  <c r="A35052" i="1"/>
  <c r="A35056" i="1"/>
  <c r="A35060" i="1"/>
  <c r="A35064" i="1"/>
  <c r="A35068" i="1"/>
  <c r="A35072" i="1"/>
  <c r="A35076" i="1"/>
  <c r="A35080" i="1"/>
  <c r="A35084" i="1"/>
  <c r="A35088" i="1"/>
  <c r="A35092" i="1"/>
  <c r="A35096" i="1"/>
  <c r="A35100" i="1"/>
  <c r="A35104" i="1"/>
  <c r="A35108" i="1"/>
  <c r="A35112" i="1"/>
  <c r="A35116" i="1"/>
  <c r="A35120" i="1"/>
  <c r="A35124" i="1"/>
  <c r="A35128" i="1"/>
  <c r="A35132" i="1"/>
  <c r="A35136" i="1"/>
  <c r="A35140" i="1"/>
  <c r="A35144" i="1"/>
  <c r="A35148" i="1"/>
  <c r="A35152" i="1"/>
  <c r="A35156" i="1"/>
  <c r="A35160" i="1"/>
  <c r="A35164" i="1"/>
  <c r="A35168" i="1"/>
  <c r="A35172" i="1"/>
  <c r="A35176" i="1"/>
  <c r="A35180" i="1"/>
  <c r="A35184" i="1"/>
  <c r="A35188" i="1"/>
  <c r="A35192" i="1"/>
  <c r="A35196" i="1"/>
  <c r="A35200" i="1"/>
  <c r="A35204" i="1"/>
  <c r="A35208" i="1"/>
  <c r="A35212" i="1"/>
  <c r="A35216" i="1"/>
  <c r="A35220" i="1"/>
  <c r="A35224" i="1"/>
  <c r="A35228" i="1"/>
  <c r="A35232" i="1"/>
  <c r="A35236" i="1"/>
  <c r="A35240" i="1"/>
  <c r="A35244" i="1"/>
  <c r="A35248" i="1"/>
  <c r="A35252" i="1"/>
  <c r="A35256" i="1"/>
  <c r="A35260" i="1"/>
  <c r="A35264" i="1"/>
  <c r="A35268" i="1"/>
  <c r="A35272" i="1"/>
  <c r="A35276" i="1"/>
  <c r="A35280" i="1"/>
  <c r="A35284" i="1"/>
  <c r="A35288" i="1"/>
  <c r="A35292" i="1"/>
  <c r="A35296" i="1"/>
  <c r="A35300" i="1"/>
  <c r="A35304" i="1"/>
  <c r="A35308" i="1"/>
  <c r="A35312" i="1"/>
  <c r="A35316" i="1"/>
  <c r="A35320" i="1"/>
  <c r="A35324" i="1"/>
  <c r="A35328" i="1"/>
  <c r="A35332" i="1"/>
  <c r="A35336" i="1"/>
  <c r="A35340" i="1"/>
  <c r="A35344" i="1"/>
  <c r="A35348" i="1"/>
  <c r="A35352" i="1"/>
  <c r="A35356" i="1"/>
  <c r="A35360" i="1"/>
  <c r="A35364" i="1"/>
  <c r="A35368" i="1"/>
  <c r="A35372" i="1"/>
  <c r="A35376" i="1"/>
  <c r="A35380" i="1"/>
  <c r="A35384" i="1"/>
  <c r="A35388" i="1"/>
  <c r="A35392" i="1"/>
  <c r="A35396" i="1"/>
  <c r="A35400" i="1"/>
  <c r="A35404" i="1"/>
  <c r="A35408" i="1"/>
  <c r="A35412" i="1"/>
  <c r="A35416" i="1"/>
  <c r="A35420" i="1"/>
  <c r="A35424" i="1"/>
  <c r="A35428" i="1"/>
  <c r="A35432" i="1"/>
  <c r="A35436" i="1"/>
  <c r="A35440" i="1"/>
  <c r="A35444" i="1"/>
  <c r="A35448" i="1"/>
  <c r="A35452" i="1"/>
  <c r="A35456" i="1"/>
  <c r="A35460" i="1"/>
  <c r="A35464" i="1"/>
  <c r="A35468" i="1"/>
  <c r="A35472" i="1"/>
  <c r="A35476" i="1"/>
  <c r="A35480" i="1"/>
  <c r="A35484" i="1"/>
  <c r="A35488" i="1"/>
  <c r="A35492" i="1"/>
  <c r="A35496" i="1"/>
  <c r="A35500" i="1"/>
  <c r="A35504" i="1"/>
  <c r="A35508" i="1"/>
  <c r="A35512" i="1"/>
  <c r="A35516" i="1"/>
  <c r="A35520" i="1"/>
  <c r="A35524" i="1"/>
  <c r="A35528" i="1"/>
  <c r="A35532" i="1"/>
  <c r="A35536" i="1"/>
  <c r="A35540" i="1"/>
  <c r="A35544" i="1"/>
  <c r="A35548" i="1"/>
  <c r="A35552" i="1"/>
  <c r="A35556" i="1"/>
  <c r="A35560" i="1"/>
  <c r="A35564" i="1"/>
  <c r="A35568" i="1"/>
  <c r="A35572" i="1"/>
  <c r="A35576" i="1"/>
  <c r="A35580" i="1"/>
  <c r="A35584" i="1"/>
  <c r="A35588" i="1"/>
  <c r="A35592" i="1"/>
  <c r="A35596" i="1"/>
  <c r="A35600" i="1"/>
  <c r="A35604" i="1"/>
  <c r="A35608" i="1"/>
  <c r="A35612" i="1"/>
  <c r="A35616" i="1"/>
  <c r="A35620" i="1"/>
  <c r="A35624" i="1"/>
  <c r="A35628" i="1"/>
  <c r="A35632" i="1"/>
  <c r="A35636" i="1"/>
  <c r="A35640" i="1"/>
  <c r="A35644" i="1"/>
  <c r="A35648" i="1"/>
  <c r="A35652" i="1"/>
  <c r="A35656" i="1"/>
  <c r="A35660" i="1"/>
  <c r="A35664" i="1"/>
  <c r="A35668" i="1"/>
  <c r="A35672" i="1"/>
  <c r="A35676" i="1"/>
  <c r="A35680" i="1"/>
  <c r="A35684" i="1"/>
  <c r="A35688" i="1"/>
  <c r="A35692" i="1"/>
  <c r="A35696" i="1"/>
  <c r="A35700" i="1"/>
  <c r="A35704" i="1"/>
  <c r="A35708" i="1"/>
  <c r="A35712" i="1"/>
  <c r="A35716" i="1"/>
  <c r="A35720" i="1"/>
  <c r="A35724" i="1"/>
  <c r="A35728" i="1"/>
  <c r="A35732" i="1"/>
  <c r="A35736" i="1"/>
  <c r="A35740" i="1"/>
  <c r="A35744" i="1"/>
  <c r="A35748" i="1"/>
  <c r="A35752" i="1"/>
  <c r="A35756" i="1"/>
  <c r="A35760" i="1"/>
  <c r="A35764" i="1"/>
  <c r="A35768" i="1"/>
  <c r="A35772" i="1"/>
  <c r="A35776" i="1"/>
  <c r="A35780" i="1"/>
  <c r="A35784" i="1"/>
  <c r="A35788" i="1"/>
  <c r="A35792" i="1"/>
  <c r="A35796" i="1"/>
  <c r="A35800" i="1"/>
  <c r="A35804" i="1"/>
  <c r="A35808" i="1"/>
  <c r="A35812" i="1"/>
  <c r="A35816" i="1"/>
  <c r="A35820" i="1"/>
  <c r="A35824" i="1"/>
  <c r="A35828" i="1"/>
  <c r="A35832" i="1"/>
  <c r="A35836" i="1"/>
  <c r="A35840" i="1"/>
  <c r="A35844" i="1"/>
  <c r="A35848" i="1"/>
  <c r="A35852" i="1"/>
  <c r="A35856" i="1"/>
  <c r="A35860" i="1"/>
  <c r="A35864" i="1"/>
  <c r="A35868" i="1"/>
  <c r="A35872" i="1"/>
  <c r="A35876" i="1"/>
  <c r="A35880" i="1"/>
  <c r="A35884" i="1"/>
  <c r="A35888" i="1"/>
  <c r="A35892" i="1"/>
  <c r="A35896" i="1"/>
  <c r="A35900" i="1"/>
  <c r="A35904" i="1"/>
  <c r="A35908" i="1"/>
  <c r="A35912" i="1"/>
  <c r="A35916" i="1"/>
  <c r="A35920" i="1"/>
  <c r="A35924" i="1"/>
  <c r="A35928" i="1"/>
  <c r="A35932" i="1"/>
  <c r="A35936" i="1"/>
  <c r="A35940" i="1"/>
  <c r="A35944" i="1"/>
  <c r="A35948" i="1"/>
  <c r="A35952" i="1"/>
  <c r="A35956" i="1"/>
  <c r="A35960" i="1"/>
  <c r="A35964" i="1"/>
  <c r="A35968" i="1"/>
  <c r="A35972" i="1"/>
  <c r="A35976" i="1"/>
  <c r="A35980" i="1"/>
  <c r="A35984" i="1"/>
  <c r="A35988" i="1"/>
  <c r="A35992" i="1"/>
  <c r="A35996" i="1"/>
  <c r="A36000" i="1"/>
  <c r="A36004" i="1"/>
  <c r="A36008" i="1"/>
  <c r="A36012" i="1"/>
  <c r="A36016" i="1"/>
  <c r="A36020" i="1"/>
  <c r="A36024" i="1"/>
  <c r="A36028" i="1"/>
  <c r="A36032" i="1"/>
  <c r="A36036" i="1"/>
  <c r="A36040" i="1"/>
  <c r="A36044" i="1"/>
  <c r="A36048" i="1"/>
  <c r="A36052" i="1"/>
  <c r="A36056" i="1"/>
  <c r="A36060" i="1"/>
  <c r="A36064" i="1"/>
  <c r="A36068" i="1"/>
  <c r="A36072" i="1"/>
  <c r="A36076" i="1"/>
  <c r="A36080" i="1"/>
  <c r="A36084" i="1"/>
  <c r="A36088" i="1"/>
  <c r="A36092" i="1"/>
  <c r="A36096" i="1"/>
  <c r="A36100" i="1"/>
  <c r="A36104" i="1"/>
  <c r="A36108" i="1"/>
  <c r="A36112" i="1"/>
  <c r="A36116" i="1"/>
  <c r="A36120" i="1"/>
  <c r="A36124" i="1"/>
  <c r="A36128" i="1"/>
  <c r="A36132" i="1"/>
  <c r="A36136" i="1"/>
  <c r="A36140" i="1"/>
  <c r="A36144" i="1"/>
  <c r="A36148" i="1"/>
  <c r="A36152" i="1"/>
  <c r="A36156" i="1"/>
  <c r="A36160" i="1"/>
  <c r="A36164" i="1"/>
  <c r="A36168" i="1"/>
  <c r="A36172" i="1"/>
  <c r="A36176" i="1"/>
  <c r="A36180" i="1"/>
  <c r="A36184" i="1"/>
  <c r="A36188" i="1"/>
  <c r="A36192" i="1"/>
  <c r="A36196" i="1"/>
  <c r="A36200" i="1"/>
  <c r="A36204" i="1"/>
  <c r="A36208" i="1"/>
  <c r="A36212" i="1"/>
  <c r="A36216" i="1"/>
  <c r="A36220" i="1"/>
  <c r="A36224" i="1"/>
  <c r="A36228" i="1"/>
  <c r="A36232" i="1"/>
  <c r="A36236" i="1"/>
  <c r="A36240" i="1"/>
  <c r="A36244" i="1"/>
  <c r="A36248" i="1"/>
  <c r="A36252" i="1"/>
  <c r="A36256" i="1"/>
  <c r="A36260" i="1"/>
  <c r="A36264" i="1"/>
  <c r="A36268" i="1"/>
  <c r="A36272" i="1"/>
  <c r="A36276" i="1"/>
  <c r="A36280" i="1"/>
  <c r="A36284" i="1"/>
  <c r="A36288" i="1"/>
  <c r="A36292" i="1"/>
  <c r="A36296" i="1"/>
  <c r="A36300" i="1"/>
  <c r="A36304" i="1"/>
  <c r="A36308" i="1"/>
  <c r="A36312" i="1"/>
  <c r="A36316" i="1"/>
  <c r="A36320" i="1"/>
  <c r="A36324" i="1"/>
  <c r="A36328" i="1"/>
  <c r="A36332" i="1"/>
  <c r="A36336" i="1"/>
  <c r="A36340" i="1"/>
  <c r="A36344" i="1"/>
  <c r="A36348" i="1"/>
  <c r="A36352" i="1"/>
  <c r="A36356" i="1"/>
  <c r="A36360" i="1"/>
  <c r="A36364" i="1"/>
  <c r="A36368" i="1"/>
  <c r="A36372" i="1"/>
  <c r="A36376" i="1"/>
  <c r="A36380" i="1"/>
  <c r="A36384" i="1"/>
  <c r="A36388" i="1"/>
  <c r="A36392" i="1"/>
  <c r="A36396" i="1"/>
  <c r="A36400" i="1"/>
  <c r="A36404" i="1"/>
  <c r="A36408" i="1"/>
  <c r="A36412" i="1"/>
  <c r="A36416" i="1"/>
  <c r="A36420" i="1"/>
  <c r="A36424" i="1"/>
  <c r="A36428" i="1"/>
  <c r="A36432" i="1"/>
  <c r="A36436" i="1"/>
  <c r="A36440" i="1"/>
  <c r="A36444" i="1"/>
  <c r="A36448" i="1"/>
  <c r="A36452" i="1"/>
  <c r="A36456" i="1"/>
  <c r="A36460" i="1"/>
  <c r="A36464" i="1"/>
  <c r="A36468" i="1"/>
  <c r="A36472" i="1"/>
  <c r="A36476" i="1"/>
  <c r="A36480" i="1"/>
  <c r="A36484" i="1"/>
  <c r="A36488" i="1"/>
  <c r="A36492" i="1"/>
  <c r="A36496" i="1"/>
  <c r="A36500" i="1"/>
  <c r="A36504" i="1"/>
  <c r="A36508" i="1"/>
  <c r="A36512" i="1"/>
  <c r="A36516" i="1"/>
  <c r="A36520" i="1"/>
  <c r="A36524" i="1"/>
  <c r="A36528" i="1"/>
  <c r="A36532" i="1"/>
  <c r="A36536" i="1"/>
  <c r="A36540" i="1"/>
  <c r="A36544" i="1"/>
  <c r="A36548" i="1"/>
  <c r="A36552" i="1"/>
  <c r="A36556" i="1"/>
  <c r="A36560" i="1"/>
  <c r="A36564" i="1"/>
  <c r="A36568" i="1"/>
  <c r="A36572" i="1"/>
  <c r="A36576" i="1"/>
  <c r="A36580" i="1"/>
  <c r="A36584" i="1"/>
  <c r="A36588" i="1"/>
  <c r="A36592" i="1"/>
  <c r="A36596" i="1"/>
  <c r="A36600" i="1"/>
  <c r="A36604" i="1"/>
  <c r="A36608" i="1"/>
  <c r="A36612" i="1"/>
  <c r="A36616" i="1"/>
  <c r="A36620" i="1"/>
  <c r="A36624" i="1"/>
  <c r="A36628" i="1"/>
  <c r="A36632" i="1"/>
  <c r="A36636" i="1"/>
  <c r="A36640" i="1"/>
  <c r="A36644" i="1"/>
  <c r="A36648" i="1"/>
  <c r="A36652" i="1"/>
  <c r="A36656" i="1"/>
  <c r="A36660" i="1"/>
  <c r="A36664" i="1"/>
  <c r="A36668" i="1"/>
  <c r="A36672" i="1"/>
  <c r="A36676" i="1"/>
  <c r="A36680" i="1"/>
  <c r="A36684" i="1"/>
  <c r="A36688" i="1"/>
  <c r="A36692" i="1"/>
  <c r="A36696" i="1"/>
  <c r="A36700" i="1"/>
  <c r="A36704" i="1"/>
  <c r="A36708" i="1"/>
  <c r="A36712" i="1"/>
  <c r="A36716" i="1"/>
  <c r="A36720" i="1"/>
  <c r="A36724" i="1"/>
  <c r="A36728" i="1"/>
  <c r="A36732" i="1"/>
  <c r="A36736" i="1"/>
  <c r="A36740" i="1"/>
  <c r="A36744" i="1"/>
  <c r="A36748" i="1"/>
  <c r="A36752" i="1"/>
  <c r="A36756" i="1"/>
  <c r="A36760" i="1"/>
  <c r="A36764" i="1"/>
  <c r="A36768" i="1"/>
  <c r="A36772" i="1"/>
  <c r="A36776" i="1"/>
  <c r="A36780" i="1"/>
  <c r="A36784" i="1"/>
  <c r="A36788" i="1"/>
  <c r="A36792" i="1"/>
  <c r="A36796" i="1"/>
  <c r="A36800" i="1"/>
  <c r="A36804" i="1"/>
  <c r="A36808" i="1"/>
  <c r="A36812" i="1"/>
  <c r="A36816" i="1"/>
  <c r="A36820" i="1"/>
  <c r="A36824" i="1"/>
  <c r="A36828" i="1"/>
  <c r="A36832" i="1"/>
  <c r="A36836" i="1"/>
  <c r="A36840" i="1"/>
  <c r="A36844" i="1"/>
  <c r="A36848" i="1"/>
  <c r="A36852" i="1"/>
  <c r="A36856" i="1"/>
  <c r="A36860" i="1"/>
  <c r="A36864" i="1"/>
  <c r="A36868" i="1"/>
  <c r="A36872" i="1"/>
  <c r="A36876" i="1"/>
  <c r="A36880" i="1"/>
  <c r="A36884" i="1"/>
  <c r="A36888" i="1"/>
  <c r="A36892" i="1"/>
  <c r="A36896" i="1"/>
  <c r="A36900" i="1"/>
  <c r="A36904" i="1"/>
  <c r="A36908" i="1"/>
  <c r="A36912" i="1"/>
  <c r="A36916" i="1"/>
  <c r="A36919" i="1"/>
  <c r="B36921" i="1"/>
  <c r="A36924" i="1"/>
  <c r="A36927" i="1"/>
  <c r="B36929" i="1"/>
  <c r="A36932" i="1"/>
  <c r="A36935" i="1"/>
  <c r="B36937" i="1"/>
  <c r="A36940" i="1"/>
  <c r="A36943" i="1"/>
  <c r="B36945" i="1"/>
  <c r="A36948" i="1"/>
  <c r="A36951" i="1"/>
  <c r="B36953" i="1"/>
  <c r="A36956" i="1"/>
  <c r="A36959" i="1"/>
  <c r="B36961" i="1"/>
  <c r="A36964" i="1"/>
  <c r="A36967" i="1"/>
  <c r="B36969" i="1"/>
  <c r="A36972" i="1"/>
  <c r="A36975" i="1"/>
  <c r="B36977" i="1"/>
  <c r="A36980" i="1"/>
  <c r="A36983" i="1"/>
  <c r="B36985" i="1"/>
  <c r="A36988" i="1"/>
  <c r="A36991" i="1"/>
  <c r="B36993" i="1"/>
  <c r="A36996" i="1"/>
  <c r="A36999" i="1"/>
  <c r="B37001" i="1"/>
  <c r="A37004" i="1"/>
  <c r="A37007" i="1"/>
  <c r="B37009" i="1"/>
  <c r="A37012" i="1"/>
  <c r="A37015" i="1"/>
  <c r="B37017" i="1"/>
  <c r="A37020" i="1"/>
  <c r="A37023" i="1"/>
  <c r="B37025" i="1"/>
  <c r="A37028" i="1"/>
  <c r="A37031" i="1"/>
  <c r="B37033" i="1"/>
  <c r="A37036" i="1"/>
  <c r="A37039" i="1"/>
  <c r="B37041" i="1"/>
  <c r="A37044" i="1"/>
  <c r="A37047" i="1"/>
  <c r="B37049" i="1"/>
  <c r="A37052" i="1"/>
  <c r="A37055" i="1"/>
  <c r="B37057" i="1"/>
  <c r="A37060" i="1"/>
  <c r="A37063" i="1"/>
  <c r="B37065" i="1"/>
  <c r="A37068" i="1"/>
  <c r="A37071" i="1"/>
  <c r="B37073" i="1"/>
  <c r="A37076" i="1"/>
  <c r="A37079" i="1"/>
  <c r="B37081" i="1"/>
  <c r="A37084" i="1"/>
  <c r="A37087" i="1"/>
  <c r="A37089" i="1"/>
  <c r="A37091" i="1"/>
  <c r="A37093" i="1"/>
  <c r="A37095" i="1"/>
  <c r="A37097" i="1"/>
  <c r="A37099" i="1"/>
  <c r="A37101" i="1"/>
  <c r="A37103" i="1"/>
  <c r="A37105" i="1"/>
  <c r="A37107" i="1"/>
  <c r="A37109" i="1"/>
  <c r="A37111" i="1"/>
  <c r="A37113" i="1"/>
  <c r="A37115" i="1"/>
  <c r="A37117" i="1"/>
  <c r="A37119" i="1"/>
  <c r="A37121" i="1"/>
  <c r="A37123" i="1"/>
  <c r="A37125" i="1"/>
  <c r="A37127" i="1"/>
  <c r="A37129" i="1"/>
  <c r="A37131" i="1"/>
  <c r="A37133" i="1"/>
  <c r="A37135" i="1"/>
  <c r="A37137" i="1"/>
  <c r="A37139" i="1"/>
  <c r="A37141" i="1"/>
  <c r="A37143" i="1"/>
  <c r="A37145" i="1"/>
  <c r="A37147" i="1"/>
  <c r="A37149" i="1"/>
  <c r="A37151" i="1"/>
  <c r="A37153" i="1"/>
  <c r="A37155" i="1"/>
  <c r="A37157" i="1"/>
  <c r="A37159" i="1"/>
  <c r="A37161" i="1"/>
  <c r="A37163" i="1"/>
  <c r="A37165" i="1"/>
  <c r="A37167" i="1"/>
  <c r="A37169" i="1"/>
  <c r="A37171" i="1"/>
  <c r="A37173" i="1"/>
  <c r="A37175" i="1"/>
  <c r="A37177" i="1"/>
  <c r="A37179" i="1"/>
  <c r="A37181" i="1"/>
  <c r="A37183" i="1"/>
  <c r="A37185" i="1"/>
  <c r="A37187" i="1"/>
  <c r="A37189" i="1"/>
  <c r="A37191" i="1"/>
  <c r="A37193" i="1"/>
  <c r="A37195" i="1"/>
  <c r="A37197" i="1"/>
  <c r="A37199" i="1"/>
  <c r="A37201" i="1"/>
  <c r="A37203" i="1"/>
  <c r="A37205" i="1"/>
  <c r="A37207" i="1"/>
  <c r="A37209" i="1"/>
  <c r="A37211" i="1"/>
  <c r="A37213" i="1"/>
  <c r="A37215" i="1"/>
  <c r="A37217" i="1"/>
  <c r="A37219" i="1"/>
  <c r="A37221" i="1"/>
  <c r="A37223" i="1"/>
  <c r="A37225" i="1"/>
  <c r="A37227" i="1"/>
  <c r="A37229" i="1"/>
  <c r="A37231" i="1"/>
  <c r="A37233" i="1"/>
  <c r="A37235" i="1"/>
  <c r="A37237" i="1"/>
  <c r="A37239" i="1"/>
  <c r="A37241" i="1"/>
  <c r="A37243" i="1"/>
  <c r="A37245" i="1"/>
  <c r="A37247" i="1"/>
  <c r="A37249" i="1"/>
  <c r="A37251" i="1"/>
  <c r="A37253" i="1"/>
  <c r="A37255" i="1"/>
  <c r="A37257" i="1"/>
  <c r="A37259" i="1"/>
  <c r="A37261" i="1"/>
  <c r="A37263" i="1"/>
  <c r="A37265" i="1"/>
  <c r="A37267" i="1"/>
  <c r="A37269" i="1"/>
  <c r="A37271" i="1"/>
  <c r="A37273" i="1"/>
  <c r="A37275" i="1"/>
  <c r="A37277" i="1"/>
  <c r="A37279" i="1"/>
  <c r="A37281" i="1"/>
  <c r="A37283" i="1"/>
  <c r="A37285" i="1"/>
  <c r="A37287" i="1"/>
  <c r="A37289" i="1"/>
  <c r="A37291" i="1"/>
  <c r="A37293" i="1"/>
  <c r="A37295" i="1"/>
  <c r="A37297" i="1"/>
  <c r="A37299" i="1"/>
  <c r="A37301" i="1"/>
  <c r="A37303" i="1"/>
  <c r="A37305" i="1"/>
  <c r="A37307" i="1"/>
  <c r="A37309" i="1"/>
  <c r="A37311" i="1"/>
  <c r="A37313" i="1"/>
  <c r="A37315" i="1"/>
  <c r="A37317" i="1"/>
  <c r="A37319" i="1"/>
  <c r="A37321" i="1"/>
  <c r="A37323" i="1"/>
  <c r="A37325" i="1"/>
  <c r="A37327" i="1"/>
  <c r="A37329" i="1"/>
  <c r="A37331" i="1"/>
  <c r="A37333" i="1"/>
  <c r="A37335" i="1"/>
  <c r="A37337" i="1"/>
  <c r="A37339" i="1"/>
  <c r="A37341" i="1"/>
  <c r="A37343" i="1"/>
  <c r="A37345" i="1"/>
  <c r="A37347" i="1"/>
  <c r="A37349" i="1"/>
  <c r="A37351" i="1"/>
  <c r="A37353" i="1"/>
  <c r="A37355" i="1"/>
  <c r="A37357" i="1"/>
  <c r="A37359" i="1"/>
  <c r="A37361" i="1"/>
  <c r="A37363" i="1"/>
  <c r="A37365" i="1"/>
  <c r="A37367" i="1"/>
  <c r="A37369" i="1"/>
  <c r="A37371" i="1"/>
  <c r="A37373" i="1"/>
  <c r="A37375" i="1"/>
  <c r="A37377" i="1"/>
  <c r="A37379" i="1"/>
  <c r="A37381" i="1"/>
  <c r="A37383" i="1"/>
  <c r="A37385" i="1"/>
  <c r="A37387" i="1"/>
  <c r="A37389" i="1"/>
  <c r="A37391" i="1"/>
  <c r="A37393" i="1"/>
  <c r="A37395" i="1"/>
  <c r="A37397" i="1"/>
  <c r="A37399" i="1"/>
  <c r="A37401" i="1"/>
  <c r="A37403" i="1"/>
  <c r="A37405" i="1"/>
  <c r="A37407" i="1"/>
  <c r="A37409" i="1"/>
  <c r="A37411" i="1"/>
  <c r="A37413" i="1"/>
  <c r="A37415" i="1"/>
  <c r="A37417" i="1"/>
  <c r="A37419" i="1"/>
  <c r="A37421" i="1"/>
  <c r="A37423" i="1"/>
  <c r="A37425" i="1"/>
  <c r="A37427" i="1"/>
  <c r="A37429" i="1"/>
  <c r="A37431" i="1"/>
  <c r="A37433" i="1"/>
  <c r="A37435" i="1"/>
  <c r="A37437" i="1"/>
  <c r="A37439" i="1"/>
  <c r="A37441" i="1"/>
  <c r="A37443" i="1"/>
  <c r="A37445" i="1"/>
  <c r="A37447" i="1"/>
  <c r="A37449" i="1"/>
  <c r="A37451" i="1"/>
  <c r="A37453" i="1"/>
  <c r="A37455" i="1"/>
  <c r="A37457" i="1"/>
  <c r="A37459" i="1"/>
  <c r="A37461" i="1"/>
  <c r="A37463" i="1"/>
  <c r="A37465" i="1"/>
  <c r="A37467" i="1"/>
  <c r="A37469" i="1"/>
  <c r="A37471" i="1"/>
  <c r="A37473" i="1"/>
  <c r="A37475" i="1"/>
  <c r="A37477" i="1"/>
  <c r="A37479" i="1"/>
  <c r="A37481" i="1"/>
  <c r="A37483" i="1"/>
  <c r="A37485" i="1"/>
  <c r="A37487" i="1"/>
  <c r="A37489" i="1"/>
  <c r="A37491" i="1"/>
  <c r="A37493" i="1"/>
  <c r="A37495" i="1"/>
  <c r="A37497" i="1"/>
  <c r="A37499" i="1"/>
  <c r="A37501" i="1"/>
  <c r="A37503" i="1"/>
  <c r="A37505" i="1"/>
  <c r="A37507" i="1"/>
  <c r="A37509" i="1"/>
  <c r="A37511" i="1"/>
  <c r="A37513" i="1"/>
  <c r="A37515" i="1"/>
  <c r="A37517" i="1"/>
  <c r="A37519" i="1"/>
  <c r="A37521" i="1"/>
  <c r="A37523" i="1"/>
  <c r="A37525" i="1"/>
  <c r="A37527" i="1"/>
  <c r="A37529" i="1"/>
  <c r="A37531" i="1"/>
  <c r="A37533" i="1"/>
  <c r="A37535" i="1"/>
  <c r="A37537" i="1"/>
  <c r="A37539" i="1"/>
  <c r="A37541" i="1"/>
  <c r="A37543" i="1"/>
  <c r="A37545" i="1"/>
  <c r="A37547" i="1"/>
  <c r="A37549" i="1"/>
  <c r="A37551" i="1"/>
  <c r="A37553" i="1"/>
  <c r="A37555" i="1"/>
  <c r="A37557" i="1"/>
  <c r="A37559" i="1"/>
  <c r="A37561" i="1"/>
  <c r="A37563" i="1"/>
  <c r="A37565" i="1"/>
  <c r="A37567" i="1"/>
  <c r="A37569" i="1"/>
  <c r="A37571" i="1"/>
  <c r="A37573" i="1"/>
  <c r="A37575" i="1"/>
  <c r="A37577" i="1"/>
  <c r="A37579" i="1"/>
  <c r="A37581" i="1"/>
  <c r="A37583" i="1"/>
  <c r="A37585" i="1"/>
  <c r="A37587" i="1"/>
  <c r="A37589" i="1"/>
  <c r="A37591" i="1"/>
  <c r="A37593" i="1"/>
  <c r="A37595" i="1"/>
  <c r="A37597" i="1"/>
  <c r="A37599" i="1"/>
  <c r="A37601" i="1"/>
  <c r="A37603" i="1"/>
  <c r="A37605" i="1"/>
  <c r="A37607" i="1"/>
  <c r="A37609" i="1"/>
  <c r="A37611" i="1"/>
  <c r="A37613" i="1"/>
  <c r="A37615" i="1"/>
  <c r="A37617" i="1"/>
  <c r="A37619" i="1"/>
  <c r="A37621" i="1"/>
  <c r="A37623" i="1"/>
  <c r="A37625" i="1"/>
  <c r="A37627" i="1"/>
  <c r="A37629" i="1"/>
  <c r="A37631" i="1"/>
  <c r="A37633" i="1"/>
  <c r="A37635" i="1"/>
  <c r="A37637" i="1"/>
  <c r="A37639" i="1"/>
  <c r="A37641" i="1"/>
  <c r="A37643" i="1"/>
  <c r="A37645" i="1"/>
  <c r="A37647" i="1"/>
  <c r="A37649" i="1"/>
  <c r="A37651" i="1"/>
  <c r="A37653" i="1"/>
  <c r="A37655" i="1"/>
  <c r="A37657" i="1"/>
  <c r="A37659" i="1"/>
  <c r="A37661" i="1"/>
  <c r="A37663" i="1"/>
  <c r="A37665" i="1"/>
  <c r="A37667" i="1"/>
  <c r="A37669" i="1"/>
  <c r="A37671" i="1"/>
  <c r="A37673" i="1"/>
  <c r="A37675" i="1"/>
  <c r="A37677" i="1"/>
  <c r="A37679" i="1"/>
  <c r="A37681" i="1"/>
  <c r="A37683" i="1"/>
  <c r="A37685" i="1"/>
  <c r="A37687" i="1"/>
  <c r="A37689" i="1"/>
  <c r="A37691" i="1"/>
  <c r="A37693" i="1"/>
  <c r="A37695" i="1"/>
  <c r="A37697" i="1"/>
  <c r="A37699" i="1"/>
  <c r="A37701" i="1"/>
  <c r="A37703" i="1"/>
  <c r="A37705" i="1"/>
  <c r="A37707" i="1"/>
  <c r="A37709" i="1"/>
  <c r="A37711" i="1"/>
  <c r="A37713" i="1"/>
  <c r="A37715" i="1"/>
  <c r="A37717" i="1"/>
  <c r="A37719" i="1"/>
  <c r="A37721" i="1"/>
  <c r="A37723" i="1"/>
  <c r="A37725" i="1"/>
  <c r="A37727" i="1"/>
  <c r="A37729" i="1"/>
  <c r="A37731" i="1"/>
  <c r="A37733" i="1"/>
  <c r="A37735" i="1"/>
  <c r="A37737" i="1"/>
  <c r="A37739" i="1"/>
  <c r="A37741" i="1"/>
  <c r="A37743" i="1"/>
  <c r="A37745" i="1"/>
  <c r="A37747" i="1"/>
  <c r="A37749" i="1"/>
  <c r="A37751" i="1"/>
  <c r="A37753" i="1"/>
  <c r="A37755" i="1"/>
  <c r="A37757" i="1"/>
  <c r="A37759" i="1"/>
  <c r="A37761" i="1"/>
  <c r="A37763" i="1"/>
  <c r="A37765" i="1"/>
  <c r="A37767" i="1"/>
  <c r="A37769" i="1"/>
  <c r="A37771" i="1"/>
  <c r="A37773" i="1"/>
  <c r="A37775" i="1"/>
  <c r="A37777" i="1"/>
  <c r="A37779" i="1"/>
  <c r="A37781" i="1"/>
  <c r="A37783" i="1"/>
  <c r="A37785" i="1"/>
  <c r="A37787" i="1"/>
  <c r="A37789" i="1"/>
  <c r="A37791" i="1"/>
  <c r="A37793" i="1"/>
  <c r="A37795" i="1"/>
  <c r="A37797" i="1"/>
  <c r="A37799" i="1"/>
  <c r="A37801" i="1"/>
  <c r="A37803" i="1"/>
  <c r="A37805" i="1"/>
  <c r="A37807" i="1"/>
  <c r="A37809" i="1"/>
  <c r="A37811" i="1"/>
  <c r="A37813" i="1"/>
  <c r="A37815" i="1"/>
  <c r="A37817" i="1"/>
  <c r="A37819" i="1"/>
  <c r="A37821" i="1"/>
  <c r="A37823" i="1"/>
  <c r="A37825" i="1"/>
  <c r="A37827" i="1"/>
  <c r="A37829" i="1"/>
  <c r="A37831" i="1"/>
  <c r="A37833" i="1"/>
  <c r="A37835" i="1"/>
  <c r="A37837" i="1"/>
  <c r="A37839" i="1"/>
  <c r="A37841" i="1"/>
  <c r="A37843" i="1"/>
  <c r="A37845" i="1"/>
  <c r="A37847" i="1"/>
  <c r="A37849" i="1"/>
  <c r="A37851" i="1"/>
  <c r="A37853" i="1"/>
  <c r="A37855" i="1"/>
  <c r="A37857" i="1"/>
  <c r="A37859" i="1"/>
  <c r="A37861" i="1"/>
  <c r="A37863" i="1"/>
  <c r="A37865" i="1"/>
  <c r="A37867" i="1"/>
  <c r="A37869" i="1"/>
  <c r="A37871" i="1"/>
  <c r="A37873" i="1"/>
  <c r="A37875" i="1"/>
  <c r="A37877" i="1"/>
  <c r="A37879" i="1"/>
  <c r="A37881" i="1"/>
  <c r="A37883" i="1"/>
  <c r="A37885" i="1"/>
  <c r="A37887" i="1"/>
  <c r="A37889" i="1"/>
  <c r="A37891" i="1"/>
  <c r="A37893" i="1"/>
  <c r="A37895" i="1"/>
  <c r="A37897" i="1"/>
  <c r="A37899" i="1"/>
  <c r="A37901" i="1"/>
  <c r="A37903" i="1"/>
  <c r="A37905" i="1"/>
  <c r="A37907" i="1"/>
  <c r="A37909" i="1"/>
  <c r="A37911" i="1"/>
  <c r="A37913" i="1"/>
  <c r="A37915" i="1"/>
  <c r="A37917" i="1"/>
  <c r="A37919" i="1"/>
  <c r="A37921" i="1"/>
  <c r="A37923" i="1"/>
  <c r="A37925" i="1"/>
  <c r="A37927" i="1"/>
  <c r="A37929" i="1"/>
  <c r="A37931" i="1"/>
  <c r="A37933" i="1"/>
  <c r="A37935" i="1"/>
  <c r="A37937" i="1"/>
  <c r="A37939" i="1"/>
  <c r="A37941" i="1"/>
  <c r="A37943" i="1"/>
  <c r="A37945" i="1"/>
  <c r="A37947" i="1"/>
  <c r="A37949" i="1"/>
  <c r="A37951" i="1"/>
  <c r="A37953" i="1"/>
  <c r="A37955" i="1"/>
  <c r="A37957" i="1"/>
  <c r="A37959" i="1"/>
  <c r="A37961" i="1"/>
  <c r="A37963" i="1"/>
  <c r="A37965" i="1"/>
  <c r="A37967" i="1"/>
  <c r="A37969" i="1"/>
  <c r="A37971" i="1"/>
  <c r="A37973" i="1"/>
  <c r="A37975" i="1"/>
  <c r="A37977" i="1"/>
  <c r="A37979" i="1"/>
  <c r="A37981" i="1"/>
  <c r="A37983" i="1"/>
  <c r="A37985" i="1"/>
  <c r="A37987" i="1"/>
  <c r="A37989" i="1"/>
  <c r="A37991" i="1"/>
  <c r="A37993" i="1"/>
  <c r="A37995" i="1"/>
  <c r="A37997" i="1"/>
  <c r="A37999" i="1"/>
  <c r="A38001" i="1"/>
  <c r="A38003" i="1"/>
  <c r="A38005" i="1"/>
  <c r="A38007" i="1"/>
  <c r="A38009" i="1"/>
  <c r="A38011" i="1"/>
  <c r="A38013" i="1"/>
  <c r="A38015" i="1"/>
  <c r="A38017" i="1"/>
  <c r="A38019" i="1"/>
  <c r="A38021" i="1"/>
  <c r="A38023" i="1"/>
  <c r="A38025" i="1"/>
  <c r="A38027" i="1"/>
  <c r="A38029" i="1"/>
  <c r="A38031" i="1"/>
  <c r="A38033" i="1"/>
  <c r="A38035" i="1"/>
  <c r="A38037" i="1"/>
  <c r="A38039" i="1"/>
  <c r="A38041" i="1"/>
  <c r="A38043" i="1"/>
  <c r="A38045" i="1"/>
  <c r="A38047" i="1"/>
  <c r="A38049" i="1"/>
  <c r="A38051" i="1"/>
  <c r="A38053" i="1"/>
  <c r="A38055" i="1"/>
  <c r="A38057" i="1"/>
  <c r="A38059" i="1"/>
  <c r="A38061" i="1"/>
  <c r="A38063" i="1"/>
  <c r="A38065" i="1"/>
  <c r="A38067" i="1"/>
  <c r="A38069" i="1"/>
  <c r="A38071" i="1"/>
  <c r="A38073" i="1"/>
  <c r="A38075" i="1"/>
  <c r="A38077" i="1"/>
  <c r="A38079" i="1"/>
  <c r="A38081" i="1"/>
  <c r="A38083" i="1"/>
  <c r="A38085" i="1"/>
  <c r="A38087" i="1"/>
  <c r="A38089" i="1"/>
  <c r="A38091" i="1"/>
  <c r="A38093" i="1"/>
  <c r="A38095" i="1"/>
  <c r="A38097" i="1"/>
  <c r="A38099" i="1"/>
  <c r="A38101" i="1"/>
  <c r="A38103" i="1"/>
  <c r="A38105" i="1"/>
  <c r="A38107" i="1"/>
  <c r="A38109" i="1"/>
  <c r="A38111" i="1"/>
  <c r="A38113" i="1"/>
  <c r="A38115" i="1"/>
  <c r="A38117" i="1"/>
  <c r="A38119" i="1"/>
  <c r="A38121" i="1"/>
  <c r="A38123" i="1"/>
  <c r="A38125" i="1"/>
  <c r="A38127" i="1"/>
  <c r="A38129" i="1"/>
  <c r="A38131" i="1"/>
  <c r="A38133" i="1"/>
  <c r="A38135" i="1"/>
  <c r="A38137" i="1"/>
  <c r="A38139" i="1"/>
  <c r="A38141" i="1"/>
  <c r="A38143" i="1"/>
  <c r="A38145" i="1"/>
  <c r="A38147" i="1"/>
  <c r="A38149" i="1"/>
  <c r="A38151" i="1"/>
  <c r="A38153" i="1"/>
  <c r="A38155" i="1"/>
  <c r="A38157" i="1"/>
  <c r="A38159" i="1"/>
  <c r="A38161" i="1"/>
  <c r="A38163" i="1"/>
  <c r="A38165" i="1"/>
  <c r="A38167" i="1"/>
  <c r="A38169" i="1"/>
  <c r="A38171" i="1"/>
  <c r="A38173" i="1"/>
  <c r="A38175" i="1"/>
  <c r="A38177" i="1"/>
  <c r="A38179" i="1"/>
  <c r="A38181" i="1"/>
  <c r="A38183" i="1"/>
  <c r="A38185" i="1"/>
  <c r="A38187" i="1"/>
  <c r="A38189" i="1"/>
  <c r="A38191" i="1"/>
  <c r="A38193" i="1"/>
  <c r="A38195" i="1"/>
  <c r="A38197" i="1"/>
  <c r="A38199" i="1"/>
  <c r="A38201" i="1"/>
  <c r="A38203" i="1"/>
  <c r="A38205" i="1"/>
  <c r="A38207" i="1"/>
  <c r="A38209" i="1"/>
  <c r="A38211" i="1"/>
  <c r="A38213" i="1"/>
  <c r="A38215" i="1"/>
  <c r="A38217" i="1"/>
  <c r="A38219" i="1"/>
  <c r="A38221" i="1"/>
  <c r="A38223" i="1"/>
  <c r="A38225" i="1"/>
  <c r="A38227" i="1"/>
  <c r="A38229" i="1"/>
  <c r="A38231" i="1"/>
  <c r="A38233" i="1"/>
  <c r="A38235" i="1"/>
  <c r="A38237" i="1"/>
  <c r="A38239" i="1"/>
  <c r="A38241" i="1"/>
  <c r="A38243" i="1"/>
  <c r="A38245" i="1"/>
  <c r="A38247" i="1"/>
  <c r="A38249" i="1"/>
  <c r="A38251" i="1"/>
  <c r="A38253" i="1"/>
  <c r="A38255" i="1"/>
  <c r="A38257" i="1"/>
  <c r="A38259" i="1"/>
  <c r="A38261" i="1"/>
  <c r="A38263" i="1"/>
  <c r="A38265" i="1"/>
  <c r="A38267" i="1"/>
  <c r="A38269" i="1"/>
  <c r="A38271" i="1"/>
  <c r="A38273" i="1"/>
  <c r="A38275" i="1"/>
  <c r="A38277" i="1"/>
  <c r="A38279" i="1"/>
  <c r="A38281" i="1"/>
  <c r="A38283" i="1"/>
  <c r="A38285" i="1"/>
  <c r="A38287" i="1"/>
  <c r="A38289" i="1"/>
  <c r="A38291" i="1"/>
  <c r="A38293" i="1"/>
  <c r="A38295" i="1"/>
  <c r="A38297" i="1"/>
  <c r="A38299" i="1"/>
  <c r="A38301" i="1"/>
  <c r="A38303" i="1"/>
  <c r="A38305" i="1"/>
  <c r="A38307" i="1"/>
  <c r="A38309" i="1"/>
  <c r="A38311" i="1"/>
  <c r="A38313" i="1"/>
  <c r="A38315" i="1"/>
  <c r="A38317" i="1"/>
  <c r="A38319" i="1"/>
  <c r="A38321" i="1"/>
  <c r="A38323" i="1"/>
  <c r="A38325" i="1"/>
  <c r="A38327" i="1"/>
  <c r="A38329" i="1"/>
  <c r="A38331" i="1"/>
  <c r="A38333" i="1"/>
  <c r="A38335" i="1"/>
  <c r="A38337" i="1"/>
  <c r="A38339" i="1"/>
  <c r="A38341" i="1"/>
  <c r="A38343" i="1"/>
  <c r="A38345" i="1"/>
  <c r="A38347" i="1"/>
  <c r="A38349" i="1"/>
  <c r="A38351" i="1"/>
  <c r="A38353" i="1"/>
  <c r="A38355" i="1"/>
  <c r="A38357" i="1"/>
  <c r="A38359" i="1"/>
  <c r="A38361" i="1"/>
  <c r="A38363" i="1"/>
  <c r="A38365" i="1"/>
  <c r="A38367" i="1"/>
  <c r="A38369" i="1"/>
  <c r="A38371" i="1"/>
  <c r="A38373" i="1"/>
  <c r="A38375" i="1"/>
  <c r="A38377" i="1"/>
  <c r="A38379" i="1"/>
  <c r="A38381" i="1"/>
  <c r="A38383" i="1"/>
  <c r="A38385" i="1"/>
  <c r="A38387" i="1"/>
  <c r="A38389" i="1"/>
  <c r="A38391" i="1"/>
  <c r="A38393" i="1"/>
  <c r="A38395" i="1"/>
  <c r="A38397" i="1"/>
  <c r="A38399" i="1"/>
  <c r="A38401" i="1"/>
  <c r="A38403" i="1"/>
  <c r="A38405" i="1"/>
  <c r="A38407" i="1"/>
  <c r="A38409" i="1"/>
  <c r="A38411" i="1"/>
  <c r="A38413" i="1"/>
  <c r="A38415" i="1"/>
  <c r="A38417" i="1"/>
  <c r="A38419" i="1"/>
  <c r="A38421" i="1"/>
  <c r="A38423" i="1"/>
  <c r="A38425" i="1"/>
  <c r="A38427" i="1"/>
  <c r="A38429" i="1"/>
  <c r="A38431" i="1"/>
  <c r="A38433" i="1"/>
  <c r="A38435" i="1"/>
  <c r="A38437" i="1"/>
  <c r="A38439" i="1"/>
  <c r="A38441" i="1"/>
  <c r="A38443" i="1"/>
  <c r="A38445" i="1"/>
  <c r="A38447" i="1"/>
  <c r="A38449" i="1"/>
  <c r="A38451" i="1"/>
  <c r="A38453" i="1"/>
  <c r="A38455" i="1"/>
  <c r="A38457" i="1"/>
  <c r="A38459" i="1"/>
  <c r="A38461" i="1"/>
  <c r="A38463" i="1"/>
  <c r="A38465" i="1"/>
  <c r="A38467" i="1"/>
  <c r="A38469" i="1"/>
  <c r="A38471" i="1"/>
  <c r="A38473" i="1"/>
  <c r="A38475" i="1"/>
  <c r="A38477" i="1"/>
  <c r="A38479" i="1"/>
  <c r="A38481" i="1"/>
  <c r="A38483" i="1"/>
  <c r="A38485" i="1"/>
  <c r="A38487" i="1"/>
  <c r="A38489" i="1"/>
  <c r="A38491" i="1"/>
  <c r="A38493" i="1"/>
  <c r="A38495" i="1"/>
  <c r="A38497" i="1"/>
  <c r="A38499" i="1"/>
  <c r="A38501" i="1"/>
  <c r="A38503" i="1"/>
  <c r="A38505" i="1"/>
  <c r="A38507" i="1"/>
  <c r="A38509" i="1"/>
  <c r="A38511" i="1"/>
  <c r="A38513" i="1"/>
  <c r="A38515" i="1"/>
  <c r="A38517" i="1"/>
  <c r="A38519" i="1"/>
  <c r="A38521" i="1"/>
  <c r="A38523" i="1"/>
  <c r="A38525" i="1"/>
  <c r="A38527" i="1"/>
  <c r="A38529" i="1"/>
  <c r="A38531" i="1"/>
  <c r="A38533" i="1"/>
  <c r="A38535" i="1"/>
  <c r="A38537" i="1"/>
  <c r="A38539" i="1"/>
  <c r="A38541" i="1"/>
  <c r="A38543" i="1"/>
  <c r="A38545" i="1"/>
  <c r="A38547" i="1"/>
  <c r="A38549" i="1"/>
  <c r="A38551" i="1"/>
  <c r="A38553" i="1"/>
  <c r="A38555" i="1"/>
  <c r="A38557" i="1"/>
  <c r="A38559" i="1"/>
  <c r="A38561" i="1"/>
  <c r="A38563" i="1"/>
  <c r="A38565" i="1"/>
  <c r="A38567" i="1"/>
  <c r="A38569" i="1"/>
  <c r="A38571" i="1"/>
  <c r="A38573" i="1"/>
  <c r="A38575" i="1"/>
  <c r="A38577" i="1"/>
  <c r="A38579" i="1"/>
  <c r="A38581" i="1"/>
  <c r="A38583" i="1"/>
  <c r="A38585" i="1"/>
  <c r="A38587" i="1"/>
  <c r="A38589" i="1"/>
  <c r="A38591" i="1"/>
  <c r="A38593" i="1"/>
  <c r="A38595" i="1"/>
  <c r="A38597" i="1"/>
  <c r="A38599" i="1"/>
  <c r="A38601" i="1"/>
  <c r="A38603" i="1"/>
  <c r="A38605" i="1"/>
  <c r="A38607" i="1"/>
  <c r="A38609" i="1"/>
  <c r="A38611" i="1"/>
  <c r="A38613" i="1"/>
  <c r="A38615" i="1"/>
  <c r="A38617" i="1"/>
  <c r="A38619" i="1"/>
  <c r="A38621" i="1"/>
  <c r="A38623" i="1"/>
  <c r="A38625" i="1"/>
  <c r="A38627" i="1"/>
  <c r="A38629" i="1"/>
  <c r="A38631" i="1"/>
  <c r="A38633" i="1"/>
  <c r="A38635" i="1"/>
  <c r="A38637" i="1"/>
  <c r="A38639" i="1"/>
  <c r="A38641" i="1"/>
  <c r="A38643" i="1"/>
  <c r="A38645" i="1"/>
  <c r="A38647" i="1"/>
  <c r="A38649" i="1"/>
  <c r="A38651" i="1"/>
  <c r="A38653" i="1"/>
  <c r="A38655" i="1"/>
  <c r="A38657" i="1"/>
  <c r="A38659" i="1"/>
  <c r="A38661" i="1"/>
  <c r="A38663" i="1"/>
  <c r="A38665" i="1"/>
  <c r="A38667" i="1"/>
  <c r="A38669" i="1"/>
  <c r="A38671" i="1"/>
  <c r="A38673" i="1"/>
  <c r="A38675" i="1"/>
  <c r="A38677" i="1"/>
  <c r="A38679" i="1"/>
  <c r="A38681" i="1"/>
  <c r="A38683" i="1"/>
  <c r="A38685" i="1"/>
  <c r="A38687" i="1"/>
  <c r="A38689" i="1"/>
  <c r="A38691" i="1"/>
  <c r="A38693" i="1"/>
  <c r="A38695" i="1"/>
  <c r="A38697" i="1"/>
  <c r="A38699" i="1"/>
  <c r="A38701" i="1"/>
  <c r="A38703" i="1"/>
  <c r="A38705" i="1"/>
  <c r="A38707" i="1"/>
  <c r="A38709" i="1"/>
  <c r="A38711" i="1"/>
  <c r="A38713" i="1"/>
  <c r="A38715" i="1"/>
  <c r="A38717" i="1"/>
  <c r="A38719" i="1"/>
  <c r="A38721" i="1"/>
  <c r="A38723" i="1"/>
  <c r="A38725" i="1"/>
  <c r="A38727" i="1"/>
  <c r="A38729" i="1"/>
  <c r="A38731" i="1"/>
  <c r="A38733" i="1"/>
  <c r="A38735" i="1"/>
  <c r="A38737" i="1"/>
  <c r="A38739" i="1"/>
  <c r="A38741" i="1"/>
  <c r="A38743" i="1"/>
  <c r="A38745" i="1"/>
  <c r="A38747" i="1"/>
  <c r="A38749" i="1"/>
  <c r="A38751" i="1"/>
  <c r="A38753" i="1"/>
  <c r="A38755" i="1"/>
  <c r="A38757" i="1"/>
  <c r="A38759" i="1"/>
  <c r="A38761" i="1"/>
  <c r="A38763" i="1"/>
  <c r="A38765" i="1"/>
  <c r="A38767" i="1"/>
  <c r="A38769" i="1"/>
  <c r="A38771" i="1"/>
  <c r="A38773" i="1"/>
  <c r="A38775" i="1"/>
  <c r="A38777" i="1"/>
  <c r="A38779" i="1"/>
  <c r="A38781" i="1"/>
  <c r="A38783" i="1"/>
  <c r="A38785" i="1"/>
  <c r="A38787" i="1"/>
  <c r="A38789" i="1"/>
  <c r="A38791" i="1"/>
  <c r="A38793" i="1"/>
  <c r="A38795" i="1"/>
  <c r="A38797" i="1"/>
  <c r="A38799" i="1"/>
  <c r="A38801" i="1"/>
  <c r="A38803" i="1"/>
  <c r="A38805" i="1"/>
  <c r="A38807" i="1"/>
  <c r="A38809" i="1"/>
  <c r="A38811" i="1"/>
  <c r="A38813" i="1"/>
  <c r="A38815" i="1"/>
  <c r="A38817" i="1"/>
  <c r="A38819" i="1"/>
  <c r="A38821" i="1"/>
  <c r="A38823" i="1"/>
  <c r="A38825" i="1"/>
  <c r="A38827" i="1"/>
  <c r="A38829" i="1"/>
  <c r="A38831" i="1"/>
  <c r="A38833" i="1"/>
  <c r="A38835" i="1"/>
  <c r="A38837" i="1"/>
  <c r="A38839" i="1"/>
  <c r="A38841" i="1"/>
  <c r="A38843" i="1"/>
  <c r="A38845" i="1"/>
  <c r="A38847" i="1"/>
  <c r="A38849" i="1"/>
  <c r="A38851" i="1"/>
  <c r="A38853" i="1"/>
  <c r="A38855" i="1"/>
  <c r="A38857" i="1"/>
  <c r="A38859" i="1"/>
  <c r="A38861" i="1"/>
  <c r="A38863" i="1"/>
  <c r="A38865" i="1"/>
  <c r="A38867" i="1"/>
  <c r="A38869" i="1"/>
  <c r="A38871" i="1"/>
  <c r="A38873" i="1"/>
  <c r="A38875" i="1"/>
  <c r="A38877" i="1"/>
  <c r="A38879" i="1"/>
  <c r="A38881" i="1"/>
  <c r="A38883" i="1"/>
  <c r="A38885" i="1"/>
  <c r="A38887" i="1"/>
  <c r="A38889" i="1"/>
  <c r="A38891" i="1"/>
  <c r="A38893" i="1"/>
  <c r="A38895" i="1"/>
  <c r="A38897" i="1"/>
  <c r="A38899" i="1"/>
  <c r="A38901" i="1"/>
  <c r="A38903" i="1"/>
  <c r="A38905" i="1"/>
  <c r="A38907" i="1"/>
  <c r="A38909" i="1"/>
  <c r="A38911" i="1"/>
  <c r="A38913" i="1"/>
  <c r="A38915" i="1"/>
  <c r="A38917" i="1"/>
  <c r="A38919" i="1"/>
  <c r="A38921" i="1"/>
  <c r="A38923" i="1"/>
  <c r="A38925" i="1"/>
  <c r="A38927" i="1"/>
  <c r="A38929" i="1"/>
  <c r="A38931" i="1"/>
  <c r="A38933" i="1"/>
  <c r="A38935" i="1"/>
  <c r="A38937" i="1"/>
  <c r="A38939" i="1"/>
  <c r="A38941" i="1"/>
  <c r="A38943" i="1"/>
  <c r="A38945" i="1"/>
  <c r="A38947" i="1"/>
  <c r="A38949" i="1"/>
  <c r="A38951" i="1"/>
  <c r="A38953" i="1"/>
  <c r="A38955" i="1"/>
  <c r="A38957" i="1"/>
  <c r="A38959" i="1"/>
  <c r="A38961" i="1"/>
  <c r="A38963" i="1"/>
  <c r="A38965" i="1"/>
  <c r="A38967" i="1"/>
  <c r="A38969" i="1"/>
  <c r="A38971" i="1"/>
  <c r="A38973" i="1"/>
  <c r="A38975" i="1"/>
  <c r="A38977" i="1"/>
  <c r="A38979" i="1"/>
  <c r="A38981" i="1"/>
  <c r="A38983" i="1"/>
  <c r="A38985" i="1"/>
  <c r="A38987" i="1"/>
  <c r="A38989" i="1"/>
  <c r="A38991" i="1"/>
  <c r="A38993" i="1"/>
  <c r="A38995" i="1"/>
  <c r="A38997" i="1"/>
  <c r="A38999" i="1"/>
  <c r="A39001" i="1"/>
  <c r="A39003" i="1"/>
  <c r="A39005" i="1"/>
  <c r="A39007" i="1"/>
  <c r="A39009" i="1"/>
  <c r="A39011" i="1"/>
  <c r="A39013" i="1"/>
  <c r="A39015" i="1"/>
  <c r="A39017" i="1"/>
  <c r="A39019" i="1"/>
  <c r="A39021" i="1"/>
  <c r="A39023" i="1"/>
  <c r="A39025" i="1"/>
  <c r="A39027" i="1"/>
  <c r="A39029" i="1"/>
  <c r="A39031" i="1"/>
  <c r="A39033" i="1"/>
  <c r="A39035" i="1"/>
  <c r="A39037" i="1"/>
  <c r="A39039" i="1"/>
  <c r="A39041" i="1"/>
  <c r="A39043" i="1"/>
  <c r="A39045" i="1"/>
  <c r="A39047" i="1"/>
  <c r="A39049" i="1"/>
  <c r="A39051" i="1"/>
  <c r="A39053" i="1"/>
  <c r="A39055" i="1"/>
  <c r="A39057" i="1"/>
  <c r="A39059" i="1"/>
  <c r="A39061" i="1"/>
  <c r="A39063" i="1"/>
  <c r="A39065" i="1"/>
  <c r="A39067" i="1"/>
  <c r="A39069" i="1"/>
  <c r="A39071" i="1"/>
  <c r="A39073" i="1"/>
  <c r="A39075" i="1"/>
  <c r="A39077" i="1"/>
  <c r="A39079" i="1"/>
  <c r="A39081" i="1"/>
  <c r="A39083" i="1"/>
  <c r="A39085" i="1"/>
  <c r="A39087" i="1"/>
  <c r="A39089" i="1"/>
  <c r="A39091" i="1"/>
  <c r="A39093" i="1"/>
  <c r="A39095" i="1"/>
  <c r="A39097" i="1"/>
  <c r="A39099" i="1"/>
  <c r="A39101" i="1"/>
  <c r="A39103" i="1"/>
  <c r="A39105" i="1"/>
  <c r="A39107" i="1"/>
  <c r="A39109" i="1"/>
  <c r="A39111" i="1"/>
  <c r="A39113" i="1"/>
  <c r="A39115" i="1"/>
  <c r="A39117" i="1"/>
  <c r="A39119" i="1"/>
  <c r="A39121" i="1"/>
  <c r="A39123" i="1"/>
  <c r="A39125" i="1"/>
  <c r="A39127" i="1"/>
  <c r="A39129" i="1"/>
  <c r="A39131" i="1"/>
  <c r="A39133" i="1"/>
  <c r="A39135" i="1"/>
  <c r="A39137" i="1"/>
  <c r="A39139" i="1"/>
  <c r="A39141" i="1"/>
  <c r="A39143" i="1"/>
  <c r="A39145" i="1"/>
  <c r="A39147" i="1"/>
  <c r="A39149" i="1"/>
  <c r="A39151" i="1"/>
  <c r="A39153" i="1"/>
  <c r="A39155" i="1"/>
  <c r="A39157" i="1"/>
  <c r="A39159" i="1"/>
  <c r="A39161" i="1"/>
  <c r="A39163" i="1"/>
  <c r="A39165" i="1"/>
  <c r="A39167" i="1"/>
  <c r="A39169" i="1"/>
  <c r="A39171" i="1"/>
  <c r="A39173" i="1"/>
  <c r="A39175" i="1"/>
  <c r="A39177" i="1"/>
  <c r="A39179" i="1"/>
  <c r="A39181" i="1"/>
  <c r="A39183" i="1"/>
  <c r="A39185" i="1"/>
  <c r="A39187" i="1"/>
  <c r="A39189" i="1"/>
  <c r="A39191" i="1"/>
  <c r="A39193" i="1"/>
  <c r="A39195" i="1"/>
  <c r="A39197" i="1"/>
  <c r="A39199" i="1"/>
  <c r="A39201" i="1"/>
  <c r="A39203" i="1"/>
  <c r="A39205" i="1"/>
  <c r="A39207" i="1"/>
  <c r="A39209" i="1"/>
  <c r="A39211" i="1"/>
  <c r="A39213" i="1"/>
  <c r="A39215" i="1"/>
  <c r="A39217" i="1"/>
  <c r="A39219" i="1"/>
  <c r="A39221" i="1"/>
  <c r="A39223" i="1"/>
  <c r="A39225" i="1"/>
  <c r="A39227" i="1"/>
  <c r="A39229" i="1"/>
  <c r="A39231" i="1"/>
  <c r="A39233" i="1"/>
  <c r="A39235" i="1"/>
  <c r="A39237" i="1"/>
  <c r="A39239" i="1"/>
  <c r="A39241" i="1"/>
  <c r="A39243" i="1"/>
  <c r="A39245" i="1"/>
  <c r="A39247" i="1"/>
  <c r="A39249" i="1"/>
  <c r="A39251" i="1"/>
  <c r="A39253" i="1"/>
  <c r="A39255" i="1"/>
  <c r="A39257" i="1"/>
  <c r="A39259" i="1"/>
  <c r="A39261" i="1"/>
  <c r="A39263" i="1"/>
  <c r="A39265" i="1"/>
  <c r="A39267" i="1"/>
  <c r="A39269" i="1"/>
  <c r="A39271" i="1"/>
  <c r="A39273" i="1"/>
  <c r="A39275" i="1"/>
  <c r="A39277" i="1"/>
  <c r="A39279" i="1"/>
  <c r="A39281" i="1"/>
  <c r="A39283" i="1"/>
  <c r="A39285" i="1"/>
  <c r="A39287" i="1"/>
  <c r="A39289" i="1"/>
  <c r="A39291" i="1"/>
  <c r="A39293" i="1"/>
  <c r="A39295" i="1"/>
  <c r="A39297" i="1"/>
  <c r="A39299" i="1"/>
  <c r="A39301" i="1"/>
  <c r="A39303" i="1"/>
  <c r="A39305" i="1"/>
  <c r="A39307" i="1"/>
  <c r="A39309" i="1"/>
  <c r="A39311" i="1"/>
  <c r="A39313" i="1"/>
  <c r="A39315" i="1"/>
  <c r="A39317" i="1"/>
  <c r="A39319" i="1"/>
  <c r="A39321" i="1"/>
  <c r="A39323" i="1"/>
  <c r="A39325" i="1"/>
  <c r="A39327" i="1"/>
  <c r="A39329" i="1"/>
  <c r="A39331" i="1"/>
  <c r="A39333" i="1"/>
  <c r="A39335" i="1"/>
  <c r="A39337" i="1"/>
  <c r="A39339" i="1"/>
  <c r="A39341" i="1"/>
  <c r="A39343" i="1"/>
  <c r="A39345" i="1"/>
  <c r="A39347" i="1"/>
  <c r="A39349" i="1"/>
  <c r="A39351" i="1"/>
  <c r="A39353" i="1"/>
  <c r="A39355" i="1"/>
  <c r="A39357" i="1"/>
  <c r="A39359" i="1"/>
  <c r="A39361" i="1"/>
  <c r="A39363" i="1"/>
  <c r="A39365" i="1"/>
  <c r="A39367" i="1"/>
  <c r="A39369" i="1"/>
  <c r="A39371" i="1"/>
  <c r="A39373" i="1"/>
  <c r="A39375" i="1"/>
  <c r="A39377" i="1"/>
  <c r="A39379" i="1"/>
  <c r="A39381" i="1"/>
  <c r="A39383" i="1"/>
  <c r="A39385" i="1"/>
  <c r="A39387" i="1"/>
  <c r="A39389" i="1"/>
  <c r="A39391" i="1"/>
  <c r="A39393" i="1"/>
  <c r="A39395" i="1"/>
  <c r="A39397" i="1"/>
  <c r="A39399" i="1"/>
  <c r="A39401" i="1"/>
  <c r="A39403" i="1"/>
  <c r="A39405" i="1"/>
  <c r="A39407" i="1"/>
  <c r="A39409" i="1"/>
  <c r="A39411" i="1"/>
  <c r="A39413" i="1"/>
  <c r="A39415" i="1"/>
  <c r="A39417" i="1"/>
  <c r="A39419" i="1"/>
  <c r="A39421" i="1"/>
  <c r="A39423" i="1"/>
  <c r="A39425" i="1"/>
  <c r="A39427" i="1"/>
  <c r="A39429" i="1"/>
  <c r="A39431" i="1"/>
  <c r="A39433" i="1"/>
  <c r="A39435" i="1"/>
  <c r="A39437" i="1"/>
  <c r="A39439" i="1"/>
  <c r="A39441" i="1"/>
  <c r="A39443" i="1"/>
  <c r="A39445" i="1"/>
  <c r="A39447" i="1"/>
  <c r="A39449" i="1"/>
  <c r="A39451" i="1"/>
  <c r="A39453" i="1"/>
  <c r="A39455" i="1"/>
  <c r="A39457" i="1"/>
  <c r="A39459" i="1"/>
  <c r="A39461" i="1"/>
  <c r="A39463" i="1"/>
  <c r="A39465" i="1"/>
  <c r="A39467" i="1"/>
  <c r="A39469" i="1"/>
  <c r="A39471" i="1"/>
  <c r="A39473" i="1"/>
  <c r="A39475" i="1"/>
  <c r="A39477" i="1"/>
  <c r="A39479" i="1"/>
  <c r="A39481" i="1"/>
  <c r="A39483" i="1"/>
  <c r="A39485" i="1"/>
  <c r="A39487" i="1"/>
  <c r="A39489" i="1"/>
  <c r="A39491" i="1"/>
  <c r="A39493" i="1"/>
  <c r="A39495" i="1"/>
  <c r="A39497" i="1"/>
  <c r="A39499" i="1"/>
  <c r="A39501" i="1"/>
  <c r="A39503" i="1"/>
  <c r="A39505" i="1"/>
  <c r="A39507" i="1"/>
  <c r="A39509" i="1"/>
  <c r="A39511" i="1"/>
  <c r="A39513" i="1"/>
  <c r="A39515" i="1"/>
  <c r="A39517" i="1"/>
  <c r="A39519" i="1"/>
  <c r="A39521" i="1"/>
  <c r="A39523" i="1"/>
  <c r="A39525" i="1"/>
  <c r="A39527" i="1"/>
  <c r="A39529" i="1"/>
  <c r="A39531" i="1"/>
  <c r="A39533" i="1"/>
  <c r="A39535" i="1"/>
  <c r="A39537" i="1"/>
  <c r="A39539" i="1"/>
  <c r="A39541" i="1"/>
  <c r="A39543" i="1"/>
  <c r="A39545" i="1"/>
  <c r="A39547" i="1"/>
  <c r="A39549" i="1"/>
  <c r="A39551" i="1"/>
  <c r="A39553" i="1"/>
  <c r="A39555" i="1"/>
  <c r="A39557" i="1"/>
  <c r="A39559" i="1"/>
  <c r="A39561" i="1"/>
  <c r="A39563" i="1"/>
  <c r="A39565" i="1"/>
  <c r="A39567" i="1"/>
  <c r="A39569" i="1"/>
  <c r="A39571" i="1"/>
  <c r="A39573" i="1"/>
  <c r="A39575" i="1"/>
  <c r="A39577" i="1"/>
  <c r="A39579" i="1"/>
  <c r="A39581" i="1"/>
  <c r="A39583" i="1"/>
  <c r="A39585" i="1"/>
  <c r="A39587" i="1"/>
  <c r="A39589" i="1"/>
  <c r="A39591" i="1"/>
  <c r="A39593" i="1"/>
  <c r="A39595" i="1"/>
  <c r="A39597" i="1"/>
  <c r="A39599" i="1"/>
  <c r="A39601" i="1"/>
  <c r="A39603" i="1"/>
  <c r="A39605" i="1"/>
  <c r="A39607" i="1"/>
  <c r="A39609" i="1"/>
  <c r="A39611" i="1"/>
  <c r="A39613" i="1"/>
  <c r="A39615" i="1"/>
  <c r="A39617" i="1"/>
  <c r="A39619" i="1"/>
  <c r="A39621" i="1"/>
  <c r="A39623" i="1"/>
  <c r="A39625" i="1"/>
  <c r="A39627" i="1"/>
  <c r="A39629" i="1"/>
  <c r="A39631" i="1"/>
  <c r="A39633" i="1"/>
  <c r="A39635" i="1"/>
  <c r="A39637" i="1"/>
  <c r="A39639" i="1"/>
  <c r="A39641" i="1"/>
  <c r="A39643" i="1"/>
  <c r="A39645" i="1"/>
  <c r="A39647" i="1"/>
  <c r="A39649" i="1"/>
  <c r="A39651" i="1"/>
  <c r="A39653" i="1"/>
  <c r="A39655" i="1"/>
  <c r="A39657" i="1"/>
  <c r="A39659" i="1"/>
  <c r="A39661" i="1"/>
  <c r="A39663" i="1"/>
  <c r="A39665" i="1"/>
  <c r="A39667" i="1"/>
  <c r="A39669" i="1"/>
  <c r="A39671" i="1"/>
  <c r="A39673" i="1"/>
  <c r="A39675" i="1"/>
  <c r="A39677" i="1"/>
  <c r="A39679" i="1"/>
  <c r="A39681" i="1"/>
  <c r="A39683" i="1"/>
  <c r="A39685" i="1"/>
  <c r="A39687" i="1"/>
  <c r="A39689" i="1"/>
  <c r="A39691" i="1"/>
  <c r="A39693" i="1"/>
  <c r="A39695" i="1"/>
  <c r="A39697" i="1"/>
  <c r="A39699" i="1"/>
  <c r="A39701" i="1"/>
  <c r="A39703" i="1"/>
  <c r="A39705" i="1"/>
  <c r="A39707" i="1"/>
  <c r="A39709" i="1"/>
  <c r="A39711" i="1"/>
  <c r="A39713" i="1"/>
  <c r="A39715" i="1"/>
  <c r="A39717" i="1"/>
  <c r="A39719" i="1"/>
  <c r="A39721" i="1"/>
  <c r="A39723" i="1"/>
  <c r="A39725" i="1"/>
  <c r="A39727" i="1"/>
  <c r="A39729" i="1"/>
  <c r="A39731" i="1"/>
  <c r="A39733" i="1"/>
  <c r="A39735" i="1"/>
  <c r="A39737" i="1"/>
  <c r="A39739" i="1"/>
  <c r="A39741" i="1"/>
  <c r="A39743" i="1"/>
  <c r="A39745" i="1"/>
  <c r="A39747" i="1"/>
  <c r="A39749" i="1"/>
  <c r="A39751" i="1"/>
  <c r="A39753" i="1"/>
  <c r="A39755" i="1"/>
  <c r="A39757" i="1"/>
  <c r="A39759" i="1"/>
  <c r="A39761" i="1"/>
  <c r="A39763" i="1"/>
  <c r="A39765" i="1"/>
  <c r="A39767" i="1"/>
  <c r="A39769" i="1"/>
  <c r="A39771" i="1"/>
  <c r="A39773" i="1"/>
  <c r="A39775" i="1"/>
  <c r="A39777" i="1"/>
  <c r="A39779" i="1"/>
  <c r="A39781" i="1"/>
  <c r="A39783" i="1"/>
  <c r="A39785" i="1"/>
  <c r="A39787" i="1"/>
  <c r="A39789" i="1"/>
  <c r="A39791" i="1"/>
  <c r="A39793" i="1"/>
  <c r="A39795" i="1"/>
  <c r="A39797" i="1"/>
  <c r="A39799" i="1"/>
  <c r="A39801" i="1"/>
  <c r="A39803" i="1"/>
  <c r="A39805" i="1"/>
  <c r="A39807" i="1"/>
  <c r="A39809" i="1"/>
  <c r="A39811" i="1"/>
  <c r="A39813" i="1"/>
  <c r="A39815" i="1"/>
  <c r="A39817" i="1"/>
  <c r="A39819" i="1"/>
  <c r="A39821" i="1"/>
  <c r="A39823" i="1"/>
  <c r="A39825" i="1"/>
  <c r="A39827" i="1"/>
  <c r="A39829" i="1"/>
  <c r="A39831" i="1"/>
  <c r="A39833" i="1"/>
  <c r="A39835" i="1"/>
  <c r="A39837" i="1"/>
  <c r="A39839" i="1"/>
  <c r="A39841" i="1"/>
  <c r="A39843" i="1"/>
  <c r="A39845" i="1"/>
  <c r="A39847" i="1"/>
  <c r="A39849" i="1"/>
  <c r="A39851" i="1"/>
  <c r="A39853" i="1"/>
  <c r="A39855" i="1"/>
  <c r="A39857" i="1"/>
  <c r="A39859" i="1"/>
  <c r="A39861" i="1"/>
  <c r="A39863" i="1"/>
  <c r="A39865" i="1"/>
  <c r="A39867" i="1"/>
  <c r="A39869" i="1"/>
  <c r="A39871" i="1"/>
  <c r="A39873" i="1"/>
  <c r="A39875" i="1"/>
  <c r="A39877" i="1"/>
  <c r="A39879" i="1"/>
  <c r="A39881" i="1"/>
  <c r="A39883" i="1"/>
  <c r="A39885" i="1"/>
  <c r="A39887" i="1"/>
  <c r="A39889" i="1"/>
  <c r="A39891" i="1"/>
  <c r="A39893" i="1"/>
  <c r="A39895" i="1"/>
  <c r="A39897" i="1"/>
  <c r="A39899" i="1"/>
  <c r="A39901" i="1"/>
  <c r="A39903" i="1"/>
  <c r="A39905" i="1"/>
  <c r="A39907" i="1"/>
  <c r="A39909" i="1"/>
  <c r="A39911" i="1"/>
  <c r="A39913" i="1"/>
  <c r="A39915" i="1"/>
  <c r="A39917" i="1"/>
  <c r="A39919" i="1"/>
  <c r="A39921" i="1"/>
  <c r="A39923" i="1"/>
  <c r="A39925" i="1"/>
  <c r="A39927" i="1"/>
  <c r="A39929" i="1"/>
  <c r="A39931" i="1"/>
  <c r="A39933" i="1"/>
  <c r="A39935" i="1"/>
  <c r="A39937" i="1"/>
  <c r="A39939" i="1"/>
  <c r="A39941" i="1"/>
  <c r="A39943" i="1"/>
  <c r="A39945" i="1"/>
  <c r="A39947" i="1"/>
  <c r="A39949" i="1"/>
  <c r="A39951" i="1"/>
  <c r="A39953" i="1"/>
  <c r="A39955" i="1"/>
  <c r="A39957" i="1"/>
  <c r="A39959" i="1"/>
  <c r="A39961" i="1"/>
  <c r="A39963" i="1"/>
  <c r="A39965" i="1"/>
  <c r="A39967" i="1"/>
  <c r="A39969" i="1"/>
  <c r="A39971" i="1"/>
  <c r="A39973" i="1"/>
  <c r="A39975" i="1"/>
  <c r="A39977" i="1"/>
  <c r="A39979" i="1"/>
  <c r="A39981" i="1"/>
  <c r="A39983" i="1"/>
  <c r="A39985" i="1"/>
  <c r="A39987" i="1"/>
  <c r="A39989" i="1"/>
  <c r="A39991" i="1"/>
  <c r="A39993" i="1"/>
  <c r="A39995" i="1"/>
  <c r="A39997" i="1"/>
  <c r="A39999" i="1"/>
  <c r="A40001" i="1"/>
  <c r="A40003" i="1"/>
  <c r="A40005" i="1"/>
  <c r="A40007" i="1"/>
  <c r="A40009" i="1"/>
  <c r="A40011" i="1"/>
  <c r="A40013" i="1"/>
  <c r="A40015" i="1"/>
  <c r="A40017" i="1"/>
  <c r="A40019" i="1"/>
  <c r="A40021" i="1"/>
  <c r="A40023" i="1"/>
  <c r="A40025" i="1"/>
  <c r="A40027" i="1"/>
  <c r="A40029" i="1"/>
  <c r="A40031" i="1"/>
  <c r="A40033" i="1"/>
  <c r="A40035" i="1"/>
  <c r="A40037" i="1"/>
  <c r="A40039" i="1"/>
  <c r="A40041" i="1"/>
  <c r="A40043" i="1"/>
  <c r="A40045" i="1"/>
  <c r="A40047" i="1"/>
  <c r="A40049" i="1"/>
  <c r="A40051" i="1"/>
  <c r="A40053" i="1"/>
  <c r="A40055" i="1"/>
  <c r="A40057" i="1"/>
  <c r="A40059" i="1"/>
  <c r="A40061" i="1"/>
  <c r="A40063" i="1"/>
  <c r="A40065" i="1"/>
  <c r="A40067" i="1"/>
  <c r="A40069" i="1"/>
  <c r="A40071" i="1"/>
  <c r="A40073" i="1"/>
  <c r="A40075" i="1"/>
  <c r="A40077" i="1"/>
  <c r="A40079" i="1"/>
  <c r="A40081" i="1"/>
  <c r="A40083" i="1"/>
  <c r="A40085" i="1"/>
  <c r="A40087" i="1"/>
  <c r="A40089" i="1"/>
  <c r="A40091" i="1"/>
  <c r="A40093" i="1"/>
  <c r="A40095" i="1"/>
  <c r="A40097" i="1"/>
  <c r="A40099" i="1"/>
  <c r="A40101" i="1"/>
  <c r="A40103" i="1"/>
  <c r="A40105" i="1"/>
  <c r="A40107" i="1"/>
  <c r="A40109" i="1"/>
  <c r="A40111" i="1"/>
  <c r="A40113" i="1"/>
  <c r="A40115" i="1"/>
  <c r="A40117" i="1"/>
  <c r="A40119" i="1"/>
  <c r="A40121" i="1"/>
  <c r="A40123" i="1"/>
  <c r="A40125" i="1"/>
  <c r="A40127" i="1"/>
  <c r="A40129" i="1"/>
  <c r="A40131" i="1"/>
  <c r="A40133" i="1"/>
  <c r="A40135" i="1"/>
  <c r="A40137" i="1"/>
  <c r="A40139" i="1"/>
  <c r="A40141" i="1"/>
  <c r="A40143" i="1"/>
  <c r="A40145" i="1"/>
  <c r="A40147" i="1"/>
  <c r="A40149" i="1"/>
  <c r="A40151" i="1"/>
  <c r="A40153" i="1"/>
  <c r="A40155" i="1"/>
  <c r="A40157" i="1"/>
  <c r="A40159" i="1"/>
  <c r="A40161" i="1"/>
  <c r="A40163" i="1"/>
  <c r="A40165" i="1"/>
  <c r="A40167" i="1"/>
  <c r="A40169" i="1"/>
  <c r="A40171" i="1"/>
  <c r="A40173" i="1"/>
  <c r="A40175" i="1"/>
  <c r="A40177" i="1"/>
  <c r="A40179" i="1"/>
  <c r="A40181" i="1"/>
  <c r="A40183" i="1"/>
  <c r="A40185" i="1"/>
  <c r="A40187" i="1"/>
  <c r="A40189" i="1"/>
  <c r="A40191" i="1"/>
  <c r="A40193" i="1"/>
  <c r="A40195" i="1"/>
  <c r="A40197" i="1"/>
  <c r="B4468" i="1"/>
  <c r="B5492" i="1"/>
  <c r="B6408" i="1"/>
  <c r="B6920" i="1"/>
  <c r="B7428" i="1"/>
  <c r="B7718" i="1"/>
  <c r="A7889" i="1"/>
  <c r="A8060" i="1"/>
  <c r="B8230" i="1"/>
  <c r="A8401" i="1"/>
  <c r="A8572" i="1"/>
  <c r="B8742" i="1"/>
  <c r="A8913" i="1"/>
  <c r="A9071" i="1"/>
  <c r="A9199" i="1"/>
  <c r="A9327" i="1"/>
  <c r="A9455" i="1"/>
  <c r="A9583" i="1"/>
  <c r="A9711" i="1"/>
  <c r="A9839" i="1"/>
  <c r="A9967" i="1"/>
  <c r="A10095" i="1"/>
  <c r="A10223" i="1"/>
  <c r="A10351" i="1"/>
  <c r="A10479" i="1"/>
  <c r="A10607" i="1"/>
  <c r="A10735" i="1"/>
  <c r="A10863" i="1"/>
  <c r="A10991" i="1"/>
  <c r="A11119" i="1"/>
  <c r="A11247" i="1"/>
  <c r="A11375" i="1"/>
  <c r="A11503" i="1"/>
  <c r="A11631" i="1"/>
  <c r="A11736" i="1"/>
  <c r="B11821" i="1"/>
  <c r="A11907" i="1"/>
  <c r="A11992" i="1"/>
  <c r="B12077" i="1"/>
  <c r="A12163" i="1"/>
  <c r="A12248" i="1"/>
  <c r="B12333" i="1"/>
  <c r="A12419" i="1"/>
  <c r="A12504" i="1"/>
  <c r="B12589" i="1"/>
  <c r="A12675" i="1"/>
  <c r="A12759" i="1"/>
  <c r="A12823" i="1"/>
  <c r="A12887" i="1"/>
  <c r="A12951" i="1"/>
  <c r="A13015" i="1"/>
  <c r="A13079" i="1"/>
  <c r="A13143" i="1"/>
  <c r="A13207" i="1"/>
  <c r="A13271" i="1"/>
  <c r="A13335" i="1"/>
  <c r="A13399" i="1"/>
  <c r="A13463" i="1"/>
  <c r="A13527" i="1"/>
  <c r="A13591" i="1"/>
  <c r="A13655" i="1"/>
  <c r="A13719" i="1"/>
  <c r="A13783" i="1"/>
  <c r="A13847" i="1"/>
  <c r="A13911" i="1"/>
  <c r="A13975" i="1"/>
  <c r="A14039" i="1"/>
  <c r="A14103" i="1"/>
  <c r="A14167" i="1"/>
  <c r="A14231" i="1"/>
  <c r="A14295" i="1"/>
  <c r="A14359" i="1"/>
  <c r="A14423" i="1"/>
  <c r="A14487" i="1"/>
  <c r="A14551" i="1"/>
  <c r="A14615" i="1"/>
  <c r="A14679" i="1"/>
  <c r="A14743" i="1"/>
  <c r="A14807" i="1"/>
  <c r="A14871" i="1"/>
  <c r="A14935" i="1"/>
  <c r="A14999" i="1"/>
  <c r="A15063" i="1"/>
  <c r="A15127" i="1"/>
  <c r="A15191" i="1"/>
  <c r="A15243" i="1"/>
  <c r="B15285" i="1"/>
  <c r="A15326" i="1"/>
  <c r="A15358" i="1"/>
  <c r="A15390" i="1"/>
  <c r="A15422" i="1"/>
  <c r="A15454" i="1"/>
  <c r="A15486" i="1"/>
  <c r="A15518" i="1"/>
  <c r="A15550" i="1"/>
  <c r="A15582" i="1"/>
  <c r="A15614" i="1"/>
  <c r="A15646" i="1"/>
  <c r="A15678" i="1"/>
  <c r="A15710" i="1"/>
  <c r="A15742" i="1"/>
  <c r="A15774" i="1"/>
  <c r="A15806" i="1"/>
  <c r="A15838" i="1"/>
  <c r="A15870" i="1"/>
  <c r="A15902" i="1"/>
  <c r="A15934" i="1"/>
  <c r="A15966" i="1"/>
  <c r="A15998" i="1"/>
  <c r="A16030" i="1"/>
  <c r="A16062" i="1"/>
  <c r="A16094" i="1"/>
  <c r="A16126" i="1"/>
  <c r="A16158" i="1"/>
  <c r="A16190" i="1"/>
  <c r="A16222" i="1"/>
  <c r="A16254" i="1"/>
  <c r="A16286" i="1"/>
  <c r="A16318" i="1"/>
  <c r="A16350" i="1"/>
  <c r="A16382" i="1"/>
  <c r="A16414" i="1"/>
  <c r="A16446" i="1"/>
  <c r="A16478" i="1"/>
  <c r="A16510" i="1"/>
  <c r="A16542" i="1"/>
  <c r="A16574" i="1"/>
  <c r="A16606" i="1"/>
  <c r="A16638" i="1"/>
  <c r="A16670" i="1"/>
  <c r="A16702" i="1"/>
  <c r="A16734" i="1"/>
  <c r="A16766" i="1"/>
  <c r="A16798" i="1"/>
  <c r="A16830" i="1"/>
  <c r="A16862" i="1"/>
  <c r="A16894" i="1"/>
  <c r="A16926" i="1"/>
  <c r="A16958" i="1"/>
  <c r="A16990" i="1"/>
  <c r="A17022" i="1"/>
  <c r="A17054" i="1"/>
  <c r="A17086" i="1"/>
  <c r="A17118" i="1"/>
  <c r="A17150" i="1"/>
  <c r="A17182" i="1"/>
  <c r="A17214" i="1"/>
  <c r="A17246" i="1"/>
  <c r="A17278" i="1"/>
  <c r="A17310" i="1"/>
  <c r="A17342" i="1"/>
  <c r="A17374" i="1"/>
  <c r="A17406" i="1"/>
  <c r="A17438" i="1"/>
  <c r="A17470" i="1"/>
  <c r="A17502" i="1"/>
  <c r="A17534" i="1"/>
  <c r="A17566" i="1"/>
  <c r="A17598" i="1"/>
  <c r="A17630" i="1"/>
  <c r="A17662" i="1"/>
  <c r="A17694" i="1"/>
  <c r="A17726" i="1"/>
  <c r="A17758" i="1"/>
  <c r="A17790" i="1"/>
  <c r="A17822" i="1"/>
  <c r="A17854" i="1"/>
  <c r="A17886" i="1"/>
  <c r="A17918" i="1"/>
  <c r="A17950" i="1"/>
  <c r="A17982" i="1"/>
  <c r="A18014" i="1"/>
  <c r="A18046" i="1"/>
  <c r="A18078" i="1"/>
  <c r="A18110" i="1"/>
  <c r="A18142" i="1"/>
  <c r="A18174" i="1"/>
  <c r="A18206" i="1"/>
  <c r="A18238" i="1"/>
  <c r="A18270" i="1"/>
  <c r="A18302" i="1"/>
  <c r="A18334" i="1"/>
  <c r="A18366" i="1"/>
  <c r="A18398" i="1"/>
  <c r="A18430" i="1"/>
  <c r="A18462" i="1"/>
  <c r="A18494" i="1"/>
  <c r="A18526" i="1"/>
  <c r="A18558" i="1"/>
  <c r="A18590" i="1"/>
  <c r="A18622" i="1"/>
  <c r="A18654" i="1"/>
  <c r="A18686" i="1"/>
  <c r="A18718" i="1"/>
  <c r="A18750" i="1"/>
  <c r="A18782" i="1"/>
  <c r="A18814" i="1"/>
  <c r="A18846" i="1"/>
  <c r="A18878" i="1"/>
  <c r="A18910" i="1"/>
  <c r="A18942" i="1"/>
  <c r="A18974" i="1"/>
  <c r="A19006" i="1"/>
  <c r="A19038" i="1"/>
  <c r="A19070" i="1"/>
  <c r="A19102" i="1"/>
  <c r="A19134" i="1"/>
  <c r="A19166" i="1"/>
  <c r="A19198" i="1"/>
  <c r="A19230" i="1"/>
  <c r="A19262" i="1"/>
  <c r="A19294" i="1"/>
  <c r="A19326" i="1"/>
  <c r="A19358" i="1"/>
  <c r="A19390" i="1"/>
  <c r="A19422" i="1"/>
  <c r="A19454" i="1"/>
  <c r="A19486" i="1"/>
  <c r="A19518" i="1"/>
  <c r="A19550" i="1"/>
  <c r="A19582" i="1"/>
  <c r="A19614" i="1"/>
  <c r="A19646" i="1"/>
  <c r="A19678" i="1"/>
  <c r="A19710" i="1"/>
  <c r="A19742" i="1"/>
  <c r="A19774" i="1"/>
  <c r="A19806" i="1"/>
  <c r="A19838" i="1"/>
  <c r="A19870" i="1"/>
  <c r="A19902" i="1"/>
  <c r="A19934" i="1"/>
  <c r="A19966" i="1"/>
  <c r="A19998" i="1"/>
  <c r="A20030" i="1"/>
  <c r="A20062" i="1"/>
  <c r="A20094" i="1"/>
  <c r="A20126" i="1"/>
  <c r="A20158" i="1"/>
  <c r="A20190" i="1"/>
  <c r="A20222" i="1"/>
  <c r="A20254" i="1"/>
  <c r="A20286" i="1"/>
  <c r="A20318" i="1"/>
  <c r="A20350" i="1"/>
  <c r="A20382" i="1"/>
  <c r="A20414" i="1"/>
  <c r="A20446" i="1"/>
  <c r="A20478" i="1"/>
  <c r="A20510" i="1"/>
  <c r="A20542" i="1"/>
  <c r="A20574" i="1"/>
  <c r="A20606" i="1"/>
  <c r="A20638" i="1"/>
  <c r="A20670" i="1"/>
  <c r="A20702" i="1"/>
  <c r="A20734" i="1"/>
  <c r="A20766" i="1"/>
  <c r="A20798" i="1"/>
  <c r="A20830" i="1"/>
  <c r="A20862" i="1"/>
  <c r="A20894" i="1"/>
  <c r="A20926" i="1"/>
  <c r="A20958" i="1"/>
  <c r="A20990" i="1"/>
  <c r="A21022" i="1"/>
  <c r="A21054" i="1"/>
  <c r="A21086" i="1"/>
  <c r="A21118" i="1"/>
  <c r="A21150" i="1"/>
  <c r="A21182" i="1"/>
  <c r="A21214" i="1"/>
  <c r="A21246" i="1"/>
  <c r="A21278" i="1"/>
  <c r="A21310" i="1"/>
  <c r="A21342" i="1"/>
  <c r="A21374" i="1"/>
  <c r="A21406" i="1"/>
  <c r="A21438" i="1"/>
  <c r="A21470" i="1"/>
  <c r="A21502" i="1"/>
  <c r="A21534" i="1"/>
  <c r="A21566" i="1"/>
  <c r="A21598" i="1"/>
  <c r="A21630" i="1"/>
  <c r="A21662" i="1"/>
  <c r="A21694" i="1"/>
  <c r="A21726" i="1"/>
  <c r="A21758" i="1"/>
  <c r="A21790" i="1"/>
  <c r="A21822" i="1"/>
  <c r="A21854" i="1"/>
  <c r="A21886" i="1"/>
  <c r="A21918" i="1"/>
  <c r="A21950" i="1"/>
  <c r="A21982" i="1"/>
  <c r="A22014" i="1"/>
  <c r="A22046" i="1"/>
  <c r="A22078" i="1"/>
  <c r="A22110" i="1"/>
  <c r="A22142" i="1"/>
  <c r="A22174" i="1"/>
  <c r="B22202" i="1"/>
  <c r="A22224" i="1"/>
  <c r="A22245" i="1"/>
  <c r="B22266" i="1"/>
  <c r="A22288" i="1"/>
  <c r="A22309" i="1"/>
  <c r="B22330" i="1"/>
  <c r="A22352" i="1"/>
  <c r="A22373" i="1"/>
  <c r="B22394" i="1"/>
  <c r="A22416" i="1"/>
  <c r="A22437" i="1"/>
  <c r="B22458" i="1"/>
  <c r="A22480" i="1"/>
  <c r="A22501" i="1"/>
  <c r="B22522" i="1"/>
  <c r="A22544" i="1"/>
  <c r="A22565" i="1"/>
  <c r="B22586" i="1"/>
  <c r="A22608" i="1"/>
  <c r="A22629" i="1"/>
  <c r="B22650" i="1"/>
  <c r="A22672" i="1"/>
  <c r="A22693" i="1"/>
  <c r="B22714" i="1"/>
  <c r="A22736" i="1"/>
  <c r="A22757" i="1"/>
  <c r="B22778" i="1"/>
  <c r="A22800" i="1"/>
  <c r="A22821" i="1"/>
  <c r="B22842" i="1"/>
  <c r="A22864" i="1"/>
  <c r="A22885" i="1"/>
  <c r="B22906" i="1"/>
  <c r="A22928" i="1"/>
  <c r="A22949" i="1"/>
  <c r="B22970" i="1"/>
  <c r="A22992" i="1"/>
  <c r="A23013" i="1"/>
  <c r="B23030" i="1"/>
  <c r="B23044" i="1"/>
  <c r="B23058" i="1"/>
  <c r="A23073" i="1"/>
  <c r="A23087" i="1"/>
  <c r="A23101" i="1"/>
  <c r="A23116" i="1"/>
  <c r="A23130" i="1"/>
  <c r="A23144" i="1"/>
  <c r="B23158" i="1"/>
  <c r="B23172" i="1"/>
  <c r="B23186" i="1"/>
  <c r="A23201" i="1"/>
  <c r="A23215" i="1"/>
  <c r="A23229" i="1"/>
  <c r="A23244" i="1"/>
  <c r="A23258" i="1"/>
  <c r="A23272" i="1"/>
  <c r="B23286" i="1"/>
  <c r="B23300" i="1"/>
  <c r="B23314" i="1"/>
  <c r="A23329" i="1"/>
  <c r="A23343" i="1"/>
  <c r="A23357" i="1"/>
  <c r="A23372" i="1"/>
  <c r="A23386" i="1"/>
  <c r="A23400" i="1"/>
  <c r="B23414" i="1"/>
  <c r="B23428" i="1"/>
  <c r="A23441" i="1"/>
  <c r="A23452" i="1"/>
  <c r="B23462" i="1"/>
  <c r="A23473" i="1"/>
  <c r="A23484" i="1"/>
  <c r="B23494" i="1"/>
  <c r="A23505" i="1"/>
  <c r="A23516" i="1"/>
  <c r="B23526" i="1"/>
  <c r="A23537" i="1"/>
  <c r="A23548" i="1"/>
  <c r="B23558" i="1"/>
  <c r="A23569" i="1"/>
  <c r="A23580" i="1"/>
  <c r="B23590" i="1"/>
  <c r="A23601" i="1"/>
  <c r="A23610" i="1"/>
  <c r="A23618" i="1"/>
  <c r="A23626" i="1"/>
  <c r="A23634" i="1"/>
  <c r="A23642" i="1"/>
  <c r="A23650" i="1"/>
  <c r="A23658" i="1"/>
  <c r="A23666" i="1"/>
  <c r="A23674" i="1"/>
  <c r="A23682" i="1"/>
  <c r="A23690" i="1"/>
  <c r="A23698" i="1"/>
  <c r="A23706" i="1"/>
  <c r="A23714" i="1"/>
  <c r="A23722" i="1"/>
  <c r="A23730" i="1"/>
  <c r="A23738" i="1"/>
  <c r="A23746" i="1"/>
  <c r="A23754" i="1"/>
  <c r="A23762" i="1"/>
  <c r="A23770" i="1"/>
  <c r="A23778" i="1"/>
  <c r="A23786" i="1"/>
  <c r="A23794" i="1"/>
  <c r="A23802" i="1"/>
  <c r="A23810" i="1"/>
  <c r="A23818" i="1"/>
  <c r="A23826" i="1"/>
  <c r="A23834" i="1"/>
  <c r="A23842" i="1"/>
  <c r="A23850" i="1"/>
  <c r="A23858" i="1"/>
  <c r="A23866" i="1"/>
  <c r="A23874" i="1"/>
  <c r="A23882" i="1"/>
  <c r="A23890" i="1"/>
  <c r="A23898" i="1"/>
  <c r="A23906" i="1"/>
  <c r="A23914" i="1"/>
  <c r="A23922" i="1"/>
  <c r="A23930" i="1"/>
  <c r="A23938" i="1"/>
  <c r="A23946" i="1"/>
  <c r="A23954" i="1"/>
  <c r="A23962" i="1"/>
  <c r="A23970" i="1"/>
  <c r="A23978" i="1"/>
  <c r="A23986" i="1"/>
  <c r="A23994" i="1"/>
  <c r="A24002" i="1"/>
  <c r="A24010" i="1"/>
  <c r="A24018" i="1"/>
  <c r="A24026" i="1"/>
  <c r="A24034" i="1"/>
  <c r="A24042" i="1"/>
  <c r="A24050" i="1"/>
  <c r="A24058" i="1"/>
  <c r="A24066" i="1"/>
  <c r="A24074" i="1"/>
  <c r="A24082" i="1"/>
  <c r="A24090" i="1"/>
  <c r="A24098" i="1"/>
  <c r="A24106" i="1"/>
  <c r="A24114" i="1"/>
  <c r="A24122" i="1"/>
  <c r="A24130" i="1"/>
  <c r="A24138" i="1"/>
  <c r="A24146" i="1"/>
  <c r="A24154" i="1"/>
  <c r="A24162" i="1"/>
  <c r="A24170" i="1"/>
  <c r="A24178" i="1"/>
  <c r="A24186" i="1"/>
  <c r="A24194" i="1"/>
  <c r="A24202" i="1"/>
  <c r="A24210" i="1"/>
  <c r="A24218" i="1"/>
  <c r="A24226" i="1"/>
  <c r="A24234" i="1"/>
  <c r="A24242" i="1"/>
  <c r="A24250" i="1"/>
  <c r="A24258" i="1"/>
  <c r="A24266" i="1"/>
  <c r="A24274" i="1"/>
  <c r="A24282" i="1"/>
  <c r="A24290" i="1"/>
  <c r="A24298" i="1"/>
  <c r="A24306" i="1"/>
  <c r="A24314" i="1"/>
  <c r="A24322" i="1"/>
  <c r="A24330" i="1"/>
  <c r="A24338" i="1"/>
  <c r="A24346" i="1"/>
  <c r="A24354" i="1"/>
  <c r="A24362" i="1"/>
  <c r="A24370" i="1"/>
  <c r="A24378" i="1"/>
  <c r="A24386" i="1"/>
  <c r="A24394" i="1"/>
  <c r="A24402" i="1"/>
  <c r="A24410" i="1"/>
  <c r="A24418" i="1"/>
  <c r="A24426" i="1"/>
  <c r="A24434" i="1"/>
  <c r="A24442" i="1"/>
  <c r="A24450" i="1"/>
  <c r="A24458" i="1"/>
  <c r="A24466" i="1"/>
  <c r="A24474" i="1"/>
  <c r="A24482" i="1"/>
  <c r="A24490" i="1"/>
  <c r="A24498" i="1"/>
  <c r="A24506" i="1"/>
  <c r="A24514" i="1"/>
  <c r="A24522" i="1"/>
  <c r="A24530" i="1"/>
  <c r="A24538" i="1"/>
  <c r="A24546" i="1"/>
  <c r="A24554" i="1"/>
  <c r="A24562" i="1"/>
  <c r="A24570" i="1"/>
  <c r="A24578" i="1"/>
  <c r="A24586" i="1"/>
  <c r="A24594" i="1"/>
  <c r="A24602" i="1"/>
  <c r="A24610" i="1"/>
  <c r="A24618" i="1"/>
  <c r="A24626" i="1"/>
  <c r="A24634" i="1"/>
  <c r="A24642" i="1"/>
  <c r="A24650" i="1"/>
  <c r="A24658" i="1"/>
  <c r="A24666" i="1"/>
  <c r="A24674" i="1"/>
  <c r="A24682" i="1"/>
  <c r="A24690" i="1"/>
  <c r="A24698" i="1"/>
  <c r="A24706" i="1"/>
  <c r="A24714" i="1"/>
  <c r="A24722" i="1"/>
  <c r="A24730" i="1"/>
  <c r="A24738" i="1"/>
  <c r="A24746" i="1"/>
  <c r="A24754" i="1"/>
  <c r="A24762" i="1"/>
  <c r="A24770" i="1"/>
  <c r="A24778" i="1"/>
  <c r="A24786" i="1"/>
  <c r="A24794" i="1"/>
  <c r="A24802" i="1"/>
  <c r="A24810" i="1"/>
  <c r="A24818" i="1"/>
  <c r="A24826" i="1"/>
  <c r="A24834" i="1"/>
  <c r="A24842" i="1"/>
  <c r="A24850" i="1"/>
  <c r="A24858" i="1"/>
  <c r="A24866" i="1"/>
  <c r="A24874" i="1"/>
  <c r="A24882" i="1"/>
  <c r="A24890" i="1"/>
  <c r="A24898" i="1"/>
  <c r="A24906" i="1"/>
  <c r="A24914" i="1"/>
  <c r="A24922" i="1"/>
  <c r="A24930" i="1"/>
  <c r="A24938" i="1"/>
  <c r="A24946" i="1"/>
  <c r="A24954" i="1"/>
  <c r="A24962" i="1"/>
  <c r="A24970" i="1"/>
  <c r="A24978" i="1"/>
  <c r="A24986" i="1"/>
  <c r="A24994" i="1"/>
  <c r="A25002" i="1"/>
  <c r="A25010" i="1"/>
  <c r="A25018" i="1"/>
  <c r="A25026" i="1"/>
  <c r="A25034" i="1"/>
  <c r="A25042" i="1"/>
  <c r="A25050" i="1"/>
  <c r="A25058" i="1"/>
  <c r="A25066" i="1"/>
  <c r="A25074" i="1"/>
  <c r="A25082" i="1"/>
  <c r="A25090" i="1"/>
  <c r="A25098" i="1"/>
  <c r="A25106" i="1"/>
  <c r="A25114" i="1"/>
  <c r="A25122" i="1"/>
  <c r="A25130" i="1"/>
  <c r="A25138" i="1"/>
  <c r="A25146" i="1"/>
  <c r="A25154" i="1"/>
  <c r="A25162" i="1"/>
  <c r="A25170" i="1"/>
  <c r="A25178" i="1"/>
  <c r="A25186" i="1"/>
  <c r="A25194" i="1"/>
  <c r="A25202" i="1"/>
  <c r="A25210" i="1"/>
  <c r="A25218" i="1"/>
  <c r="A25226" i="1"/>
  <c r="A25234" i="1"/>
  <c r="A25242" i="1"/>
  <c r="A25250" i="1"/>
  <c r="A25258" i="1"/>
  <c r="A25266" i="1"/>
  <c r="A25274" i="1"/>
  <c r="A25282" i="1"/>
  <c r="A25290" i="1"/>
  <c r="A25298" i="1"/>
  <c r="A25306" i="1"/>
  <c r="A25314" i="1"/>
  <c r="A25322" i="1"/>
  <c r="A25330" i="1"/>
  <c r="A25338" i="1"/>
  <c r="A25346" i="1"/>
  <c r="A25354" i="1"/>
  <c r="A25362" i="1"/>
  <c r="A25370" i="1"/>
  <c r="A25378" i="1"/>
  <c r="A25386" i="1"/>
  <c r="A25394" i="1"/>
  <c r="A25402" i="1"/>
  <c r="A25410" i="1"/>
  <c r="A25418" i="1"/>
  <c r="A25426" i="1"/>
  <c r="A25434" i="1"/>
  <c r="A25442" i="1"/>
  <c r="A25450" i="1"/>
  <c r="A25458" i="1"/>
  <c r="A25466" i="1"/>
  <c r="A25474" i="1"/>
  <c r="A25482" i="1"/>
  <c r="A25490" i="1"/>
  <c r="A25498" i="1"/>
  <c r="A25506" i="1"/>
  <c r="A25514" i="1"/>
  <c r="A25522" i="1"/>
  <c r="A25530" i="1"/>
  <c r="A25538" i="1"/>
  <c r="A25546" i="1"/>
  <c r="A25554" i="1"/>
  <c r="A25562" i="1"/>
  <c r="A25570" i="1"/>
  <c r="A25578" i="1"/>
  <c r="A25586" i="1"/>
  <c r="A25594" i="1"/>
  <c r="A25602" i="1"/>
  <c r="A25610" i="1"/>
  <c r="A25618" i="1"/>
  <c r="A25626" i="1"/>
  <c r="A25634" i="1"/>
  <c r="A25642" i="1"/>
  <c r="A25650" i="1"/>
  <c r="A25658" i="1"/>
  <c r="A25666" i="1"/>
  <c r="A25674" i="1"/>
  <c r="A25682" i="1"/>
  <c r="A25690" i="1"/>
  <c r="A25698" i="1"/>
  <c r="A25706" i="1"/>
  <c r="A25714" i="1"/>
  <c r="A25722" i="1"/>
  <c r="A25730" i="1"/>
  <c r="A25738" i="1"/>
  <c r="A25746" i="1"/>
  <c r="A25754" i="1"/>
  <c r="A25762" i="1"/>
  <c r="A25770" i="1"/>
  <c r="A25778" i="1"/>
  <c r="A25786" i="1"/>
  <c r="A25794" i="1"/>
  <c r="A25802" i="1"/>
  <c r="A25810" i="1"/>
  <c r="A25818" i="1"/>
  <c r="A25826" i="1"/>
  <c r="A25834" i="1"/>
  <c r="A25842" i="1"/>
  <c r="A25850" i="1"/>
  <c r="A25858" i="1"/>
  <c r="A25866" i="1"/>
  <c r="A25874" i="1"/>
  <c r="A25882" i="1"/>
  <c r="A25890" i="1"/>
  <c r="A25898" i="1"/>
  <c r="A25906" i="1"/>
  <c r="A25914" i="1"/>
  <c r="A25922" i="1"/>
  <c r="A25930" i="1"/>
  <c r="A25938" i="1"/>
  <c r="A25946" i="1"/>
  <c r="A25954" i="1"/>
  <c r="A25962" i="1"/>
  <c r="A25970" i="1"/>
  <c r="A25978" i="1"/>
  <c r="A25986" i="1"/>
  <c r="A25994" i="1"/>
  <c r="A26002" i="1"/>
  <c r="A26010" i="1"/>
  <c r="A26018" i="1"/>
  <c r="A26026" i="1"/>
  <c r="A26034" i="1"/>
  <c r="A26042" i="1"/>
  <c r="A26050" i="1"/>
  <c r="A26058" i="1"/>
  <c r="A26066" i="1"/>
  <c r="A26074" i="1"/>
  <c r="A26082" i="1"/>
  <c r="A26090" i="1"/>
  <c r="A26098" i="1"/>
  <c r="A26106" i="1"/>
  <c r="A26114" i="1"/>
  <c r="A26122" i="1"/>
  <c r="A26130" i="1"/>
  <c r="A26138" i="1"/>
  <c r="A26146" i="1"/>
  <c r="A26154" i="1"/>
  <c r="A26162" i="1"/>
  <c r="A26170" i="1"/>
  <c r="A26178" i="1"/>
  <c r="A26186" i="1"/>
  <c r="A26194" i="1"/>
  <c r="A26202" i="1"/>
  <c r="A26210" i="1"/>
  <c r="A26218" i="1"/>
  <c r="A26226" i="1"/>
  <c r="A26234" i="1"/>
  <c r="A26242" i="1"/>
  <c r="A26250" i="1"/>
  <c r="A26258" i="1"/>
  <c r="A26266" i="1"/>
  <c r="A26274" i="1"/>
  <c r="A26282" i="1"/>
  <c r="A26290" i="1"/>
  <c r="A26298" i="1"/>
  <c r="A26306" i="1"/>
  <c r="A26314" i="1"/>
  <c r="A26322" i="1"/>
  <c r="A26330" i="1"/>
  <c r="A26338" i="1"/>
  <c r="A26346" i="1"/>
  <c r="A26354" i="1"/>
  <c r="A26362" i="1"/>
  <c r="A26370" i="1"/>
  <c r="A26378" i="1"/>
  <c r="A26386" i="1"/>
  <c r="A26394" i="1"/>
  <c r="A26402" i="1"/>
  <c r="A26410" i="1"/>
  <c r="A26418" i="1"/>
  <c r="A26426" i="1"/>
  <c r="A26434" i="1"/>
  <c r="A26442" i="1"/>
  <c r="A26450" i="1"/>
  <c r="A26458" i="1"/>
  <c r="A26466" i="1"/>
  <c r="A26474" i="1"/>
  <c r="A26482" i="1"/>
  <c r="A26490" i="1"/>
  <c r="A26498" i="1"/>
  <c r="A26506" i="1"/>
  <c r="A26514" i="1"/>
  <c r="A26522" i="1"/>
  <c r="A26530" i="1"/>
  <c r="A26538" i="1"/>
  <c r="A26546" i="1"/>
  <c r="A26554" i="1"/>
  <c r="A26562" i="1"/>
  <c r="A26570" i="1"/>
  <c r="A26578" i="1"/>
  <c r="A26586" i="1"/>
  <c r="A26594" i="1"/>
  <c r="A26602" i="1"/>
  <c r="A26610" i="1"/>
  <c r="A26618" i="1"/>
  <c r="A26626" i="1"/>
  <c r="A26634" i="1"/>
  <c r="A26642" i="1"/>
  <c r="A26650" i="1"/>
  <c r="A26658" i="1"/>
  <c r="A26666" i="1"/>
  <c r="A26674" i="1"/>
  <c r="A26682" i="1"/>
  <c r="A26690" i="1"/>
  <c r="A26698" i="1"/>
  <c r="A26706" i="1"/>
  <c r="A26714" i="1"/>
  <c r="A26722" i="1"/>
  <c r="A26730" i="1"/>
  <c r="A26738" i="1"/>
  <c r="A26746" i="1"/>
  <c r="A26754" i="1"/>
  <c r="A26762" i="1"/>
  <c r="A26770" i="1"/>
  <c r="A26778" i="1"/>
  <c r="A26786" i="1"/>
  <c r="A26794" i="1"/>
  <c r="A26802" i="1"/>
  <c r="A26810" i="1"/>
  <c r="A26818" i="1"/>
  <c r="A26826" i="1"/>
  <c r="A26834" i="1"/>
  <c r="A26842" i="1"/>
  <c r="A26850" i="1"/>
  <c r="A26858" i="1"/>
  <c r="A26866" i="1"/>
  <c r="A26874" i="1"/>
  <c r="A26882" i="1"/>
  <c r="A26890" i="1"/>
  <c r="A26898" i="1"/>
  <c r="A26906" i="1"/>
  <c r="A26914" i="1"/>
  <c r="A26922" i="1"/>
  <c r="A26930" i="1"/>
  <c r="A26938" i="1"/>
  <c r="A26946" i="1"/>
  <c r="A26954" i="1"/>
  <c r="A26962" i="1"/>
  <c r="A26970" i="1"/>
  <c r="A26978" i="1"/>
  <c r="A26986" i="1"/>
  <c r="A26994" i="1"/>
  <c r="A27002" i="1"/>
  <c r="A27010" i="1"/>
  <c r="A27018" i="1"/>
  <c r="A27026" i="1"/>
  <c r="A27034" i="1"/>
  <c r="A27042" i="1"/>
  <c r="A27050" i="1"/>
  <c r="A27058" i="1"/>
  <c r="A27066" i="1"/>
  <c r="A27074" i="1"/>
  <c r="A27082" i="1"/>
  <c r="A27090" i="1"/>
  <c r="A27098" i="1"/>
  <c r="A27106" i="1"/>
  <c r="A27114" i="1"/>
  <c r="A27122" i="1"/>
  <c r="A27130" i="1"/>
  <c r="A27138" i="1"/>
  <c r="A27146" i="1"/>
  <c r="A27154" i="1"/>
  <c r="A27162" i="1"/>
  <c r="A27170" i="1"/>
  <c r="A27178" i="1"/>
  <c r="A27186" i="1"/>
  <c r="A27194" i="1"/>
  <c r="A27202" i="1"/>
  <c r="A27210" i="1"/>
  <c r="A27218" i="1"/>
  <c r="A27226" i="1"/>
  <c r="A27234" i="1"/>
  <c r="A27242" i="1"/>
  <c r="A27250" i="1"/>
  <c r="A27258" i="1"/>
  <c r="A27266" i="1"/>
  <c r="A27274" i="1"/>
  <c r="A27282" i="1"/>
  <c r="A27290" i="1"/>
  <c r="A27298" i="1"/>
  <c r="A27306" i="1"/>
  <c r="A27314" i="1"/>
  <c r="A27322" i="1"/>
  <c r="A27330" i="1"/>
  <c r="A27338" i="1"/>
  <c r="A27346" i="1"/>
  <c r="A27354" i="1"/>
  <c r="A27362" i="1"/>
  <c r="A27370" i="1"/>
  <c r="A27378" i="1"/>
  <c r="A27386" i="1"/>
  <c r="A27394" i="1"/>
  <c r="A27402" i="1"/>
  <c r="A27410" i="1"/>
  <c r="A27418" i="1"/>
  <c r="A27426" i="1"/>
  <c r="A27434" i="1"/>
  <c r="A27442" i="1"/>
  <c r="A27450" i="1"/>
  <c r="A27458" i="1"/>
  <c r="A27466" i="1"/>
  <c r="A27474" i="1"/>
  <c r="A27482" i="1"/>
  <c r="A27490" i="1"/>
  <c r="A27498" i="1"/>
  <c r="A27506" i="1"/>
  <c r="A27514" i="1"/>
  <c r="A27522" i="1"/>
  <c r="A27530" i="1"/>
  <c r="A27538" i="1"/>
  <c r="A27546" i="1"/>
  <c r="A27554" i="1"/>
  <c r="A27562" i="1"/>
  <c r="A27570" i="1"/>
  <c r="A27578" i="1"/>
  <c r="A27586" i="1"/>
  <c r="A27594" i="1"/>
  <c r="A27602" i="1"/>
  <c r="A27610" i="1"/>
  <c r="A27618" i="1"/>
  <c r="A27626" i="1"/>
  <c r="A27634" i="1"/>
  <c r="A27642" i="1"/>
  <c r="A27650" i="1"/>
  <c r="A27658" i="1"/>
  <c r="A27666" i="1"/>
  <c r="A27674" i="1"/>
  <c r="A27682" i="1"/>
  <c r="A27690" i="1"/>
  <c r="A27698" i="1"/>
  <c r="A27706" i="1"/>
  <c r="A27714" i="1"/>
  <c r="A27722" i="1"/>
  <c r="A27730" i="1"/>
  <c r="A27738" i="1"/>
  <c r="A27746" i="1"/>
  <c r="A27754" i="1"/>
  <c r="A27762" i="1"/>
  <c r="A27770" i="1"/>
  <c r="A27778" i="1"/>
  <c r="A27786" i="1"/>
  <c r="A27794" i="1"/>
  <c r="A27802" i="1"/>
  <c r="A27810" i="1"/>
  <c r="A27818" i="1"/>
  <c r="A27826" i="1"/>
  <c r="A27834" i="1"/>
  <c r="A27842" i="1"/>
  <c r="A27850" i="1"/>
  <c r="A27858" i="1"/>
  <c r="A27866" i="1"/>
  <c r="A27874" i="1"/>
  <c r="A27882" i="1"/>
  <c r="A27890" i="1"/>
  <c r="A27898" i="1"/>
  <c r="A27906" i="1"/>
  <c r="A27914" i="1"/>
  <c r="A27922" i="1"/>
  <c r="A27930" i="1"/>
  <c r="A27938" i="1"/>
  <c r="A27946" i="1"/>
  <c r="A27954" i="1"/>
  <c r="A27962" i="1"/>
  <c r="A27970" i="1"/>
  <c r="A27978" i="1"/>
  <c r="A27986" i="1"/>
  <c r="A27994" i="1"/>
  <c r="A28002" i="1"/>
  <c r="A28010" i="1"/>
  <c r="A28018" i="1"/>
  <c r="A28026" i="1"/>
  <c r="A28034" i="1"/>
  <c r="A28042" i="1"/>
  <c r="A28050" i="1"/>
  <c r="A28058" i="1"/>
  <c r="A28066" i="1"/>
  <c r="A28074" i="1"/>
  <c r="A28082" i="1"/>
  <c r="A28090" i="1"/>
  <c r="A28098" i="1"/>
  <c r="A28106" i="1"/>
  <c r="A28114" i="1"/>
  <c r="A28122" i="1"/>
  <c r="A28130" i="1"/>
  <c r="A28138" i="1"/>
  <c r="A28146" i="1"/>
  <c r="A28154" i="1"/>
  <c r="A28162" i="1"/>
  <c r="A28170" i="1"/>
  <c r="A28178" i="1"/>
  <c r="A28186" i="1"/>
  <c r="A28194" i="1"/>
  <c r="A28202" i="1"/>
  <c r="A28210" i="1"/>
  <c r="A28218" i="1"/>
  <c r="A28226" i="1"/>
  <c r="A28234" i="1"/>
  <c r="A28242" i="1"/>
  <c r="A28250" i="1"/>
  <c r="A28258" i="1"/>
  <c r="A28266" i="1"/>
  <c r="A28274" i="1"/>
  <c r="A28282" i="1"/>
  <c r="A28290" i="1"/>
  <c r="A28298" i="1"/>
  <c r="A28306" i="1"/>
  <c r="A28314" i="1"/>
  <c r="A28322" i="1"/>
  <c r="A28330" i="1"/>
  <c r="A28338" i="1"/>
  <c r="A28346" i="1"/>
  <c r="A28354" i="1"/>
  <c r="A28362" i="1"/>
  <c r="A28370" i="1"/>
  <c r="A28378" i="1"/>
  <c r="A28386" i="1"/>
  <c r="A28394" i="1"/>
  <c r="A28402" i="1"/>
  <c r="A28410" i="1"/>
  <c r="A28418" i="1"/>
  <c r="A28426" i="1"/>
  <c r="A28434" i="1"/>
  <c r="A28442" i="1"/>
  <c r="A28450" i="1"/>
  <c r="A28458" i="1"/>
  <c r="A28466" i="1"/>
  <c r="A28474" i="1"/>
  <c r="A28482" i="1"/>
  <c r="A28490" i="1"/>
  <c r="A28498" i="1"/>
  <c r="A28506" i="1"/>
  <c r="A28514" i="1"/>
  <c r="A28522" i="1"/>
  <c r="A28530" i="1"/>
  <c r="A28538" i="1"/>
  <c r="A28546" i="1"/>
  <c r="A28554" i="1"/>
  <c r="A28562" i="1"/>
  <c r="A28570" i="1"/>
  <c r="A28578" i="1"/>
  <c r="A28586" i="1"/>
  <c r="A28594" i="1"/>
  <c r="A28602" i="1"/>
  <c r="A28610" i="1"/>
  <c r="A28618" i="1"/>
  <c r="A28626" i="1"/>
  <c r="A28634" i="1"/>
  <c r="A28642" i="1"/>
  <c r="A28650" i="1"/>
  <c r="A28658" i="1"/>
  <c r="A28666" i="1"/>
  <c r="A28674" i="1"/>
  <c r="A28682" i="1"/>
  <c r="A28690" i="1"/>
  <c r="A28698" i="1"/>
  <c r="A28706" i="1"/>
  <c r="A28714" i="1"/>
  <c r="A28722" i="1"/>
  <c r="A28730" i="1"/>
  <c r="A28738" i="1"/>
  <c r="A28746" i="1"/>
  <c r="A28754" i="1"/>
  <c r="A28762" i="1"/>
  <c r="A28770" i="1"/>
  <c r="A28778" i="1"/>
  <c r="A28786" i="1"/>
  <c r="A28794" i="1"/>
  <c r="A28802" i="1"/>
  <c r="A28810" i="1"/>
  <c r="A28818" i="1"/>
  <c r="A28826" i="1"/>
  <c r="A28834" i="1"/>
  <c r="A28842" i="1"/>
  <c r="A28850" i="1"/>
  <c r="A28858" i="1"/>
  <c r="A28866" i="1"/>
  <c r="A28874" i="1"/>
  <c r="A28882" i="1"/>
  <c r="A28890" i="1"/>
  <c r="A28898" i="1"/>
  <c r="A28906" i="1"/>
  <c r="A28914" i="1"/>
  <c r="A28922" i="1"/>
  <c r="A28930" i="1"/>
  <c r="A28938" i="1"/>
  <c r="A28946" i="1"/>
  <c r="A28954" i="1"/>
  <c r="A28962" i="1"/>
  <c r="A28970" i="1"/>
  <c r="A28978" i="1"/>
  <c r="A28986" i="1"/>
  <c r="A28994" i="1"/>
  <c r="A29002" i="1"/>
  <c r="A29010" i="1"/>
  <c r="A29018" i="1"/>
  <c r="A29026" i="1"/>
  <c r="A29034" i="1"/>
  <c r="A29042" i="1"/>
  <c r="A29050" i="1"/>
  <c r="A29058" i="1"/>
  <c r="A29066" i="1"/>
  <c r="A29074" i="1"/>
  <c r="A29082" i="1"/>
  <c r="A29090" i="1"/>
  <c r="A29098" i="1"/>
  <c r="A29106" i="1"/>
  <c r="A29114" i="1"/>
  <c r="A29122" i="1"/>
  <c r="A29130" i="1"/>
  <c r="A29138" i="1"/>
  <c r="A29146" i="1"/>
  <c r="A29154" i="1"/>
  <c r="A29162" i="1"/>
  <c r="A29170" i="1"/>
  <c r="A29178" i="1"/>
  <c r="A29186" i="1"/>
  <c r="A29194" i="1"/>
  <c r="A29202" i="1"/>
  <c r="A29210" i="1"/>
  <c r="A29218" i="1"/>
  <c r="A29226" i="1"/>
  <c r="A29234" i="1"/>
  <c r="A29242" i="1"/>
  <c r="A29250" i="1"/>
  <c r="A29258" i="1"/>
  <c r="A29266" i="1"/>
  <c r="A29274" i="1"/>
  <c r="A29282" i="1"/>
  <c r="A29290" i="1"/>
  <c r="A29298" i="1"/>
  <c r="A29306" i="1"/>
  <c r="A29314" i="1"/>
  <c r="A29322" i="1"/>
  <c r="A29330" i="1"/>
  <c r="A29338" i="1"/>
  <c r="A29346" i="1"/>
  <c r="A29354" i="1"/>
  <c r="A29362" i="1"/>
  <c r="A29370" i="1"/>
  <c r="A29378" i="1"/>
  <c r="A29386" i="1"/>
  <c r="A29394" i="1"/>
  <c r="A29402" i="1"/>
  <c r="A29410" i="1"/>
  <c r="A29418" i="1"/>
  <c r="A29426" i="1"/>
  <c r="A29434" i="1"/>
  <c r="A29442" i="1"/>
  <c r="A29450" i="1"/>
  <c r="A29458" i="1"/>
  <c r="A29466" i="1"/>
  <c r="A29474" i="1"/>
  <c r="A29482" i="1"/>
  <c r="A29490" i="1"/>
  <c r="A29498" i="1"/>
  <c r="A29506" i="1"/>
  <c r="A29514" i="1"/>
  <c r="A29522" i="1"/>
  <c r="A29530" i="1"/>
  <c r="A29538" i="1"/>
  <c r="A29546" i="1"/>
  <c r="A29554" i="1"/>
  <c r="A29562" i="1"/>
  <c r="A29570" i="1"/>
  <c r="A29578" i="1"/>
  <c r="A29586" i="1"/>
  <c r="A29594" i="1"/>
  <c r="A29602" i="1"/>
  <c r="A29610" i="1"/>
  <c r="A29618" i="1"/>
  <c r="A29626" i="1"/>
  <c r="A29634" i="1"/>
  <c r="A29642" i="1"/>
  <c r="A29650" i="1"/>
  <c r="A29658" i="1"/>
  <c r="A29666" i="1"/>
  <c r="A29674" i="1"/>
  <c r="A29682" i="1"/>
  <c r="A29690" i="1"/>
  <c r="A29698" i="1"/>
  <c r="A29706" i="1"/>
  <c r="A29714" i="1"/>
  <c r="A29722" i="1"/>
  <c r="A29730" i="1"/>
  <c r="A29738" i="1"/>
  <c r="A29746" i="1"/>
  <c r="A29754" i="1"/>
  <c r="A29762" i="1"/>
  <c r="A29770" i="1"/>
  <c r="A29778" i="1"/>
  <c r="A29786" i="1"/>
  <c r="A29794" i="1"/>
  <c r="A29802" i="1"/>
  <c r="A29810" i="1"/>
  <c r="A29818" i="1"/>
  <c r="A29826" i="1"/>
  <c r="A29834" i="1"/>
  <c r="A29842" i="1"/>
  <c r="A29850" i="1"/>
  <c r="A29858" i="1"/>
  <c r="A29866" i="1"/>
  <c r="A29874" i="1"/>
  <c r="A29882" i="1"/>
  <c r="A29890" i="1"/>
  <c r="A29898" i="1"/>
  <c r="A29906" i="1"/>
  <c r="A29914" i="1"/>
  <c r="A29922" i="1"/>
  <c r="A29930" i="1"/>
  <c r="A29938" i="1"/>
  <c r="A29946" i="1"/>
  <c r="A29954" i="1"/>
  <c r="A29962" i="1"/>
  <c r="A29970" i="1"/>
  <c r="A29978" i="1"/>
  <c r="A29986" i="1"/>
  <c r="A29994" i="1"/>
  <c r="A30002" i="1"/>
  <c r="A30010" i="1"/>
  <c r="A30018" i="1"/>
  <c r="A30026" i="1"/>
  <c r="A30034" i="1"/>
  <c r="A30042" i="1"/>
  <c r="A30050" i="1"/>
  <c r="A30058" i="1"/>
  <c r="A30066" i="1"/>
  <c r="A30074" i="1"/>
  <c r="A30082" i="1"/>
  <c r="A30090" i="1"/>
  <c r="A30098" i="1"/>
  <c r="A30106" i="1"/>
  <c r="A30114" i="1"/>
  <c r="A30122" i="1"/>
  <c r="A30130" i="1"/>
  <c r="A30138" i="1"/>
  <c r="A30146" i="1"/>
  <c r="A30154" i="1"/>
  <c r="A30162" i="1"/>
  <c r="A30170" i="1"/>
  <c r="A30178" i="1"/>
  <c r="A30186" i="1"/>
  <c r="A30194" i="1"/>
  <c r="A30202" i="1"/>
  <c r="A30210" i="1"/>
  <c r="A30218" i="1"/>
  <c r="A30226" i="1"/>
  <c r="A30234" i="1"/>
  <c r="A30242" i="1"/>
  <c r="A30250" i="1"/>
  <c r="A30258" i="1"/>
  <c r="A30266" i="1"/>
  <c r="A30274" i="1"/>
  <c r="A30282" i="1"/>
  <c r="A30290" i="1"/>
  <c r="A30298" i="1"/>
  <c r="A30306" i="1"/>
  <c r="A30314" i="1"/>
  <c r="A30322" i="1"/>
  <c r="A30330" i="1"/>
  <c r="A30338" i="1"/>
  <c r="A30346" i="1"/>
  <c r="A30354" i="1"/>
  <c r="A30362" i="1"/>
  <c r="A30370" i="1"/>
  <c r="A30378" i="1"/>
  <c r="A30386" i="1"/>
  <c r="A30394" i="1"/>
  <c r="A30402" i="1"/>
  <c r="A30410" i="1"/>
  <c r="A30418" i="1"/>
  <c r="A30426" i="1"/>
  <c r="A30434" i="1"/>
  <c r="A30442" i="1"/>
  <c r="A30450" i="1"/>
  <c r="A30458" i="1"/>
  <c r="A30466" i="1"/>
  <c r="A30474" i="1"/>
  <c r="A30482" i="1"/>
  <c r="A30490" i="1"/>
  <c r="A30498" i="1"/>
  <c r="A30506" i="1"/>
  <c r="A30514" i="1"/>
  <c r="A30522" i="1"/>
  <c r="A30530" i="1"/>
  <c r="A30538" i="1"/>
  <c r="A30546" i="1"/>
  <c r="A30554" i="1"/>
  <c r="A30562" i="1"/>
  <c r="A30570" i="1"/>
  <c r="A30578" i="1"/>
  <c r="A30586" i="1"/>
  <c r="A30594" i="1"/>
  <c r="A30602" i="1"/>
  <c r="A30610" i="1"/>
  <c r="A30618" i="1"/>
  <c r="A30626" i="1"/>
  <c r="A30634" i="1"/>
  <c r="A30642" i="1"/>
  <c r="A30650" i="1"/>
  <c r="A30658" i="1"/>
  <c r="A30666" i="1"/>
  <c r="A30674" i="1"/>
  <c r="A30682" i="1"/>
  <c r="A30690" i="1"/>
  <c r="A30698" i="1"/>
  <c r="A30706" i="1"/>
  <c r="A30714" i="1"/>
  <c r="A30722" i="1"/>
  <c r="A30730" i="1"/>
  <c r="A30738" i="1"/>
  <c r="A30746" i="1"/>
  <c r="A30754" i="1"/>
  <c r="A30762" i="1"/>
  <c r="A30770" i="1"/>
  <c r="A30778" i="1"/>
  <c r="A30786" i="1"/>
  <c r="A30794" i="1"/>
  <c r="A30802" i="1"/>
  <c r="A30810" i="1"/>
  <c r="A30818" i="1"/>
  <c r="A30826" i="1"/>
  <c r="A30834" i="1"/>
  <c r="A30842" i="1"/>
  <c r="A30850" i="1"/>
  <c r="A30858" i="1"/>
  <c r="A30866" i="1"/>
  <c r="A30874" i="1"/>
  <c r="A30882" i="1"/>
  <c r="A30890" i="1"/>
  <c r="A30898" i="1"/>
  <c r="A30906" i="1"/>
  <c r="A30914" i="1"/>
  <c r="A30922" i="1"/>
  <c r="A30930" i="1"/>
  <c r="A30938" i="1"/>
  <c r="A30946" i="1"/>
  <c r="A30954" i="1"/>
  <c r="A30962" i="1"/>
  <c r="A30970" i="1"/>
  <c r="A30978" i="1"/>
  <c r="A30986" i="1"/>
  <c r="A30994" i="1"/>
  <c r="A31002" i="1"/>
  <c r="A31010" i="1"/>
  <c r="A31018" i="1"/>
  <c r="A31026" i="1"/>
  <c r="A31034" i="1"/>
  <c r="A31042" i="1"/>
  <c r="A31050" i="1"/>
  <c r="A31058" i="1"/>
  <c r="A31066" i="1"/>
  <c r="A31074" i="1"/>
  <c r="A31082" i="1"/>
  <c r="A31090" i="1"/>
  <c r="A31098" i="1"/>
  <c r="A31106" i="1"/>
  <c r="A31114" i="1"/>
  <c r="A31122" i="1"/>
  <c r="A31130" i="1"/>
  <c r="A31138" i="1"/>
  <c r="A31146" i="1"/>
  <c r="A31154" i="1"/>
  <c r="A31162" i="1"/>
  <c r="A31170" i="1"/>
  <c r="A31178" i="1"/>
  <c r="A31186" i="1"/>
  <c r="A31194" i="1"/>
  <c r="A31202" i="1"/>
  <c r="A31210" i="1"/>
  <c r="A31218" i="1"/>
  <c r="A31226" i="1"/>
  <c r="A31234" i="1"/>
  <c r="A31242" i="1"/>
  <c r="A31250" i="1"/>
  <c r="A31258" i="1"/>
  <c r="A31266" i="1"/>
  <c r="A31274" i="1"/>
  <c r="A31282" i="1"/>
  <c r="A31290" i="1"/>
  <c r="A31298" i="1"/>
  <c r="A31306" i="1"/>
  <c r="A31314" i="1"/>
  <c r="A31322" i="1"/>
  <c r="A31330" i="1"/>
  <c r="A31338" i="1"/>
  <c r="A31346" i="1"/>
  <c r="A31354" i="1"/>
  <c r="A31362" i="1"/>
  <c r="A31370" i="1"/>
  <c r="A31378" i="1"/>
  <c r="A31386" i="1"/>
  <c r="A31394" i="1"/>
  <c r="A31402" i="1"/>
  <c r="A31410" i="1"/>
  <c r="A31418" i="1"/>
  <c r="A31426" i="1"/>
  <c r="A31434" i="1"/>
  <c r="A31440" i="1"/>
  <c r="B31445" i="1"/>
  <c r="A31451" i="1"/>
  <c r="A31456" i="1"/>
  <c r="B31461" i="1"/>
  <c r="A31467" i="1"/>
  <c r="A31472" i="1"/>
  <c r="B31477" i="1"/>
  <c r="A31483" i="1"/>
  <c r="A31488" i="1"/>
  <c r="B31493" i="1"/>
  <c r="A31499" i="1"/>
  <c r="A31504" i="1"/>
  <c r="B31509" i="1"/>
  <c r="B31513" i="1"/>
  <c r="B31517" i="1"/>
  <c r="B31521" i="1"/>
  <c r="B31525" i="1"/>
  <c r="B31529" i="1"/>
  <c r="B31533" i="1"/>
  <c r="B31537" i="1"/>
  <c r="B31541" i="1"/>
  <c r="B31545" i="1"/>
  <c r="B31549" i="1"/>
  <c r="B31553" i="1"/>
  <c r="B31557" i="1"/>
  <c r="B31561" i="1"/>
  <c r="B31565" i="1"/>
  <c r="B31569" i="1"/>
  <c r="B31573" i="1"/>
  <c r="B31577" i="1"/>
  <c r="B31581" i="1"/>
  <c r="B31585" i="1"/>
  <c r="B31589" i="1"/>
  <c r="B31593" i="1"/>
  <c r="B31597" i="1"/>
  <c r="B31601" i="1"/>
  <c r="B31605" i="1"/>
  <c r="B31609" i="1"/>
  <c r="B31613" i="1"/>
  <c r="B31617" i="1"/>
  <c r="B31621" i="1"/>
  <c r="B31625" i="1"/>
  <c r="B31629" i="1"/>
  <c r="B31633" i="1"/>
  <c r="B31637" i="1"/>
  <c r="B31641" i="1"/>
  <c r="B31645" i="1"/>
  <c r="B31649" i="1"/>
  <c r="B31653" i="1"/>
  <c r="B31657" i="1"/>
  <c r="B31661" i="1"/>
  <c r="B31665" i="1"/>
  <c r="B31669" i="1"/>
  <c r="B31673" i="1"/>
  <c r="B31677" i="1"/>
  <c r="B31681" i="1"/>
  <c r="B31685" i="1"/>
  <c r="B31689" i="1"/>
  <c r="B31693" i="1"/>
  <c r="B31697" i="1"/>
  <c r="B31701" i="1"/>
  <c r="B31705" i="1"/>
  <c r="B31709" i="1"/>
  <c r="B31713" i="1"/>
  <c r="B31717" i="1"/>
  <c r="B31721" i="1"/>
  <c r="B31725" i="1"/>
  <c r="B31729" i="1"/>
  <c r="B31733" i="1"/>
  <c r="B31737" i="1"/>
  <c r="B31741" i="1"/>
  <c r="B31745" i="1"/>
  <c r="B31749" i="1"/>
  <c r="B31753" i="1"/>
  <c r="B31757" i="1"/>
  <c r="B31761" i="1"/>
  <c r="B31765" i="1"/>
  <c r="B31769" i="1"/>
  <c r="B31773" i="1"/>
  <c r="B31777" i="1"/>
  <c r="B31781" i="1"/>
  <c r="B31785" i="1"/>
  <c r="B31789" i="1"/>
  <c r="B31793" i="1"/>
  <c r="B31797" i="1"/>
  <c r="B31801" i="1"/>
  <c r="B31805" i="1"/>
  <c r="B31809" i="1"/>
  <c r="B31813" i="1"/>
  <c r="B31817" i="1"/>
  <c r="B31821" i="1"/>
  <c r="B31825" i="1"/>
  <c r="B31829" i="1"/>
  <c r="B31833" i="1"/>
  <c r="B31837" i="1"/>
  <c r="B31841" i="1"/>
  <c r="B31845" i="1"/>
  <c r="B31849" i="1"/>
  <c r="B31853" i="1"/>
  <c r="B31857" i="1"/>
  <c r="B31861" i="1"/>
  <c r="B31865" i="1"/>
  <c r="B31869" i="1"/>
  <c r="B31873" i="1"/>
  <c r="B31877" i="1"/>
  <c r="B31881" i="1"/>
  <c r="B31885" i="1"/>
  <c r="B31889" i="1"/>
  <c r="B31893" i="1"/>
  <c r="B31897" i="1"/>
  <c r="B31901" i="1"/>
  <c r="B31905" i="1"/>
  <c r="B31909" i="1"/>
  <c r="B31913" i="1"/>
  <c r="B31917" i="1"/>
  <c r="B31921" i="1"/>
  <c r="B31925" i="1"/>
  <c r="B31929" i="1"/>
  <c r="B31933" i="1"/>
  <c r="B31937" i="1"/>
  <c r="B31941" i="1"/>
  <c r="B31945" i="1"/>
  <c r="B31949" i="1"/>
  <c r="B31953" i="1"/>
  <c r="B31957" i="1"/>
  <c r="B31961" i="1"/>
  <c r="B31965" i="1"/>
  <c r="B31969" i="1"/>
  <c r="B31973" i="1"/>
  <c r="B31977" i="1"/>
  <c r="B31981" i="1"/>
  <c r="B31985" i="1"/>
  <c r="B31989" i="1"/>
  <c r="B31993" i="1"/>
  <c r="B31997" i="1"/>
  <c r="B32001" i="1"/>
  <c r="B32005" i="1"/>
  <c r="B32009" i="1"/>
  <c r="B32013" i="1"/>
  <c r="B32017" i="1"/>
  <c r="B32021" i="1"/>
  <c r="B32025" i="1"/>
  <c r="B32029" i="1"/>
  <c r="B32033" i="1"/>
  <c r="B32037" i="1"/>
  <c r="B32041" i="1"/>
  <c r="B32045" i="1"/>
  <c r="B32049" i="1"/>
  <c r="B32053" i="1"/>
  <c r="B32057" i="1"/>
  <c r="B32061" i="1"/>
  <c r="B32065" i="1"/>
  <c r="B32069" i="1"/>
  <c r="B32073" i="1"/>
  <c r="B32077" i="1"/>
  <c r="B32081" i="1"/>
  <c r="B32085" i="1"/>
  <c r="B32089" i="1"/>
  <c r="B32093" i="1"/>
  <c r="B32097" i="1"/>
  <c r="B32101" i="1"/>
  <c r="B32105" i="1"/>
  <c r="B32109" i="1"/>
  <c r="B32113" i="1"/>
  <c r="B32117" i="1"/>
  <c r="B32121" i="1"/>
  <c r="B32125" i="1"/>
  <c r="B32129" i="1"/>
  <c r="B32133" i="1"/>
  <c r="B32137" i="1"/>
  <c r="B32141" i="1"/>
  <c r="B32145" i="1"/>
  <c r="B32149" i="1"/>
  <c r="B32153" i="1"/>
  <c r="B32157" i="1"/>
  <c r="B32161" i="1"/>
  <c r="B32165" i="1"/>
  <c r="B32169" i="1"/>
  <c r="B32173" i="1"/>
  <c r="B32177" i="1"/>
  <c r="B32181" i="1"/>
  <c r="B32185" i="1"/>
  <c r="B32189" i="1"/>
  <c r="B32193" i="1"/>
  <c r="B32197" i="1"/>
  <c r="B32201" i="1"/>
  <c r="B32205" i="1"/>
  <c r="B32209" i="1"/>
  <c r="B32213" i="1"/>
  <c r="B32217" i="1"/>
  <c r="B32221" i="1"/>
  <c r="B32225" i="1"/>
  <c r="B32229" i="1"/>
  <c r="B32233" i="1"/>
  <c r="B32237" i="1"/>
  <c r="B32241" i="1"/>
  <c r="B32245" i="1"/>
  <c r="B32249" i="1"/>
  <c r="B32253" i="1"/>
  <c r="B32257" i="1"/>
  <c r="B32261" i="1"/>
  <c r="B32265" i="1"/>
  <c r="B32269" i="1"/>
  <c r="B32273" i="1"/>
  <c r="B32277" i="1"/>
  <c r="B32281" i="1"/>
  <c r="B32285" i="1"/>
  <c r="B32289" i="1"/>
  <c r="B32293" i="1"/>
  <c r="B32297" i="1"/>
  <c r="B32301" i="1"/>
  <c r="B32305" i="1"/>
  <c r="B32309" i="1"/>
  <c r="B32313" i="1"/>
  <c r="B32317" i="1"/>
  <c r="B32321" i="1"/>
  <c r="B32325" i="1"/>
  <c r="B32329" i="1"/>
  <c r="B32333" i="1"/>
  <c r="B32337" i="1"/>
  <c r="B32341" i="1"/>
  <c r="B32345" i="1"/>
  <c r="B32349" i="1"/>
  <c r="B32353" i="1"/>
  <c r="B32357" i="1"/>
  <c r="B32361" i="1"/>
  <c r="B32365" i="1"/>
  <c r="B32369" i="1"/>
  <c r="B32373" i="1"/>
  <c r="B32377" i="1"/>
  <c r="B32381" i="1"/>
  <c r="B32385" i="1"/>
  <c r="B32389" i="1"/>
  <c r="B32393" i="1"/>
  <c r="B32397" i="1"/>
  <c r="B32401" i="1"/>
  <c r="B32405" i="1"/>
  <c r="B32409" i="1"/>
  <c r="B32413" i="1"/>
  <c r="B32417" i="1"/>
  <c r="B32421" i="1"/>
  <c r="B32425" i="1"/>
  <c r="B32429" i="1"/>
  <c r="B32433" i="1"/>
  <c r="B32437" i="1"/>
  <c r="B32441" i="1"/>
  <c r="B32445" i="1"/>
  <c r="B32449" i="1"/>
  <c r="B32453" i="1"/>
  <c r="B32457" i="1"/>
  <c r="B32461" i="1"/>
  <c r="B32465" i="1"/>
  <c r="B32469" i="1"/>
  <c r="B32473" i="1"/>
  <c r="B32477" i="1"/>
  <c r="B32481" i="1"/>
  <c r="B32485" i="1"/>
  <c r="B32489" i="1"/>
  <c r="B32493" i="1"/>
  <c r="B32497" i="1"/>
  <c r="B32501" i="1"/>
  <c r="B32505" i="1"/>
  <c r="B32509" i="1"/>
  <c r="B32513" i="1"/>
  <c r="B32517" i="1"/>
  <c r="B32521" i="1"/>
  <c r="B32525" i="1"/>
  <c r="B32529" i="1"/>
  <c r="B32533" i="1"/>
  <c r="B32537" i="1"/>
  <c r="B32541" i="1"/>
  <c r="B32545" i="1"/>
  <c r="B32549" i="1"/>
  <c r="B32553" i="1"/>
  <c r="B32557" i="1"/>
  <c r="B32561" i="1"/>
  <c r="B32565" i="1"/>
  <c r="B32569" i="1"/>
  <c r="B32573" i="1"/>
  <c r="B32577" i="1"/>
  <c r="B32581" i="1"/>
  <c r="B32585" i="1"/>
  <c r="B32589" i="1"/>
  <c r="B32593" i="1"/>
  <c r="B32597" i="1"/>
  <c r="B32601" i="1"/>
  <c r="B32605" i="1"/>
  <c r="B32609" i="1"/>
  <c r="B32613" i="1"/>
  <c r="B32617" i="1"/>
  <c r="B32621" i="1"/>
  <c r="B32625" i="1"/>
  <c r="B32629" i="1"/>
  <c r="B32633" i="1"/>
  <c r="B32637" i="1"/>
  <c r="B32641" i="1"/>
  <c r="B32645" i="1"/>
  <c r="B32649" i="1"/>
  <c r="B32653" i="1"/>
  <c r="B32657" i="1"/>
  <c r="B32661" i="1"/>
  <c r="B32665" i="1"/>
  <c r="B32669" i="1"/>
  <c r="B32673" i="1"/>
  <c r="B32677" i="1"/>
  <c r="B32681" i="1"/>
  <c r="B32685" i="1"/>
  <c r="B32689" i="1"/>
  <c r="B32693" i="1"/>
  <c r="B32697" i="1"/>
  <c r="B32701" i="1"/>
  <c r="B32705" i="1"/>
  <c r="B32709" i="1"/>
  <c r="B32713" i="1"/>
  <c r="B32717" i="1"/>
  <c r="B32721" i="1"/>
  <c r="B32725" i="1"/>
  <c r="B32729" i="1"/>
  <c r="B32733" i="1"/>
  <c r="B32737" i="1"/>
  <c r="B32741" i="1"/>
  <c r="B32745" i="1"/>
  <c r="B32749" i="1"/>
  <c r="B32753" i="1"/>
  <c r="B32757" i="1"/>
  <c r="B32761" i="1"/>
  <c r="B32765" i="1"/>
  <c r="B32769" i="1"/>
  <c r="B32773" i="1"/>
  <c r="B32777" i="1"/>
  <c r="B32781" i="1"/>
  <c r="B32785" i="1"/>
  <c r="B32789" i="1"/>
  <c r="B32793" i="1"/>
  <c r="B32797" i="1"/>
  <c r="B32801" i="1"/>
  <c r="B32805" i="1"/>
  <c r="B32809" i="1"/>
  <c r="B32813" i="1"/>
  <c r="B32817" i="1"/>
  <c r="B32821" i="1"/>
  <c r="B32825" i="1"/>
  <c r="B32829" i="1"/>
  <c r="B32833" i="1"/>
  <c r="B32837" i="1"/>
  <c r="B32841" i="1"/>
  <c r="B32845" i="1"/>
  <c r="B32849" i="1"/>
  <c r="B32853" i="1"/>
  <c r="B32857" i="1"/>
  <c r="B32861" i="1"/>
  <c r="B32865" i="1"/>
  <c r="B32869" i="1"/>
  <c r="B32873" i="1"/>
  <c r="B32877" i="1"/>
  <c r="B32881" i="1"/>
  <c r="B32885" i="1"/>
  <c r="B32889" i="1"/>
  <c r="B32893" i="1"/>
  <c r="B32897" i="1"/>
  <c r="B32901" i="1"/>
  <c r="B32905" i="1"/>
  <c r="B32909" i="1"/>
  <c r="B32913" i="1"/>
  <c r="B32917" i="1"/>
  <c r="B32921" i="1"/>
  <c r="B32925" i="1"/>
  <c r="B32929" i="1"/>
  <c r="B32933" i="1"/>
  <c r="B32937" i="1"/>
  <c r="B32941" i="1"/>
  <c r="B32945" i="1"/>
  <c r="B32949" i="1"/>
  <c r="B32953" i="1"/>
  <c r="B32957" i="1"/>
  <c r="B32961" i="1"/>
  <c r="B32965" i="1"/>
  <c r="B32969" i="1"/>
  <c r="B32973" i="1"/>
  <c r="B32977" i="1"/>
  <c r="B32981" i="1"/>
  <c r="B32985" i="1"/>
  <c r="B32989" i="1"/>
  <c r="B32993" i="1"/>
  <c r="B32997" i="1"/>
  <c r="B33001" i="1"/>
  <c r="B33005" i="1"/>
  <c r="B33009" i="1"/>
  <c r="B33013" i="1"/>
  <c r="B33017" i="1"/>
  <c r="B33021" i="1"/>
  <c r="B33025" i="1"/>
  <c r="B33029" i="1"/>
  <c r="B33033" i="1"/>
  <c r="B33037" i="1"/>
  <c r="B33041" i="1"/>
  <c r="B33045" i="1"/>
  <c r="B33049" i="1"/>
  <c r="B33053" i="1"/>
  <c r="B33057" i="1"/>
  <c r="B33061" i="1"/>
  <c r="B33065" i="1"/>
  <c r="B33069" i="1"/>
  <c r="B33073" i="1"/>
  <c r="B33077" i="1"/>
  <c r="B33081" i="1"/>
  <c r="B33085" i="1"/>
  <c r="B33089" i="1"/>
  <c r="B33093" i="1"/>
  <c r="B33097" i="1"/>
  <c r="B33101" i="1"/>
  <c r="B33105" i="1"/>
  <c r="B33109" i="1"/>
  <c r="B33113" i="1"/>
  <c r="B33117" i="1"/>
  <c r="B33121" i="1"/>
  <c r="B33125" i="1"/>
  <c r="B33129" i="1"/>
  <c r="B33133" i="1"/>
  <c r="B33137" i="1"/>
  <c r="B33141" i="1"/>
  <c r="B33145" i="1"/>
  <c r="B33149" i="1"/>
  <c r="B33153" i="1"/>
  <c r="B33157" i="1"/>
  <c r="B33161" i="1"/>
  <c r="B33165" i="1"/>
  <c r="B33169" i="1"/>
  <c r="B33173" i="1"/>
  <c r="B33177" i="1"/>
  <c r="B33181" i="1"/>
  <c r="B33185" i="1"/>
  <c r="B33189" i="1"/>
  <c r="B33193" i="1"/>
  <c r="B33197" i="1"/>
  <c r="B33201" i="1"/>
  <c r="B33205" i="1"/>
  <c r="B33209" i="1"/>
  <c r="B33213" i="1"/>
  <c r="B33217" i="1"/>
  <c r="B33221" i="1"/>
  <c r="B33225" i="1"/>
  <c r="B33229" i="1"/>
  <c r="B33233" i="1"/>
  <c r="B33237" i="1"/>
  <c r="B33241" i="1"/>
  <c r="B33245" i="1"/>
  <c r="B33249" i="1"/>
  <c r="B33253" i="1"/>
  <c r="B33257" i="1"/>
  <c r="B33261" i="1"/>
  <c r="B33265" i="1"/>
  <c r="B33269" i="1"/>
  <c r="B33273" i="1"/>
  <c r="B33277" i="1"/>
  <c r="B33281" i="1"/>
  <c r="B33285" i="1"/>
  <c r="B33289" i="1"/>
  <c r="B33293" i="1"/>
  <c r="B33297" i="1"/>
  <c r="B33301" i="1"/>
  <c r="B33305" i="1"/>
  <c r="B33309" i="1"/>
  <c r="B33313" i="1"/>
  <c r="B33317" i="1"/>
  <c r="B33321" i="1"/>
  <c r="B33325" i="1"/>
  <c r="B33329" i="1"/>
  <c r="B33333" i="1"/>
  <c r="B33337" i="1"/>
  <c r="B33341" i="1"/>
  <c r="B33345" i="1"/>
  <c r="B33349" i="1"/>
  <c r="B33353" i="1"/>
  <c r="B33357" i="1"/>
  <c r="B33361" i="1"/>
  <c r="B33365" i="1"/>
  <c r="B33369" i="1"/>
  <c r="B33373" i="1"/>
  <c r="B33377" i="1"/>
  <c r="B33381" i="1"/>
  <c r="B33385" i="1"/>
  <c r="B33389" i="1"/>
  <c r="B33393" i="1"/>
  <c r="B33397" i="1"/>
  <c r="B33401" i="1"/>
  <c r="B33405" i="1"/>
  <c r="B33409" i="1"/>
  <c r="B33413" i="1"/>
  <c r="B33417" i="1"/>
  <c r="B33421" i="1"/>
  <c r="B33425" i="1"/>
  <c r="B33429" i="1"/>
  <c r="B33433" i="1"/>
  <c r="B33437" i="1"/>
  <c r="B33441" i="1"/>
  <c r="B33445" i="1"/>
  <c r="B33449" i="1"/>
  <c r="B33453" i="1"/>
  <c r="B33457" i="1"/>
  <c r="B33461" i="1"/>
  <c r="B33465" i="1"/>
  <c r="B33469" i="1"/>
  <c r="B33473" i="1"/>
  <c r="B33477" i="1"/>
  <c r="B33481" i="1"/>
  <c r="B33485" i="1"/>
  <c r="B33489" i="1"/>
  <c r="B33493" i="1"/>
  <c r="B33497" i="1"/>
  <c r="B33501" i="1"/>
  <c r="B33505" i="1"/>
  <c r="B33509" i="1"/>
  <c r="B33513" i="1"/>
  <c r="B33517" i="1"/>
  <c r="B33521" i="1"/>
  <c r="B33525" i="1"/>
  <c r="B33529" i="1"/>
  <c r="B33533" i="1"/>
  <c r="B33537" i="1"/>
  <c r="B33541" i="1"/>
  <c r="B33545" i="1"/>
  <c r="B33549" i="1"/>
  <c r="B33553" i="1"/>
  <c r="B33557" i="1"/>
  <c r="B33561" i="1"/>
  <c r="B33565" i="1"/>
  <c r="B33569" i="1"/>
  <c r="B33573" i="1"/>
  <c r="B33577" i="1"/>
  <c r="B33581" i="1"/>
  <c r="B33585" i="1"/>
  <c r="B33589" i="1"/>
  <c r="B33593" i="1"/>
  <c r="B33597" i="1"/>
  <c r="B33601" i="1"/>
  <c r="B33605" i="1"/>
  <c r="B33609" i="1"/>
  <c r="B33613" i="1"/>
  <c r="B33617" i="1"/>
  <c r="B33621" i="1"/>
  <c r="B33625" i="1"/>
  <c r="B33629" i="1"/>
  <c r="B33633" i="1"/>
  <c r="B33637" i="1"/>
  <c r="B33641" i="1"/>
  <c r="B33645" i="1"/>
  <c r="B33649" i="1"/>
  <c r="B33653" i="1"/>
  <c r="B33657" i="1"/>
  <c r="B33661" i="1"/>
  <c r="B33665" i="1"/>
  <c r="B33669" i="1"/>
  <c r="B33673" i="1"/>
  <c r="B33677" i="1"/>
  <c r="B33681" i="1"/>
  <c r="B33685" i="1"/>
  <c r="B33689" i="1"/>
  <c r="B33693" i="1"/>
  <c r="B33697" i="1"/>
  <c r="B33701" i="1"/>
  <c r="B33705" i="1"/>
  <c r="B33709" i="1"/>
  <c r="B33713" i="1"/>
  <c r="B33717" i="1"/>
  <c r="B33721" i="1"/>
  <c r="B33725" i="1"/>
  <c r="B33729" i="1"/>
  <c r="B33733" i="1"/>
  <c r="B33737" i="1"/>
  <c r="B33741" i="1"/>
  <c r="B33745" i="1"/>
  <c r="B33749" i="1"/>
  <c r="B33753" i="1"/>
  <c r="B33757" i="1"/>
  <c r="B33761" i="1"/>
  <c r="B33765" i="1"/>
  <c r="B33769" i="1"/>
  <c r="B33773" i="1"/>
  <c r="B33777" i="1"/>
  <c r="B33781" i="1"/>
  <c r="B33785" i="1"/>
  <c r="B33789" i="1"/>
  <c r="B33793" i="1"/>
  <c r="B33797" i="1"/>
  <c r="B33801" i="1"/>
  <c r="B33805" i="1"/>
  <c r="B33809" i="1"/>
  <c r="B33813" i="1"/>
  <c r="B33817" i="1"/>
  <c r="B33821" i="1"/>
  <c r="B33825" i="1"/>
  <c r="B33829" i="1"/>
  <c r="B33833" i="1"/>
  <c r="B33837" i="1"/>
  <c r="B33841" i="1"/>
  <c r="B33845" i="1"/>
  <c r="B33849" i="1"/>
  <c r="B33853" i="1"/>
  <c r="B33857" i="1"/>
  <c r="B33861" i="1"/>
  <c r="B33865" i="1"/>
  <c r="B33869" i="1"/>
  <c r="B33873" i="1"/>
  <c r="B33877" i="1"/>
  <c r="B33881" i="1"/>
  <c r="B33885" i="1"/>
  <c r="B33889" i="1"/>
  <c r="B33893" i="1"/>
  <c r="B33897" i="1"/>
  <c r="B33901" i="1"/>
  <c r="B33905" i="1"/>
  <c r="B33909" i="1"/>
  <c r="B33913" i="1"/>
  <c r="B33917" i="1"/>
  <c r="B33921" i="1"/>
  <c r="B33925" i="1"/>
  <c r="B33929" i="1"/>
  <c r="B33933" i="1"/>
  <c r="B33937" i="1"/>
  <c r="B33941" i="1"/>
  <c r="B33945" i="1"/>
  <c r="B33949" i="1"/>
  <c r="B33953" i="1"/>
  <c r="B33957" i="1"/>
  <c r="B33961" i="1"/>
  <c r="B33965" i="1"/>
  <c r="B33969" i="1"/>
  <c r="B33973" i="1"/>
  <c r="B33977" i="1"/>
  <c r="B33981" i="1"/>
  <c r="B33985" i="1"/>
  <c r="B33989" i="1"/>
  <c r="B33993" i="1"/>
  <c r="B33997" i="1"/>
  <c r="B34001" i="1"/>
  <c r="B34005" i="1"/>
  <c r="B34009" i="1"/>
  <c r="B34013" i="1"/>
  <c r="B34017" i="1"/>
  <c r="B34021" i="1"/>
  <c r="B34025" i="1"/>
  <c r="B34029" i="1"/>
  <c r="B34033" i="1"/>
  <c r="B34037" i="1"/>
  <c r="B34041" i="1"/>
  <c r="B34045" i="1"/>
  <c r="B34049" i="1"/>
  <c r="B34053" i="1"/>
  <c r="B34057" i="1"/>
  <c r="B34061" i="1"/>
  <c r="B34065" i="1"/>
  <c r="B34069" i="1"/>
  <c r="B34073" i="1"/>
  <c r="B34077" i="1"/>
  <c r="B34081" i="1"/>
  <c r="B34085" i="1"/>
  <c r="B34089" i="1"/>
  <c r="B34093" i="1"/>
  <c r="B34097" i="1"/>
  <c r="B34101" i="1"/>
  <c r="B34105" i="1"/>
  <c r="B34109" i="1"/>
  <c r="B34113" i="1"/>
  <c r="B34117" i="1"/>
  <c r="B34121" i="1"/>
  <c r="B34125" i="1"/>
  <c r="B34129" i="1"/>
  <c r="B34133" i="1"/>
  <c r="B34137" i="1"/>
  <c r="B34141" i="1"/>
  <c r="B34145" i="1"/>
  <c r="B34149" i="1"/>
  <c r="B34153" i="1"/>
  <c r="B34157" i="1"/>
  <c r="B34161" i="1"/>
  <c r="B34165" i="1"/>
  <c r="B34169" i="1"/>
  <c r="B34173" i="1"/>
  <c r="B34177" i="1"/>
  <c r="B34181" i="1"/>
  <c r="B34185" i="1"/>
  <c r="B34189" i="1"/>
  <c r="B34193" i="1"/>
  <c r="B34197" i="1"/>
  <c r="B34201" i="1"/>
  <c r="B34205" i="1"/>
  <c r="B34209" i="1"/>
  <c r="B34213" i="1"/>
  <c r="B34217" i="1"/>
  <c r="B34221" i="1"/>
  <c r="B34225" i="1"/>
  <c r="B34229" i="1"/>
  <c r="B34233" i="1"/>
  <c r="B34237" i="1"/>
  <c r="B34241" i="1"/>
  <c r="B34245" i="1"/>
  <c r="B34249" i="1"/>
  <c r="B34253" i="1"/>
  <c r="B34257" i="1"/>
  <c r="B34261" i="1"/>
  <c r="B34265" i="1"/>
  <c r="B34269" i="1"/>
  <c r="B34273" i="1"/>
  <c r="B34277" i="1"/>
  <c r="B34281" i="1"/>
  <c r="B34285" i="1"/>
  <c r="B34289" i="1"/>
  <c r="B34293" i="1"/>
  <c r="B34297" i="1"/>
  <c r="B34301" i="1"/>
  <c r="B34305" i="1"/>
  <c r="B34309" i="1"/>
  <c r="B34313" i="1"/>
  <c r="B34317" i="1"/>
  <c r="B34321" i="1"/>
  <c r="B34325" i="1"/>
  <c r="B34329" i="1"/>
  <c r="B34333" i="1"/>
  <c r="B34337" i="1"/>
  <c r="B34341" i="1"/>
  <c r="B34345" i="1"/>
  <c r="B34349" i="1"/>
  <c r="B34353" i="1"/>
  <c r="B34357" i="1"/>
  <c r="B34361" i="1"/>
  <c r="B34365" i="1"/>
  <c r="B34369" i="1"/>
  <c r="B34373" i="1"/>
  <c r="B34377" i="1"/>
  <c r="B34381" i="1"/>
  <c r="B34385" i="1"/>
  <c r="B34389" i="1"/>
  <c r="B34393" i="1"/>
  <c r="B34397" i="1"/>
  <c r="B34401" i="1"/>
  <c r="B34405" i="1"/>
  <c r="B34409" i="1"/>
  <c r="B34413" i="1"/>
  <c r="B34417" i="1"/>
  <c r="B34421" i="1"/>
  <c r="B34425" i="1"/>
  <c r="B34429" i="1"/>
  <c r="B34433" i="1"/>
  <c r="B34437" i="1"/>
  <c r="B34441" i="1"/>
  <c r="B34445" i="1"/>
  <c r="B34449" i="1"/>
  <c r="B34453" i="1"/>
  <c r="B34457" i="1"/>
  <c r="B34461" i="1"/>
  <c r="B34465" i="1"/>
  <c r="B34469" i="1"/>
  <c r="B34473" i="1"/>
  <c r="B34477" i="1"/>
  <c r="B34481" i="1"/>
  <c r="B34485" i="1"/>
  <c r="B34489" i="1"/>
  <c r="B34493" i="1"/>
  <c r="B34497" i="1"/>
  <c r="B34501" i="1"/>
  <c r="B34505" i="1"/>
  <c r="B34509" i="1"/>
  <c r="B34513" i="1"/>
  <c r="B34517" i="1"/>
  <c r="B34521" i="1"/>
  <c r="B34525" i="1"/>
  <c r="B34529" i="1"/>
  <c r="B34533" i="1"/>
  <c r="B34537" i="1"/>
  <c r="B34541" i="1"/>
  <c r="B34545" i="1"/>
  <c r="B34549" i="1"/>
  <c r="B34553" i="1"/>
  <c r="B34557" i="1"/>
  <c r="B34561" i="1"/>
  <c r="B34565" i="1"/>
  <c r="B34569" i="1"/>
  <c r="B34573" i="1"/>
  <c r="B34577" i="1"/>
  <c r="B34581" i="1"/>
  <c r="B34585" i="1"/>
  <c r="B34589" i="1"/>
  <c r="B34593" i="1"/>
  <c r="B34597" i="1"/>
  <c r="B34601" i="1"/>
  <c r="B34605" i="1"/>
  <c r="B34609" i="1"/>
  <c r="B34613" i="1"/>
  <c r="B34617" i="1"/>
  <c r="B34621" i="1"/>
  <c r="B34625" i="1"/>
  <c r="B34629" i="1"/>
  <c r="B34633" i="1"/>
  <c r="B34637" i="1"/>
  <c r="B34641" i="1"/>
  <c r="B34645" i="1"/>
  <c r="B34649" i="1"/>
  <c r="B34653" i="1"/>
  <c r="B34657" i="1"/>
  <c r="B34661" i="1"/>
  <c r="B34665" i="1"/>
  <c r="B34669" i="1"/>
  <c r="B34673" i="1"/>
  <c r="B34677" i="1"/>
  <c r="B34681" i="1"/>
  <c r="B34685" i="1"/>
  <c r="B34689" i="1"/>
  <c r="B34693" i="1"/>
  <c r="B34697" i="1"/>
  <c r="B34701" i="1"/>
  <c r="B34705" i="1"/>
  <c r="B34709" i="1"/>
  <c r="B34713" i="1"/>
  <c r="B34717" i="1"/>
  <c r="B34721" i="1"/>
  <c r="B34725" i="1"/>
  <c r="B34729" i="1"/>
  <c r="B34733" i="1"/>
  <c r="B34737" i="1"/>
  <c r="B34741" i="1"/>
  <c r="B34745" i="1"/>
  <c r="B34749" i="1"/>
  <c r="B34753" i="1"/>
  <c r="B34757" i="1"/>
  <c r="B34761" i="1"/>
  <c r="B34765" i="1"/>
  <c r="B34769" i="1"/>
  <c r="B34773" i="1"/>
  <c r="B34777" i="1"/>
  <c r="B34781" i="1"/>
  <c r="B34785" i="1"/>
  <c r="B34789" i="1"/>
  <c r="B34793" i="1"/>
  <c r="B34797" i="1"/>
  <c r="B34801" i="1"/>
  <c r="B34805" i="1"/>
  <c r="B34809" i="1"/>
  <c r="B34813" i="1"/>
  <c r="B34817" i="1"/>
  <c r="B34821" i="1"/>
  <c r="B34825" i="1"/>
  <c r="B34829" i="1"/>
  <c r="B34833" i="1"/>
  <c r="B34837" i="1"/>
  <c r="B34841" i="1"/>
  <c r="B34845" i="1"/>
  <c r="B34849" i="1"/>
  <c r="B34853" i="1"/>
  <c r="B34857" i="1"/>
  <c r="B34861" i="1"/>
  <c r="B34865" i="1"/>
  <c r="B34869" i="1"/>
  <c r="B34873" i="1"/>
  <c r="B34877" i="1"/>
  <c r="B34881" i="1"/>
  <c r="B34885" i="1"/>
  <c r="B34889" i="1"/>
  <c r="B34893" i="1"/>
  <c r="B34897" i="1"/>
  <c r="B34901" i="1"/>
  <c r="B34905" i="1"/>
  <c r="B34909" i="1"/>
  <c r="B34913" i="1"/>
  <c r="B34917" i="1"/>
  <c r="B34921" i="1"/>
  <c r="B34925" i="1"/>
  <c r="B34929" i="1"/>
  <c r="B34933" i="1"/>
  <c r="B34937" i="1"/>
  <c r="B34941" i="1"/>
  <c r="B34945" i="1"/>
  <c r="B34949" i="1"/>
  <c r="B34953" i="1"/>
  <c r="B34957" i="1"/>
  <c r="B34961" i="1"/>
  <c r="B34965" i="1"/>
  <c r="B34969" i="1"/>
  <c r="B34973" i="1"/>
  <c r="B34977" i="1"/>
  <c r="B34981" i="1"/>
  <c r="B34985" i="1"/>
  <c r="B34989" i="1"/>
  <c r="B34993" i="1"/>
  <c r="B34997" i="1"/>
  <c r="B35001" i="1"/>
  <c r="B35005" i="1"/>
  <c r="B35009" i="1"/>
  <c r="B35013" i="1"/>
  <c r="B35017" i="1"/>
  <c r="B35021" i="1"/>
  <c r="B35025" i="1"/>
  <c r="B35029" i="1"/>
  <c r="B35033" i="1"/>
  <c r="B35037" i="1"/>
  <c r="B35041" i="1"/>
  <c r="B35045" i="1"/>
  <c r="B35049" i="1"/>
  <c r="B35053" i="1"/>
  <c r="B35057" i="1"/>
  <c r="B35061" i="1"/>
  <c r="B35065" i="1"/>
  <c r="B35069" i="1"/>
  <c r="B35073" i="1"/>
  <c r="B35077" i="1"/>
  <c r="B35081" i="1"/>
  <c r="B35085" i="1"/>
  <c r="B35089" i="1"/>
  <c r="B35093" i="1"/>
  <c r="B35097" i="1"/>
  <c r="B35101" i="1"/>
  <c r="B35105" i="1"/>
  <c r="B35109" i="1"/>
  <c r="B35113" i="1"/>
  <c r="B35117" i="1"/>
  <c r="B35121" i="1"/>
  <c r="B35125" i="1"/>
  <c r="B35129" i="1"/>
  <c r="B35133" i="1"/>
  <c r="B35137" i="1"/>
  <c r="B35141" i="1"/>
  <c r="B35145" i="1"/>
  <c r="B35149" i="1"/>
  <c r="B35153" i="1"/>
  <c r="B35157" i="1"/>
  <c r="B35161" i="1"/>
  <c r="B35165" i="1"/>
  <c r="B35169" i="1"/>
  <c r="B35173" i="1"/>
  <c r="B35177" i="1"/>
  <c r="B35181" i="1"/>
  <c r="B35185" i="1"/>
  <c r="B35189" i="1"/>
  <c r="B35193" i="1"/>
  <c r="B35197" i="1"/>
  <c r="B35201" i="1"/>
  <c r="B35205" i="1"/>
  <c r="B35209" i="1"/>
  <c r="B35213" i="1"/>
  <c r="B35217" i="1"/>
  <c r="B35221" i="1"/>
  <c r="B35225" i="1"/>
  <c r="B35229" i="1"/>
  <c r="B35233" i="1"/>
  <c r="B35237" i="1"/>
  <c r="B35241" i="1"/>
  <c r="B35245" i="1"/>
  <c r="B35249" i="1"/>
  <c r="B35253" i="1"/>
  <c r="B35257" i="1"/>
  <c r="B35261" i="1"/>
  <c r="B35265" i="1"/>
  <c r="B35269" i="1"/>
  <c r="B35273" i="1"/>
  <c r="B35277" i="1"/>
  <c r="B35281" i="1"/>
  <c r="B35285" i="1"/>
  <c r="B35289" i="1"/>
  <c r="B35293" i="1"/>
  <c r="B35297" i="1"/>
  <c r="B35301" i="1"/>
  <c r="B35305" i="1"/>
  <c r="B35309" i="1"/>
  <c r="B35313" i="1"/>
  <c r="B35317" i="1"/>
  <c r="B35321" i="1"/>
  <c r="B35325" i="1"/>
  <c r="B35329" i="1"/>
  <c r="B35333" i="1"/>
  <c r="B35337" i="1"/>
  <c r="B35341" i="1"/>
  <c r="B35345" i="1"/>
  <c r="B35349" i="1"/>
  <c r="B35353" i="1"/>
  <c r="B35357" i="1"/>
  <c r="B35361" i="1"/>
  <c r="B35365" i="1"/>
  <c r="B35369" i="1"/>
  <c r="B35373" i="1"/>
  <c r="B35377" i="1"/>
  <c r="B35381" i="1"/>
  <c r="B35385" i="1"/>
  <c r="B35389" i="1"/>
  <c r="B35393" i="1"/>
  <c r="B35397" i="1"/>
  <c r="B35401" i="1"/>
  <c r="B35405" i="1"/>
  <c r="B35409" i="1"/>
  <c r="B35413" i="1"/>
  <c r="B35417" i="1"/>
  <c r="B35421" i="1"/>
  <c r="B35425" i="1"/>
  <c r="B35429" i="1"/>
  <c r="B35433" i="1"/>
  <c r="B35437" i="1"/>
  <c r="B35441" i="1"/>
  <c r="B35445" i="1"/>
  <c r="B35449" i="1"/>
  <c r="B35453" i="1"/>
  <c r="B35457" i="1"/>
  <c r="B35461" i="1"/>
  <c r="B35465" i="1"/>
  <c r="B35469" i="1"/>
  <c r="B35473" i="1"/>
  <c r="B35477" i="1"/>
  <c r="B35481" i="1"/>
  <c r="B35485" i="1"/>
  <c r="B35489" i="1"/>
  <c r="B35493" i="1"/>
  <c r="B35497" i="1"/>
  <c r="B35501" i="1"/>
  <c r="B35505" i="1"/>
  <c r="B35509" i="1"/>
  <c r="B35513" i="1"/>
  <c r="B35517" i="1"/>
  <c r="B35521" i="1"/>
  <c r="B35525" i="1"/>
  <c r="B35529" i="1"/>
  <c r="B35533" i="1"/>
  <c r="B35537" i="1"/>
  <c r="B35541" i="1"/>
  <c r="B35545" i="1"/>
  <c r="B35549" i="1"/>
  <c r="B35553" i="1"/>
  <c r="B35557" i="1"/>
  <c r="B35561" i="1"/>
  <c r="B35565" i="1"/>
  <c r="B35569" i="1"/>
  <c r="B35573" i="1"/>
  <c r="B35577" i="1"/>
  <c r="B35581" i="1"/>
  <c r="B35585" i="1"/>
  <c r="B35589" i="1"/>
  <c r="B35593" i="1"/>
  <c r="B35597" i="1"/>
  <c r="B35601" i="1"/>
  <c r="B35605" i="1"/>
  <c r="B35609" i="1"/>
  <c r="B35613" i="1"/>
  <c r="B35617" i="1"/>
  <c r="B35621" i="1"/>
  <c r="B35625" i="1"/>
  <c r="B35629" i="1"/>
  <c r="B35633" i="1"/>
  <c r="B35637" i="1"/>
  <c r="B35641" i="1"/>
  <c r="B35645" i="1"/>
  <c r="B35649" i="1"/>
  <c r="B35653" i="1"/>
  <c r="B35657" i="1"/>
  <c r="B35661" i="1"/>
  <c r="B35665" i="1"/>
  <c r="B35669" i="1"/>
  <c r="B35673" i="1"/>
  <c r="B35677" i="1"/>
  <c r="B35681" i="1"/>
  <c r="B35685" i="1"/>
  <c r="B35689" i="1"/>
  <c r="B35693" i="1"/>
  <c r="B35697" i="1"/>
  <c r="B35701" i="1"/>
  <c r="B35705" i="1"/>
  <c r="B35709" i="1"/>
  <c r="B35713" i="1"/>
  <c r="B35717" i="1"/>
  <c r="B35721" i="1"/>
  <c r="B35725" i="1"/>
  <c r="B35729" i="1"/>
  <c r="B35733" i="1"/>
  <c r="B35737" i="1"/>
  <c r="B35741" i="1"/>
  <c r="B35745" i="1"/>
  <c r="B35749" i="1"/>
  <c r="B35753" i="1"/>
  <c r="B35757" i="1"/>
  <c r="B35761" i="1"/>
  <c r="B35765" i="1"/>
  <c r="B35769" i="1"/>
  <c r="B35773" i="1"/>
  <c r="B35777" i="1"/>
  <c r="B35781" i="1"/>
  <c r="B35785" i="1"/>
  <c r="B35789" i="1"/>
  <c r="B35793" i="1"/>
  <c r="B35797" i="1"/>
  <c r="B35801" i="1"/>
  <c r="B35805" i="1"/>
  <c r="B35809" i="1"/>
  <c r="B35813" i="1"/>
  <c r="B35817" i="1"/>
  <c r="B35821" i="1"/>
  <c r="B35825" i="1"/>
  <c r="B35829" i="1"/>
  <c r="B35833" i="1"/>
  <c r="B35837" i="1"/>
  <c r="B35841" i="1"/>
  <c r="B35845" i="1"/>
  <c r="B35849" i="1"/>
  <c r="B35853" i="1"/>
  <c r="B35857" i="1"/>
  <c r="B35861" i="1"/>
  <c r="B35865" i="1"/>
  <c r="B35869" i="1"/>
  <c r="B35873" i="1"/>
  <c r="B35877" i="1"/>
  <c r="B35881" i="1"/>
  <c r="B35885" i="1"/>
  <c r="B35889" i="1"/>
  <c r="B35893" i="1"/>
  <c r="B35897" i="1"/>
  <c r="B35901" i="1"/>
  <c r="B35905" i="1"/>
  <c r="B35909" i="1"/>
  <c r="B35913" i="1"/>
  <c r="B35917" i="1"/>
  <c r="B35921" i="1"/>
  <c r="B35925" i="1"/>
  <c r="B35929" i="1"/>
  <c r="B35933" i="1"/>
  <c r="B35937" i="1"/>
  <c r="B35941" i="1"/>
  <c r="B35945" i="1"/>
  <c r="B35949" i="1"/>
  <c r="B35953" i="1"/>
  <c r="B35957" i="1"/>
  <c r="B35961" i="1"/>
  <c r="B35965" i="1"/>
  <c r="B35969" i="1"/>
  <c r="B35973" i="1"/>
  <c r="B35977" i="1"/>
  <c r="B35981" i="1"/>
  <c r="B35985" i="1"/>
  <c r="B35989" i="1"/>
  <c r="B35993" i="1"/>
  <c r="B35997" i="1"/>
  <c r="B36001" i="1"/>
  <c r="B36005" i="1"/>
  <c r="B36009" i="1"/>
  <c r="B36013" i="1"/>
  <c r="B36017" i="1"/>
  <c r="B36021" i="1"/>
  <c r="B36025" i="1"/>
  <c r="B36029" i="1"/>
  <c r="B36033" i="1"/>
  <c r="B36037" i="1"/>
  <c r="B36041" i="1"/>
  <c r="B36045" i="1"/>
  <c r="B36049" i="1"/>
  <c r="B36053" i="1"/>
  <c r="B36057" i="1"/>
  <c r="B36061" i="1"/>
  <c r="B36065" i="1"/>
  <c r="B36069" i="1"/>
  <c r="B36073" i="1"/>
  <c r="B36077" i="1"/>
  <c r="B36081" i="1"/>
  <c r="B36085" i="1"/>
  <c r="B36089" i="1"/>
  <c r="B36093" i="1"/>
  <c r="B36097" i="1"/>
  <c r="B36101" i="1"/>
  <c r="B36105" i="1"/>
  <c r="B36109" i="1"/>
  <c r="B36113" i="1"/>
  <c r="B36117" i="1"/>
  <c r="B36121" i="1"/>
  <c r="B36125" i="1"/>
  <c r="B36129" i="1"/>
  <c r="B36133" i="1"/>
  <c r="B36137" i="1"/>
  <c r="B36141" i="1"/>
  <c r="B36145" i="1"/>
  <c r="B36149" i="1"/>
  <c r="B36153" i="1"/>
  <c r="B36157" i="1"/>
  <c r="B36161" i="1"/>
  <c r="B36165" i="1"/>
  <c r="B36169" i="1"/>
  <c r="B36173" i="1"/>
  <c r="B36177" i="1"/>
  <c r="B36181" i="1"/>
  <c r="B36185" i="1"/>
  <c r="B36189" i="1"/>
  <c r="B36193" i="1"/>
  <c r="B36197" i="1"/>
  <c r="B36201" i="1"/>
  <c r="B36205" i="1"/>
  <c r="B36209" i="1"/>
  <c r="B36213" i="1"/>
  <c r="B36217" i="1"/>
  <c r="B36221" i="1"/>
  <c r="B36225" i="1"/>
  <c r="B36229" i="1"/>
  <c r="B36233" i="1"/>
  <c r="B36237" i="1"/>
  <c r="B36241" i="1"/>
  <c r="B36245" i="1"/>
  <c r="B36249" i="1"/>
  <c r="B36253" i="1"/>
  <c r="B36257" i="1"/>
  <c r="B36261" i="1"/>
  <c r="B36265" i="1"/>
  <c r="B36269" i="1"/>
  <c r="B36273" i="1"/>
  <c r="B36277" i="1"/>
  <c r="B36281" i="1"/>
  <c r="B36285" i="1"/>
  <c r="B36289" i="1"/>
  <c r="B36293" i="1"/>
  <c r="B36297" i="1"/>
  <c r="B36301" i="1"/>
  <c r="B36305" i="1"/>
  <c r="B36309" i="1"/>
  <c r="B36313" i="1"/>
  <c r="B36317" i="1"/>
  <c r="B36321" i="1"/>
  <c r="B36325" i="1"/>
  <c r="B36329" i="1"/>
  <c r="B36333" i="1"/>
  <c r="B36337" i="1"/>
  <c r="B36341" i="1"/>
  <c r="B36345" i="1"/>
  <c r="B36349" i="1"/>
  <c r="B36353" i="1"/>
  <c r="B36357" i="1"/>
  <c r="B36361" i="1"/>
  <c r="B36365" i="1"/>
  <c r="B36369" i="1"/>
  <c r="B36373" i="1"/>
  <c r="B36377" i="1"/>
  <c r="B36381" i="1"/>
  <c r="B36385" i="1"/>
  <c r="B36389" i="1"/>
  <c r="B36393" i="1"/>
  <c r="B36397" i="1"/>
  <c r="B36401" i="1"/>
  <c r="B36405" i="1"/>
  <c r="B36409" i="1"/>
  <c r="B36413" i="1"/>
  <c r="B36417" i="1"/>
  <c r="B36421" i="1"/>
  <c r="B36425" i="1"/>
  <c r="B36429" i="1"/>
  <c r="B36433" i="1"/>
  <c r="B36437" i="1"/>
  <c r="B36441" i="1"/>
  <c r="B36445" i="1"/>
  <c r="B36449" i="1"/>
  <c r="B36453" i="1"/>
  <c r="B36457" i="1"/>
  <c r="B36461" i="1"/>
  <c r="B36465" i="1"/>
  <c r="B36469" i="1"/>
  <c r="B36473" i="1"/>
  <c r="B36477" i="1"/>
  <c r="B36481" i="1"/>
  <c r="B36485" i="1"/>
  <c r="B36489" i="1"/>
  <c r="B36493" i="1"/>
  <c r="B36497" i="1"/>
  <c r="B36501" i="1"/>
  <c r="B36505" i="1"/>
  <c r="B36509" i="1"/>
  <c r="B36513" i="1"/>
  <c r="B36517" i="1"/>
  <c r="B36521" i="1"/>
  <c r="B36525" i="1"/>
  <c r="B36529" i="1"/>
  <c r="B36533" i="1"/>
  <c r="B36537" i="1"/>
  <c r="B36541" i="1"/>
  <c r="B36545" i="1"/>
  <c r="B36549" i="1"/>
  <c r="B36553" i="1"/>
  <c r="B36557" i="1"/>
  <c r="B36561" i="1"/>
  <c r="B36565" i="1"/>
  <c r="B36569" i="1"/>
  <c r="B36573" i="1"/>
  <c r="B36577" i="1"/>
  <c r="B36581" i="1"/>
  <c r="B36585" i="1"/>
  <c r="B36589" i="1"/>
  <c r="B36593" i="1"/>
  <c r="B36597" i="1"/>
  <c r="B36601" i="1"/>
  <c r="B36605" i="1"/>
  <c r="B36609" i="1"/>
  <c r="B36613" i="1"/>
  <c r="B36617" i="1"/>
  <c r="B36621" i="1"/>
  <c r="B36625" i="1"/>
  <c r="B36629" i="1"/>
  <c r="B36633" i="1"/>
  <c r="B36637" i="1"/>
  <c r="B36641" i="1"/>
  <c r="B36645" i="1"/>
  <c r="B36649" i="1"/>
  <c r="B36653" i="1"/>
  <c r="B36657" i="1"/>
  <c r="B36661" i="1"/>
  <c r="B36665" i="1"/>
  <c r="B36669" i="1"/>
  <c r="B36673" i="1"/>
  <c r="B36677" i="1"/>
  <c r="B36681" i="1"/>
  <c r="B36685" i="1"/>
  <c r="B36689" i="1"/>
  <c r="B36693" i="1"/>
  <c r="B36697" i="1"/>
  <c r="B36701" i="1"/>
  <c r="B36705" i="1"/>
  <c r="B36709" i="1"/>
  <c r="B36713" i="1"/>
  <c r="B36717" i="1"/>
  <c r="B36721" i="1"/>
  <c r="B36725" i="1"/>
  <c r="B36729" i="1"/>
  <c r="B36733" i="1"/>
  <c r="B36737" i="1"/>
  <c r="B36741" i="1"/>
  <c r="B36745" i="1"/>
  <c r="B36749" i="1"/>
  <c r="B36753" i="1"/>
  <c r="B36757" i="1"/>
  <c r="B36761" i="1"/>
  <c r="B36765" i="1"/>
  <c r="B36769" i="1"/>
  <c r="B36773" i="1"/>
  <c r="B36777" i="1"/>
  <c r="B36781" i="1"/>
  <c r="B36785" i="1"/>
  <c r="B36789" i="1"/>
  <c r="B36793" i="1"/>
  <c r="B36797" i="1"/>
  <c r="B36801" i="1"/>
  <c r="B36805" i="1"/>
  <c r="B36809" i="1"/>
  <c r="B36813" i="1"/>
  <c r="B36817" i="1"/>
  <c r="B36821" i="1"/>
  <c r="B36825" i="1"/>
  <c r="B36829" i="1"/>
  <c r="B36833" i="1"/>
  <c r="B36837" i="1"/>
  <c r="B36841" i="1"/>
  <c r="B36845" i="1"/>
  <c r="B36849" i="1"/>
  <c r="B36853" i="1"/>
  <c r="B36857" i="1"/>
  <c r="B36861" i="1"/>
  <c r="B36865" i="1"/>
  <c r="B36869" i="1"/>
  <c r="B36873" i="1"/>
  <c r="B36877" i="1"/>
  <c r="B36881" i="1"/>
  <c r="B36885" i="1"/>
  <c r="B36889" i="1"/>
  <c r="B36893" i="1"/>
  <c r="B36897" i="1"/>
  <c r="B36901" i="1"/>
  <c r="B36905" i="1"/>
  <c r="B36909" i="1"/>
  <c r="B36913" i="1"/>
  <c r="A36917" i="1"/>
  <c r="B36919" i="1"/>
  <c r="A36922" i="1"/>
  <c r="A36925" i="1"/>
  <c r="B36927" i="1"/>
  <c r="A36930" i="1"/>
  <c r="A36933" i="1"/>
  <c r="B36935" i="1"/>
  <c r="A36938" i="1"/>
  <c r="A36941" i="1"/>
  <c r="B36943" i="1"/>
  <c r="A36946" i="1"/>
  <c r="A36949" i="1"/>
  <c r="B36951" i="1"/>
  <c r="A36954" i="1"/>
  <c r="A36957" i="1"/>
  <c r="B36959" i="1"/>
  <c r="A36962" i="1"/>
  <c r="A36965" i="1"/>
  <c r="B36967" i="1"/>
  <c r="A36970" i="1"/>
  <c r="A36973" i="1"/>
  <c r="B36975" i="1"/>
  <c r="A36978" i="1"/>
  <c r="A36981" i="1"/>
  <c r="B36983" i="1"/>
  <c r="A36986" i="1"/>
  <c r="A36989" i="1"/>
  <c r="B36991" i="1"/>
  <c r="A36994" i="1"/>
  <c r="A36997" i="1"/>
  <c r="B36999" i="1"/>
  <c r="A37002" i="1"/>
  <c r="A37005" i="1"/>
  <c r="B37007" i="1"/>
  <c r="A37010" i="1"/>
  <c r="A37013" i="1"/>
  <c r="B37015" i="1"/>
  <c r="A37018" i="1"/>
  <c r="A37021" i="1"/>
  <c r="B37023" i="1"/>
  <c r="A37026" i="1"/>
  <c r="A37029" i="1"/>
  <c r="B37031" i="1"/>
  <c r="A37034" i="1"/>
  <c r="A37037" i="1"/>
  <c r="B37039" i="1"/>
  <c r="A37042" i="1"/>
  <c r="A37045" i="1"/>
  <c r="B37047" i="1"/>
  <c r="A37050" i="1"/>
  <c r="A37053" i="1"/>
  <c r="B37055" i="1"/>
  <c r="A37058" i="1"/>
  <c r="A37061" i="1"/>
  <c r="B37063" i="1"/>
  <c r="A37066" i="1"/>
  <c r="A37069" i="1"/>
  <c r="B37071" i="1"/>
  <c r="A37074" i="1"/>
  <c r="A37077" i="1"/>
  <c r="B37079" i="1"/>
  <c r="A37082" i="1"/>
  <c r="A37085" i="1"/>
  <c r="B37087" i="1"/>
  <c r="B37089" i="1"/>
  <c r="B37091" i="1"/>
  <c r="B37093" i="1"/>
  <c r="B37095" i="1"/>
  <c r="B37097" i="1"/>
  <c r="B37099" i="1"/>
  <c r="B37101" i="1"/>
  <c r="B37103" i="1"/>
  <c r="B37105" i="1"/>
  <c r="B37107" i="1"/>
  <c r="B37109" i="1"/>
  <c r="B37111" i="1"/>
  <c r="B37113" i="1"/>
  <c r="B37115" i="1"/>
  <c r="B37117" i="1"/>
  <c r="B37119" i="1"/>
  <c r="B37121" i="1"/>
  <c r="B37123" i="1"/>
  <c r="B37125" i="1"/>
  <c r="B37127" i="1"/>
  <c r="B37129" i="1"/>
  <c r="B37131" i="1"/>
  <c r="B37133" i="1"/>
  <c r="B37135" i="1"/>
  <c r="B37137" i="1"/>
  <c r="B37139" i="1"/>
  <c r="B37141" i="1"/>
  <c r="B37143" i="1"/>
  <c r="B37145" i="1"/>
  <c r="B37147" i="1"/>
  <c r="B37149" i="1"/>
  <c r="B37151" i="1"/>
  <c r="B37153" i="1"/>
  <c r="B37155" i="1"/>
  <c r="B37157" i="1"/>
  <c r="B37159" i="1"/>
  <c r="B37161" i="1"/>
  <c r="B37163" i="1"/>
  <c r="B37165" i="1"/>
  <c r="B37167" i="1"/>
  <c r="B37169" i="1"/>
  <c r="B37171" i="1"/>
  <c r="B37173" i="1"/>
  <c r="B37175" i="1"/>
  <c r="B37177" i="1"/>
  <c r="B37179" i="1"/>
  <c r="B37181" i="1"/>
  <c r="B37183" i="1"/>
  <c r="B37185" i="1"/>
  <c r="B37187" i="1"/>
  <c r="B37189" i="1"/>
  <c r="B37191" i="1"/>
  <c r="B37193" i="1"/>
  <c r="B37195" i="1"/>
  <c r="B37197" i="1"/>
  <c r="B37199" i="1"/>
  <c r="B37201" i="1"/>
  <c r="B37203" i="1"/>
  <c r="B37205" i="1"/>
  <c r="B37207" i="1"/>
  <c r="B37209" i="1"/>
  <c r="B37211" i="1"/>
  <c r="B37213" i="1"/>
  <c r="B37215" i="1"/>
  <c r="B37217" i="1"/>
  <c r="B37219" i="1"/>
  <c r="B37221" i="1"/>
  <c r="B37223" i="1"/>
  <c r="B37225" i="1"/>
  <c r="B37227" i="1"/>
  <c r="B37229" i="1"/>
  <c r="B37231" i="1"/>
  <c r="B37233" i="1"/>
  <c r="B37235" i="1"/>
  <c r="B37237" i="1"/>
  <c r="B37239" i="1"/>
  <c r="B37241" i="1"/>
  <c r="B37243" i="1"/>
  <c r="B37245" i="1"/>
  <c r="B37247" i="1"/>
  <c r="B37249" i="1"/>
  <c r="B37251" i="1"/>
  <c r="B37253" i="1"/>
  <c r="B37255" i="1"/>
  <c r="B37257" i="1"/>
  <c r="B37259" i="1"/>
  <c r="B37261" i="1"/>
  <c r="B37263" i="1"/>
  <c r="B37265" i="1"/>
  <c r="B37267" i="1"/>
  <c r="B37269" i="1"/>
  <c r="B37271" i="1"/>
  <c r="B37273" i="1"/>
  <c r="B37275" i="1"/>
  <c r="B37277" i="1"/>
  <c r="B37279" i="1"/>
  <c r="B37281" i="1"/>
  <c r="B37283" i="1"/>
  <c r="B37285" i="1"/>
  <c r="B37287" i="1"/>
  <c r="B37289" i="1"/>
  <c r="B37291" i="1"/>
  <c r="B37293" i="1"/>
  <c r="B37295" i="1"/>
  <c r="B37297" i="1"/>
  <c r="B37299" i="1"/>
  <c r="B37301" i="1"/>
  <c r="B37303" i="1"/>
  <c r="B37305" i="1"/>
  <c r="B37307" i="1"/>
  <c r="B37309" i="1"/>
  <c r="B37311" i="1"/>
  <c r="B37313" i="1"/>
  <c r="B37315" i="1"/>
  <c r="B37317" i="1"/>
  <c r="B37319" i="1"/>
  <c r="B37321" i="1"/>
  <c r="B37323" i="1"/>
  <c r="B37325" i="1"/>
  <c r="B37327" i="1"/>
  <c r="B37329" i="1"/>
  <c r="B37331" i="1"/>
  <c r="B37333" i="1"/>
  <c r="B37335" i="1"/>
  <c r="B37337" i="1"/>
  <c r="B37339" i="1"/>
  <c r="B37341" i="1"/>
  <c r="B37343" i="1"/>
  <c r="B37345" i="1"/>
  <c r="B37347" i="1"/>
  <c r="B37349" i="1"/>
  <c r="B37351" i="1"/>
  <c r="B37353" i="1"/>
  <c r="B37355" i="1"/>
  <c r="B37357" i="1"/>
  <c r="B37359" i="1"/>
  <c r="B37361" i="1"/>
  <c r="B37363" i="1"/>
  <c r="B37365" i="1"/>
  <c r="B37367" i="1"/>
  <c r="B37369" i="1"/>
  <c r="B37371" i="1"/>
  <c r="B37373" i="1"/>
  <c r="B37375" i="1"/>
  <c r="B37377" i="1"/>
  <c r="B37379" i="1"/>
  <c r="B37381" i="1"/>
  <c r="B37383" i="1"/>
  <c r="B37385" i="1"/>
  <c r="B37387" i="1"/>
  <c r="B37389" i="1"/>
  <c r="B37391" i="1"/>
  <c r="B37393" i="1"/>
  <c r="B37395" i="1"/>
  <c r="B37397" i="1"/>
  <c r="B37399" i="1"/>
  <c r="B37401" i="1"/>
  <c r="B37403" i="1"/>
  <c r="B37405" i="1"/>
  <c r="B37407" i="1"/>
  <c r="B37409" i="1"/>
  <c r="B37411" i="1"/>
  <c r="B37413" i="1"/>
  <c r="B37415" i="1"/>
  <c r="B37417" i="1"/>
  <c r="B37419" i="1"/>
  <c r="B37421" i="1"/>
  <c r="B37423" i="1"/>
  <c r="B37425" i="1"/>
  <c r="B37427" i="1"/>
  <c r="B37429" i="1"/>
  <c r="B37431" i="1"/>
  <c r="B37433" i="1"/>
  <c r="B37435" i="1"/>
  <c r="B37437" i="1"/>
  <c r="B37439" i="1"/>
  <c r="B37441" i="1"/>
  <c r="B37443" i="1"/>
  <c r="B37445" i="1"/>
  <c r="B37447" i="1"/>
  <c r="B37449" i="1"/>
  <c r="B37451" i="1"/>
  <c r="B37453" i="1"/>
  <c r="B37455" i="1"/>
  <c r="B37457" i="1"/>
  <c r="B37459" i="1"/>
  <c r="B37461" i="1"/>
  <c r="B37463" i="1"/>
  <c r="B37465" i="1"/>
  <c r="B37467" i="1"/>
  <c r="B37469" i="1"/>
  <c r="B37471" i="1"/>
  <c r="B37473" i="1"/>
  <c r="B37475" i="1"/>
  <c r="B37477" i="1"/>
  <c r="B37479" i="1"/>
  <c r="B37481" i="1"/>
  <c r="B37483" i="1"/>
  <c r="B37485" i="1"/>
  <c r="B37487" i="1"/>
  <c r="B37489" i="1"/>
  <c r="B37491" i="1"/>
  <c r="B37493" i="1"/>
  <c r="B37495" i="1"/>
  <c r="B37497" i="1"/>
  <c r="B37499" i="1"/>
  <c r="B37501" i="1"/>
  <c r="B37503" i="1"/>
  <c r="B37505" i="1"/>
  <c r="B37507" i="1"/>
  <c r="B37509" i="1"/>
  <c r="B37511" i="1"/>
  <c r="B37513" i="1"/>
  <c r="B37515" i="1"/>
  <c r="B37517" i="1"/>
  <c r="B37519" i="1"/>
  <c r="B37521" i="1"/>
  <c r="B37523" i="1"/>
  <c r="B37525" i="1"/>
  <c r="B37527" i="1"/>
  <c r="B37529" i="1"/>
  <c r="B37531" i="1"/>
  <c r="B37533" i="1"/>
  <c r="B37535" i="1"/>
  <c r="B37537" i="1"/>
  <c r="B37539" i="1"/>
  <c r="B37541" i="1"/>
  <c r="B37543" i="1"/>
  <c r="B37545" i="1"/>
  <c r="B37547" i="1"/>
  <c r="B37549" i="1"/>
  <c r="B37551" i="1"/>
  <c r="B37553" i="1"/>
  <c r="B37555" i="1"/>
  <c r="B37557" i="1"/>
  <c r="B37559" i="1"/>
  <c r="B37561" i="1"/>
  <c r="B37563" i="1"/>
  <c r="B37565" i="1"/>
  <c r="B37567" i="1"/>
  <c r="B37569" i="1"/>
  <c r="B37571" i="1"/>
  <c r="B37573" i="1"/>
  <c r="B37575" i="1"/>
  <c r="B37577" i="1"/>
  <c r="B37579" i="1"/>
  <c r="B37581" i="1"/>
  <c r="B37583" i="1"/>
  <c r="B37585" i="1"/>
  <c r="B37587" i="1"/>
  <c r="B37589" i="1"/>
  <c r="B37591" i="1"/>
  <c r="B37593" i="1"/>
  <c r="B37595" i="1"/>
  <c r="B37597" i="1"/>
  <c r="B37599" i="1"/>
  <c r="B37601" i="1"/>
  <c r="B37603" i="1"/>
  <c r="B37605" i="1"/>
  <c r="B37607" i="1"/>
  <c r="B37609" i="1"/>
  <c r="B37611" i="1"/>
  <c r="B37613" i="1"/>
  <c r="B37615" i="1"/>
  <c r="B37617" i="1"/>
  <c r="B37619" i="1"/>
  <c r="B37621" i="1"/>
  <c r="B37623" i="1"/>
  <c r="B37625" i="1"/>
  <c r="B37627" i="1"/>
  <c r="B37629" i="1"/>
  <c r="B37631" i="1"/>
  <c r="B37633" i="1"/>
  <c r="B37635" i="1"/>
  <c r="B37637" i="1"/>
  <c r="B37639" i="1"/>
  <c r="B37641" i="1"/>
  <c r="B37643" i="1"/>
  <c r="B37645" i="1"/>
  <c r="B37647" i="1"/>
  <c r="B37649" i="1"/>
  <c r="B37651" i="1"/>
  <c r="B37653" i="1"/>
  <c r="B37655" i="1"/>
  <c r="B37657" i="1"/>
  <c r="B37659" i="1"/>
  <c r="B37661" i="1"/>
  <c r="B37663" i="1"/>
  <c r="B37665" i="1"/>
  <c r="B37667" i="1"/>
  <c r="B37669" i="1"/>
  <c r="B37671" i="1"/>
  <c r="B37673" i="1"/>
  <c r="B37675" i="1"/>
  <c r="B37677" i="1"/>
  <c r="B37679" i="1"/>
  <c r="B37681" i="1"/>
  <c r="B37683" i="1"/>
  <c r="B37685" i="1"/>
  <c r="B37687" i="1"/>
  <c r="B37689" i="1"/>
  <c r="B37691" i="1"/>
  <c r="B37693" i="1"/>
  <c r="B37695" i="1"/>
  <c r="B37697" i="1"/>
  <c r="B37699" i="1"/>
  <c r="B37701" i="1"/>
  <c r="B37703" i="1"/>
  <c r="B37705" i="1"/>
  <c r="B37707" i="1"/>
  <c r="B37709" i="1"/>
  <c r="B37711" i="1"/>
  <c r="B37713" i="1"/>
  <c r="B37715" i="1"/>
  <c r="B37717" i="1"/>
  <c r="B37719" i="1"/>
  <c r="B37721" i="1"/>
  <c r="B37723" i="1"/>
  <c r="B37725" i="1"/>
  <c r="B37727" i="1"/>
  <c r="B37729" i="1"/>
  <c r="B37731" i="1"/>
  <c r="B37733" i="1"/>
  <c r="B37735" i="1"/>
  <c r="B37737" i="1"/>
  <c r="B37739" i="1"/>
  <c r="B37741" i="1"/>
  <c r="B37743" i="1"/>
  <c r="B37745" i="1"/>
  <c r="B37747" i="1"/>
  <c r="B37749" i="1"/>
  <c r="B37751" i="1"/>
  <c r="B37753" i="1"/>
  <c r="B37755" i="1"/>
  <c r="B37757" i="1"/>
  <c r="B37759" i="1"/>
  <c r="B37761" i="1"/>
  <c r="B37763" i="1"/>
  <c r="B37765" i="1"/>
  <c r="B37767" i="1"/>
  <c r="B37769" i="1"/>
  <c r="B37771" i="1"/>
  <c r="B37773" i="1"/>
  <c r="B37775" i="1"/>
  <c r="B37777" i="1"/>
  <c r="B37779" i="1"/>
  <c r="B37781" i="1"/>
  <c r="B37783" i="1"/>
  <c r="B37785" i="1"/>
  <c r="B37787" i="1"/>
  <c r="B37789" i="1"/>
  <c r="B37791" i="1"/>
  <c r="B37793" i="1"/>
  <c r="B37795" i="1"/>
  <c r="B37797" i="1"/>
  <c r="B37799" i="1"/>
  <c r="B37801" i="1"/>
  <c r="B37803" i="1"/>
  <c r="B37805" i="1"/>
  <c r="B37807" i="1"/>
  <c r="B37809" i="1"/>
  <c r="B37811" i="1"/>
  <c r="B37813" i="1"/>
  <c r="B37815" i="1"/>
  <c r="B37817" i="1"/>
  <c r="B37819" i="1"/>
  <c r="B37821" i="1"/>
  <c r="B37823" i="1"/>
  <c r="B37825" i="1"/>
  <c r="B37827" i="1"/>
  <c r="B37829" i="1"/>
  <c r="B37831" i="1"/>
  <c r="B37833" i="1"/>
  <c r="B37835" i="1"/>
  <c r="B37837" i="1"/>
  <c r="B37839" i="1"/>
  <c r="B37841" i="1"/>
  <c r="B37843" i="1"/>
  <c r="B37845" i="1"/>
  <c r="B37847" i="1"/>
  <c r="B37849" i="1"/>
  <c r="B37851" i="1"/>
  <c r="B37853" i="1"/>
  <c r="B37855" i="1"/>
  <c r="B37857" i="1"/>
  <c r="B37859" i="1"/>
  <c r="B37861" i="1"/>
  <c r="B37863" i="1"/>
  <c r="B37865" i="1"/>
  <c r="B37867" i="1"/>
  <c r="B37869" i="1"/>
  <c r="B37871" i="1"/>
  <c r="B37873" i="1"/>
  <c r="B37875" i="1"/>
  <c r="B37877" i="1"/>
  <c r="B37879" i="1"/>
  <c r="B37881" i="1"/>
  <c r="B37883" i="1"/>
  <c r="B37885" i="1"/>
  <c r="B37887" i="1"/>
  <c r="B37889" i="1"/>
  <c r="B37891" i="1"/>
  <c r="B37893" i="1"/>
  <c r="B37895" i="1"/>
  <c r="B37897" i="1"/>
  <c r="B37899" i="1"/>
  <c r="B37901" i="1"/>
  <c r="B37903" i="1"/>
  <c r="B37905" i="1"/>
  <c r="B37907" i="1"/>
  <c r="B37909" i="1"/>
  <c r="B37911" i="1"/>
  <c r="B37913" i="1"/>
  <c r="B37915" i="1"/>
  <c r="B37917" i="1"/>
  <c r="B37919" i="1"/>
  <c r="B37921" i="1"/>
  <c r="B37923" i="1"/>
  <c r="B37925" i="1"/>
  <c r="B37927" i="1"/>
  <c r="B37929" i="1"/>
  <c r="B37931" i="1"/>
  <c r="B37933" i="1"/>
  <c r="B37935" i="1"/>
  <c r="B37937" i="1"/>
  <c r="B37939" i="1"/>
  <c r="B37941" i="1"/>
  <c r="B37943" i="1"/>
  <c r="B37945" i="1"/>
  <c r="B37947" i="1"/>
  <c r="B37949" i="1"/>
  <c r="B37951" i="1"/>
  <c r="B37953" i="1"/>
  <c r="B37955" i="1"/>
  <c r="B37957" i="1"/>
  <c r="B37959" i="1"/>
  <c r="B37961" i="1"/>
  <c r="B37963" i="1"/>
  <c r="B37965" i="1"/>
  <c r="B37967" i="1"/>
  <c r="B37969" i="1"/>
  <c r="B37971" i="1"/>
  <c r="B37973" i="1"/>
  <c r="B37975" i="1"/>
  <c r="B37977" i="1"/>
  <c r="B37979" i="1"/>
  <c r="B37981" i="1"/>
  <c r="B37983" i="1"/>
  <c r="B37985" i="1"/>
  <c r="B37987" i="1"/>
  <c r="B37989" i="1"/>
  <c r="B37991" i="1"/>
  <c r="B37993" i="1"/>
  <c r="B37995" i="1"/>
  <c r="B37997" i="1"/>
  <c r="B37999" i="1"/>
  <c r="B38001" i="1"/>
  <c r="B38003" i="1"/>
  <c r="B38005" i="1"/>
  <c r="B38007" i="1"/>
  <c r="B38009" i="1"/>
  <c r="B38011" i="1"/>
  <c r="B38013" i="1"/>
  <c r="B38015" i="1"/>
  <c r="B38017" i="1"/>
  <c r="B38019" i="1"/>
  <c r="B38021" i="1"/>
  <c r="B38023" i="1"/>
  <c r="B38025" i="1"/>
  <c r="B38027" i="1"/>
  <c r="B38029" i="1"/>
  <c r="B38031" i="1"/>
  <c r="B38033" i="1"/>
  <c r="B38035" i="1"/>
  <c r="B38037" i="1"/>
  <c r="B38039" i="1"/>
  <c r="B38041" i="1"/>
  <c r="B38043" i="1"/>
  <c r="B38045" i="1"/>
  <c r="B38047" i="1"/>
  <c r="B38049" i="1"/>
  <c r="B38051" i="1"/>
  <c r="B38053" i="1"/>
  <c r="B38055" i="1"/>
  <c r="B38057" i="1"/>
  <c r="B38059" i="1"/>
  <c r="B38061" i="1"/>
  <c r="B38063" i="1"/>
  <c r="B38065" i="1"/>
  <c r="B38067" i="1"/>
  <c r="B38069" i="1"/>
  <c r="B38071" i="1"/>
  <c r="B38073" i="1"/>
  <c r="B38075" i="1"/>
  <c r="B38077" i="1"/>
  <c r="B38079" i="1"/>
  <c r="B38081" i="1"/>
  <c r="B38083" i="1"/>
  <c r="B38085" i="1"/>
  <c r="B38087" i="1"/>
  <c r="B38089" i="1"/>
  <c r="B38091" i="1"/>
  <c r="B38093" i="1"/>
  <c r="B38095" i="1"/>
  <c r="B38097" i="1"/>
  <c r="B38099" i="1"/>
  <c r="B38101" i="1"/>
  <c r="B38103" i="1"/>
  <c r="B38105" i="1"/>
  <c r="B38107" i="1"/>
  <c r="B38109" i="1"/>
  <c r="B38111" i="1"/>
  <c r="B38113" i="1"/>
  <c r="B38115" i="1"/>
  <c r="B38117" i="1"/>
  <c r="B38119" i="1"/>
  <c r="B38121" i="1"/>
  <c r="B38123" i="1"/>
  <c r="B38125" i="1"/>
  <c r="B38127" i="1"/>
  <c r="B38129" i="1"/>
  <c r="B38131" i="1"/>
  <c r="B38133" i="1"/>
  <c r="B38135" i="1"/>
  <c r="B38137" i="1"/>
  <c r="B38139" i="1"/>
  <c r="B38141" i="1"/>
  <c r="B38143" i="1"/>
  <c r="B38145" i="1"/>
  <c r="B38147" i="1"/>
  <c r="B38149" i="1"/>
  <c r="B38151" i="1"/>
  <c r="B38153" i="1"/>
  <c r="B38155" i="1"/>
  <c r="B38157" i="1"/>
  <c r="B38159" i="1"/>
  <c r="B38161" i="1"/>
  <c r="B38163" i="1"/>
  <c r="B38165" i="1"/>
  <c r="B38167" i="1"/>
  <c r="B38169" i="1"/>
  <c r="B38171" i="1"/>
  <c r="B38173" i="1"/>
  <c r="B38175" i="1"/>
  <c r="B38177" i="1"/>
  <c r="B38179" i="1"/>
  <c r="B38181" i="1"/>
  <c r="B38183" i="1"/>
  <c r="B38185" i="1"/>
  <c r="B38187" i="1"/>
  <c r="B38189" i="1"/>
  <c r="B38191" i="1"/>
  <c r="B38193" i="1"/>
  <c r="B38195" i="1"/>
  <c r="B38197" i="1"/>
  <c r="B38199" i="1"/>
  <c r="B38201" i="1"/>
  <c r="B38203" i="1"/>
  <c r="B38205" i="1"/>
  <c r="B38207" i="1"/>
  <c r="B38209" i="1"/>
  <c r="B38211" i="1"/>
  <c r="B38213" i="1"/>
  <c r="B38215" i="1"/>
  <c r="B38217" i="1"/>
  <c r="B38219" i="1"/>
  <c r="B38221" i="1"/>
  <c r="B38223" i="1"/>
  <c r="B38225" i="1"/>
  <c r="B38227" i="1"/>
  <c r="B38229" i="1"/>
  <c r="B38231" i="1"/>
  <c r="B38233" i="1"/>
  <c r="B38235" i="1"/>
  <c r="B38237" i="1"/>
  <c r="B38239" i="1"/>
  <c r="B38241" i="1"/>
  <c r="B38243" i="1"/>
  <c r="B38245" i="1"/>
  <c r="B38247" i="1"/>
  <c r="B38249" i="1"/>
  <c r="B38251" i="1"/>
  <c r="B38253" i="1"/>
  <c r="B38255" i="1"/>
  <c r="B38257" i="1"/>
  <c r="B38259" i="1"/>
  <c r="B38261" i="1"/>
  <c r="B38263" i="1"/>
  <c r="B38265" i="1"/>
  <c r="B38267" i="1"/>
  <c r="B38269" i="1"/>
  <c r="B38271" i="1"/>
  <c r="B38273" i="1"/>
  <c r="B38275" i="1"/>
  <c r="B38277" i="1"/>
  <c r="B38279" i="1"/>
  <c r="B38281" i="1"/>
  <c r="B38283" i="1"/>
  <c r="B38285" i="1"/>
  <c r="B38287" i="1"/>
  <c r="B38289" i="1"/>
  <c r="B38291" i="1"/>
  <c r="B38293" i="1"/>
  <c r="B38295" i="1"/>
  <c r="B38297" i="1"/>
  <c r="B38299" i="1"/>
  <c r="B38301" i="1"/>
  <c r="B38303" i="1"/>
  <c r="B38305" i="1"/>
  <c r="B38307" i="1"/>
  <c r="B38309" i="1"/>
  <c r="B38311" i="1"/>
  <c r="B38313" i="1"/>
  <c r="B38315" i="1"/>
  <c r="B38317" i="1"/>
  <c r="B38319" i="1"/>
  <c r="B38321" i="1"/>
  <c r="B38323" i="1"/>
  <c r="B38325" i="1"/>
  <c r="B38327" i="1"/>
  <c r="B38329" i="1"/>
  <c r="B38331" i="1"/>
  <c r="B38333" i="1"/>
  <c r="B38335" i="1"/>
  <c r="B38337" i="1"/>
  <c r="B38339" i="1"/>
  <c r="B38341" i="1"/>
  <c r="B38343" i="1"/>
  <c r="B38345" i="1"/>
  <c r="B38347" i="1"/>
  <c r="B38349" i="1"/>
  <c r="B38351" i="1"/>
  <c r="B38353" i="1"/>
  <c r="B38355" i="1"/>
  <c r="B38357" i="1"/>
  <c r="B38359" i="1"/>
  <c r="B38361" i="1"/>
  <c r="B38363" i="1"/>
  <c r="B38365" i="1"/>
  <c r="B38367" i="1"/>
  <c r="B38369" i="1"/>
  <c r="B38371" i="1"/>
  <c r="B38373" i="1"/>
  <c r="B38375" i="1"/>
  <c r="B38377" i="1"/>
  <c r="B38379" i="1"/>
  <c r="B38381" i="1"/>
  <c r="B38383" i="1"/>
  <c r="B38385" i="1"/>
  <c r="B38387" i="1"/>
  <c r="B38389" i="1"/>
  <c r="B38391" i="1"/>
  <c r="B38393" i="1"/>
  <c r="B38395" i="1"/>
  <c r="B38397" i="1"/>
  <c r="B38399" i="1"/>
  <c r="B38401" i="1"/>
  <c r="B38403" i="1"/>
  <c r="B38405" i="1"/>
  <c r="B38407" i="1"/>
  <c r="B38409" i="1"/>
  <c r="B38411" i="1"/>
  <c r="B38413" i="1"/>
  <c r="B38415" i="1"/>
  <c r="B38417" i="1"/>
  <c r="B38419" i="1"/>
  <c r="B38421" i="1"/>
  <c r="B38423" i="1"/>
  <c r="B38425" i="1"/>
  <c r="B38427" i="1"/>
  <c r="B38429" i="1"/>
  <c r="B38431" i="1"/>
  <c r="B38433" i="1"/>
  <c r="B38435" i="1"/>
  <c r="B38437" i="1"/>
  <c r="B38439" i="1"/>
  <c r="B38441" i="1"/>
  <c r="B38443" i="1"/>
  <c r="B38445" i="1"/>
  <c r="B38447" i="1"/>
  <c r="B38449" i="1"/>
  <c r="B38451" i="1"/>
  <c r="B38453" i="1"/>
  <c r="B38455" i="1"/>
  <c r="B38457" i="1"/>
  <c r="B38459" i="1"/>
  <c r="B38461" i="1"/>
  <c r="B38463" i="1"/>
  <c r="B38465" i="1"/>
  <c r="B38467" i="1"/>
  <c r="B38469" i="1"/>
  <c r="B38471" i="1"/>
  <c r="B38473" i="1"/>
  <c r="B38475" i="1"/>
  <c r="B38477" i="1"/>
  <c r="B38479" i="1"/>
  <c r="B38481" i="1"/>
  <c r="B38483" i="1"/>
  <c r="B38485" i="1"/>
  <c r="B38487" i="1"/>
  <c r="B38489" i="1"/>
  <c r="B38491" i="1"/>
  <c r="B38493" i="1"/>
  <c r="B38495" i="1"/>
  <c r="B38497" i="1"/>
  <c r="B38499" i="1"/>
  <c r="B38501" i="1"/>
  <c r="B38503" i="1"/>
  <c r="B38505" i="1"/>
  <c r="B38507" i="1"/>
  <c r="B38509" i="1"/>
  <c r="B38511" i="1"/>
  <c r="B38513" i="1"/>
  <c r="B38515" i="1"/>
  <c r="B38517" i="1"/>
  <c r="B38519" i="1"/>
  <c r="B38521" i="1"/>
  <c r="B38523" i="1"/>
  <c r="B38525" i="1"/>
  <c r="B38527" i="1"/>
  <c r="B38529" i="1"/>
  <c r="B38531" i="1"/>
  <c r="B38533" i="1"/>
  <c r="B38535" i="1"/>
  <c r="B38537" i="1"/>
  <c r="B38539" i="1"/>
  <c r="B38541" i="1"/>
  <c r="B38543" i="1"/>
  <c r="B38545" i="1"/>
  <c r="B38547" i="1"/>
  <c r="B38549" i="1"/>
  <c r="B38551" i="1"/>
  <c r="B38553" i="1"/>
  <c r="B38555" i="1"/>
  <c r="B38557" i="1"/>
  <c r="B38559" i="1"/>
  <c r="B38561" i="1"/>
  <c r="B38563" i="1"/>
  <c r="B38565" i="1"/>
  <c r="B38567" i="1"/>
  <c r="B38569" i="1"/>
  <c r="B38571" i="1"/>
  <c r="B38573" i="1"/>
  <c r="B38575" i="1"/>
  <c r="B38577" i="1"/>
  <c r="B38579" i="1"/>
  <c r="B38581" i="1"/>
  <c r="B38583" i="1"/>
  <c r="B38585" i="1"/>
  <c r="B38587" i="1"/>
  <c r="B38589" i="1"/>
  <c r="B38591" i="1"/>
  <c r="B38593" i="1"/>
  <c r="B38595" i="1"/>
  <c r="B38597" i="1"/>
  <c r="B38599" i="1"/>
  <c r="B38601" i="1"/>
  <c r="B38603" i="1"/>
  <c r="B38605" i="1"/>
  <c r="B38607" i="1"/>
  <c r="B38609" i="1"/>
  <c r="B38611" i="1"/>
  <c r="B38613" i="1"/>
  <c r="B38615" i="1"/>
  <c r="B38617" i="1"/>
  <c r="B38619" i="1"/>
  <c r="B38621" i="1"/>
  <c r="B38623" i="1"/>
  <c r="B38625" i="1"/>
  <c r="B38627" i="1"/>
  <c r="B38629" i="1"/>
  <c r="B38631" i="1"/>
  <c r="B38633" i="1"/>
  <c r="B38635" i="1"/>
  <c r="B38637" i="1"/>
  <c r="B38639" i="1"/>
  <c r="B38641" i="1"/>
  <c r="B38643" i="1"/>
  <c r="B38645" i="1"/>
  <c r="B38647" i="1"/>
  <c r="B38649" i="1"/>
  <c r="B38651" i="1"/>
  <c r="B38653" i="1"/>
  <c r="B38655" i="1"/>
  <c r="B38657" i="1"/>
  <c r="B38659" i="1"/>
  <c r="B38661" i="1"/>
  <c r="B38663" i="1"/>
  <c r="B38665" i="1"/>
  <c r="B38667" i="1"/>
  <c r="B38669" i="1"/>
  <c r="B38671" i="1"/>
  <c r="B38673" i="1"/>
  <c r="B38675" i="1"/>
  <c r="B38677" i="1"/>
  <c r="B38679" i="1"/>
  <c r="B38681" i="1"/>
  <c r="B38683" i="1"/>
  <c r="B38685" i="1"/>
  <c r="B38687" i="1"/>
  <c r="B38689" i="1"/>
  <c r="B38691" i="1"/>
  <c r="B38693" i="1"/>
  <c r="B38695" i="1"/>
  <c r="B38697" i="1"/>
  <c r="B38699" i="1"/>
  <c r="B38701" i="1"/>
  <c r="B38703" i="1"/>
  <c r="B38705" i="1"/>
  <c r="B38707" i="1"/>
  <c r="B38709" i="1"/>
  <c r="B38711" i="1"/>
  <c r="B38713" i="1"/>
  <c r="B38715" i="1"/>
  <c r="B38717" i="1"/>
  <c r="B38719" i="1"/>
  <c r="B38721" i="1"/>
  <c r="B38723" i="1"/>
  <c r="B38725" i="1"/>
  <c r="B38727" i="1"/>
  <c r="B38729" i="1"/>
  <c r="B38731" i="1"/>
  <c r="B38733" i="1"/>
  <c r="B38735" i="1"/>
  <c r="B38737" i="1"/>
  <c r="B38739" i="1"/>
  <c r="B38741" i="1"/>
  <c r="B38743" i="1"/>
  <c r="B38745" i="1"/>
  <c r="B38747" i="1"/>
  <c r="B38749" i="1"/>
  <c r="B38751" i="1"/>
  <c r="B38753" i="1"/>
  <c r="B38755" i="1"/>
  <c r="B38757" i="1"/>
  <c r="B38759" i="1"/>
  <c r="B38761" i="1"/>
  <c r="B38763" i="1"/>
  <c r="B38765" i="1"/>
  <c r="B38767" i="1"/>
  <c r="B38769" i="1"/>
  <c r="B38771" i="1"/>
  <c r="B38773" i="1"/>
  <c r="B38775" i="1"/>
  <c r="B38777" i="1"/>
  <c r="B38779" i="1"/>
  <c r="B38781" i="1"/>
  <c r="B38783" i="1"/>
  <c r="B38785" i="1"/>
  <c r="B38787" i="1"/>
  <c r="B38789" i="1"/>
  <c r="B38791" i="1"/>
  <c r="B38793" i="1"/>
  <c r="B38795" i="1"/>
  <c r="B38797" i="1"/>
  <c r="B38799" i="1"/>
  <c r="B38801" i="1"/>
  <c r="B38803" i="1"/>
  <c r="B38805" i="1"/>
  <c r="B38807" i="1"/>
  <c r="B38809" i="1"/>
  <c r="B38811" i="1"/>
  <c r="B38813" i="1"/>
  <c r="B38815" i="1"/>
  <c r="B38817" i="1"/>
  <c r="B38819" i="1"/>
  <c r="B38821" i="1"/>
  <c r="B38823" i="1"/>
  <c r="B38825" i="1"/>
  <c r="B38827" i="1"/>
  <c r="B38829" i="1"/>
  <c r="B38831" i="1"/>
  <c r="B38833" i="1"/>
  <c r="B38835" i="1"/>
  <c r="B38837" i="1"/>
  <c r="B38839" i="1"/>
  <c r="B38841" i="1"/>
  <c r="B38843" i="1"/>
  <c r="B38845" i="1"/>
  <c r="B38847" i="1"/>
  <c r="B38849" i="1"/>
  <c r="B38851" i="1"/>
  <c r="B38853" i="1"/>
  <c r="B38855" i="1"/>
  <c r="B38857" i="1"/>
  <c r="B38859" i="1"/>
  <c r="B38861" i="1"/>
  <c r="B38863" i="1"/>
  <c r="B38865" i="1"/>
  <c r="B38867" i="1"/>
  <c r="B38869" i="1"/>
  <c r="B38871" i="1"/>
  <c r="B38873" i="1"/>
  <c r="B38875" i="1"/>
  <c r="B38877" i="1"/>
  <c r="B38879" i="1"/>
  <c r="B38881" i="1"/>
  <c r="B38883" i="1"/>
  <c r="B38885" i="1"/>
  <c r="B38887" i="1"/>
  <c r="B38889" i="1"/>
  <c r="B38891" i="1"/>
  <c r="B38893" i="1"/>
  <c r="B38895" i="1"/>
  <c r="B38897" i="1"/>
  <c r="B38899" i="1"/>
  <c r="B38901" i="1"/>
  <c r="B38903" i="1"/>
  <c r="B38905" i="1"/>
  <c r="B38907" i="1"/>
  <c r="B38909" i="1"/>
  <c r="B38911" i="1"/>
  <c r="B38913" i="1"/>
  <c r="B38915" i="1"/>
  <c r="B38917" i="1"/>
  <c r="B38919" i="1"/>
  <c r="B38921" i="1"/>
  <c r="B38923" i="1"/>
  <c r="B38925" i="1"/>
  <c r="B38927" i="1"/>
  <c r="B38929" i="1"/>
  <c r="B38931" i="1"/>
  <c r="B38933" i="1"/>
  <c r="B38935" i="1"/>
  <c r="B38937" i="1"/>
  <c r="B38939" i="1"/>
  <c r="B38941" i="1"/>
  <c r="B38943" i="1"/>
  <c r="B38945" i="1"/>
  <c r="B38947" i="1"/>
  <c r="B38949" i="1"/>
  <c r="B38951" i="1"/>
  <c r="B38953" i="1"/>
  <c r="B38955" i="1"/>
  <c r="B38957" i="1"/>
  <c r="B38959" i="1"/>
  <c r="B38961" i="1"/>
  <c r="B38963" i="1"/>
  <c r="B38965" i="1"/>
  <c r="B38967" i="1"/>
  <c r="B38969" i="1"/>
  <c r="B38971" i="1"/>
  <c r="B38973" i="1"/>
  <c r="B38975" i="1"/>
  <c r="B38977" i="1"/>
  <c r="B38979" i="1"/>
  <c r="B38981" i="1"/>
  <c r="B38983" i="1"/>
  <c r="B38985" i="1"/>
  <c r="B38987" i="1"/>
  <c r="B38989" i="1"/>
  <c r="B38991" i="1"/>
  <c r="B38993" i="1"/>
  <c r="B38995" i="1"/>
  <c r="B38997" i="1"/>
  <c r="B38999" i="1"/>
  <c r="B39001" i="1"/>
  <c r="B39003" i="1"/>
  <c r="B39005" i="1"/>
  <c r="B39007" i="1"/>
  <c r="B39009" i="1"/>
  <c r="B39011" i="1"/>
  <c r="B39013" i="1"/>
  <c r="B39015" i="1"/>
  <c r="B39017" i="1"/>
  <c r="B39019" i="1"/>
  <c r="B39021" i="1"/>
  <c r="B39023" i="1"/>
  <c r="B39025" i="1"/>
  <c r="B39027" i="1"/>
  <c r="B39029" i="1"/>
  <c r="B39031" i="1"/>
  <c r="B39033" i="1"/>
  <c r="B39035" i="1"/>
  <c r="B39037" i="1"/>
  <c r="B39039" i="1"/>
  <c r="B39041" i="1"/>
  <c r="B39043" i="1"/>
  <c r="B39045" i="1"/>
  <c r="B39047" i="1"/>
  <c r="B39049" i="1"/>
  <c r="B39051" i="1"/>
  <c r="B39053" i="1"/>
  <c r="B39055" i="1"/>
  <c r="B39057" i="1"/>
  <c r="B39059" i="1"/>
  <c r="B39061" i="1"/>
  <c r="B39063" i="1"/>
  <c r="B39065" i="1"/>
  <c r="B39067" i="1"/>
  <c r="B39069" i="1"/>
  <c r="B39071" i="1"/>
  <c r="B39073" i="1"/>
  <c r="B39075" i="1"/>
  <c r="B39077" i="1"/>
  <c r="B39079" i="1"/>
  <c r="B39081" i="1"/>
  <c r="B39083" i="1"/>
  <c r="B39085" i="1"/>
  <c r="B39087" i="1"/>
  <c r="B39089" i="1"/>
  <c r="B39091" i="1"/>
  <c r="B39093" i="1"/>
  <c r="B39095" i="1"/>
  <c r="B39097" i="1"/>
  <c r="B39099" i="1"/>
  <c r="B39101" i="1"/>
  <c r="B39103" i="1"/>
  <c r="B39105" i="1"/>
  <c r="B39107" i="1"/>
  <c r="B39109" i="1"/>
  <c r="B39111" i="1"/>
  <c r="B39113" i="1"/>
  <c r="B39115" i="1"/>
  <c r="B39117" i="1"/>
  <c r="B39119" i="1"/>
  <c r="B39121" i="1"/>
  <c r="B39123" i="1"/>
  <c r="B39125" i="1"/>
  <c r="B39127" i="1"/>
  <c r="B39129" i="1"/>
  <c r="B39131" i="1"/>
  <c r="B39133" i="1"/>
  <c r="B39135" i="1"/>
  <c r="B39137" i="1"/>
  <c r="B39139" i="1"/>
  <c r="B39141" i="1"/>
  <c r="B39143" i="1"/>
  <c r="B39145" i="1"/>
  <c r="B39147" i="1"/>
  <c r="B39149" i="1"/>
  <c r="B39151" i="1"/>
  <c r="B39153" i="1"/>
  <c r="B39155" i="1"/>
  <c r="B39157" i="1"/>
  <c r="B39159" i="1"/>
  <c r="B39161" i="1"/>
  <c r="B39163" i="1"/>
  <c r="B39165" i="1"/>
  <c r="B39167" i="1"/>
  <c r="B39169" i="1"/>
  <c r="B39171" i="1"/>
  <c r="B39173" i="1"/>
  <c r="B39175" i="1"/>
  <c r="B39177" i="1"/>
  <c r="B39179" i="1"/>
  <c r="B39181" i="1"/>
  <c r="B39183" i="1"/>
  <c r="B39185" i="1"/>
  <c r="B39187" i="1"/>
  <c r="B39189" i="1"/>
  <c r="B39191" i="1"/>
  <c r="B39193" i="1"/>
  <c r="B39195" i="1"/>
  <c r="B39197" i="1"/>
  <c r="B39199" i="1"/>
  <c r="B39201" i="1"/>
  <c r="B39203" i="1"/>
  <c r="B39205" i="1"/>
  <c r="B39207" i="1"/>
  <c r="B39209" i="1"/>
  <c r="B39211" i="1"/>
  <c r="B39213" i="1"/>
  <c r="B39215" i="1"/>
  <c r="B39217" i="1"/>
  <c r="B39219" i="1"/>
  <c r="B39221" i="1"/>
  <c r="B39223" i="1"/>
  <c r="B39225" i="1"/>
  <c r="B39227" i="1"/>
  <c r="B39229" i="1"/>
  <c r="B39231" i="1"/>
  <c r="B39233" i="1"/>
  <c r="B39235" i="1"/>
  <c r="B39237" i="1"/>
  <c r="B39239" i="1"/>
  <c r="B39241" i="1"/>
  <c r="B39243" i="1"/>
  <c r="B39245" i="1"/>
  <c r="B39247" i="1"/>
  <c r="B39249" i="1"/>
  <c r="B39251" i="1"/>
  <c r="B39253" i="1"/>
  <c r="B39255" i="1"/>
  <c r="B39257" i="1"/>
  <c r="B39259" i="1"/>
  <c r="B39261" i="1"/>
  <c r="B39263" i="1"/>
  <c r="B39265" i="1"/>
  <c r="B39267" i="1"/>
  <c r="B39269" i="1"/>
  <c r="B39271" i="1"/>
  <c r="B39273" i="1"/>
  <c r="B39275" i="1"/>
  <c r="B39277" i="1"/>
  <c r="B39279" i="1"/>
  <c r="B39281" i="1"/>
  <c r="B39283" i="1"/>
  <c r="B39285" i="1"/>
  <c r="B39287" i="1"/>
  <c r="B39289" i="1"/>
  <c r="B39291" i="1"/>
  <c r="B39293" i="1"/>
  <c r="B39295" i="1"/>
  <c r="B39297" i="1"/>
  <c r="B39299" i="1"/>
  <c r="B39301" i="1"/>
  <c r="B39303" i="1"/>
  <c r="B39305" i="1"/>
  <c r="B39307" i="1"/>
  <c r="B39309" i="1"/>
  <c r="B39311" i="1"/>
  <c r="B39313" i="1"/>
  <c r="B39315" i="1"/>
  <c r="B39317" i="1"/>
  <c r="B39319" i="1"/>
  <c r="B39321" i="1"/>
  <c r="B39323" i="1"/>
  <c r="B39325" i="1"/>
  <c r="B39327" i="1"/>
  <c r="B39329" i="1"/>
  <c r="B39331" i="1"/>
  <c r="B39333" i="1"/>
  <c r="B39335" i="1"/>
  <c r="B39337" i="1"/>
  <c r="B39339" i="1"/>
  <c r="B39341" i="1"/>
  <c r="B39343" i="1"/>
  <c r="B39345" i="1"/>
  <c r="B39347" i="1"/>
  <c r="B39349" i="1"/>
  <c r="B39351" i="1"/>
  <c r="B39353" i="1"/>
  <c r="B39355" i="1"/>
  <c r="B39357" i="1"/>
  <c r="B39359" i="1"/>
  <c r="B39361" i="1"/>
  <c r="B39363" i="1"/>
  <c r="B39365" i="1"/>
  <c r="B39367" i="1"/>
  <c r="B39369" i="1"/>
  <c r="B39371" i="1"/>
  <c r="B39373" i="1"/>
  <c r="B39375" i="1"/>
  <c r="B39377" i="1"/>
  <c r="B39379" i="1"/>
  <c r="B39381" i="1"/>
  <c r="B39383" i="1"/>
  <c r="B39385" i="1"/>
  <c r="B39387" i="1"/>
  <c r="B39389" i="1"/>
  <c r="B39391" i="1"/>
  <c r="B39393" i="1"/>
  <c r="B39395" i="1"/>
  <c r="B39397" i="1"/>
  <c r="B39399" i="1"/>
  <c r="B39401" i="1"/>
  <c r="B39403" i="1"/>
  <c r="B39405" i="1"/>
  <c r="B39407" i="1"/>
  <c r="B39409" i="1"/>
  <c r="B39411" i="1"/>
  <c r="B39413" i="1"/>
  <c r="B39415" i="1"/>
  <c r="B39417" i="1"/>
  <c r="B39419" i="1"/>
  <c r="B39421" i="1"/>
  <c r="B39423" i="1"/>
  <c r="B39425" i="1"/>
  <c r="B39427" i="1"/>
  <c r="B39429" i="1"/>
  <c r="B39431" i="1"/>
  <c r="B39433" i="1"/>
  <c r="B39435" i="1"/>
  <c r="B39437" i="1"/>
  <c r="B39439" i="1"/>
  <c r="B39441" i="1"/>
  <c r="B39443" i="1"/>
  <c r="B39445" i="1"/>
  <c r="B39447" i="1"/>
  <c r="B39449" i="1"/>
  <c r="B39451" i="1"/>
  <c r="B39453" i="1"/>
  <c r="B39455" i="1"/>
  <c r="B39457" i="1"/>
  <c r="B39459" i="1"/>
  <c r="B39461" i="1"/>
  <c r="B39463" i="1"/>
  <c r="B39465" i="1"/>
  <c r="B39467" i="1"/>
  <c r="B39469" i="1"/>
  <c r="B39471" i="1"/>
  <c r="B39473" i="1"/>
  <c r="B39475" i="1"/>
  <c r="B39477" i="1"/>
  <c r="B39479" i="1"/>
  <c r="B39481" i="1"/>
  <c r="B39483" i="1"/>
  <c r="B39485" i="1"/>
  <c r="B39487" i="1"/>
  <c r="B39489" i="1"/>
  <c r="B39491" i="1"/>
  <c r="B39493" i="1"/>
  <c r="B39495" i="1"/>
  <c r="B39497" i="1"/>
  <c r="B39499" i="1"/>
  <c r="B39501" i="1"/>
  <c r="B39503" i="1"/>
  <c r="B39505" i="1"/>
  <c r="B39507" i="1"/>
  <c r="B39509" i="1"/>
  <c r="B39511" i="1"/>
  <c r="B39513" i="1"/>
  <c r="B39515" i="1"/>
  <c r="B39517" i="1"/>
  <c r="B39519" i="1"/>
  <c r="B39521" i="1"/>
  <c r="B39523" i="1"/>
  <c r="B39525" i="1"/>
  <c r="B39527" i="1"/>
  <c r="B39529" i="1"/>
  <c r="B39531" i="1"/>
  <c r="B39533" i="1"/>
  <c r="B39535" i="1"/>
  <c r="B39537" i="1"/>
  <c r="B39539" i="1"/>
  <c r="B39541" i="1"/>
  <c r="B39543" i="1"/>
  <c r="B39545" i="1"/>
  <c r="B39547" i="1"/>
  <c r="B39549" i="1"/>
  <c r="B39551" i="1"/>
  <c r="B39553" i="1"/>
  <c r="B39555" i="1"/>
  <c r="B39557" i="1"/>
  <c r="B39559" i="1"/>
  <c r="B39561" i="1"/>
  <c r="B39563" i="1"/>
  <c r="B39565" i="1"/>
  <c r="B39567" i="1"/>
  <c r="B39569" i="1"/>
  <c r="B39571" i="1"/>
  <c r="B39573" i="1"/>
  <c r="B39575" i="1"/>
  <c r="B39577" i="1"/>
  <c r="B39579" i="1"/>
  <c r="B39581" i="1"/>
  <c r="B39583" i="1"/>
  <c r="B39585" i="1"/>
  <c r="B39587" i="1"/>
  <c r="B39589" i="1"/>
  <c r="B39591" i="1"/>
  <c r="B39593" i="1"/>
  <c r="B39595" i="1"/>
  <c r="B39597" i="1"/>
  <c r="B39599" i="1"/>
  <c r="B39601" i="1"/>
  <c r="B39603" i="1"/>
  <c r="B39605" i="1"/>
  <c r="B39607" i="1"/>
  <c r="B39609" i="1"/>
  <c r="B39611" i="1"/>
  <c r="B39613" i="1"/>
  <c r="B39615" i="1"/>
  <c r="B39617" i="1"/>
  <c r="B39619" i="1"/>
  <c r="B39621" i="1"/>
  <c r="B39623" i="1"/>
  <c r="B39625" i="1"/>
  <c r="B39627" i="1"/>
  <c r="B39629" i="1"/>
  <c r="B39631" i="1"/>
  <c r="B39633" i="1"/>
  <c r="B39635" i="1"/>
  <c r="B39637" i="1"/>
  <c r="B39639" i="1"/>
  <c r="B39641" i="1"/>
  <c r="B39643" i="1"/>
  <c r="B39645" i="1"/>
  <c r="B39647" i="1"/>
  <c r="B39649" i="1"/>
  <c r="B39651" i="1"/>
  <c r="B39653" i="1"/>
  <c r="B39655" i="1"/>
  <c r="B39657" i="1"/>
  <c r="B39659" i="1"/>
  <c r="B39661" i="1"/>
  <c r="B39663" i="1"/>
  <c r="B39665" i="1"/>
  <c r="B39667" i="1"/>
  <c r="B39669" i="1"/>
  <c r="B39671" i="1"/>
  <c r="B39673" i="1"/>
  <c r="B39675" i="1"/>
  <c r="B39677" i="1"/>
  <c r="B39679" i="1"/>
  <c r="B39681" i="1"/>
  <c r="B39683" i="1"/>
  <c r="B39685" i="1"/>
  <c r="B39687" i="1"/>
  <c r="B39689" i="1"/>
  <c r="B39691" i="1"/>
  <c r="B39693" i="1"/>
  <c r="B39695" i="1"/>
  <c r="B39697" i="1"/>
  <c r="B39699" i="1"/>
  <c r="B39701" i="1"/>
  <c r="B39703" i="1"/>
  <c r="B39705" i="1"/>
  <c r="B39707" i="1"/>
  <c r="B39709" i="1"/>
  <c r="B39711" i="1"/>
  <c r="B39713" i="1"/>
  <c r="B39715" i="1"/>
  <c r="B39717" i="1"/>
  <c r="B39719" i="1"/>
  <c r="B39721" i="1"/>
  <c r="B39723" i="1"/>
  <c r="B39725" i="1"/>
  <c r="B39727" i="1"/>
  <c r="B39729" i="1"/>
  <c r="B39731" i="1"/>
  <c r="B39733" i="1"/>
  <c r="B39735" i="1"/>
  <c r="B39737" i="1"/>
  <c r="B39739" i="1"/>
  <c r="B39741" i="1"/>
  <c r="B39743" i="1"/>
  <c r="B39745" i="1"/>
  <c r="B39747" i="1"/>
  <c r="B39749" i="1"/>
  <c r="B39751" i="1"/>
  <c r="B39753" i="1"/>
  <c r="B39755" i="1"/>
  <c r="B39757" i="1"/>
  <c r="B39759" i="1"/>
  <c r="B39761" i="1"/>
  <c r="B39763" i="1"/>
  <c r="B39765" i="1"/>
  <c r="B39767" i="1"/>
  <c r="B39769" i="1"/>
  <c r="B39771" i="1"/>
  <c r="B39773" i="1"/>
  <c r="B39775" i="1"/>
  <c r="B39777" i="1"/>
  <c r="B39779" i="1"/>
  <c r="B39781" i="1"/>
  <c r="B39783" i="1"/>
  <c r="B39785" i="1"/>
  <c r="B39787" i="1"/>
  <c r="B39789" i="1"/>
  <c r="B39791" i="1"/>
  <c r="B39793" i="1"/>
  <c r="B39795" i="1"/>
  <c r="B39797" i="1"/>
  <c r="B39799" i="1"/>
  <c r="B39801" i="1"/>
  <c r="B39803" i="1"/>
  <c r="B39805" i="1"/>
  <c r="B39807" i="1"/>
  <c r="B39809" i="1"/>
  <c r="B39811" i="1"/>
  <c r="B39813" i="1"/>
  <c r="B39815" i="1"/>
  <c r="B39817" i="1"/>
  <c r="B39819" i="1"/>
  <c r="B39821" i="1"/>
  <c r="B39823" i="1"/>
  <c r="B39825" i="1"/>
  <c r="B39827" i="1"/>
  <c r="B39829" i="1"/>
  <c r="B39831" i="1"/>
  <c r="B39833" i="1"/>
  <c r="B39835" i="1"/>
  <c r="B39837" i="1"/>
  <c r="B39839" i="1"/>
  <c r="B39841" i="1"/>
  <c r="B39843" i="1"/>
  <c r="B39845" i="1"/>
  <c r="B39847" i="1"/>
  <c r="B39849" i="1"/>
  <c r="B39851" i="1"/>
  <c r="B39853" i="1"/>
  <c r="B39855" i="1"/>
  <c r="B39857" i="1"/>
  <c r="B39859" i="1"/>
  <c r="B39861" i="1"/>
  <c r="B39863" i="1"/>
  <c r="B39865" i="1"/>
  <c r="B39867" i="1"/>
  <c r="B39869" i="1"/>
  <c r="B39871" i="1"/>
  <c r="B39873" i="1"/>
  <c r="B39875" i="1"/>
  <c r="B39877" i="1"/>
  <c r="B39879" i="1"/>
  <c r="B39881" i="1"/>
  <c r="B39883" i="1"/>
  <c r="B39885" i="1"/>
  <c r="B39887" i="1"/>
  <c r="B39889" i="1"/>
  <c r="B39891" i="1"/>
  <c r="B39893" i="1"/>
  <c r="B39895" i="1"/>
  <c r="B39897" i="1"/>
  <c r="B39899" i="1"/>
  <c r="B39901" i="1"/>
  <c r="B39903" i="1"/>
  <c r="B39905" i="1"/>
  <c r="B39907" i="1"/>
  <c r="B39909" i="1"/>
  <c r="B39911" i="1"/>
  <c r="B39913" i="1"/>
  <c r="B39915" i="1"/>
  <c r="B39917" i="1"/>
  <c r="B39919" i="1"/>
  <c r="B39921" i="1"/>
  <c r="B39923" i="1"/>
  <c r="B39925" i="1"/>
  <c r="B39927" i="1"/>
  <c r="B39929" i="1"/>
  <c r="B39931" i="1"/>
  <c r="B39933" i="1"/>
  <c r="B39935" i="1"/>
  <c r="B39937" i="1"/>
  <c r="B39939" i="1"/>
  <c r="B39941" i="1"/>
  <c r="B39943" i="1"/>
  <c r="B39945" i="1"/>
  <c r="B39947" i="1"/>
  <c r="B39949" i="1"/>
  <c r="B39951" i="1"/>
  <c r="B39953" i="1"/>
  <c r="B39955" i="1"/>
  <c r="B39957" i="1"/>
  <c r="B39959" i="1"/>
  <c r="B39961" i="1"/>
  <c r="B39963" i="1"/>
  <c r="B39965" i="1"/>
  <c r="B39967" i="1"/>
  <c r="B39969" i="1"/>
  <c r="B39971" i="1"/>
  <c r="B39973" i="1"/>
  <c r="B39975" i="1"/>
  <c r="B39977" i="1"/>
  <c r="B39979" i="1"/>
  <c r="B39981" i="1"/>
  <c r="B39983" i="1"/>
  <c r="B39985" i="1"/>
  <c r="B39987" i="1"/>
  <c r="B39989" i="1"/>
  <c r="B39991" i="1"/>
  <c r="B39993" i="1"/>
  <c r="B39995" i="1"/>
  <c r="B39997" i="1"/>
  <c r="B39999" i="1"/>
  <c r="B40001" i="1"/>
  <c r="B40003" i="1"/>
  <c r="B40005" i="1"/>
  <c r="B40007" i="1"/>
  <c r="B40009" i="1"/>
  <c r="B40011" i="1"/>
  <c r="B40013" i="1"/>
  <c r="B40015" i="1"/>
  <c r="B40017" i="1"/>
  <c r="B40019" i="1"/>
  <c r="B40021" i="1"/>
  <c r="B40023" i="1"/>
  <c r="B40025" i="1"/>
  <c r="B40027" i="1"/>
  <c r="B40029" i="1"/>
  <c r="B40031" i="1"/>
  <c r="B40033" i="1"/>
  <c r="B40035" i="1"/>
  <c r="B40037" i="1"/>
  <c r="B40039" i="1"/>
  <c r="B40041" i="1"/>
  <c r="B40043" i="1"/>
  <c r="B40045" i="1"/>
  <c r="B40047" i="1"/>
  <c r="B40049" i="1"/>
  <c r="B40051" i="1"/>
  <c r="B40053" i="1"/>
  <c r="B40055" i="1"/>
  <c r="B40057" i="1"/>
  <c r="B40059" i="1"/>
  <c r="B40061" i="1"/>
  <c r="B40063" i="1"/>
  <c r="B40065" i="1"/>
  <c r="B40067" i="1"/>
  <c r="B40069" i="1"/>
  <c r="B40071" i="1"/>
  <c r="B40073" i="1"/>
  <c r="B40075" i="1"/>
  <c r="B40077" i="1"/>
  <c r="B40079" i="1"/>
  <c r="B40081" i="1"/>
  <c r="B40083" i="1"/>
  <c r="B40085" i="1"/>
  <c r="B40087" i="1"/>
  <c r="B40089" i="1"/>
  <c r="B40091" i="1"/>
  <c r="B40093" i="1"/>
  <c r="B40095" i="1"/>
  <c r="B40097" i="1"/>
  <c r="B40099" i="1"/>
  <c r="B40101" i="1"/>
  <c r="B40103" i="1"/>
  <c r="B40105" i="1"/>
  <c r="B40107" i="1"/>
  <c r="B40109" i="1"/>
  <c r="B40111" i="1"/>
  <c r="B40113" i="1"/>
  <c r="B40115" i="1"/>
  <c r="B40117" i="1"/>
  <c r="B40119" i="1"/>
  <c r="B40121" i="1"/>
  <c r="B40123" i="1"/>
  <c r="B40125" i="1"/>
  <c r="B40127" i="1"/>
  <c r="B40129" i="1"/>
  <c r="B40131" i="1"/>
  <c r="B40133" i="1"/>
  <c r="B40135" i="1"/>
  <c r="B40137" i="1"/>
  <c r="B40139" i="1"/>
  <c r="B40141" i="1"/>
  <c r="B40143" i="1"/>
  <c r="B40145" i="1"/>
  <c r="B40147" i="1"/>
  <c r="B40149" i="1"/>
  <c r="B40151" i="1"/>
  <c r="B40153" i="1"/>
  <c r="B40155" i="1"/>
  <c r="B40157" i="1"/>
  <c r="B40159" i="1"/>
  <c r="B40161" i="1"/>
  <c r="B40163" i="1"/>
  <c r="B40165" i="1"/>
  <c r="B40167" i="1"/>
  <c r="B40169" i="1"/>
  <c r="B40171" i="1"/>
  <c r="B40173" i="1"/>
  <c r="B40175" i="1"/>
  <c r="B40177" i="1"/>
  <c r="B40179" i="1"/>
  <c r="B40181" i="1"/>
  <c r="B40183" i="1"/>
  <c r="B40185" i="1"/>
  <c r="B40187" i="1"/>
  <c r="B40189" i="1"/>
  <c r="B40191" i="1"/>
  <c r="B40193" i="1"/>
  <c r="B40195" i="1"/>
  <c r="B40197" i="1"/>
  <c r="B40199" i="1"/>
  <c r="B40201" i="1"/>
  <c r="B40203" i="1"/>
  <c r="B40205" i="1"/>
  <c r="B40207" i="1"/>
  <c r="B40209" i="1"/>
  <c r="B40211" i="1"/>
  <c r="B40213" i="1"/>
  <c r="B40215" i="1"/>
  <c r="B40217" i="1"/>
  <c r="B40219" i="1"/>
  <c r="B40221" i="1"/>
  <c r="B40223" i="1"/>
  <c r="B40225" i="1"/>
  <c r="B40227" i="1"/>
  <c r="B40229" i="1"/>
  <c r="B40231" i="1"/>
  <c r="B40233" i="1"/>
  <c r="B40235" i="1"/>
  <c r="B40237" i="1"/>
  <c r="B40239" i="1"/>
  <c r="B40241" i="1"/>
  <c r="B40243" i="1"/>
  <c r="B40245" i="1"/>
  <c r="B40247" i="1"/>
  <c r="B40249" i="1"/>
  <c r="B40251" i="1"/>
  <c r="B40253" i="1"/>
  <c r="B40255" i="1"/>
  <c r="B40257" i="1"/>
  <c r="B40259" i="1"/>
  <c r="B40261" i="1"/>
  <c r="B40263" i="1"/>
  <c r="B40265" i="1"/>
  <c r="B40267" i="1"/>
  <c r="B40269" i="1"/>
  <c r="B40271" i="1"/>
  <c r="B40273" i="1"/>
  <c r="B40275" i="1"/>
  <c r="B40277" i="1"/>
  <c r="B40279" i="1"/>
  <c r="B40281" i="1"/>
  <c r="B40283" i="1"/>
  <c r="B40285" i="1"/>
  <c r="B40287" i="1"/>
  <c r="B40289" i="1"/>
  <c r="B40291" i="1"/>
  <c r="B40293" i="1"/>
  <c r="B40295" i="1"/>
  <c r="B40297" i="1"/>
  <c r="B40299" i="1"/>
  <c r="B40301" i="1"/>
  <c r="B40303" i="1"/>
  <c r="B40305" i="1"/>
  <c r="B40307" i="1"/>
  <c r="B40309" i="1"/>
  <c r="B40311" i="1"/>
  <c r="B40313" i="1"/>
  <c r="B40315" i="1"/>
  <c r="B40317" i="1"/>
  <c r="B40319" i="1"/>
  <c r="B40321" i="1"/>
  <c r="B40323" i="1"/>
  <c r="B40325" i="1"/>
  <c r="B40327" i="1"/>
  <c r="B40329" i="1"/>
  <c r="B40331" i="1"/>
  <c r="B40333" i="1"/>
  <c r="B40335" i="1"/>
  <c r="B40337" i="1"/>
  <c r="B40339" i="1"/>
  <c r="B40341" i="1"/>
  <c r="B40343" i="1"/>
  <c r="B40345" i="1"/>
  <c r="B40347" i="1"/>
  <c r="B40349" i="1"/>
  <c r="B40351" i="1"/>
  <c r="B40353" i="1"/>
  <c r="B40355" i="1"/>
  <c r="B40357" i="1"/>
  <c r="B40359" i="1"/>
  <c r="B40361" i="1"/>
  <c r="B40363" i="1"/>
  <c r="B40365" i="1"/>
  <c r="B40367" i="1"/>
  <c r="B40369" i="1"/>
  <c r="B40371" i="1"/>
  <c r="B40373" i="1"/>
  <c r="B40375" i="1"/>
  <c r="B40377" i="1"/>
  <c r="B40379" i="1"/>
  <c r="B40381" i="1"/>
  <c r="B40383" i="1"/>
  <c r="B40385" i="1"/>
  <c r="B40387" i="1"/>
  <c r="B40389" i="1"/>
  <c r="B40391" i="1"/>
  <c r="B40393" i="1"/>
  <c r="B40395" i="1"/>
  <c r="B40397" i="1"/>
  <c r="B40399" i="1"/>
  <c r="B40401" i="1"/>
  <c r="B40403" i="1"/>
  <c r="B40405" i="1"/>
  <c r="B40407" i="1"/>
  <c r="B40409" i="1"/>
  <c r="B40411" i="1"/>
  <c r="B40413" i="1"/>
  <c r="B40415" i="1"/>
  <c r="B40417" i="1"/>
  <c r="B40419" i="1"/>
  <c r="B40421" i="1"/>
  <c r="B40423" i="1"/>
  <c r="B40425" i="1"/>
  <c r="B40427" i="1"/>
  <c r="B40429" i="1"/>
  <c r="B40431" i="1"/>
  <c r="B40433" i="1"/>
  <c r="B40435" i="1"/>
  <c r="B40437" i="1"/>
  <c r="B40439" i="1"/>
  <c r="B40441" i="1"/>
  <c r="B40443" i="1"/>
  <c r="B40445" i="1"/>
  <c r="B40447" i="1"/>
  <c r="B40449" i="1"/>
  <c r="B40451" i="1"/>
  <c r="B40453" i="1"/>
  <c r="B40455" i="1"/>
  <c r="B40457" i="1"/>
  <c r="B40459" i="1"/>
  <c r="B40461" i="1"/>
  <c r="B40463" i="1"/>
  <c r="B40465" i="1"/>
  <c r="B40467" i="1"/>
  <c r="B40469" i="1"/>
  <c r="B40471" i="1"/>
  <c r="B40473" i="1"/>
  <c r="B40475" i="1"/>
  <c r="B40477" i="1"/>
  <c r="B40479" i="1"/>
  <c r="B40481" i="1"/>
  <c r="B40483" i="1"/>
  <c r="B40485" i="1"/>
  <c r="B40487" i="1"/>
  <c r="B40489" i="1"/>
  <c r="B40491" i="1"/>
  <c r="B40493" i="1"/>
  <c r="B40495" i="1"/>
  <c r="B40497" i="1"/>
  <c r="B40499" i="1"/>
  <c r="B40501" i="1"/>
  <c r="B40503" i="1"/>
  <c r="B40505" i="1"/>
  <c r="B40507" i="1"/>
  <c r="B40509" i="1"/>
  <c r="B40511" i="1"/>
  <c r="B40513" i="1"/>
  <c r="B40515" i="1"/>
  <c r="B40517" i="1"/>
  <c r="B40519" i="1"/>
  <c r="B40521" i="1"/>
  <c r="B40523" i="1"/>
  <c r="B40525" i="1"/>
  <c r="B40527" i="1"/>
  <c r="B40529" i="1"/>
  <c r="B40531" i="1"/>
  <c r="B40533" i="1"/>
  <c r="B40535" i="1"/>
  <c r="B40537" i="1"/>
  <c r="B40539" i="1"/>
  <c r="B40541" i="1"/>
  <c r="B40543" i="1"/>
  <c r="B40545" i="1"/>
  <c r="B40547" i="1"/>
  <c r="B40549" i="1"/>
  <c r="B40551" i="1"/>
  <c r="B40553" i="1"/>
  <c r="B40555" i="1"/>
  <c r="B40557" i="1"/>
  <c r="B40559" i="1"/>
  <c r="B40561" i="1"/>
  <c r="B40563" i="1"/>
  <c r="B40565" i="1"/>
  <c r="B40567" i="1"/>
  <c r="B40569" i="1"/>
  <c r="B40571" i="1"/>
  <c r="B40573" i="1"/>
  <c r="B40575" i="1"/>
  <c r="B40577" i="1"/>
  <c r="B40579" i="1"/>
  <c r="B40581" i="1"/>
  <c r="B40583" i="1"/>
  <c r="B40585" i="1"/>
  <c r="B40587" i="1"/>
  <c r="B40589" i="1"/>
  <c r="B40591" i="1"/>
  <c r="B40593" i="1"/>
  <c r="B40595" i="1"/>
  <c r="B40597" i="1"/>
  <c r="B40599" i="1"/>
  <c r="B40601" i="1"/>
  <c r="B40603" i="1"/>
  <c r="B40605" i="1"/>
  <c r="B40607" i="1"/>
  <c r="B40609" i="1"/>
  <c r="B40611" i="1"/>
  <c r="B40613" i="1"/>
  <c r="B40615" i="1"/>
  <c r="B40617" i="1"/>
  <c r="B40619" i="1"/>
  <c r="B40621" i="1"/>
  <c r="B40623" i="1"/>
  <c r="B40625" i="1"/>
  <c r="B40627" i="1"/>
  <c r="B40629" i="1"/>
  <c r="B40631" i="1"/>
  <c r="B40633" i="1"/>
  <c r="B40635" i="1"/>
  <c r="B40637" i="1"/>
  <c r="B40639" i="1"/>
  <c r="B40641" i="1"/>
  <c r="B40643" i="1"/>
  <c r="B40645" i="1"/>
  <c r="B40647" i="1"/>
  <c r="B40649" i="1"/>
  <c r="B40651" i="1"/>
  <c r="B40653" i="1"/>
  <c r="B40655" i="1"/>
  <c r="B40657" i="1"/>
  <c r="B40659" i="1"/>
  <c r="B40661" i="1"/>
  <c r="B40663" i="1"/>
  <c r="B40665" i="1"/>
  <c r="B40667" i="1"/>
  <c r="B40669" i="1"/>
  <c r="B40671" i="1"/>
  <c r="B40673" i="1"/>
  <c r="B40675" i="1"/>
  <c r="B40677" i="1"/>
  <c r="B40679" i="1"/>
  <c r="B40681" i="1"/>
  <c r="B40683" i="1"/>
  <c r="B40685" i="1"/>
  <c r="B40687" i="1"/>
  <c r="B40689" i="1"/>
  <c r="B40691" i="1"/>
  <c r="B40693" i="1"/>
  <c r="B40695" i="1"/>
  <c r="B40697" i="1"/>
  <c r="B40699" i="1"/>
  <c r="B40701" i="1"/>
  <c r="B40703" i="1"/>
  <c r="B40705" i="1"/>
  <c r="B40707" i="1"/>
  <c r="B40709" i="1"/>
  <c r="B40711" i="1"/>
  <c r="B40713" i="1"/>
  <c r="B40715" i="1"/>
  <c r="B40717" i="1"/>
  <c r="B40719" i="1"/>
  <c r="B40721" i="1"/>
  <c r="B40723" i="1"/>
  <c r="B40725" i="1"/>
  <c r="B40727" i="1"/>
  <c r="B40729" i="1"/>
  <c r="B40731" i="1"/>
  <c r="B40733" i="1"/>
  <c r="B40735" i="1"/>
  <c r="B40737" i="1"/>
  <c r="B40739" i="1"/>
  <c r="B40741" i="1"/>
  <c r="B40743" i="1"/>
  <c r="B40745" i="1"/>
  <c r="B40747" i="1"/>
  <c r="B40749" i="1"/>
  <c r="B40751" i="1"/>
  <c r="B40753" i="1"/>
  <c r="B40755" i="1"/>
  <c r="B40757" i="1"/>
  <c r="B40759" i="1"/>
  <c r="B40761" i="1"/>
  <c r="B40763" i="1"/>
  <c r="B40765" i="1"/>
  <c r="B40767" i="1"/>
  <c r="B40769" i="1"/>
  <c r="B40771" i="1"/>
  <c r="B40773" i="1"/>
  <c r="B40775" i="1"/>
  <c r="B40777" i="1"/>
  <c r="B40779" i="1"/>
  <c r="B40781" i="1"/>
  <c r="B40783" i="1"/>
  <c r="B40785" i="1"/>
  <c r="B40787" i="1"/>
  <c r="B40789" i="1"/>
  <c r="B40791" i="1"/>
  <c r="B40793" i="1"/>
  <c r="B40795" i="1"/>
  <c r="B40797" i="1"/>
  <c r="B40799" i="1"/>
  <c r="B40801" i="1"/>
  <c r="B40803" i="1"/>
  <c r="B40805" i="1"/>
  <c r="B40807" i="1"/>
  <c r="B40809" i="1"/>
  <c r="B40811" i="1"/>
  <c r="B40813" i="1"/>
  <c r="B40815" i="1"/>
  <c r="B40817" i="1"/>
  <c r="B40819" i="1"/>
  <c r="B40821" i="1"/>
  <c r="B40823" i="1"/>
  <c r="B40825" i="1"/>
  <c r="B40827" i="1"/>
  <c r="B40829" i="1"/>
  <c r="B40831" i="1"/>
  <c r="B40833" i="1"/>
  <c r="B40835" i="1"/>
  <c r="B40837" i="1"/>
  <c r="B40839" i="1"/>
  <c r="B40841" i="1"/>
  <c r="B40843" i="1"/>
  <c r="B40845" i="1"/>
  <c r="B40847" i="1"/>
  <c r="B40849" i="1"/>
  <c r="B40851" i="1"/>
  <c r="B40853" i="1"/>
  <c r="B40855" i="1"/>
  <c r="B40857" i="1"/>
  <c r="B40859" i="1"/>
  <c r="B40861" i="1"/>
  <c r="B40863" i="1"/>
  <c r="B40865" i="1"/>
  <c r="B40867" i="1"/>
  <c r="B40869" i="1"/>
  <c r="B40871" i="1"/>
  <c r="B40873" i="1"/>
  <c r="B40875" i="1"/>
  <c r="B40877" i="1"/>
  <c r="B40879" i="1"/>
  <c r="B40881" i="1"/>
  <c r="B40883" i="1"/>
  <c r="B40885" i="1"/>
  <c r="B40887" i="1"/>
  <c r="B40889" i="1"/>
  <c r="B40891" i="1"/>
  <c r="B40893" i="1"/>
  <c r="B40895" i="1"/>
  <c r="B40897" i="1"/>
  <c r="B40899" i="1"/>
  <c r="B40901" i="1"/>
  <c r="B40903" i="1"/>
  <c r="B40905" i="1"/>
  <c r="B40907" i="1"/>
  <c r="B40909" i="1"/>
  <c r="B40911" i="1"/>
  <c r="B40913" i="1"/>
  <c r="B40915" i="1"/>
  <c r="B40917" i="1"/>
  <c r="B40919" i="1"/>
  <c r="B40921" i="1"/>
  <c r="B40923" i="1"/>
  <c r="B40925" i="1"/>
  <c r="B40927" i="1"/>
  <c r="B40929" i="1"/>
  <c r="B40931" i="1"/>
  <c r="B40933" i="1"/>
  <c r="B40935" i="1"/>
  <c r="B40937" i="1"/>
  <c r="B40939" i="1"/>
  <c r="B40941" i="1"/>
  <c r="B40943" i="1"/>
  <c r="B40945" i="1"/>
  <c r="B40947" i="1"/>
  <c r="B40949" i="1"/>
  <c r="B40951" i="1"/>
  <c r="B40953" i="1"/>
  <c r="B40955" i="1"/>
  <c r="B40957" i="1"/>
  <c r="B40959" i="1"/>
  <c r="B40961" i="1"/>
  <c r="B40963" i="1"/>
  <c r="B40965" i="1"/>
  <c r="B40967" i="1"/>
  <c r="B40969" i="1"/>
  <c r="B40971" i="1"/>
  <c r="B40973" i="1"/>
  <c r="B40975" i="1"/>
  <c r="B40977" i="1"/>
  <c r="B40979" i="1"/>
  <c r="B40981" i="1"/>
  <c r="B40983" i="1"/>
  <c r="B40985" i="1"/>
  <c r="B40987" i="1"/>
  <c r="B40989" i="1"/>
  <c r="B40991" i="1"/>
  <c r="B40993" i="1"/>
  <c r="B40995" i="1"/>
  <c r="B40997" i="1"/>
  <c r="B40999" i="1"/>
  <c r="B41001" i="1"/>
  <c r="B41003" i="1"/>
  <c r="B41005" i="1"/>
  <c r="B41007" i="1"/>
  <c r="B41009" i="1"/>
  <c r="B41011" i="1"/>
  <c r="B41013" i="1"/>
  <c r="B41015" i="1"/>
  <c r="B41017" i="1"/>
  <c r="B41019" i="1"/>
  <c r="B41021" i="1"/>
  <c r="B41023" i="1"/>
  <c r="B41025" i="1"/>
  <c r="B41027" i="1"/>
  <c r="B41029" i="1"/>
  <c r="B41031" i="1"/>
  <c r="B41033" i="1"/>
  <c r="B41035" i="1"/>
  <c r="B41037" i="1"/>
  <c r="B41039" i="1"/>
  <c r="B41041" i="1"/>
  <c r="B41043" i="1"/>
  <c r="B41045" i="1"/>
  <c r="B41047" i="1"/>
  <c r="B41049" i="1"/>
  <c r="B41051" i="1"/>
  <c r="B41053" i="1"/>
  <c r="B41055" i="1"/>
  <c r="B41057" i="1"/>
  <c r="B41059" i="1"/>
  <c r="B41061" i="1"/>
  <c r="B41063" i="1"/>
  <c r="B41065" i="1"/>
  <c r="B41067" i="1"/>
  <c r="B41069" i="1"/>
  <c r="B41071" i="1"/>
  <c r="B41073" i="1"/>
  <c r="B41075" i="1"/>
  <c r="B41077" i="1"/>
  <c r="B41079" i="1"/>
  <c r="B41081" i="1"/>
  <c r="B41083" i="1"/>
  <c r="B41085" i="1"/>
  <c r="B41087" i="1"/>
  <c r="B41089" i="1"/>
  <c r="B41091" i="1"/>
  <c r="B41093" i="1"/>
  <c r="B41095" i="1"/>
  <c r="B41097" i="1"/>
  <c r="B41099" i="1"/>
  <c r="B41101" i="1"/>
  <c r="B41103" i="1"/>
  <c r="B41105" i="1"/>
  <c r="B41107" i="1"/>
  <c r="B41109" i="1"/>
  <c r="B41111" i="1"/>
  <c r="B41113" i="1"/>
  <c r="B41115" i="1"/>
  <c r="B41117" i="1"/>
  <c r="B41119" i="1"/>
  <c r="B41121" i="1"/>
  <c r="B41123" i="1"/>
  <c r="B41125" i="1"/>
  <c r="B41127" i="1"/>
  <c r="B41129" i="1"/>
  <c r="B41131" i="1"/>
  <c r="B41133" i="1"/>
  <c r="B41135" i="1"/>
  <c r="B41137" i="1"/>
  <c r="B41139" i="1"/>
  <c r="B41141" i="1"/>
  <c r="B41143" i="1"/>
  <c r="B41145" i="1"/>
  <c r="B41147" i="1"/>
  <c r="B41149" i="1"/>
  <c r="B41151" i="1"/>
  <c r="B41153" i="1"/>
  <c r="B41155" i="1"/>
  <c r="B41157" i="1"/>
  <c r="B41159" i="1"/>
  <c r="B41161" i="1"/>
  <c r="B41163" i="1"/>
  <c r="B41165" i="1"/>
  <c r="B41167" i="1"/>
  <c r="B41169" i="1"/>
  <c r="B41171" i="1"/>
  <c r="B41173" i="1"/>
  <c r="B41175" i="1"/>
  <c r="B41177" i="1"/>
  <c r="B41179" i="1"/>
  <c r="B41181" i="1"/>
  <c r="B41183" i="1"/>
  <c r="B41185" i="1"/>
  <c r="B41187" i="1"/>
  <c r="B41189" i="1"/>
  <c r="B41191" i="1"/>
  <c r="B41193" i="1"/>
  <c r="B41195" i="1"/>
  <c r="B41197" i="1"/>
  <c r="B41199" i="1"/>
  <c r="B41201" i="1"/>
  <c r="B41203" i="1"/>
  <c r="B41205" i="1"/>
  <c r="B41207" i="1"/>
  <c r="B41209" i="1"/>
  <c r="B41211" i="1"/>
  <c r="B41213" i="1"/>
  <c r="B41215" i="1"/>
  <c r="B41217" i="1"/>
  <c r="B41219" i="1"/>
  <c r="B41221" i="1"/>
  <c r="B41223" i="1"/>
  <c r="B41225" i="1"/>
  <c r="B41227" i="1"/>
  <c r="B41229" i="1"/>
  <c r="B41231" i="1"/>
  <c r="B41233" i="1"/>
  <c r="B41235" i="1"/>
  <c r="B41237" i="1"/>
  <c r="B41239" i="1"/>
  <c r="B41241" i="1"/>
  <c r="B41243" i="1"/>
  <c r="B41245" i="1"/>
  <c r="B41247" i="1"/>
  <c r="B41249" i="1"/>
  <c r="B41251" i="1"/>
  <c r="B41253" i="1"/>
  <c r="B41255" i="1"/>
  <c r="B41257" i="1"/>
  <c r="B41259" i="1"/>
  <c r="B41261" i="1"/>
  <c r="B41263" i="1"/>
  <c r="B41265" i="1"/>
  <c r="B41267" i="1"/>
  <c r="B41269" i="1"/>
  <c r="B41271" i="1"/>
  <c r="B41273" i="1"/>
  <c r="B41275" i="1"/>
  <c r="B41277" i="1"/>
  <c r="B41279" i="1"/>
  <c r="B41281" i="1"/>
  <c r="B41283" i="1"/>
  <c r="B41285" i="1"/>
  <c r="B41287" i="1"/>
  <c r="B41289" i="1"/>
  <c r="B41291" i="1"/>
  <c r="B41293" i="1"/>
  <c r="B41295" i="1"/>
  <c r="B41297" i="1"/>
  <c r="B41299" i="1"/>
  <c r="B41301" i="1"/>
  <c r="B41303" i="1"/>
  <c r="B41305" i="1"/>
  <c r="B41307" i="1"/>
  <c r="B41309" i="1"/>
  <c r="B41311" i="1"/>
  <c r="B41313" i="1"/>
  <c r="B41315" i="1"/>
  <c r="B41317" i="1"/>
  <c r="B41319" i="1"/>
  <c r="B41321" i="1"/>
  <c r="B41323" i="1"/>
  <c r="B41325" i="1"/>
  <c r="B41327" i="1"/>
  <c r="B41329" i="1"/>
  <c r="B41331" i="1"/>
  <c r="B41333" i="1"/>
  <c r="B41335" i="1"/>
  <c r="B41337" i="1"/>
  <c r="B41339" i="1"/>
  <c r="B41341" i="1"/>
  <c r="B41343" i="1"/>
  <c r="B41345" i="1"/>
  <c r="B41347" i="1"/>
  <c r="B41349" i="1"/>
  <c r="B41351" i="1"/>
  <c r="B41353" i="1"/>
  <c r="B41355" i="1"/>
  <c r="B41357" i="1"/>
  <c r="B41359" i="1"/>
  <c r="B41361" i="1"/>
  <c r="B41363" i="1"/>
  <c r="B41365" i="1"/>
  <c r="B41367" i="1"/>
  <c r="B41369" i="1"/>
  <c r="B41371" i="1"/>
  <c r="B41373" i="1"/>
  <c r="B41375" i="1"/>
  <c r="B41377" i="1"/>
  <c r="B41379" i="1"/>
  <c r="B41381" i="1"/>
  <c r="B41383" i="1"/>
  <c r="B41385" i="1"/>
  <c r="B41387" i="1"/>
  <c r="B41389" i="1"/>
  <c r="B41391" i="1"/>
  <c r="B41393" i="1"/>
  <c r="B41395" i="1"/>
  <c r="B41397" i="1"/>
  <c r="B41399" i="1"/>
  <c r="B41401" i="1"/>
  <c r="B41403" i="1"/>
  <c r="B41405" i="1"/>
  <c r="B41407" i="1"/>
  <c r="B41409" i="1"/>
  <c r="B41411" i="1"/>
  <c r="B41413" i="1"/>
  <c r="B41415" i="1"/>
  <c r="B41417" i="1"/>
  <c r="B41419" i="1"/>
  <c r="B41421" i="1"/>
  <c r="B41423" i="1"/>
  <c r="B41425" i="1"/>
  <c r="B41427" i="1"/>
  <c r="B41429" i="1"/>
  <c r="B41431" i="1"/>
  <c r="B41433" i="1"/>
  <c r="B41435" i="1"/>
  <c r="B41437" i="1"/>
  <c r="B41439" i="1"/>
  <c r="B41441" i="1"/>
  <c r="B41443" i="1"/>
  <c r="B41445" i="1"/>
  <c r="B41447" i="1"/>
  <c r="B41449" i="1"/>
  <c r="B41451" i="1"/>
  <c r="B41453" i="1"/>
  <c r="B41455" i="1"/>
  <c r="B41457" i="1"/>
  <c r="B41459" i="1"/>
  <c r="B41461" i="1"/>
  <c r="B41463" i="1"/>
  <c r="B41465" i="1"/>
  <c r="B41467" i="1"/>
  <c r="B41469" i="1"/>
  <c r="B41471" i="1"/>
  <c r="B41473" i="1"/>
  <c r="B41475" i="1"/>
  <c r="B41477" i="1"/>
  <c r="B41479" i="1"/>
  <c r="B41481" i="1"/>
  <c r="B41483" i="1"/>
  <c r="B41485" i="1"/>
  <c r="B41487" i="1"/>
  <c r="B41489" i="1"/>
  <c r="B41491" i="1"/>
  <c r="B41493" i="1"/>
  <c r="B41495" i="1"/>
  <c r="B41497" i="1"/>
  <c r="B41499" i="1"/>
  <c r="B41501" i="1"/>
  <c r="B41503" i="1"/>
  <c r="B41505" i="1"/>
  <c r="B41507" i="1"/>
  <c r="B41509" i="1"/>
  <c r="B41511" i="1"/>
  <c r="B41513" i="1"/>
  <c r="B41515" i="1"/>
  <c r="B41517" i="1"/>
  <c r="B41519" i="1"/>
  <c r="B41521" i="1"/>
  <c r="B41523" i="1"/>
  <c r="B41525" i="1"/>
  <c r="B41527" i="1"/>
  <c r="B41529" i="1"/>
  <c r="B41531" i="1"/>
  <c r="B41533" i="1"/>
  <c r="B41535" i="1"/>
  <c r="B41537" i="1"/>
  <c r="B41539" i="1"/>
  <c r="B41541" i="1"/>
  <c r="B41543" i="1"/>
  <c r="B41545" i="1"/>
  <c r="B41547" i="1"/>
  <c r="B41549" i="1"/>
  <c r="B41551" i="1"/>
  <c r="B41553" i="1"/>
  <c r="B41555" i="1"/>
  <c r="B41557" i="1"/>
  <c r="B41559" i="1"/>
  <c r="B41561" i="1"/>
  <c r="B41563" i="1"/>
  <c r="B41565" i="1"/>
  <c r="B41567" i="1"/>
  <c r="B41569" i="1"/>
  <c r="B41571" i="1"/>
  <c r="B41573" i="1"/>
  <c r="B41575" i="1"/>
  <c r="B41577" i="1"/>
  <c r="B41579" i="1"/>
  <c r="B41581" i="1"/>
  <c r="B41583" i="1"/>
  <c r="B41585" i="1"/>
  <c r="B41587" i="1"/>
  <c r="B41589" i="1"/>
  <c r="B41591" i="1"/>
  <c r="B41593" i="1"/>
  <c r="B41595" i="1"/>
  <c r="B41597" i="1"/>
  <c r="B41599" i="1"/>
  <c r="B41601" i="1"/>
  <c r="B41603" i="1"/>
  <c r="B41605" i="1"/>
  <c r="B41607" i="1"/>
  <c r="B41609" i="1"/>
  <c r="B41611" i="1"/>
  <c r="B41613" i="1"/>
  <c r="B41615" i="1"/>
  <c r="B41617" i="1"/>
  <c r="B41619" i="1"/>
  <c r="B41621" i="1"/>
  <c r="B41623" i="1"/>
  <c r="B41625" i="1"/>
  <c r="B41627" i="1"/>
  <c r="B41629" i="1"/>
  <c r="B41631" i="1"/>
  <c r="B41633" i="1"/>
  <c r="B41635" i="1"/>
  <c r="B41637" i="1"/>
  <c r="B41639" i="1"/>
  <c r="B41641" i="1"/>
  <c r="B41643" i="1"/>
  <c r="B41645" i="1"/>
  <c r="B41647" i="1"/>
  <c r="B41649" i="1"/>
  <c r="B41651" i="1"/>
  <c r="B41653" i="1"/>
  <c r="B41655" i="1"/>
  <c r="B41657" i="1"/>
  <c r="B41659" i="1"/>
  <c r="B41661" i="1"/>
  <c r="B41663" i="1"/>
  <c r="B41665" i="1"/>
  <c r="B41667" i="1"/>
  <c r="B41669" i="1"/>
  <c r="B41671" i="1"/>
  <c r="B41673" i="1"/>
  <c r="B41675" i="1"/>
  <c r="B41677" i="1"/>
  <c r="B41679" i="1"/>
  <c r="B41681" i="1"/>
  <c r="B41683" i="1"/>
  <c r="B41685" i="1"/>
  <c r="B41687" i="1"/>
  <c r="B41689" i="1"/>
  <c r="B41691" i="1"/>
  <c r="B41693" i="1"/>
  <c r="B41695" i="1"/>
  <c r="B41697" i="1"/>
  <c r="B41699" i="1"/>
  <c r="B41701" i="1"/>
  <c r="B41703" i="1"/>
  <c r="B41705" i="1"/>
  <c r="B41707" i="1"/>
  <c r="B41709" i="1"/>
  <c r="B41711" i="1"/>
  <c r="B41713" i="1"/>
  <c r="B41715" i="1"/>
  <c r="B41717" i="1"/>
  <c r="B41719" i="1"/>
  <c r="B41721" i="1"/>
  <c r="B41723" i="1"/>
  <c r="B41725" i="1"/>
  <c r="B41727" i="1"/>
  <c r="B41729" i="1"/>
  <c r="B41731" i="1"/>
  <c r="B41733" i="1"/>
  <c r="B41735" i="1"/>
  <c r="B41737" i="1"/>
  <c r="B41739" i="1"/>
  <c r="B41741" i="1"/>
  <c r="B41743" i="1"/>
  <c r="B41745" i="1"/>
  <c r="B41747" i="1"/>
  <c r="B41749" i="1"/>
  <c r="B41751" i="1"/>
  <c r="B41753" i="1"/>
  <c r="B41755" i="1"/>
  <c r="B41757" i="1"/>
  <c r="B41759" i="1"/>
  <c r="B41761" i="1"/>
  <c r="B41763" i="1"/>
  <c r="B41765" i="1"/>
  <c r="B41767" i="1"/>
  <c r="B41769" i="1"/>
  <c r="B41771" i="1"/>
  <c r="B41773" i="1"/>
  <c r="B41775" i="1"/>
  <c r="B41777" i="1"/>
  <c r="B41779" i="1"/>
  <c r="B41781" i="1"/>
  <c r="B41783" i="1"/>
  <c r="B41785" i="1"/>
  <c r="B41787" i="1"/>
  <c r="B41789" i="1"/>
  <c r="B41791" i="1"/>
  <c r="B41793" i="1"/>
  <c r="B41795" i="1"/>
  <c r="B41797" i="1"/>
  <c r="B41799" i="1"/>
  <c r="B41801" i="1"/>
  <c r="B41803" i="1"/>
  <c r="B41805" i="1"/>
  <c r="B41807" i="1"/>
  <c r="B41809" i="1"/>
  <c r="B41811" i="1"/>
  <c r="B41813" i="1"/>
  <c r="B41815" i="1"/>
  <c r="B41817" i="1"/>
  <c r="B41819" i="1"/>
  <c r="B41821" i="1"/>
  <c r="B41823" i="1"/>
  <c r="B41825" i="1"/>
  <c r="B41827" i="1"/>
  <c r="B41829" i="1"/>
  <c r="B41831" i="1"/>
  <c r="B41833" i="1"/>
  <c r="B41835" i="1"/>
  <c r="B41837" i="1"/>
  <c r="B41839" i="1"/>
  <c r="B41841" i="1"/>
  <c r="B41843" i="1"/>
  <c r="B41845" i="1"/>
  <c r="B41847" i="1"/>
  <c r="B41849" i="1"/>
  <c r="B41851" i="1"/>
  <c r="B41853" i="1"/>
  <c r="B41855" i="1"/>
  <c r="B41857" i="1"/>
  <c r="B41859" i="1"/>
  <c r="B41861" i="1"/>
  <c r="B41863" i="1"/>
  <c r="B41865" i="1"/>
  <c r="B41867" i="1"/>
  <c r="B41869" i="1"/>
  <c r="B41871" i="1"/>
  <c r="B41873" i="1"/>
  <c r="B41875" i="1"/>
  <c r="B41877" i="1"/>
  <c r="B41879" i="1"/>
  <c r="B41881" i="1"/>
  <c r="B41883" i="1"/>
  <c r="B41885" i="1"/>
  <c r="B41887" i="1"/>
  <c r="B41889" i="1"/>
  <c r="B41891" i="1"/>
  <c r="B41893" i="1"/>
  <c r="B41895" i="1"/>
  <c r="B41897" i="1"/>
  <c r="B41899" i="1"/>
  <c r="B41901" i="1"/>
  <c r="B41903" i="1"/>
  <c r="B41905" i="1"/>
  <c r="B41907" i="1"/>
  <c r="B41909" i="1"/>
  <c r="B41911" i="1"/>
  <c r="B41913" i="1"/>
  <c r="B41915" i="1"/>
  <c r="B41917" i="1"/>
  <c r="B41919" i="1"/>
  <c r="B41921" i="1"/>
  <c r="B41923" i="1"/>
  <c r="B41925" i="1"/>
  <c r="B41927" i="1"/>
  <c r="B41929" i="1"/>
  <c r="B41931" i="1"/>
  <c r="B41933" i="1"/>
  <c r="B41935" i="1"/>
  <c r="B41937" i="1"/>
  <c r="B41939" i="1"/>
  <c r="B41941" i="1"/>
  <c r="B41943" i="1"/>
  <c r="B41945" i="1"/>
  <c r="B41947" i="1"/>
  <c r="B41949" i="1"/>
  <c r="B41951" i="1"/>
  <c r="B41953" i="1"/>
  <c r="B41955" i="1"/>
  <c r="B41957" i="1"/>
  <c r="B41959" i="1"/>
  <c r="B41961" i="1"/>
  <c r="B41963" i="1"/>
  <c r="B41965" i="1"/>
  <c r="B41967" i="1"/>
  <c r="B41969" i="1"/>
  <c r="B41971" i="1"/>
  <c r="B41973" i="1"/>
  <c r="B41975" i="1"/>
  <c r="B41977" i="1"/>
  <c r="B41979" i="1"/>
  <c r="B41981" i="1"/>
  <c r="B41983" i="1"/>
  <c r="B41985" i="1"/>
  <c r="B41987" i="1"/>
  <c r="B41989" i="1"/>
  <c r="B41991" i="1"/>
  <c r="B41993" i="1"/>
  <c r="B41995" i="1"/>
  <c r="B41997" i="1"/>
  <c r="B41999" i="1"/>
  <c r="B42001" i="1"/>
  <c r="B42003" i="1"/>
  <c r="B42005" i="1"/>
  <c r="B42007" i="1"/>
  <c r="B42009" i="1"/>
  <c r="B42011" i="1"/>
  <c r="B42013" i="1"/>
  <c r="B42015" i="1"/>
  <c r="B42017" i="1"/>
  <c r="B42019" i="1"/>
  <c r="B42021" i="1"/>
  <c r="B42023" i="1"/>
  <c r="B42025" i="1"/>
  <c r="B42027" i="1"/>
  <c r="B42029" i="1"/>
  <c r="B42031" i="1"/>
  <c r="B42033" i="1"/>
  <c r="B42035" i="1"/>
  <c r="B42037" i="1"/>
  <c r="B42039" i="1"/>
  <c r="B42041" i="1"/>
  <c r="B42043" i="1"/>
  <c r="B42045" i="1"/>
  <c r="B42047" i="1"/>
  <c r="B42049" i="1"/>
  <c r="B42051" i="1"/>
  <c r="B42053" i="1"/>
  <c r="B42055" i="1"/>
  <c r="B42057" i="1"/>
  <c r="B42059" i="1"/>
  <c r="B42061" i="1"/>
  <c r="B42063" i="1"/>
  <c r="B42065" i="1"/>
  <c r="B42067" i="1"/>
  <c r="B42069" i="1"/>
  <c r="B42071" i="1"/>
  <c r="B42073" i="1"/>
  <c r="B42075" i="1"/>
  <c r="B42077" i="1"/>
  <c r="B42079" i="1"/>
  <c r="B42081" i="1"/>
  <c r="B42083" i="1"/>
  <c r="B42085" i="1"/>
  <c r="B42087" i="1"/>
  <c r="B42089" i="1"/>
  <c r="B42091" i="1"/>
  <c r="B42093" i="1"/>
  <c r="B42095" i="1"/>
  <c r="B42097" i="1"/>
  <c r="B42099" i="1"/>
  <c r="B42101" i="1"/>
  <c r="B42103" i="1"/>
  <c r="B42105" i="1"/>
  <c r="B42107" i="1"/>
  <c r="B42109" i="1"/>
  <c r="B42111" i="1"/>
  <c r="B42113" i="1"/>
  <c r="B42115" i="1"/>
  <c r="B42117" i="1"/>
  <c r="B42119" i="1"/>
  <c r="B42121" i="1"/>
  <c r="B42123" i="1"/>
  <c r="B42125" i="1"/>
  <c r="B42127" i="1"/>
  <c r="B42129" i="1"/>
  <c r="B42131" i="1"/>
  <c r="B42133" i="1"/>
  <c r="B42135" i="1"/>
  <c r="B42137" i="1"/>
  <c r="B42139" i="1"/>
  <c r="B42141" i="1"/>
  <c r="B42143" i="1"/>
  <c r="B42145" i="1"/>
  <c r="B42147" i="1"/>
  <c r="B42149" i="1"/>
  <c r="B42151" i="1"/>
  <c r="B42153" i="1"/>
  <c r="B42155" i="1"/>
  <c r="B42157" i="1"/>
  <c r="B42159" i="1"/>
  <c r="B42161" i="1"/>
  <c r="B42163" i="1"/>
  <c r="B42165" i="1"/>
  <c r="B42167" i="1"/>
  <c r="B42169" i="1"/>
  <c r="B42171" i="1"/>
  <c r="B42173" i="1"/>
  <c r="B42175" i="1"/>
  <c r="B42177" i="1"/>
  <c r="B42179" i="1"/>
  <c r="B42181" i="1"/>
  <c r="B42183" i="1"/>
  <c r="B42185" i="1"/>
  <c r="B42187" i="1"/>
  <c r="B42189" i="1"/>
  <c r="B42191" i="1"/>
  <c r="B42193" i="1"/>
  <c r="B42195" i="1"/>
  <c r="B42197" i="1"/>
  <c r="B42199" i="1"/>
  <c r="B42201" i="1"/>
  <c r="B42203" i="1"/>
  <c r="B42205" i="1"/>
  <c r="B42207" i="1"/>
  <c r="B42209" i="1"/>
  <c r="B42211" i="1"/>
  <c r="B42213" i="1"/>
  <c r="B42215" i="1"/>
  <c r="B42217" i="1"/>
  <c r="B42219" i="1"/>
  <c r="B42221" i="1"/>
  <c r="B42223" i="1"/>
  <c r="B42225" i="1"/>
  <c r="B42227" i="1"/>
  <c r="B42229" i="1"/>
  <c r="B42231" i="1"/>
  <c r="B42233" i="1"/>
  <c r="B42235" i="1"/>
  <c r="B42237" i="1"/>
  <c r="B42239" i="1"/>
  <c r="B42241" i="1"/>
  <c r="B42243" i="1"/>
  <c r="B42245" i="1"/>
  <c r="B42247" i="1"/>
  <c r="B42249" i="1"/>
  <c r="B42251" i="1"/>
  <c r="B42253" i="1"/>
  <c r="B42255" i="1"/>
  <c r="B42257" i="1"/>
  <c r="B42259" i="1"/>
  <c r="B42261" i="1"/>
  <c r="B42263" i="1"/>
  <c r="B42265" i="1"/>
  <c r="B42267" i="1"/>
  <c r="B42269" i="1"/>
  <c r="B42271" i="1"/>
  <c r="B42273" i="1"/>
  <c r="B42275" i="1"/>
  <c r="B42277" i="1"/>
  <c r="B42279" i="1"/>
  <c r="B42281" i="1"/>
  <c r="B42283" i="1"/>
  <c r="B42285" i="1"/>
  <c r="B42287" i="1"/>
  <c r="B42289" i="1"/>
  <c r="B42291" i="1"/>
  <c r="B42293" i="1"/>
  <c r="B42295" i="1"/>
  <c r="B42297" i="1"/>
  <c r="B42299" i="1"/>
  <c r="B42301" i="1"/>
  <c r="B42303" i="1"/>
  <c r="B42305" i="1"/>
  <c r="B42307" i="1"/>
  <c r="B42309" i="1"/>
  <c r="B42311" i="1"/>
  <c r="B42313" i="1"/>
  <c r="B42315" i="1"/>
  <c r="B42317" i="1"/>
  <c r="B42319" i="1"/>
  <c r="B42321" i="1"/>
  <c r="B42323" i="1"/>
  <c r="B42325" i="1"/>
  <c r="B42327" i="1"/>
  <c r="B42329" i="1"/>
  <c r="B42331" i="1"/>
  <c r="B42333" i="1"/>
  <c r="B42335" i="1"/>
  <c r="B42337" i="1"/>
  <c r="B42339" i="1"/>
  <c r="B42341" i="1"/>
  <c r="B42343" i="1"/>
  <c r="B42345" i="1"/>
  <c r="B42347" i="1"/>
  <c r="B42349" i="1"/>
  <c r="B42351" i="1"/>
  <c r="B42353" i="1"/>
  <c r="B42355" i="1"/>
  <c r="B42357" i="1"/>
  <c r="B42359" i="1"/>
  <c r="B42361" i="1"/>
  <c r="B42363" i="1"/>
  <c r="B42365" i="1"/>
  <c r="B42367" i="1"/>
  <c r="B42369" i="1"/>
  <c r="B42371" i="1"/>
  <c r="B42373" i="1"/>
  <c r="B42375" i="1"/>
  <c r="B42377" i="1"/>
  <c r="B42379" i="1"/>
  <c r="B42381" i="1"/>
  <c r="B42383" i="1"/>
  <c r="B42385" i="1"/>
  <c r="B42387" i="1"/>
  <c r="B42389" i="1"/>
  <c r="B42391" i="1"/>
  <c r="B42393" i="1"/>
  <c r="B42395" i="1"/>
  <c r="B42397" i="1"/>
  <c r="B42399" i="1"/>
  <c r="B42401" i="1"/>
  <c r="B42403" i="1"/>
  <c r="B42405" i="1"/>
  <c r="B42407" i="1"/>
  <c r="B42409" i="1"/>
  <c r="B42411" i="1"/>
  <c r="B42413" i="1"/>
  <c r="B42415" i="1"/>
  <c r="B42417" i="1"/>
  <c r="B42419" i="1"/>
  <c r="B42421" i="1"/>
  <c r="B42423" i="1"/>
  <c r="B42425" i="1"/>
  <c r="B42427" i="1"/>
  <c r="B42429" i="1"/>
  <c r="B42431" i="1"/>
  <c r="B42433" i="1"/>
  <c r="B42435" i="1"/>
  <c r="B42437" i="1"/>
  <c r="B42439" i="1"/>
  <c r="B42441" i="1"/>
  <c r="B42443" i="1"/>
  <c r="B42445" i="1"/>
  <c r="B42447" i="1"/>
  <c r="B42449" i="1"/>
  <c r="B42451" i="1"/>
  <c r="B42453" i="1"/>
  <c r="B42455" i="1"/>
  <c r="B42457" i="1"/>
  <c r="B42459" i="1"/>
  <c r="B42461" i="1"/>
  <c r="B42463" i="1"/>
  <c r="B42465" i="1"/>
  <c r="B42467" i="1"/>
  <c r="B42469" i="1"/>
  <c r="B42471" i="1"/>
  <c r="B42473" i="1"/>
  <c r="B42475" i="1"/>
  <c r="B42477" i="1"/>
  <c r="B42479" i="1"/>
  <c r="B42481" i="1"/>
  <c r="B42483" i="1"/>
  <c r="B42485" i="1"/>
  <c r="B42487" i="1"/>
  <c r="B42489" i="1"/>
  <c r="B42491" i="1"/>
  <c r="B42493" i="1"/>
  <c r="B42495" i="1"/>
  <c r="B42497" i="1"/>
  <c r="B42499" i="1"/>
  <c r="B42501" i="1"/>
  <c r="B42503" i="1"/>
  <c r="B42505" i="1"/>
  <c r="B42507" i="1"/>
  <c r="B42509" i="1"/>
  <c r="B42511" i="1"/>
  <c r="B42513" i="1"/>
  <c r="B42515" i="1"/>
  <c r="B42517" i="1"/>
  <c r="B42519" i="1"/>
  <c r="B42521" i="1"/>
  <c r="B42523" i="1"/>
  <c r="B42525" i="1"/>
  <c r="B42527" i="1"/>
  <c r="B42529" i="1"/>
  <c r="B42531" i="1"/>
  <c r="B42533" i="1"/>
  <c r="B42535" i="1"/>
  <c r="B42537" i="1"/>
  <c r="B42539" i="1"/>
  <c r="B42541" i="1"/>
  <c r="B42543" i="1"/>
  <c r="B42545" i="1"/>
  <c r="B42547" i="1"/>
  <c r="B42549" i="1"/>
  <c r="B42551" i="1"/>
  <c r="B42553" i="1"/>
  <c r="B42555" i="1"/>
  <c r="B42557" i="1"/>
  <c r="B42559" i="1"/>
  <c r="B42561" i="1"/>
  <c r="B42563" i="1"/>
  <c r="B42565" i="1"/>
  <c r="B42567" i="1"/>
  <c r="B42569" i="1"/>
  <c r="B42571" i="1"/>
  <c r="B42573" i="1"/>
  <c r="B42575" i="1"/>
  <c r="B42577" i="1"/>
  <c r="B42579" i="1"/>
  <c r="B42581" i="1"/>
  <c r="B42583" i="1"/>
  <c r="B42585" i="1"/>
  <c r="B42587" i="1"/>
  <c r="B42589" i="1"/>
  <c r="B42591" i="1"/>
  <c r="B42593" i="1"/>
  <c r="B42595" i="1"/>
  <c r="B42597" i="1"/>
  <c r="B42599" i="1"/>
  <c r="B42601" i="1"/>
  <c r="B42603" i="1"/>
  <c r="B42605" i="1"/>
  <c r="B42607" i="1"/>
  <c r="B42609" i="1"/>
  <c r="B42611" i="1"/>
  <c r="B42613" i="1"/>
  <c r="B42615" i="1"/>
  <c r="B42617" i="1"/>
  <c r="B42619" i="1"/>
  <c r="B42621" i="1"/>
  <c r="B42623" i="1"/>
  <c r="B42625" i="1"/>
  <c r="B42627" i="1"/>
  <c r="B42629" i="1"/>
  <c r="B42631" i="1"/>
  <c r="B42633" i="1"/>
  <c r="B42635" i="1"/>
  <c r="B42637" i="1"/>
  <c r="B42639" i="1"/>
  <c r="B42641" i="1"/>
  <c r="B42643" i="1"/>
  <c r="B42645" i="1"/>
  <c r="B42647" i="1"/>
  <c r="B42649" i="1"/>
  <c r="B42651" i="1"/>
  <c r="B42653" i="1"/>
  <c r="B42655" i="1"/>
  <c r="B42657" i="1"/>
  <c r="B42659" i="1"/>
  <c r="B42661" i="1"/>
  <c r="B42663" i="1"/>
  <c r="B42665" i="1"/>
  <c r="B42667" i="1"/>
  <c r="B42669" i="1"/>
  <c r="B42671" i="1"/>
  <c r="B42673" i="1"/>
  <c r="B42675" i="1"/>
  <c r="B42677" i="1"/>
  <c r="B42679" i="1"/>
  <c r="B42681" i="1"/>
  <c r="B42683" i="1"/>
  <c r="B42685" i="1"/>
  <c r="B42687" i="1"/>
  <c r="B42689" i="1"/>
  <c r="B42691" i="1"/>
  <c r="B42693" i="1"/>
  <c r="B42695" i="1"/>
  <c r="B42697" i="1"/>
  <c r="B42699" i="1"/>
  <c r="B42701" i="1"/>
  <c r="B42703" i="1"/>
  <c r="B42705" i="1"/>
  <c r="B42707" i="1"/>
  <c r="B42709" i="1"/>
  <c r="B42711" i="1"/>
  <c r="B42713" i="1"/>
  <c r="B42715" i="1"/>
  <c r="B42717" i="1"/>
  <c r="B42719" i="1"/>
  <c r="B42721" i="1"/>
  <c r="B42723" i="1"/>
  <c r="B42725" i="1"/>
  <c r="B42727" i="1"/>
  <c r="B42729" i="1"/>
  <c r="B42731" i="1"/>
  <c r="B42733" i="1"/>
  <c r="B42735" i="1"/>
  <c r="B42737" i="1"/>
  <c r="B42739" i="1"/>
  <c r="B42741" i="1"/>
  <c r="B42743" i="1"/>
  <c r="B42745" i="1"/>
  <c r="B42747" i="1"/>
  <c r="B42749" i="1"/>
  <c r="B42751" i="1"/>
  <c r="B42753" i="1"/>
  <c r="B42755" i="1"/>
  <c r="B42757" i="1"/>
  <c r="B42759" i="1"/>
  <c r="B42761" i="1"/>
  <c r="B42763" i="1"/>
  <c r="B42765" i="1"/>
  <c r="B42767" i="1"/>
  <c r="B42769" i="1"/>
  <c r="B42771" i="1"/>
  <c r="B42773" i="1"/>
  <c r="B42775" i="1"/>
  <c r="B42777" i="1"/>
  <c r="B42779" i="1"/>
  <c r="B42781" i="1"/>
  <c r="B42783" i="1"/>
  <c r="B42785" i="1"/>
  <c r="B42787" i="1"/>
  <c r="B42789" i="1"/>
  <c r="B42791" i="1"/>
  <c r="B42793" i="1"/>
  <c r="B42795" i="1"/>
  <c r="B42797" i="1"/>
  <c r="B42799" i="1"/>
  <c r="B42801" i="1"/>
  <c r="B42803" i="1"/>
  <c r="B42805" i="1"/>
  <c r="B42807" i="1"/>
  <c r="B42809" i="1"/>
  <c r="B42811" i="1"/>
  <c r="B42813" i="1"/>
  <c r="B42815" i="1"/>
  <c r="B42817" i="1"/>
  <c r="B42819" i="1"/>
  <c r="B42821" i="1"/>
  <c r="B42823" i="1"/>
  <c r="B42825" i="1"/>
  <c r="B42827" i="1"/>
  <c r="B42829" i="1"/>
  <c r="B42831" i="1"/>
  <c r="B42833" i="1"/>
  <c r="B42835" i="1"/>
  <c r="B42837" i="1"/>
  <c r="B42839" i="1"/>
  <c r="B42841" i="1"/>
  <c r="B42843" i="1"/>
  <c r="B42845" i="1"/>
  <c r="B42847" i="1"/>
  <c r="B42849" i="1"/>
  <c r="B42851" i="1"/>
  <c r="B42853" i="1"/>
  <c r="B42855" i="1"/>
  <c r="B42857" i="1"/>
  <c r="B42859" i="1"/>
  <c r="B42861" i="1"/>
  <c r="B42863" i="1"/>
  <c r="B42865" i="1"/>
  <c r="B42867" i="1"/>
  <c r="B42869" i="1"/>
  <c r="B42871" i="1"/>
  <c r="B42873" i="1"/>
  <c r="B42875" i="1"/>
  <c r="B42877" i="1"/>
  <c r="B42879" i="1"/>
  <c r="B42881" i="1"/>
  <c r="B42883" i="1"/>
  <c r="B42885" i="1"/>
  <c r="B42887" i="1"/>
  <c r="B42889" i="1"/>
  <c r="B42891" i="1"/>
  <c r="B42893" i="1"/>
  <c r="B42895" i="1"/>
  <c r="B42897" i="1"/>
  <c r="B42899" i="1"/>
  <c r="B42901" i="1"/>
  <c r="B42903" i="1"/>
  <c r="B42905" i="1"/>
  <c r="B42907" i="1"/>
  <c r="B42909" i="1"/>
  <c r="B42911" i="1"/>
  <c r="B42913" i="1"/>
  <c r="B42915" i="1"/>
  <c r="B42917" i="1"/>
  <c r="B42919" i="1"/>
  <c r="B42921" i="1"/>
  <c r="B42923" i="1"/>
  <c r="B42925" i="1"/>
  <c r="B42927" i="1"/>
  <c r="B42929" i="1"/>
  <c r="B42931" i="1"/>
  <c r="B42933" i="1"/>
  <c r="B42935" i="1"/>
  <c r="B42937" i="1"/>
  <c r="B42939" i="1"/>
  <c r="B42941" i="1"/>
  <c r="B42943" i="1"/>
  <c r="B42945" i="1"/>
  <c r="B42947" i="1"/>
  <c r="B42949" i="1"/>
  <c r="B42951" i="1"/>
  <c r="B42953" i="1"/>
  <c r="B42955" i="1"/>
  <c r="B42957" i="1"/>
  <c r="B42959" i="1"/>
  <c r="B42961" i="1"/>
  <c r="B42963" i="1"/>
  <c r="B42965" i="1"/>
  <c r="B42967" i="1"/>
  <c r="B42969" i="1"/>
  <c r="B42971" i="1"/>
  <c r="B42973" i="1"/>
  <c r="B42975" i="1"/>
  <c r="B42977" i="1"/>
  <c r="B42979" i="1"/>
  <c r="B42981" i="1"/>
  <c r="B42983" i="1"/>
  <c r="B42985" i="1"/>
  <c r="B42987" i="1"/>
  <c r="B42989" i="1"/>
  <c r="B42991" i="1"/>
  <c r="B42993" i="1"/>
  <c r="B42995" i="1"/>
  <c r="B42997" i="1"/>
  <c r="B42999" i="1"/>
  <c r="B43001" i="1"/>
  <c r="B43003" i="1"/>
  <c r="B43005" i="1"/>
  <c r="B43007" i="1"/>
  <c r="B43009" i="1"/>
  <c r="B43011" i="1"/>
  <c r="B43013" i="1"/>
  <c r="B43015" i="1"/>
  <c r="B43017" i="1"/>
  <c r="B43019" i="1"/>
  <c r="B43021" i="1"/>
  <c r="B43023" i="1"/>
  <c r="B43025" i="1"/>
  <c r="B43027" i="1"/>
  <c r="B43029" i="1"/>
  <c r="B43031" i="1"/>
  <c r="B43033" i="1"/>
  <c r="B43035" i="1"/>
  <c r="B43037" i="1"/>
  <c r="B43039" i="1"/>
  <c r="B43041" i="1"/>
  <c r="B43043" i="1"/>
  <c r="B43045" i="1"/>
  <c r="B43047" i="1"/>
  <c r="B43049" i="1"/>
  <c r="B43051" i="1"/>
  <c r="B43053" i="1"/>
  <c r="B43055" i="1"/>
  <c r="B43057" i="1"/>
  <c r="B43059" i="1"/>
  <c r="B43061" i="1"/>
  <c r="B43063" i="1"/>
  <c r="B43065" i="1"/>
  <c r="B43067" i="1"/>
  <c r="B43069" i="1"/>
  <c r="B43071" i="1"/>
  <c r="B43073" i="1"/>
  <c r="B43075" i="1"/>
  <c r="B43077" i="1"/>
  <c r="B43079" i="1"/>
  <c r="B43081" i="1"/>
  <c r="B43083" i="1"/>
  <c r="B43085" i="1"/>
  <c r="B43087" i="1"/>
  <c r="B43089" i="1"/>
  <c r="B43091" i="1"/>
  <c r="B43093" i="1"/>
  <c r="B43095" i="1"/>
  <c r="B43097" i="1"/>
  <c r="B43099" i="1"/>
  <c r="B43101" i="1"/>
  <c r="B43103" i="1"/>
  <c r="B43105" i="1"/>
  <c r="B43107" i="1"/>
  <c r="B43109" i="1"/>
  <c r="B43111" i="1"/>
  <c r="B43113" i="1"/>
  <c r="B43115" i="1"/>
  <c r="B43117" i="1"/>
  <c r="B43119" i="1"/>
  <c r="B43121" i="1"/>
  <c r="B43123" i="1"/>
  <c r="B43125" i="1"/>
  <c r="B43127" i="1"/>
  <c r="B43129" i="1"/>
  <c r="B43131" i="1"/>
  <c r="B43133" i="1"/>
  <c r="B43135" i="1"/>
  <c r="B43137" i="1"/>
  <c r="B43139" i="1"/>
  <c r="B43141" i="1"/>
  <c r="B43143" i="1"/>
  <c r="B43145" i="1"/>
  <c r="B43147" i="1"/>
  <c r="B43149" i="1"/>
  <c r="B43151" i="1"/>
  <c r="B43153" i="1"/>
  <c r="B43155" i="1"/>
  <c r="B43157" i="1"/>
  <c r="B43159" i="1"/>
  <c r="B43161" i="1"/>
  <c r="B43163" i="1"/>
  <c r="B43165" i="1"/>
  <c r="B43167" i="1"/>
  <c r="B43169" i="1"/>
  <c r="B43171" i="1"/>
  <c r="B43173" i="1"/>
  <c r="B43175" i="1"/>
  <c r="B43177" i="1"/>
  <c r="B43179" i="1"/>
  <c r="B43181" i="1"/>
  <c r="B43183" i="1"/>
  <c r="B43185" i="1"/>
  <c r="B43187" i="1"/>
  <c r="B43189" i="1"/>
  <c r="B43191" i="1"/>
  <c r="B43193" i="1"/>
  <c r="B43195" i="1"/>
  <c r="B43197" i="1"/>
  <c r="B43199" i="1"/>
  <c r="B43201" i="1"/>
  <c r="B43203" i="1"/>
  <c r="B43205" i="1"/>
  <c r="B43207" i="1"/>
  <c r="B43209" i="1"/>
  <c r="B43211" i="1"/>
  <c r="B43213" i="1"/>
  <c r="B43215" i="1"/>
  <c r="B43217" i="1"/>
  <c r="B43219" i="1"/>
  <c r="B43221" i="1"/>
  <c r="B43223" i="1"/>
  <c r="B43225" i="1"/>
  <c r="B43227" i="1"/>
  <c r="B43229" i="1"/>
  <c r="B43231" i="1"/>
  <c r="B43233" i="1"/>
  <c r="B43235" i="1"/>
  <c r="B43237" i="1"/>
  <c r="B43239" i="1"/>
  <c r="B43241" i="1"/>
  <c r="B43243" i="1"/>
  <c r="B43245" i="1"/>
  <c r="B43247" i="1"/>
  <c r="B43249" i="1"/>
  <c r="B43251" i="1"/>
  <c r="B43253" i="1"/>
  <c r="B43255" i="1"/>
  <c r="B43257" i="1"/>
  <c r="B43259" i="1"/>
  <c r="B43261" i="1"/>
  <c r="B43263" i="1"/>
  <c r="B43265" i="1"/>
  <c r="B43267" i="1"/>
  <c r="B43269" i="1"/>
  <c r="B43271" i="1"/>
  <c r="B43273" i="1"/>
  <c r="B43275" i="1"/>
  <c r="B43277" i="1"/>
  <c r="B43279" i="1"/>
  <c r="B43281" i="1"/>
  <c r="B43283" i="1"/>
  <c r="B43285" i="1"/>
  <c r="B43287" i="1"/>
  <c r="B43289" i="1"/>
  <c r="B43291" i="1"/>
  <c r="B43293" i="1"/>
  <c r="B43295" i="1"/>
  <c r="B43297" i="1"/>
  <c r="B43299" i="1"/>
  <c r="B43301" i="1"/>
  <c r="B43303" i="1"/>
  <c r="B43305" i="1"/>
  <c r="B43307" i="1"/>
  <c r="B43309" i="1"/>
  <c r="B43311" i="1"/>
  <c r="B43313" i="1"/>
  <c r="B43315" i="1"/>
  <c r="B43317" i="1"/>
  <c r="B43319" i="1"/>
  <c r="B43321" i="1"/>
  <c r="B43323" i="1"/>
  <c r="B43325" i="1"/>
  <c r="B43327" i="1"/>
  <c r="B43329" i="1"/>
  <c r="B43331" i="1"/>
  <c r="B43333" i="1"/>
  <c r="B43335" i="1"/>
  <c r="B43337" i="1"/>
  <c r="B43339" i="1"/>
  <c r="B43341" i="1"/>
  <c r="B43343" i="1"/>
  <c r="B43345" i="1"/>
  <c r="B43347" i="1"/>
  <c r="B43349" i="1"/>
  <c r="B43351" i="1"/>
  <c r="B43353" i="1"/>
  <c r="B43355" i="1"/>
  <c r="B43357" i="1"/>
  <c r="B43359" i="1"/>
  <c r="B43361" i="1"/>
  <c r="B43363" i="1"/>
  <c r="B43365" i="1"/>
  <c r="B43367" i="1"/>
  <c r="B43369" i="1"/>
  <c r="B43371" i="1"/>
  <c r="B43373" i="1"/>
  <c r="B43375" i="1"/>
  <c r="B43377" i="1"/>
  <c r="B43379" i="1"/>
  <c r="B43381" i="1"/>
  <c r="B43383" i="1"/>
  <c r="B43385" i="1"/>
  <c r="B43387" i="1"/>
  <c r="B43389" i="1"/>
  <c r="B43391" i="1"/>
  <c r="B43393" i="1"/>
  <c r="B43395" i="1"/>
  <c r="B43397" i="1"/>
  <c r="B43399" i="1"/>
  <c r="B43401" i="1"/>
  <c r="B43403" i="1"/>
  <c r="B43405" i="1"/>
  <c r="B43407" i="1"/>
  <c r="B43409" i="1"/>
  <c r="B43411" i="1"/>
  <c r="B43413" i="1"/>
  <c r="B43415" i="1"/>
  <c r="B43417" i="1"/>
  <c r="B43419" i="1"/>
  <c r="B43421" i="1"/>
  <c r="B43423" i="1"/>
  <c r="B43425" i="1"/>
  <c r="B43427" i="1"/>
  <c r="B43429" i="1"/>
  <c r="B43431" i="1"/>
  <c r="B43433" i="1"/>
  <c r="B43435" i="1"/>
  <c r="B43437" i="1"/>
  <c r="B43439" i="1"/>
  <c r="B43441" i="1"/>
  <c r="B43443" i="1"/>
  <c r="B43445" i="1"/>
  <c r="B43447" i="1"/>
  <c r="B43449" i="1"/>
  <c r="B43451" i="1"/>
  <c r="B43453" i="1"/>
  <c r="B43455" i="1"/>
  <c r="B43457" i="1"/>
  <c r="B43459" i="1"/>
  <c r="B43461" i="1"/>
  <c r="B43463" i="1"/>
  <c r="B43465" i="1"/>
  <c r="B43467" i="1"/>
  <c r="B43469" i="1"/>
  <c r="B43471" i="1"/>
  <c r="B43473" i="1"/>
  <c r="B43475" i="1"/>
  <c r="B43477" i="1"/>
  <c r="B43479" i="1"/>
  <c r="B43481" i="1"/>
  <c r="B43483" i="1"/>
  <c r="B43485" i="1"/>
  <c r="B43487" i="1"/>
  <c r="B43489" i="1"/>
  <c r="B43491" i="1"/>
  <c r="B43493" i="1"/>
  <c r="B43495" i="1"/>
  <c r="B43497" i="1"/>
  <c r="B43499" i="1"/>
  <c r="B43501" i="1"/>
  <c r="B43503" i="1"/>
  <c r="B43505" i="1"/>
  <c r="B43507" i="1"/>
  <c r="B43509" i="1"/>
  <c r="B43511" i="1"/>
  <c r="B43513" i="1"/>
  <c r="B43515" i="1"/>
  <c r="B43517" i="1"/>
  <c r="B43519" i="1"/>
  <c r="B43521" i="1"/>
  <c r="B43523" i="1"/>
  <c r="B43525" i="1"/>
  <c r="B43527" i="1"/>
  <c r="B43529" i="1"/>
  <c r="B43531" i="1"/>
  <c r="B43533" i="1"/>
  <c r="B43535" i="1"/>
  <c r="B43537" i="1"/>
  <c r="B43539" i="1"/>
  <c r="B43541" i="1"/>
  <c r="B43543" i="1"/>
  <c r="B43545" i="1"/>
  <c r="B43547" i="1"/>
  <c r="B43549" i="1"/>
  <c r="B43551" i="1"/>
  <c r="B43553" i="1"/>
  <c r="B43555" i="1"/>
  <c r="B43557" i="1"/>
  <c r="B43559" i="1"/>
  <c r="B43561" i="1"/>
  <c r="B43563" i="1"/>
  <c r="B43565" i="1"/>
  <c r="B43567" i="1"/>
  <c r="B43569" i="1"/>
  <c r="B43571" i="1"/>
  <c r="B43573" i="1"/>
  <c r="B43575" i="1"/>
  <c r="B43577" i="1"/>
  <c r="B43579" i="1"/>
  <c r="B43581" i="1"/>
  <c r="B43583" i="1"/>
  <c r="B43585" i="1"/>
  <c r="B43587" i="1"/>
  <c r="B43589" i="1"/>
  <c r="B43591" i="1"/>
  <c r="B43593" i="1"/>
  <c r="B43595" i="1"/>
  <c r="B43597" i="1"/>
  <c r="B43599" i="1"/>
  <c r="B43601" i="1"/>
  <c r="B43603" i="1"/>
  <c r="B43605" i="1"/>
  <c r="B43607" i="1"/>
  <c r="B43609" i="1"/>
  <c r="B43611" i="1"/>
  <c r="B43613" i="1"/>
  <c r="B43615" i="1"/>
  <c r="B43617" i="1"/>
  <c r="B43619" i="1"/>
  <c r="B43621" i="1"/>
  <c r="B43623" i="1"/>
  <c r="B43625" i="1"/>
  <c r="B43627" i="1"/>
  <c r="B43629" i="1"/>
  <c r="B43631" i="1"/>
  <c r="B43633" i="1"/>
  <c r="B43635" i="1"/>
  <c r="B43637" i="1"/>
  <c r="B43639" i="1"/>
  <c r="B43641" i="1"/>
  <c r="B43643" i="1"/>
  <c r="B43645" i="1"/>
  <c r="B43647" i="1"/>
  <c r="B43649" i="1"/>
  <c r="B43651" i="1"/>
  <c r="B43653" i="1"/>
  <c r="B43655" i="1"/>
  <c r="B43657" i="1"/>
  <c r="B43659" i="1"/>
  <c r="B43661" i="1"/>
  <c r="B43663" i="1"/>
  <c r="B43665" i="1"/>
  <c r="B43667" i="1"/>
  <c r="B43669" i="1"/>
  <c r="B43671" i="1"/>
  <c r="B43673" i="1"/>
  <c r="B43675" i="1"/>
  <c r="B43677" i="1"/>
  <c r="B43679" i="1"/>
  <c r="B43681" i="1"/>
  <c r="B43683" i="1"/>
  <c r="B43685" i="1"/>
  <c r="B43687" i="1"/>
  <c r="B43689" i="1"/>
  <c r="B43691" i="1"/>
  <c r="B43693" i="1"/>
  <c r="B43695" i="1"/>
  <c r="B43697" i="1"/>
  <c r="B43699" i="1"/>
  <c r="B43701" i="1"/>
  <c r="B43703" i="1"/>
  <c r="B43705" i="1"/>
  <c r="B43707" i="1"/>
  <c r="B43709" i="1"/>
  <c r="B43711" i="1"/>
  <c r="B43713" i="1"/>
  <c r="B43715" i="1"/>
  <c r="B43717" i="1"/>
  <c r="B43719" i="1"/>
  <c r="B43721" i="1"/>
  <c r="B43723" i="1"/>
  <c r="B43725" i="1"/>
  <c r="B43727" i="1"/>
  <c r="B43729" i="1"/>
  <c r="B43731" i="1"/>
  <c r="B43733" i="1"/>
  <c r="B43735" i="1"/>
  <c r="B43737" i="1"/>
  <c r="B43739" i="1"/>
  <c r="B43741" i="1"/>
  <c r="B43743" i="1"/>
  <c r="B43745" i="1"/>
  <c r="B43747" i="1"/>
  <c r="B43749" i="1"/>
  <c r="B43751" i="1"/>
  <c r="B43753" i="1"/>
  <c r="B43755" i="1"/>
  <c r="B43757" i="1"/>
  <c r="B43759" i="1"/>
  <c r="B43761" i="1"/>
  <c r="B43763" i="1"/>
  <c r="B43765" i="1"/>
  <c r="B43767" i="1"/>
  <c r="B43769" i="1"/>
  <c r="B43771" i="1"/>
  <c r="B43773" i="1"/>
  <c r="B43775" i="1"/>
  <c r="B43777" i="1"/>
  <c r="B43779" i="1"/>
  <c r="B43781" i="1"/>
  <c r="B43783" i="1"/>
  <c r="B43785" i="1"/>
  <c r="B43787" i="1"/>
  <c r="B43789" i="1"/>
  <c r="B43791" i="1"/>
  <c r="B43793" i="1"/>
  <c r="B43795" i="1"/>
  <c r="B43797" i="1"/>
  <c r="B43799" i="1"/>
  <c r="B43801" i="1"/>
  <c r="B43803" i="1"/>
  <c r="B43805" i="1"/>
  <c r="B43807" i="1"/>
  <c r="B43809" i="1"/>
  <c r="B43811" i="1"/>
  <c r="B43813" i="1"/>
  <c r="B43815" i="1"/>
  <c r="B43817" i="1"/>
  <c r="B43819" i="1"/>
  <c r="B43821" i="1"/>
  <c r="B43823" i="1"/>
  <c r="B43825" i="1"/>
  <c r="B43827" i="1"/>
  <c r="B43829" i="1"/>
  <c r="B43831" i="1"/>
  <c r="B43833" i="1"/>
  <c r="B43835" i="1"/>
  <c r="B43837" i="1"/>
  <c r="B43839" i="1"/>
  <c r="B43841" i="1"/>
  <c r="B43843" i="1"/>
  <c r="B43845" i="1"/>
  <c r="B43847" i="1"/>
  <c r="B43849" i="1"/>
  <c r="B43851" i="1"/>
  <c r="B43853" i="1"/>
  <c r="B43855" i="1"/>
  <c r="B43857" i="1"/>
  <c r="B43859" i="1"/>
  <c r="B43861" i="1"/>
  <c r="B43863" i="1"/>
  <c r="B43865" i="1"/>
  <c r="B43867" i="1"/>
  <c r="B43869" i="1"/>
  <c r="B43871" i="1"/>
  <c r="B43873" i="1"/>
  <c r="B43875" i="1"/>
  <c r="B43877" i="1"/>
  <c r="B43879" i="1"/>
  <c r="B43881" i="1"/>
  <c r="B43883" i="1"/>
  <c r="B43885" i="1"/>
  <c r="B43887" i="1"/>
  <c r="B43889" i="1"/>
  <c r="B43891" i="1"/>
  <c r="B43893" i="1"/>
  <c r="B43895" i="1"/>
  <c r="B43897" i="1"/>
  <c r="B43899" i="1"/>
  <c r="B43901" i="1"/>
  <c r="B43903" i="1"/>
  <c r="B43905" i="1"/>
  <c r="B43907" i="1"/>
  <c r="B43909" i="1"/>
  <c r="B43911" i="1"/>
  <c r="B43913" i="1"/>
  <c r="B43915" i="1"/>
  <c r="B43917" i="1"/>
  <c r="B43919" i="1"/>
  <c r="B43921" i="1"/>
  <c r="B43923" i="1"/>
  <c r="B43925" i="1"/>
  <c r="B43927" i="1"/>
  <c r="B43929" i="1"/>
  <c r="B43931" i="1"/>
  <c r="B43933" i="1"/>
  <c r="B43935" i="1"/>
  <c r="B43937" i="1"/>
  <c r="B43939" i="1"/>
  <c r="B43941" i="1"/>
  <c r="B43943" i="1"/>
  <c r="B43945" i="1"/>
  <c r="B43947" i="1"/>
  <c r="B43949" i="1"/>
  <c r="B43951" i="1"/>
  <c r="B43953" i="1"/>
  <c r="B43955" i="1"/>
  <c r="B43957" i="1"/>
  <c r="B43959" i="1"/>
  <c r="B43961" i="1"/>
  <c r="B43963" i="1"/>
  <c r="B43965" i="1"/>
  <c r="B43967" i="1"/>
  <c r="B43969" i="1"/>
  <c r="B43971" i="1"/>
  <c r="B43973" i="1"/>
  <c r="B43975" i="1"/>
  <c r="B43977" i="1"/>
  <c r="B43979" i="1"/>
  <c r="B43981" i="1"/>
  <c r="B43983" i="1"/>
  <c r="B43985" i="1"/>
  <c r="B43987" i="1"/>
  <c r="B43989" i="1"/>
  <c r="B43991" i="1"/>
  <c r="B43993" i="1"/>
  <c r="B43995" i="1"/>
  <c r="B43997" i="1"/>
  <c r="B43999" i="1"/>
  <c r="B44001" i="1"/>
  <c r="B44003" i="1"/>
  <c r="B44005" i="1"/>
  <c r="B44007" i="1"/>
  <c r="B44009" i="1"/>
  <c r="B44011" i="1"/>
  <c r="B44013" i="1"/>
  <c r="B44015" i="1"/>
  <c r="B44017" i="1"/>
  <c r="B44019" i="1"/>
  <c r="B44021" i="1"/>
  <c r="B44023" i="1"/>
  <c r="B44025" i="1"/>
  <c r="B44027" i="1"/>
  <c r="B44029" i="1"/>
  <c r="B44031" i="1"/>
  <c r="B44033" i="1"/>
  <c r="B44035" i="1"/>
  <c r="B44037" i="1"/>
  <c r="B44039" i="1"/>
  <c r="B44041" i="1"/>
  <c r="B44043" i="1"/>
  <c r="B44045" i="1"/>
  <c r="B44047" i="1"/>
  <c r="B44049" i="1"/>
  <c r="B44051" i="1"/>
  <c r="B44053" i="1"/>
  <c r="B44055" i="1"/>
  <c r="B44057" i="1"/>
  <c r="B44059" i="1"/>
  <c r="B44061" i="1"/>
  <c r="B44063" i="1"/>
  <c r="B44065" i="1"/>
  <c r="B44067" i="1"/>
  <c r="B44069" i="1"/>
  <c r="B44071" i="1"/>
  <c r="B44073" i="1"/>
  <c r="B44075" i="1"/>
  <c r="B44077" i="1"/>
  <c r="B44079" i="1"/>
  <c r="B44081" i="1"/>
  <c r="B44083" i="1"/>
  <c r="B44085" i="1"/>
  <c r="B44087" i="1"/>
  <c r="B44089" i="1"/>
  <c r="B44091" i="1"/>
  <c r="B44093" i="1"/>
  <c r="B44095" i="1"/>
  <c r="B44097" i="1"/>
  <c r="B44099" i="1"/>
  <c r="B44101" i="1"/>
  <c r="B44103" i="1"/>
  <c r="B44105" i="1"/>
  <c r="B44107" i="1"/>
  <c r="B44109" i="1"/>
  <c r="B44111" i="1"/>
  <c r="B44113" i="1"/>
  <c r="B44115" i="1"/>
  <c r="B44117" i="1"/>
  <c r="B44119" i="1"/>
  <c r="B44121" i="1"/>
  <c r="B44123" i="1"/>
  <c r="B44125" i="1"/>
  <c r="B44127" i="1"/>
  <c r="B44129" i="1"/>
  <c r="B44131" i="1"/>
  <c r="B44133" i="1"/>
  <c r="B44135" i="1"/>
  <c r="B44137" i="1"/>
  <c r="B44139" i="1"/>
  <c r="B44141" i="1"/>
  <c r="B44143" i="1"/>
  <c r="B44145" i="1"/>
  <c r="B44147" i="1"/>
  <c r="B44149" i="1"/>
  <c r="B44151" i="1"/>
  <c r="B44153" i="1"/>
  <c r="B44155" i="1"/>
  <c r="B44157" i="1"/>
  <c r="B44159" i="1"/>
  <c r="B44161" i="1"/>
  <c r="B44163" i="1"/>
  <c r="B44165" i="1"/>
  <c r="B44167" i="1"/>
  <c r="B44169" i="1"/>
  <c r="B44171" i="1"/>
  <c r="B44173" i="1"/>
  <c r="B44175" i="1"/>
  <c r="B44177" i="1"/>
  <c r="B44179" i="1"/>
  <c r="B44181" i="1"/>
  <c r="B44183" i="1"/>
  <c r="B44185" i="1"/>
  <c r="B44187" i="1"/>
  <c r="B44189" i="1"/>
  <c r="B44191" i="1"/>
  <c r="B44193" i="1"/>
  <c r="B44195" i="1"/>
  <c r="B44197" i="1"/>
  <c r="B44199" i="1"/>
  <c r="B44201" i="1"/>
  <c r="B44203" i="1"/>
  <c r="B44205" i="1"/>
  <c r="B44207" i="1"/>
  <c r="B44209" i="1"/>
  <c r="B44211" i="1"/>
  <c r="B44213" i="1"/>
  <c r="B44215" i="1"/>
  <c r="B44217" i="1"/>
  <c r="B44219" i="1"/>
  <c r="B44221" i="1"/>
  <c r="B44223" i="1"/>
  <c r="B44225" i="1"/>
  <c r="B44227" i="1"/>
  <c r="B44229" i="1"/>
  <c r="B44231" i="1"/>
  <c r="B44233" i="1"/>
  <c r="B44235" i="1"/>
  <c r="B44237" i="1"/>
  <c r="B44239" i="1"/>
  <c r="B44241" i="1"/>
  <c r="B44243" i="1"/>
  <c r="B44245" i="1"/>
  <c r="B44247" i="1"/>
  <c r="B44249" i="1"/>
  <c r="B44251" i="1"/>
  <c r="B44253" i="1"/>
  <c r="B44255" i="1"/>
  <c r="B44257" i="1"/>
  <c r="B44259" i="1"/>
  <c r="B44261" i="1"/>
  <c r="B44263" i="1"/>
  <c r="B44265" i="1"/>
  <c r="B44267" i="1"/>
  <c r="B44269" i="1"/>
  <c r="B44271" i="1"/>
  <c r="B44273" i="1"/>
  <c r="B44275" i="1"/>
  <c r="B44277" i="1"/>
  <c r="B44279" i="1"/>
  <c r="B44281" i="1"/>
  <c r="B44283" i="1"/>
  <c r="B44285" i="1"/>
  <c r="B44287" i="1"/>
  <c r="B44289" i="1"/>
  <c r="B44291" i="1"/>
  <c r="B44293" i="1"/>
  <c r="B44295" i="1"/>
  <c r="B44297" i="1"/>
  <c r="B44299" i="1"/>
  <c r="B44301" i="1"/>
  <c r="B44303" i="1"/>
  <c r="B44305" i="1"/>
  <c r="B44307" i="1"/>
  <c r="B44309" i="1"/>
  <c r="B44311" i="1"/>
  <c r="B44313" i="1"/>
  <c r="B44315" i="1"/>
  <c r="B44317" i="1"/>
  <c r="B44319" i="1"/>
  <c r="B44321" i="1"/>
  <c r="B44323" i="1"/>
  <c r="B44325" i="1"/>
  <c r="B44327" i="1"/>
  <c r="B44329" i="1"/>
  <c r="B44331" i="1"/>
  <c r="B44333" i="1"/>
  <c r="B44335" i="1"/>
  <c r="B44337" i="1"/>
  <c r="B44339" i="1"/>
  <c r="B44341" i="1"/>
  <c r="B44343" i="1"/>
  <c r="B44345" i="1"/>
  <c r="B44347" i="1"/>
  <c r="B44349" i="1"/>
  <c r="B44351" i="1"/>
  <c r="B44353" i="1"/>
  <c r="B44355" i="1"/>
  <c r="B44357" i="1"/>
  <c r="B44359" i="1"/>
  <c r="B44361" i="1"/>
  <c r="B44363" i="1"/>
  <c r="B44365" i="1"/>
  <c r="B44367" i="1"/>
  <c r="B44369" i="1"/>
  <c r="B44371" i="1"/>
  <c r="B44373" i="1"/>
  <c r="B44375" i="1"/>
  <c r="B44377" i="1"/>
  <c r="B44379" i="1"/>
  <c r="B44381" i="1"/>
  <c r="B44383" i="1"/>
  <c r="B44385" i="1"/>
  <c r="B44387" i="1"/>
  <c r="B44389" i="1"/>
  <c r="B44391" i="1"/>
  <c r="B44393" i="1"/>
  <c r="B44395" i="1"/>
  <c r="B44397" i="1"/>
  <c r="B44399" i="1"/>
  <c r="B44401" i="1"/>
  <c r="B44403" i="1"/>
  <c r="B44405" i="1"/>
  <c r="B44407" i="1"/>
  <c r="B44409" i="1"/>
  <c r="B44411" i="1"/>
  <c r="B44413" i="1"/>
  <c r="B44415" i="1"/>
  <c r="B44417" i="1"/>
  <c r="B44419" i="1"/>
  <c r="B44421" i="1"/>
  <c r="B44423" i="1"/>
  <c r="B44425" i="1"/>
  <c r="B44427" i="1"/>
  <c r="B44429" i="1"/>
  <c r="B44431" i="1"/>
  <c r="B44433" i="1"/>
  <c r="B44435" i="1"/>
  <c r="B44437" i="1"/>
  <c r="B44439" i="1"/>
  <c r="B44441" i="1"/>
  <c r="B44443" i="1"/>
  <c r="B44445" i="1"/>
  <c r="B44447" i="1"/>
  <c r="B44449" i="1"/>
  <c r="B44451" i="1"/>
  <c r="B44453" i="1"/>
  <c r="B44455" i="1"/>
  <c r="B44457" i="1"/>
  <c r="B44459" i="1"/>
  <c r="B44461" i="1"/>
  <c r="B44463" i="1"/>
  <c r="B44465" i="1"/>
  <c r="B44467" i="1"/>
  <c r="B44469" i="1"/>
  <c r="B44471" i="1"/>
  <c r="B44473" i="1"/>
  <c r="B44475" i="1"/>
  <c r="B44477" i="1"/>
  <c r="B44479" i="1"/>
  <c r="B44481" i="1"/>
  <c r="B44483" i="1"/>
  <c r="B44485" i="1"/>
  <c r="B44487" i="1"/>
  <c r="B44489" i="1"/>
  <c r="B44491" i="1"/>
  <c r="B44493" i="1"/>
  <c r="B44495" i="1"/>
  <c r="B44497" i="1"/>
  <c r="B44499" i="1"/>
  <c r="B44501" i="1"/>
  <c r="B44503" i="1"/>
  <c r="B44505" i="1"/>
  <c r="B44507" i="1"/>
  <c r="B44509" i="1"/>
  <c r="B44511" i="1"/>
  <c r="B44513" i="1"/>
  <c r="B44515" i="1"/>
  <c r="B44517" i="1"/>
  <c r="B44519" i="1"/>
  <c r="B44521" i="1"/>
  <c r="B44523" i="1"/>
  <c r="B44525" i="1"/>
  <c r="B44527" i="1"/>
  <c r="B44529" i="1"/>
  <c r="B44531" i="1"/>
  <c r="B44533" i="1"/>
  <c r="B44535" i="1"/>
  <c r="B44537" i="1"/>
  <c r="B44539" i="1"/>
  <c r="B44541" i="1"/>
  <c r="B44543" i="1"/>
  <c r="B44545" i="1"/>
  <c r="B44547" i="1"/>
  <c r="B44549" i="1"/>
  <c r="B44551" i="1"/>
  <c r="B44553" i="1"/>
  <c r="B44555" i="1"/>
  <c r="B44557" i="1"/>
  <c r="B44559" i="1"/>
  <c r="B44561" i="1"/>
  <c r="B44563" i="1"/>
  <c r="B44565" i="1"/>
  <c r="B44567" i="1"/>
  <c r="B44569" i="1"/>
  <c r="B44571" i="1"/>
  <c r="B44573" i="1"/>
  <c r="B44575" i="1"/>
  <c r="B44577" i="1"/>
  <c r="B44579" i="1"/>
  <c r="B44581" i="1"/>
  <c r="B44583" i="1"/>
  <c r="B44585" i="1"/>
  <c r="B44587" i="1"/>
  <c r="B44589" i="1"/>
  <c r="B44591" i="1"/>
  <c r="B44593" i="1"/>
  <c r="B44595" i="1"/>
  <c r="B44597" i="1"/>
  <c r="B44599" i="1"/>
  <c r="B44601" i="1"/>
  <c r="B44603" i="1"/>
  <c r="B44605" i="1"/>
  <c r="B44607" i="1"/>
  <c r="B44609" i="1"/>
  <c r="B44611" i="1"/>
  <c r="B44613" i="1"/>
  <c r="B44615" i="1"/>
  <c r="B44617" i="1"/>
  <c r="B44619" i="1"/>
  <c r="B44621" i="1"/>
  <c r="B44623" i="1"/>
  <c r="B44625" i="1"/>
  <c r="B44627" i="1"/>
  <c r="B44629" i="1"/>
  <c r="B44631" i="1"/>
  <c r="B44633" i="1"/>
  <c r="B44635" i="1"/>
  <c r="B44637" i="1"/>
  <c r="B44639" i="1"/>
  <c r="B44641" i="1"/>
  <c r="B4596" i="1"/>
  <c r="B5620" i="1"/>
  <c r="B6472" i="1"/>
  <c r="B6984" i="1"/>
  <c r="B7470" i="1"/>
  <c r="A7740" i="1"/>
  <c r="B7910" i="1"/>
  <c r="A8081" i="1"/>
  <c r="A8252" i="1"/>
  <c r="B8422" i="1"/>
  <c r="A8593" i="1"/>
  <c r="A8764" i="1"/>
  <c r="B8934" i="1"/>
  <c r="A9087" i="1"/>
  <c r="A9215" i="1"/>
  <c r="A9343" i="1"/>
  <c r="A9471" i="1"/>
  <c r="A9599" i="1"/>
  <c r="A9727" i="1"/>
  <c r="A9855" i="1"/>
  <c r="A9983" i="1"/>
  <c r="A10111" i="1"/>
  <c r="A10239" i="1"/>
  <c r="A10367" i="1"/>
  <c r="A10495" i="1"/>
  <c r="A10623" i="1"/>
  <c r="A10751" i="1"/>
  <c r="A10879" i="1"/>
  <c r="A11007" i="1"/>
  <c r="A11135" i="1"/>
  <c r="A11263" i="1"/>
  <c r="A11391" i="1"/>
  <c r="A11519" i="1"/>
  <c r="A11647" i="1"/>
  <c r="A11747" i="1"/>
  <c r="A11832" i="1"/>
  <c r="B11917" i="1"/>
  <c r="A12003" i="1"/>
  <c r="A12088" i="1"/>
  <c r="B12173" i="1"/>
  <c r="A12259" i="1"/>
  <c r="A12344" i="1"/>
  <c r="B12429" i="1"/>
  <c r="A12515" i="1"/>
  <c r="A12600" i="1"/>
  <c r="B12685" i="1"/>
  <c r="A12767" i="1"/>
  <c r="A12831" i="1"/>
  <c r="A12895" i="1"/>
  <c r="A12959" i="1"/>
  <c r="A13023" i="1"/>
  <c r="A13087" i="1"/>
  <c r="A13151" i="1"/>
  <c r="A13215" i="1"/>
  <c r="A13279" i="1"/>
  <c r="A13343" i="1"/>
  <c r="A13407" i="1"/>
  <c r="A13471" i="1"/>
  <c r="A13535" i="1"/>
  <c r="A13599" i="1"/>
  <c r="A13663" i="1"/>
  <c r="A13727" i="1"/>
  <c r="A13791" i="1"/>
  <c r="A13855" i="1"/>
  <c r="A13919" i="1"/>
  <c r="A13983" i="1"/>
  <c r="A14047" i="1"/>
  <c r="A14111" i="1"/>
  <c r="A14175" i="1"/>
  <c r="A14239" i="1"/>
  <c r="A14303" i="1"/>
  <c r="A14367" i="1"/>
  <c r="A14431" i="1"/>
  <c r="A14495" i="1"/>
  <c r="A14559" i="1"/>
  <c r="A14623" i="1"/>
  <c r="A14687" i="1"/>
  <c r="A14751" i="1"/>
  <c r="A14815" i="1"/>
  <c r="A14879" i="1"/>
  <c r="A14943" i="1"/>
  <c r="A15007" i="1"/>
  <c r="A15071" i="1"/>
  <c r="A15135" i="1"/>
  <c r="A15199" i="1"/>
  <c r="A15248" i="1"/>
  <c r="A15291" i="1"/>
  <c r="A15330" i="1"/>
  <c r="A15362" i="1"/>
  <c r="A15394" i="1"/>
  <c r="A15426" i="1"/>
  <c r="A15458" i="1"/>
  <c r="A15490" i="1"/>
  <c r="A15522" i="1"/>
  <c r="A15554" i="1"/>
  <c r="A15586" i="1"/>
  <c r="A15618" i="1"/>
  <c r="A15650" i="1"/>
  <c r="A15682" i="1"/>
  <c r="A15714" i="1"/>
  <c r="A15746" i="1"/>
  <c r="A15778" i="1"/>
  <c r="A15810" i="1"/>
  <c r="A15842" i="1"/>
  <c r="A15874" i="1"/>
  <c r="A15906" i="1"/>
  <c r="A15938" i="1"/>
  <c r="A15970" i="1"/>
  <c r="A16002" i="1"/>
  <c r="A16034" i="1"/>
  <c r="A16066" i="1"/>
  <c r="A16098" i="1"/>
  <c r="A16130" i="1"/>
  <c r="A16162" i="1"/>
  <c r="A16194" i="1"/>
  <c r="A16226" i="1"/>
  <c r="A16258" i="1"/>
  <c r="A16290" i="1"/>
  <c r="A16322" i="1"/>
  <c r="A16354" i="1"/>
  <c r="A16386" i="1"/>
  <c r="A16418" i="1"/>
  <c r="A16450" i="1"/>
  <c r="A16482" i="1"/>
  <c r="A16514" i="1"/>
  <c r="A16546" i="1"/>
  <c r="A16578" i="1"/>
  <c r="A16610" i="1"/>
  <c r="A16642" i="1"/>
  <c r="A16674" i="1"/>
  <c r="A16706" i="1"/>
  <c r="A16738" i="1"/>
  <c r="A16770" i="1"/>
  <c r="A16802" i="1"/>
  <c r="A16834" i="1"/>
  <c r="A16866" i="1"/>
  <c r="A16898" i="1"/>
  <c r="A16930" i="1"/>
  <c r="A16962" i="1"/>
  <c r="A16994" i="1"/>
  <c r="A17026" i="1"/>
  <c r="A17058" i="1"/>
  <c r="A17090" i="1"/>
  <c r="A17122" i="1"/>
  <c r="A17154" i="1"/>
  <c r="A17186" i="1"/>
  <c r="A17218" i="1"/>
  <c r="A17250" i="1"/>
  <c r="A17282" i="1"/>
  <c r="A17314" i="1"/>
  <c r="A17346" i="1"/>
  <c r="A17378" i="1"/>
  <c r="A17410" i="1"/>
  <c r="A17442" i="1"/>
  <c r="A17474" i="1"/>
  <c r="A17506" i="1"/>
  <c r="A17538" i="1"/>
  <c r="A17570" i="1"/>
  <c r="A17602" i="1"/>
  <c r="A17634" i="1"/>
  <c r="A17666" i="1"/>
  <c r="A17698" i="1"/>
  <c r="A17730" i="1"/>
  <c r="A17762" i="1"/>
  <c r="A17794" i="1"/>
  <c r="A17826" i="1"/>
  <c r="A17858" i="1"/>
  <c r="A17890" i="1"/>
  <c r="A17922" i="1"/>
  <c r="A17954" i="1"/>
  <c r="A17986" i="1"/>
  <c r="A18018" i="1"/>
  <c r="A18050" i="1"/>
  <c r="A18082" i="1"/>
  <c r="A18114" i="1"/>
  <c r="A18146" i="1"/>
  <c r="A18178" i="1"/>
  <c r="A18210" i="1"/>
  <c r="A18242" i="1"/>
  <c r="A18274" i="1"/>
  <c r="A18306" i="1"/>
  <c r="A18338" i="1"/>
  <c r="A18370" i="1"/>
  <c r="A18402" i="1"/>
  <c r="A18434" i="1"/>
  <c r="A18466" i="1"/>
  <c r="A18498" i="1"/>
  <c r="A18530" i="1"/>
  <c r="A18562" i="1"/>
  <c r="A18594" i="1"/>
  <c r="A18626" i="1"/>
  <c r="A18658" i="1"/>
  <c r="A18690" i="1"/>
  <c r="A18722" i="1"/>
  <c r="A18754" i="1"/>
  <c r="A18786" i="1"/>
  <c r="A18818" i="1"/>
  <c r="A18850" i="1"/>
  <c r="A18882" i="1"/>
  <c r="A18914" i="1"/>
  <c r="A18946" i="1"/>
  <c r="A18978" i="1"/>
  <c r="A19010" i="1"/>
  <c r="A19042" i="1"/>
  <c r="A19074" i="1"/>
  <c r="A19106" i="1"/>
  <c r="A19138" i="1"/>
  <c r="A19170" i="1"/>
  <c r="A19202" i="1"/>
  <c r="A19234" i="1"/>
  <c r="A19266" i="1"/>
  <c r="A19298" i="1"/>
  <c r="A19330" i="1"/>
  <c r="A19362" i="1"/>
  <c r="A19394" i="1"/>
  <c r="A19426" i="1"/>
  <c r="A19458" i="1"/>
  <c r="A19490" i="1"/>
  <c r="A19522" i="1"/>
  <c r="A19554" i="1"/>
  <c r="A19586" i="1"/>
  <c r="A19618" i="1"/>
  <c r="A19650" i="1"/>
  <c r="A19682" i="1"/>
  <c r="A19714" i="1"/>
  <c r="A19746" i="1"/>
  <c r="A19778" i="1"/>
  <c r="A19810" i="1"/>
  <c r="A19842" i="1"/>
  <c r="A19874" i="1"/>
  <c r="A19906" i="1"/>
  <c r="A19938" i="1"/>
  <c r="A19970" i="1"/>
  <c r="A20002" i="1"/>
  <c r="A20034" i="1"/>
  <c r="A20066" i="1"/>
  <c r="A20098" i="1"/>
  <c r="A20130" i="1"/>
  <c r="A20162" i="1"/>
  <c r="A20194" i="1"/>
  <c r="A20226" i="1"/>
  <c r="A20258" i="1"/>
  <c r="A20290" i="1"/>
  <c r="A20322" i="1"/>
  <c r="A20354" i="1"/>
  <c r="A20386" i="1"/>
  <c r="A20418" i="1"/>
  <c r="A20450" i="1"/>
  <c r="A20482" i="1"/>
  <c r="A20514" i="1"/>
  <c r="A20546" i="1"/>
  <c r="A20578" i="1"/>
  <c r="A20610" i="1"/>
  <c r="A20642" i="1"/>
  <c r="A20674" i="1"/>
  <c r="A20706" i="1"/>
  <c r="A20738" i="1"/>
  <c r="A20770" i="1"/>
  <c r="A20802" i="1"/>
  <c r="A20834" i="1"/>
  <c r="A20866" i="1"/>
  <c r="A20898" i="1"/>
  <c r="A20930" i="1"/>
  <c r="A20962" i="1"/>
  <c r="A20994" i="1"/>
  <c r="A21026" i="1"/>
  <c r="A21058" i="1"/>
  <c r="A21090" i="1"/>
  <c r="A21122" i="1"/>
  <c r="A21154" i="1"/>
  <c r="A21186" i="1"/>
  <c r="A21218" i="1"/>
  <c r="A21250" i="1"/>
  <c r="A21282" i="1"/>
  <c r="A21314" i="1"/>
  <c r="A21346" i="1"/>
  <c r="A21378" i="1"/>
  <c r="A21410" i="1"/>
  <c r="A21442" i="1"/>
  <c r="A21474" i="1"/>
  <c r="A21506" i="1"/>
  <c r="A21538" i="1"/>
  <c r="A21570" i="1"/>
  <c r="A21602" i="1"/>
  <c r="A21634" i="1"/>
  <c r="A21666" i="1"/>
  <c r="A21698" i="1"/>
  <c r="A21730" i="1"/>
  <c r="A21762" i="1"/>
  <c r="A21794" i="1"/>
  <c r="A21826" i="1"/>
  <c r="A21858" i="1"/>
  <c r="A21890" i="1"/>
  <c r="A21922" i="1"/>
  <c r="A21954" i="1"/>
  <c r="A21986" i="1"/>
  <c r="A22018" i="1"/>
  <c r="A22050" i="1"/>
  <c r="A22082" i="1"/>
  <c r="A22114" i="1"/>
  <c r="A22146" i="1"/>
  <c r="A22178" i="1"/>
  <c r="A22205" i="1"/>
  <c r="B22226" i="1"/>
  <c r="A22248" i="1"/>
  <c r="A22269" i="1"/>
  <c r="B22290" i="1"/>
  <c r="A22312" i="1"/>
  <c r="A22333" i="1"/>
  <c r="B22354" i="1"/>
  <c r="A22376" i="1"/>
  <c r="A22397" i="1"/>
  <c r="B22418" i="1"/>
  <c r="A22440" i="1"/>
  <c r="A22461" i="1"/>
  <c r="B22482" i="1"/>
  <c r="A22504" i="1"/>
  <c r="A22525" i="1"/>
  <c r="B22546" i="1"/>
  <c r="A22568" i="1"/>
  <c r="A22589" i="1"/>
  <c r="B22610" i="1"/>
  <c r="A22632" i="1"/>
  <c r="A22653" i="1"/>
  <c r="B22674" i="1"/>
  <c r="A22696" i="1"/>
  <c r="A22717" i="1"/>
  <c r="B22738" i="1"/>
  <c r="A22760" i="1"/>
  <c r="A22781" i="1"/>
  <c r="B22802" i="1"/>
  <c r="A22824" i="1"/>
  <c r="A22845" i="1"/>
  <c r="B22866" i="1"/>
  <c r="A22888" i="1"/>
  <c r="A22909" i="1"/>
  <c r="B22930" i="1"/>
  <c r="A22952" i="1"/>
  <c r="A22973" i="1"/>
  <c r="B22994" i="1"/>
  <c r="A23016" i="1"/>
  <c r="A23032" i="1"/>
  <c r="B23046" i="1"/>
  <c r="B23060" i="1"/>
  <c r="B23074" i="1"/>
  <c r="A23089" i="1"/>
  <c r="A23103" i="1"/>
  <c r="A23117" i="1"/>
  <c r="A23132" i="1"/>
  <c r="A23146" i="1"/>
  <c r="A23160" i="1"/>
  <c r="B23174" i="1"/>
  <c r="B23188" i="1"/>
  <c r="B23202" i="1"/>
  <c r="A23217" i="1"/>
  <c r="A23231" i="1"/>
  <c r="A23245" i="1"/>
  <c r="A23260" i="1"/>
  <c r="A23274" i="1"/>
  <c r="A23288" i="1"/>
  <c r="B23302" i="1"/>
  <c r="B23316" i="1"/>
  <c r="B23330" i="1"/>
  <c r="A23345" i="1"/>
  <c r="A23359" i="1"/>
  <c r="A23373" i="1"/>
  <c r="A23388" i="1"/>
  <c r="A23402" i="1"/>
  <c r="A23416" i="1"/>
  <c r="B23430" i="1"/>
  <c r="B23442" i="1"/>
  <c r="A23453" i="1"/>
  <c r="A23464" i="1"/>
  <c r="B23474" i="1"/>
  <c r="A23485" i="1"/>
  <c r="A23496" i="1"/>
  <c r="B23506" i="1"/>
  <c r="A23517" i="1"/>
  <c r="A23528" i="1"/>
  <c r="B23538" i="1"/>
  <c r="A23549" i="1"/>
  <c r="A23560" i="1"/>
  <c r="B23570" i="1"/>
  <c r="A23581" i="1"/>
  <c r="A23592" i="1"/>
  <c r="B23602" i="1"/>
  <c r="A23611" i="1"/>
  <c r="A23619" i="1"/>
  <c r="A23627" i="1"/>
  <c r="A23635" i="1"/>
  <c r="A23643" i="1"/>
  <c r="A23651" i="1"/>
  <c r="A23659" i="1"/>
  <c r="A23667" i="1"/>
  <c r="A23675" i="1"/>
  <c r="A23683" i="1"/>
  <c r="A23691" i="1"/>
  <c r="A23699" i="1"/>
  <c r="A23707" i="1"/>
  <c r="A23715" i="1"/>
  <c r="A23723" i="1"/>
  <c r="A23731" i="1"/>
  <c r="A23739" i="1"/>
  <c r="A23747" i="1"/>
  <c r="A23755" i="1"/>
  <c r="A23763" i="1"/>
  <c r="A23771" i="1"/>
  <c r="A23779" i="1"/>
  <c r="A23787" i="1"/>
  <c r="A23795" i="1"/>
  <c r="A23803" i="1"/>
  <c r="A23811" i="1"/>
  <c r="A23819" i="1"/>
  <c r="A23827" i="1"/>
  <c r="A23835" i="1"/>
  <c r="A23843" i="1"/>
  <c r="A23851" i="1"/>
  <c r="A23859" i="1"/>
  <c r="A23867" i="1"/>
  <c r="A23875" i="1"/>
  <c r="A23883" i="1"/>
  <c r="A23891" i="1"/>
  <c r="A23899" i="1"/>
  <c r="A23907" i="1"/>
  <c r="A23915" i="1"/>
  <c r="A23923" i="1"/>
  <c r="A23931" i="1"/>
  <c r="A23939" i="1"/>
  <c r="A23947" i="1"/>
  <c r="A23955" i="1"/>
  <c r="A23963" i="1"/>
  <c r="A23971" i="1"/>
  <c r="A23979" i="1"/>
  <c r="A23987" i="1"/>
  <c r="A23995" i="1"/>
  <c r="A24003" i="1"/>
  <c r="A24011" i="1"/>
  <c r="A24019" i="1"/>
  <c r="A24027" i="1"/>
  <c r="A24035" i="1"/>
  <c r="A24043" i="1"/>
  <c r="A24051" i="1"/>
  <c r="A24059" i="1"/>
  <c r="A24067" i="1"/>
  <c r="A24075" i="1"/>
  <c r="A24083" i="1"/>
  <c r="A24091" i="1"/>
  <c r="A24099" i="1"/>
  <c r="A24107" i="1"/>
  <c r="A24115" i="1"/>
  <c r="A24123" i="1"/>
  <c r="A24131" i="1"/>
  <c r="A24139" i="1"/>
  <c r="A24147" i="1"/>
  <c r="A24155" i="1"/>
  <c r="A24163" i="1"/>
  <c r="A24171" i="1"/>
  <c r="A24179" i="1"/>
  <c r="A24187" i="1"/>
  <c r="A24195" i="1"/>
  <c r="A24203" i="1"/>
  <c r="A24211" i="1"/>
  <c r="A24219" i="1"/>
  <c r="A24227" i="1"/>
  <c r="A24235" i="1"/>
  <c r="A24243" i="1"/>
  <c r="A24251" i="1"/>
  <c r="A24259" i="1"/>
  <c r="A24267" i="1"/>
  <c r="A24275" i="1"/>
  <c r="A24283" i="1"/>
  <c r="A24291" i="1"/>
  <c r="A24299" i="1"/>
  <c r="A24307" i="1"/>
  <c r="A24315" i="1"/>
  <c r="A24323" i="1"/>
  <c r="A24331" i="1"/>
  <c r="A24339" i="1"/>
  <c r="A24347" i="1"/>
  <c r="A24355" i="1"/>
  <c r="A24363" i="1"/>
  <c r="A24371" i="1"/>
  <c r="A24379" i="1"/>
  <c r="A24387" i="1"/>
  <c r="A24395" i="1"/>
  <c r="A24403" i="1"/>
  <c r="A24411" i="1"/>
  <c r="A24419" i="1"/>
  <c r="A24427" i="1"/>
  <c r="A24435" i="1"/>
  <c r="A24443" i="1"/>
  <c r="A24451" i="1"/>
  <c r="A24459" i="1"/>
  <c r="A24467" i="1"/>
  <c r="A24475" i="1"/>
  <c r="A24483" i="1"/>
  <c r="A24491" i="1"/>
  <c r="A24499" i="1"/>
  <c r="A24507" i="1"/>
  <c r="A24515" i="1"/>
  <c r="A24523" i="1"/>
  <c r="A24531" i="1"/>
  <c r="A24539" i="1"/>
  <c r="A24547" i="1"/>
  <c r="A24555" i="1"/>
  <c r="A24563" i="1"/>
  <c r="A24571" i="1"/>
  <c r="A24579" i="1"/>
  <c r="A24587" i="1"/>
  <c r="A24595" i="1"/>
  <c r="A24603" i="1"/>
  <c r="A24611" i="1"/>
  <c r="A24619" i="1"/>
  <c r="A24627" i="1"/>
  <c r="A24635" i="1"/>
  <c r="A24643" i="1"/>
  <c r="A24651" i="1"/>
  <c r="A24659" i="1"/>
  <c r="A24667" i="1"/>
  <c r="A24675" i="1"/>
  <c r="A24683" i="1"/>
  <c r="A24691" i="1"/>
  <c r="A24699" i="1"/>
  <c r="A24707" i="1"/>
  <c r="A24715" i="1"/>
  <c r="A24723" i="1"/>
  <c r="A24731" i="1"/>
  <c r="A24739" i="1"/>
  <c r="A24747" i="1"/>
  <c r="A24755" i="1"/>
  <c r="A24763" i="1"/>
  <c r="A24771" i="1"/>
  <c r="A24779" i="1"/>
  <c r="A24787" i="1"/>
  <c r="A24795" i="1"/>
  <c r="A24803" i="1"/>
  <c r="A24811" i="1"/>
  <c r="A24819" i="1"/>
  <c r="A24827" i="1"/>
  <c r="A24835" i="1"/>
  <c r="A24843" i="1"/>
  <c r="A24851" i="1"/>
  <c r="A24859" i="1"/>
  <c r="A24867" i="1"/>
  <c r="A24875" i="1"/>
  <c r="A24883" i="1"/>
  <c r="A24891" i="1"/>
  <c r="A24899" i="1"/>
  <c r="A24907" i="1"/>
  <c r="A24915" i="1"/>
  <c r="A24923" i="1"/>
  <c r="A24931" i="1"/>
  <c r="A24939" i="1"/>
  <c r="A24947" i="1"/>
  <c r="A24955" i="1"/>
  <c r="A24963" i="1"/>
  <c r="A24971" i="1"/>
  <c r="A24979" i="1"/>
  <c r="A24987" i="1"/>
  <c r="A24995" i="1"/>
  <c r="A25003" i="1"/>
  <c r="A25011" i="1"/>
  <c r="A25019" i="1"/>
  <c r="A25027" i="1"/>
  <c r="A25035" i="1"/>
  <c r="A25043" i="1"/>
  <c r="A25051" i="1"/>
  <c r="A25059" i="1"/>
  <c r="A25067" i="1"/>
  <c r="A25075" i="1"/>
  <c r="A25083" i="1"/>
  <c r="A25091" i="1"/>
  <c r="A25099" i="1"/>
  <c r="A25107" i="1"/>
  <c r="A25115" i="1"/>
  <c r="A25123" i="1"/>
  <c r="A25131" i="1"/>
  <c r="A25139" i="1"/>
  <c r="A25147" i="1"/>
  <c r="A25155" i="1"/>
  <c r="A25163" i="1"/>
  <c r="A25171" i="1"/>
  <c r="A25179" i="1"/>
  <c r="A25187" i="1"/>
  <c r="A25195" i="1"/>
  <c r="A25203" i="1"/>
  <c r="A25211" i="1"/>
  <c r="A25219" i="1"/>
  <c r="A25227" i="1"/>
  <c r="A25235" i="1"/>
  <c r="A25243" i="1"/>
  <c r="A25251" i="1"/>
  <c r="A25259" i="1"/>
  <c r="A25267" i="1"/>
  <c r="A25275" i="1"/>
  <c r="A25283" i="1"/>
  <c r="A25291" i="1"/>
  <c r="A25299" i="1"/>
  <c r="A25307" i="1"/>
  <c r="A25315" i="1"/>
  <c r="A25323" i="1"/>
  <c r="A25331" i="1"/>
  <c r="A25339" i="1"/>
  <c r="A25347" i="1"/>
  <c r="A25355" i="1"/>
  <c r="A25363" i="1"/>
  <c r="A25371" i="1"/>
  <c r="A25379" i="1"/>
  <c r="A25387" i="1"/>
  <c r="A25395" i="1"/>
  <c r="A25403" i="1"/>
  <c r="A25411" i="1"/>
  <c r="A25419" i="1"/>
  <c r="A25427" i="1"/>
  <c r="A25435" i="1"/>
  <c r="A25443" i="1"/>
  <c r="A25451" i="1"/>
  <c r="A25459" i="1"/>
  <c r="A25467" i="1"/>
  <c r="A25475" i="1"/>
  <c r="A25483" i="1"/>
  <c r="A25491" i="1"/>
  <c r="A25499" i="1"/>
  <c r="A25507" i="1"/>
  <c r="A25515" i="1"/>
  <c r="A25523" i="1"/>
  <c r="A25531" i="1"/>
  <c r="A25539" i="1"/>
  <c r="A25547" i="1"/>
  <c r="A25555" i="1"/>
  <c r="A25563" i="1"/>
  <c r="A25571" i="1"/>
  <c r="A25579" i="1"/>
  <c r="A25587" i="1"/>
  <c r="A25595" i="1"/>
  <c r="A25603" i="1"/>
  <c r="A25611" i="1"/>
  <c r="A25619" i="1"/>
  <c r="A25627" i="1"/>
  <c r="A25635" i="1"/>
  <c r="A25643" i="1"/>
  <c r="A25651" i="1"/>
  <c r="A25659" i="1"/>
  <c r="A25667" i="1"/>
  <c r="A25675" i="1"/>
  <c r="A25683" i="1"/>
  <c r="A25691" i="1"/>
  <c r="A25699" i="1"/>
  <c r="A25707" i="1"/>
  <c r="A25715" i="1"/>
  <c r="A25723" i="1"/>
  <c r="A25731" i="1"/>
  <c r="A25739" i="1"/>
  <c r="A25747" i="1"/>
  <c r="A25755" i="1"/>
  <c r="A25763" i="1"/>
  <c r="A25771" i="1"/>
  <c r="A25779" i="1"/>
  <c r="A25787" i="1"/>
  <c r="A25795" i="1"/>
  <c r="A25803" i="1"/>
  <c r="A25811" i="1"/>
  <c r="A25819" i="1"/>
  <c r="A25827" i="1"/>
  <c r="A25835" i="1"/>
  <c r="A25843" i="1"/>
  <c r="A25851" i="1"/>
  <c r="A25859" i="1"/>
  <c r="A25867" i="1"/>
  <c r="A25875" i="1"/>
  <c r="A25883" i="1"/>
  <c r="A25891" i="1"/>
  <c r="A25899" i="1"/>
  <c r="A25907" i="1"/>
  <c r="A25915" i="1"/>
  <c r="A25923" i="1"/>
  <c r="A25931" i="1"/>
  <c r="A25939" i="1"/>
  <c r="A25947" i="1"/>
  <c r="A25955" i="1"/>
  <c r="A25963" i="1"/>
  <c r="A25971" i="1"/>
  <c r="A25979" i="1"/>
  <c r="A25987" i="1"/>
  <c r="A25995" i="1"/>
  <c r="A26003" i="1"/>
  <c r="A26011" i="1"/>
  <c r="A26019" i="1"/>
  <c r="A26027" i="1"/>
  <c r="A26035" i="1"/>
  <c r="A26043" i="1"/>
  <c r="A26051" i="1"/>
  <c r="A26059" i="1"/>
  <c r="A26067" i="1"/>
  <c r="A26075" i="1"/>
  <c r="A26083" i="1"/>
  <c r="A26091" i="1"/>
  <c r="A26099" i="1"/>
  <c r="A26107" i="1"/>
  <c r="A26115" i="1"/>
  <c r="A26123" i="1"/>
  <c r="A26131" i="1"/>
  <c r="A26139" i="1"/>
  <c r="A26147" i="1"/>
  <c r="A26155" i="1"/>
  <c r="A26163" i="1"/>
  <c r="A26171" i="1"/>
  <c r="A26179" i="1"/>
  <c r="A26187" i="1"/>
  <c r="A26195" i="1"/>
  <c r="A26203" i="1"/>
  <c r="A26211" i="1"/>
  <c r="A26219" i="1"/>
  <c r="A26227" i="1"/>
  <c r="A26235" i="1"/>
  <c r="A26243" i="1"/>
  <c r="A26251" i="1"/>
  <c r="A26259" i="1"/>
  <c r="A26267" i="1"/>
  <c r="A26275" i="1"/>
  <c r="A26283" i="1"/>
  <c r="A26291" i="1"/>
  <c r="A26299" i="1"/>
  <c r="A26307" i="1"/>
  <c r="A26315" i="1"/>
  <c r="A26323" i="1"/>
  <c r="A26331" i="1"/>
  <c r="A26339" i="1"/>
  <c r="A26347" i="1"/>
  <c r="A26355" i="1"/>
  <c r="A26363" i="1"/>
  <c r="A26371" i="1"/>
  <c r="A26379" i="1"/>
  <c r="A26387" i="1"/>
  <c r="A26395" i="1"/>
  <c r="A26403" i="1"/>
  <c r="A26411" i="1"/>
  <c r="A26419" i="1"/>
  <c r="A26427" i="1"/>
  <c r="A26435" i="1"/>
  <c r="A26443" i="1"/>
  <c r="A26451" i="1"/>
  <c r="A26459" i="1"/>
  <c r="A26467" i="1"/>
  <c r="A26475" i="1"/>
  <c r="A26483" i="1"/>
  <c r="A26491" i="1"/>
  <c r="A26499" i="1"/>
  <c r="A26507" i="1"/>
  <c r="A26515" i="1"/>
  <c r="A26523" i="1"/>
  <c r="A26531" i="1"/>
  <c r="A26539" i="1"/>
  <c r="A26547" i="1"/>
  <c r="A26555" i="1"/>
  <c r="A26563" i="1"/>
  <c r="A26571" i="1"/>
  <c r="A26579" i="1"/>
  <c r="A26587" i="1"/>
  <c r="A26595" i="1"/>
  <c r="A26603" i="1"/>
  <c r="A26611" i="1"/>
  <c r="A26619" i="1"/>
  <c r="A26627" i="1"/>
  <c r="A26635" i="1"/>
  <c r="A26643" i="1"/>
  <c r="A26651" i="1"/>
  <c r="A26659" i="1"/>
  <c r="A26667" i="1"/>
  <c r="A26675" i="1"/>
  <c r="A26683" i="1"/>
  <c r="A26691" i="1"/>
  <c r="A26699" i="1"/>
  <c r="A26707" i="1"/>
  <c r="A26715" i="1"/>
  <c r="A26723" i="1"/>
  <c r="A26731" i="1"/>
  <c r="A26739" i="1"/>
  <c r="A26747" i="1"/>
  <c r="A26755" i="1"/>
  <c r="A26763" i="1"/>
  <c r="A26771" i="1"/>
  <c r="A26779" i="1"/>
  <c r="A26787" i="1"/>
  <c r="A26795" i="1"/>
  <c r="A26803" i="1"/>
  <c r="A26811" i="1"/>
  <c r="A26819" i="1"/>
  <c r="A26827" i="1"/>
  <c r="A26835" i="1"/>
  <c r="A26843" i="1"/>
  <c r="A26851" i="1"/>
  <c r="A26859" i="1"/>
  <c r="A26867" i="1"/>
  <c r="A26875" i="1"/>
  <c r="A26883" i="1"/>
  <c r="A26891" i="1"/>
  <c r="A26899" i="1"/>
  <c r="A26907" i="1"/>
  <c r="A26915" i="1"/>
  <c r="A26923" i="1"/>
  <c r="A26931" i="1"/>
  <c r="A26939" i="1"/>
  <c r="A26947" i="1"/>
  <c r="A26955" i="1"/>
  <c r="A26963" i="1"/>
  <c r="A26971" i="1"/>
  <c r="A26979" i="1"/>
  <c r="A26987" i="1"/>
  <c r="A26995" i="1"/>
  <c r="A27003" i="1"/>
  <c r="A27011" i="1"/>
  <c r="A27019" i="1"/>
  <c r="A27027" i="1"/>
  <c r="A27035" i="1"/>
  <c r="A27043" i="1"/>
  <c r="A27051" i="1"/>
  <c r="A27059" i="1"/>
  <c r="A27067" i="1"/>
  <c r="A27075" i="1"/>
  <c r="A27083" i="1"/>
  <c r="A27091" i="1"/>
  <c r="A27099" i="1"/>
  <c r="A27107" i="1"/>
  <c r="A27115" i="1"/>
  <c r="A27123" i="1"/>
  <c r="A27131" i="1"/>
  <c r="A27139" i="1"/>
  <c r="A27147" i="1"/>
  <c r="A27155" i="1"/>
  <c r="A27163" i="1"/>
  <c r="A27171" i="1"/>
  <c r="A27179" i="1"/>
  <c r="A27187" i="1"/>
  <c r="A27195" i="1"/>
  <c r="A27203" i="1"/>
  <c r="A27211" i="1"/>
  <c r="A27219" i="1"/>
  <c r="A27227" i="1"/>
  <c r="A27235" i="1"/>
  <c r="A27243" i="1"/>
  <c r="A27251" i="1"/>
  <c r="A27259" i="1"/>
  <c r="A27267" i="1"/>
  <c r="A27275" i="1"/>
  <c r="A27283" i="1"/>
  <c r="A27291" i="1"/>
  <c r="A27299" i="1"/>
  <c r="A27307" i="1"/>
  <c r="A27315" i="1"/>
  <c r="A27323" i="1"/>
  <c r="A27331" i="1"/>
  <c r="A27339" i="1"/>
  <c r="A27347" i="1"/>
  <c r="A27355" i="1"/>
  <c r="A27363" i="1"/>
  <c r="A27371" i="1"/>
  <c r="A27379" i="1"/>
  <c r="A27387" i="1"/>
  <c r="A27395" i="1"/>
  <c r="A27403" i="1"/>
  <c r="A27411" i="1"/>
  <c r="A27419" i="1"/>
  <c r="A27427" i="1"/>
  <c r="A27435" i="1"/>
  <c r="A27443" i="1"/>
  <c r="A27451" i="1"/>
  <c r="A27459" i="1"/>
  <c r="A27467" i="1"/>
  <c r="A27475" i="1"/>
  <c r="A27483" i="1"/>
  <c r="A27491" i="1"/>
  <c r="A27499" i="1"/>
  <c r="A27507" i="1"/>
  <c r="A27515" i="1"/>
  <c r="A27523" i="1"/>
  <c r="A27531" i="1"/>
  <c r="A27539" i="1"/>
  <c r="A27547" i="1"/>
  <c r="A27555" i="1"/>
  <c r="A27563" i="1"/>
  <c r="A27571" i="1"/>
  <c r="A27579" i="1"/>
  <c r="A27587" i="1"/>
  <c r="A27595" i="1"/>
  <c r="A27603" i="1"/>
  <c r="A27611" i="1"/>
  <c r="A27619" i="1"/>
  <c r="A27627" i="1"/>
  <c r="A27635" i="1"/>
  <c r="A27643" i="1"/>
  <c r="A27651" i="1"/>
  <c r="A27659" i="1"/>
  <c r="A27667" i="1"/>
  <c r="A27675" i="1"/>
  <c r="A27683" i="1"/>
  <c r="A27691" i="1"/>
  <c r="A27699" i="1"/>
  <c r="A27707" i="1"/>
  <c r="A27715" i="1"/>
  <c r="A27723" i="1"/>
  <c r="A27731" i="1"/>
  <c r="A27739" i="1"/>
  <c r="A27747" i="1"/>
  <c r="A27755" i="1"/>
  <c r="A27763" i="1"/>
  <c r="A27771" i="1"/>
  <c r="A27779" i="1"/>
  <c r="A27787" i="1"/>
  <c r="A27795" i="1"/>
  <c r="A27803" i="1"/>
  <c r="A27811" i="1"/>
  <c r="A27819" i="1"/>
  <c r="A27827" i="1"/>
  <c r="A27835" i="1"/>
  <c r="A27843" i="1"/>
  <c r="A27851" i="1"/>
  <c r="A27859" i="1"/>
  <c r="A27867" i="1"/>
  <c r="A27875" i="1"/>
  <c r="A27883" i="1"/>
  <c r="A27891" i="1"/>
  <c r="A27899" i="1"/>
  <c r="A27907" i="1"/>
  <c r="A27915" i="1"/>
  <c r="A27923" i="1"/>
  <c r="A27931" i="1"/>
  <c r="A27939" i="1"/>
  <c r="A27947" i="1"/>
  <c r="A27955" i="1"/>
  <c r="A27963" i="1"/>
  <c r="A27971" i="1"/>
  <c r="A27979" i="1"/>
  <c r="A27987" i="1"/>
  <c r="A27995" i="1"/>
  <c r="A28003" i="1"/>
  <c r="A28011" i="1"/>
  <c r="A28019" i="1"/>
  <c r="A28027" i="1"/>
  <c r="A28035" i="1"/>
  <c r="A28043" i="1"/>
  <c r="A28051" i="1"/>
  <c r="A28059" i="1"/>
  <c r="A28067" i="1"/>
  <c r="A28075" i="1"/>
  <c r="A28083" i="1"/>
  <c r="A28091" i="1"/>
  <c r="A28099" i="1"/>
  <c r="A28107" i="1"/>
  <c r="A28115" i="1"/>
  <c r="A28123" i="1"/>
  <c r="A28131" i="1"/>
  <c r="A28139" i="1"/>
  <c r="A28147" i="1"/>
  <c r="A28155" i="1"/>
  <c r="A28163" i="1"/>
  <c r="A28171" i="1"/>
  <c r="A28179" i="1"/>
  <c r="A28187" i="1"/>
  <c r="A28195" i="1"/>
  <c r="A28203" i="1"/>
  <c r="A28211" i="1"/>
  <c r="A28219" i="1"/>
  <c r="A28227" i="1"/>
  <c r="A28235" i="1"/>
  <c r="A28243" i="1"/>
  <c r="A28251" i="1"/>
  <c r="A28259" i="1"/>
  <c r="A28267" i="1"/>
  <c r="A28275" i="1"/>
  <c r="A28283" i="1"/>
  <c r="A28291" i="1"/>
  <c r="A28299" i="1"/>
  <c r="A28307" i="1"/>
  <c r="A28315" i="1"/>
  <c r="A28323" i="1"/>
  <c r="A28331" i="1"/>
  <c r="A28339" i="1"/>
  <c r="A28347" i="1"/>
  <c r="A28355" i="1"/>
  <c r="A28363" i="1"/>
  <c r="A28371" i="1"/>
  <c r="A28379" i="1"/>
  <c r="A28387" i="1"/>
  <c r="A28395" i="1"/>
  <c r="A28403" i="1"/>
  <c r="A28411" i="1"/>
  <c r="A28419" i="1"/>
  <c r="A28427" i="1"/>
  <c r="A28435" i="1"/>
  <c r="A28443" i="1"/>
  <c r="A28451" i="1"/>
  <c r="A28459" i="1"/>
  <c r="A28467" i="1"/>
  <c r="A28475" i="1"/>
  <c r="A28483" i="1"/>
  <c r="A28491" i="1"/>
  <c r="A28499" i="1"/>
  <c r="A28507" i="1"/>
  <c r="A28515" i="1"/>
  <c r="A28523" i="1"/>
  <c r="A28531" i="1"/>
  <c r="A28539" i="1"/>
  <c r="A28547" i="1"/>
  <c r="A28555" i="1"/>
  <c r="A28563" i="1"/>
  <c r="A28571" i="1"/>
  <c r="A28579" i="1"/>
  <c r="A28587" i="1"/>
  <c r="A28595" i="1"/>
  <c r="A28603" i="1"/>
  <c r="A28611" i="1"/>
  <c r="A28619" i="1"/>
  <c r="A28627" i="1"/>
  <c r="A28635" i="1"/>
  <c r="A28643" i="1"/>
  <c r="A28651" i="1"/>
  <c r="A28659" i="1"/>
  <c r="A28667" i="1"/>
  <c r="A28675" i="1"/>
  <c r="A28683" i="1"/>
  <c r="A28691" i="1"/>
  <c r="A28699" i="1"/>
  <c r="A28707" i="1"/>
  <c r="A28715" i="1"/>
  <c r="A28723" i="1"/>
  <c r="A28731" i="1"/>
  <c r="A28739" i="1"/>
  <c r="A28747" i="1"/>
  <c r="A28755" i="1"/>
  <c r="A28763" i="1"/>
  <c r="A28771" i="1"/>
  <c r="A28779" i="1"/>
  <c r="A28787" i="1"/>
  <c r="A28795" i="1"/>
  <c r="A28803" i="1"/>
  <c r="A28811" i="1"/>
  <c r="A28819" i="1"/>
  <c r="A28827" i="1"/>
  <c r="A28835" i="1"/>
  <c r="A28843" i="1"/>
  <c r="A28851" i="1"/>
  <c r="A28859" i="1"/>
  <c r="A28867" i="1"/>
  <c r="A28875" i="1"/>
  <c r="A28883" i="1"/>
  <c r="A28891" i="1"/>
  <c r="A28899" i="1"/>
  <c r="A28907" i="1"/>
  <c r="A28915" i="1"/>
  <c r="A28923" i="1"/>
  <c r="A28931" i="1"/>
  <c r="A28939" i="1"/>
  <c r="A28947" i="1"/>
  <c r="A28955" i="1"/>
  <c r="A28963" i="1"/>
  <c r="A28971" i="1"/>
  <c r="A28979" i="1"/>
  <c r="A28987" i="1"/>
  <c r="A28995" i="1"/>
  <c r="A29003" i="1"/>
  <c r="A29011" i="1"/>
  <c r="A29019" i="1"/>
  <c r="A29027" i="1"/>
  <c r="A29035" i="1"/>
  <c r="A29043" i="1"/>
  <c r="A29051" i="1"/>
  <c r="A29059" i="1"/>
  <c r="A29067" i="1"/>
  <c r="A29075" i="1"/>
  <c r="A29083" i="1"/>
  <c r="A29091" i="1"/>
  <c r="A29099" i="1"/>
  <c r="A29107" i="1"/>
  <c r="A29115" i="1"/>
  <c r="A29123" i="1"/>
  <c r="A29131" i="1"/>
  <c r="A29139" i="1"/>
  <c r="A29147" i="1"/>
  <c r="A29155" i="1"/>
  <c r="A29163" i="1"/>
  <c r="A29171" i="1"/>
  <c r="A29179" i="1"/>
  <c r="A29187" i="1"/>
  <c r="A29195" i="1"/>
  <c r="A29203" i="1"/>
  <c r="A29211" i="1"/>
  <c r="A29219" i="1"/>
  <c r="A29227" i="1"/>
  <c r="A29235" i="1"/>
  <c r="A29243" i="1"/>
  <c r="A29251" i="1"/>
  <c r="A29259" i="1"/>
  <c r="A29267" i="1"/>
  <c r="A29275" i="1"/>
  <c r="A29283" i="1"/>
  <c r="A29291" i="1"/>
  <c r="A29299" i="1"/>
  <c r="A29307" i="1"/>
  <c r="A29315" i="1"/>
  <c r="A29323" i="1"/>
  <c r="A29331" i="1"/>
  <c r="A29339" i="1"/>
  <c r="A29347" i="1"/>
  <c r="A29355" i="1"/>
  <c r="A29363" i="1"/>
  <c r="A29371" i="1"/>
  <c r="A29379" i="1"/>
  <c r="A29387" i="1"/>
  <c r="A29395" i="1"/>
  <c r="A29403" i="1"/>
  <c r="A29411" i="1"/>
  <c r="A29419" i="1"/>
  <c r="A29427" i="1"/>
  <c r="A29435" i="1"/>
  <c r="A29443" i="1"/>
  <c r="A29451" i="1"/>
  <c r="A29459" i="1"/>
  <c r="A29467" i="1"/>
  <c r="A29475" i="1"/>
  <c r="A29483" i="1"/>
  <c r="A29491" i="1"/>
  <c r="A29499" i="1"/>
  <c r="A29507" i="1"/>
  <c r="A29515" i="1"/>
  <c r="A29523" i="1"/>
  <c r="A29531" i="1"/>
  <c r="A29539" i="1"/>
  <c r="A29547" i="1"/>
  <c r="A29555" i="1"/>
  <c r="A29563" i="1"/>
  <c r="A29571" i="1"/>
  <c r="A29579" i="1"/>
  <c r="A29587" i="1"/>
  <c r="A29595" i="1"/>
  <c r="A29603" i="1"/>
  <c r="A29611" i="1"/>
  <c r="A29619" i="1"/>
  <c r="A29627" i="1"/>
  <c r="A29635" i="1"/>
  <c r="A29643" i="1"/>
  <c r="A29651" i="1"/>
  <c r="A29659" i="1"/>
  <c r="A29667" i="1"/>
  <c r="A29675" i="1"/>
  <c r="A29683" i="1"/>
  <c r="A29691" i="1"/>
  <c r="A29699" i="1"/>
  <c r="A29707" i="1"/>
  <c r="A29715" i="1"/>
  <c r="A29723" i="1"/>
  <c r="A29731" i="1"/>
  <c r="A29739" i="1"/>
  <c r="A29747" i="1"/>
  <c r="A29755" i="1"/>
  <c r="A29763" i="1"/>
  <c r="A29771" i="1"/>
  <c r="A29779" i="1"/>
  <c r="A29787" i="1"/>
  <c r="A29795" i="1"/>
  <c r="A29803" i="1"/>
  <c r="A29811" i="1"/>
  <c r="A29819" i="1"/>
  <c r="A29827" i="1"/>
  <c r="A29835" i="1"/>
  <c r="A29843" i="1"/>
  <c r="A29851" i="1"/>
  <c r="A29859" i="1"/>
  <c r="A29867" i="1"/>
  <c r="A29875" i="1"/>
  <c r="A29883" i="1"/>
  <c r="A29891" i="1"/>
  <c r="A29899" i="1"/>
  <c r="A29907" i="1"/>
  <c r="A29915" i="1"/>
  <c r="A29923" i="1"/>
  <c r="A29931" i="1"/>
  <c r="A29939" i="1"/>
  <c r="A29947" i="1"/>
  <c r="A29955" i="1"/>
  <c r="A29963" i="1"/>
  <c r="A29971" i="1"/>
  <c r="A29979" i="1"/>
  <c r="A29987" i="1"/>
  <c r="A29995" i="1"/>
  <c r="A30003" i="1"/>
  <c r="A30011" i="1"/>
  <c r="A30019" i="1"/>
  <c r="A30027" i="1"/>
  <c r="A30035" i="1"/>
  <c r="A30043" i="1"/>
  <c r="A30051" i="1"/>
  <c r="A30059" i="1"/>
  <c r="A30067" i="1"/>
  <c r="A30075" i="1"/>
  <c r="A30083" i="1"/>
  <c r="A30091" i="1"/>
  <c r="A30099" i="1"/>
  <c r="A30107" i="1"/>
  <c r="A30115" i="1"/>
  <c r="A30123" i="1"/>
  <c r="A30131" i="1"/>
  <c r="A30139" i="1"/>
  <c r="A30147" i="1"/>
  <c r="A30155" i="1"/>
  <c r="A30163" i="1"/>
  <c r="A30171" i="1"/>
  <c r="A30179" i="1"/>
  <c r="A30187" i="1"/>
  <c r="A30195" i="1"/>
  <c r="A30203" i="1"/>
  <c r="A30211" i="1"/>
  <c r="A30219" i="1"/>
  <c r="A30227" i="1"/>
  <c r="A30235" i="1"/>
  <c r="A30243" i="1"/>
  <c r="A30251" i="1"/>
  <c r="A30259" i="1"/>
  <c r="A30267" i="1"/>
  <c r="A30275" i="1"/>
  <c r="A30283" i="1"/>
  <c r="A30291" i="1"/>
  <c r="A30299" i="1"/>
  <c r="A30307" i="1"/>
  <c r="A30315" i="1"/>
  <c r="A30323" i="1"/>
  <c r="A30331" i="1"/>
  <c r="A30339" i="1"/>
  <c r="A30347" i="1"/>
  <c r="A30355" i="1"/>
  <c r="A30363" i="1"/>
  <c r="A30371" i="1"/>
  <c r="A30379" i="1"/>
  <c r="A30387" i="1"/>
  <c r="A30395" i="1"/>
  <c r="A30403" i="1"/>
  <c r="A30411" i="1"/>
  <c r="A30419" i="1"/>
  <c r="A30427" i="1"/>
  <c r="A30435" i="1"/>
  <c r="A30443" i="1"/>
  <c r="A30451" i="1"/>
  <c r="A30459" i="1"/>
  <c r="A30467" i="1"/>
  <c r="A30475" i="1"/>
  <c r="A30483" i="1"/>
  <c r="A30491" i="1"/>
  <c r="A30499" i="1"/>
  <c r="A30507" i="1"/>
  <c r="A30515" i="1"/>
  <c r="A30523" i="1"/>
  <c r="A30531" i="1"/>
  <c r="A30539" i="1"/>
  <c r="A30547" i="1"/>
  <c r="A30555" i="1"/>
  <c r="A30563" i="1"/>
  <c r="A30571" i="1"/>
  <c r="A30579" i="1"/>
  <c r="A30587" i="1"/>
  <c r="A30595" i="1"/>
  <c r="A30603" i="1"/>
  <c r="A30611" i="1"/>
  <c r="A30619" i="1"/>
  <c r="A30627" i="1"/>
  <c r="A30635" i="1"/>
  <c r="A30643" i="1"/>
  <c r="A30651" i="1"/>
  <c r="A30659" i="1"/>
  <c r="A30667" i="1"/>
  <c r="A30675" i="1"/>
  <c r="A30683" i="1"/>
  <c r="A30691" i="1"/>
  <c r="A30699" i="1"/>
  <c r="A30707" i="1"/>
  <c r="A30715" i="1"/>
  <c r="A30723" i="1"/>
  <c r="A30731" i="1"/>
  <c r="A30739" i="1"/>
  <c r="A30747" i="1"/>
  <c r="A30755" i="1"/>
  <c r="A30763" i="1"/>
  <c r="A30771" i="1"/>
  <c r="A30779" i="1"/>
  <c r="A30787" i="1"/>
  <c r="A30795" i="1"/>
  <c r="A30803" i="1"/>
  <c r="A30811" i="1"/>
  <c r="A30819" i="1"/>
  <c r="A30827" i="1"/>
  <c r="A30835" i="1"/>
  <c r="A30843" i="1"/>
  <c r="A30851" i="1"/>
  <c r="A30859" i="1"/>
  <c r="A30867" i="1"/>
  <c r="A30875" i="1"/>
  <c r="A30883" i="1"/>
  <c r="A30891" i="1"/>
  <c r="A30899" i="1"/>
  <c r="A30907" i="1"/>
  <c r="A30915" i="1"/>
  <c r="A30923" i="1"/>
  <c r="A30931" i="1"/>
  <c r="A30939" i="1"/>
  <c r="A30947" i="1"/>
  <c r="A30955" i="1"/>
  <c r="A30963" i="1"/>
  <c r="A30971" i="1"/>
  <c r="A30979" i="1"/>
  <c r="A30987" i="1"/>
  <c r="A30995" i="1"/>
  <c r="A31003" i="1"/>
  <c r="A31011" i="1"/>
  <c r="A31019" i="1"/>
  <c r="A31027" i="1"/>
  <c r="A31035" i="1"/>
  <c r="A31043" i="1"/>
  <c r="A31051" i="1"/>
  <c r="A31059" i="1"/>
  <c r="A31067" i="1"/>
  <c r="A31075" i="1"/>
  <c r="A31083" i="1"/>
  <c r="A31091" i="1"/>
  <c r="A31099" i="1"/>
  <c r="A31107" i="1"/>
  <c r="A31115" i="1"/>
  <c r="A31123" i="1"/>
  <c r="A31131" i="1"/>
  <c r="A31139" i="1"/>
  <c r="A31147" i="1"/>
  <c r="A31155" i="1"/>
  <c r="A31163" i="1"/>
  <c r="A31171" i="1"/>
  <c r="A31179" i="1"/>
  <c r="A31187" i="1"/>
  <c r="A31195" i="1"/>
  <c r="A31203" i="1"/>
  <c r="A31211" i="1"/>
  <c r="A31219" i="1"/>
  <c r="A31227" i="1"/>
  <c r="A31235" i="1"/>
  <c r="A31243" i="1"/>
  <c r="A31251" i="1"/>
  <c r="A31259" i="1"/>
  <c r="A31267" i="1"/>
  <c r="A31275" i="1"/>
  <c r="A31283" i="1"/>
  <c r="A31291" i="1"/>
  <c r="A31299" i="1"/>
  <c r="A31307" i="1"/>
  <c r="A31315" i="1"/>
  <c r="A31323" i="1"/>
  <c r="A31331" i="1"/>
  <c r="A31339" i="1"/>
  <c r="A31347" i="1"/>
  <c r="A31355" i="1"/>
  <c r="A31363" i="1"/>
  <c r="A31371" i="1"/>
  <c r="A31379" i="1"/>
  <c r="A31387" i="1"/>
  <c r="A31395" i="1"/>
  <c r="A31403" i="1"/>
  <c r="A31411" i="1"/>
  <c r="A31419" i="1"/>
  <c r="A31427" i="1"/>
  <c r="A31435" i="1"/>
  <c r="A31441" i="1"/>
  <c r="A31446" i="1"/>
  <c r="B31451" i="1"/>
  <c r="A31457" i="1"/>
  <c r="A31462" i="1"/>
  <c r="B31467" i="1"/>
  <c r="A31473" i="1"/>
  <c r="A31478" i="1"/>
  <c r="B31483" i="1"/>
  <c r="A31489" i="1"/>
  <c r="A31494" i="1"/>
  <c r="B31499" i="1"/>
  <c r="A31505" i="1"/>
  <c r="A31510" i="1"/>
  <c r="A31514" i="1"/>
  <c r="A31518" i="1"/>
  <c r="A31522" i="1"/>
  <c r="A31526" i="1"/>
  <c r="A31530" i="1"/>
  <c r="A31534" i="1"/>
  <c r="A31538" i="1"/>
  <c r="A31542" i="1"/>
  <c r="A31546" i="1"/>
  <c r="A31550" i="1"/>
  <c r="A31554" i="1"/>
  <c r="A31558" i="1"/>
  <c r="A31562" i="1"/>
  <c r="A31566" i="1"/>
  <c r="A31570" i="1"/>
  <c r="A31574" i="1"/>
  <c r="A31578" i="1"/>
  <c r="A31582" i="1"/>
  <c r="A31586" i="1"/>
  <c r="A31590" i="1"/>
  <c r="A31594" i="1"/>
  <c r="A31598" i="1"/>
  <c r="A31602" i="1"/>
  <c r="A31606" i="1"/>
  <c r="A31610" i="1"/>
  <c r="A31614" i="1"/>
  <c r="A31618" i="1"/>
  <c r="A31622" i="1"/>
  <c r="A31626" i="1"/>
  <c r="A31630" i="1"/>
  <c r="A31634" i="1"/>
  <c r="A31638" i="1"/>
  <c r="A31642" i="1"/>
  <c r="A31646" i="1"/>
  <c r="A31650" i="1"/>
  <c r="A31654" i="1"/>
  <c r="A31658" i="1"/>
  <c r="A31662" i="1"/>
  <c r="A31666" i="1"/>
  <c r="A31670" i="1"/>
  <c r="A31674" i="1"/>
  <c r="A31678" i="1"/>
  <c r="A31682" i="1"/>
  <c r="A31686" i="1"/>
  <c r="A31690" i="1"/>
  <c r="A31694" i="1"/>
  <c r="A31698" i="1"/>
  <c r="A31702" i="1"/>
  <c r="A31706" i="1"/>
  <c r="A31710" i="1"/>
  <c r="A31714" i="1"/>
  <c r="A31718" i="1"/>
  <c r="A31722" i="1"/>
  <c r="A31726" i="1"/>
  <c r="A31730" i="1"/>
  <c r="A31734" i="1"/>
  <c r="A31738" i="1"/>
  <c r="A31742" i="1"/>
  <c r="A31746" i="1"/>
  <c r="A31750" i="1"/>
  <c r="A31754" i="1"/>
  <c r="A31758" i="1"/>
  <c r="A31762" i="1"/>
  <c r="A31766" i="1"/>
  <c r="A31770" i="1"/>
  <c r="A31774" i="1"/>
  <c r="A31778" i="1"/>
  <c r="A31782" i="1"/>
  <c r="A31786" i="1"/>
  <c r="A31790" i="1"/>
  <c r="A31794" i="1"/>
  <c r="A31798" i="1"/>
  <c r="A31802" i="1"/>
  <c r="A31806" i="1"/>
  <c r="A31810" i="1"/>
  <c r="A31814" i="1"/>
  <c r="A31818" i="1"/>
  <c r="A31822" i="1"/>
  <c r="A31826" i="1"/>
  <c r="A31830" i="1"/>
  <c r="A31834" i="1"/>
  <c r="A31838" i="1"/>
  <c r="A31842" i="1"/>
  <c r="A31846" i="1"/>
  <c r="A31850" i="1"/>
  <c r="A31854" i="1"/>
  <c r="A31858" i="1"/>
  <c r="A31862" i="1"/>
  <c r="A31866" i="1"/>
  <c r="A31870" i="1"/>
  <c r="A31874" i="1"/>
  <c r="A31878" i="1"/>
  <c r="A31882" i="1"/>
  <c r="A31886" i="1"/>
  <c r="A31890" i="1"/>
  <c r="A31894" i="1"/>
  <c r="A31898" i="1"/>
  <c r="A31902" i="1"/>
  <c r="A31906" i="1"/>
  <c r="A31910" i="1"/>
  <c r="A31914" i="1"/>
  <c r="A31918" i="1"/>
  <c r="A31922" i="1"/>
  <c r="A31926" i="1"/>
  <c r="A31930" i="1"/>
  <c r="A31934" i="1"/>
  <c r="A31938" i="1"/>
  <c r="A31942" i="1"/>
  <c r="A31946" i="1"/>
  <c r="A31950" i="1"/>
  <c r="A31954" i="1"/>
  <c r="A31958" i="1"/>
  <c r="A31962" i="1"/>
  <c r="A31966" i="1"/>
  <c r="A31970" i="1"/>
  <c r="A31974" i="1"/>
  <c r="A31978" i="1"/>
  <c r="A31982" i="1"/>
  <c r="A31986" i="1"/>
  <c r="A31990" i="1"/>
  <c r="A31994" i="1"/>
  <c r="A31998" i="1"/>
  <c r="A32002" i="1"/>
  <c r="A32006" i="1"/>
  <c r="A32010" i="1"/>
  <c r="A32014" i="1"/>
  <c r="A32018" i="1"/>
  <c r="A32022" i="1"/>
  <c r="A32026" i="1"/>
  <c r="A32030" i="1"/>
  <c r="A32034" i="1"/>
  <c r="A32038" i="1"/>
  <c r="A32042" i="1"/>
  <c r="A32046" i="1"/>
  <c r="A32050" i="1"/>
  <c r="A32054" i="1"/>
  <c r="A32058" i="1"/>
  <c r="A32062" i="1"/>
  <c r="A32066" i="1"/>
  <c r="A32070" i="1"/>
  <c r="A32074" i="1"/>
  <c r="A32078" i="1"/>
  <c r="A32082" i="1"/>
  <c r="A32086" i="1"/>
  <c r="A32090" i="1"/>
  <c r="A32094" i="1"/>
  <c r="A32098" i="1"/>
  <c r="A32102" i="1"/>
  <c r="A32106" i="1"/>
  <c r="A32110" i="1"/>
  <c r="A32114" i="1"/>
  <c r="A32118" i="1"/>
  <c r="A32122" i="1"/>
  <c r="A32126" i="1"/>
  <c r="A32130" i="1"/>
  <c r="A32134" i="1"/>
  <c r="A32138" i="1"/>
  <c r="A32142" i="1"/>
  <c r="A32146" i="1"/>
  <c r="A32150" i="1"/>
  <c r="A32154" i="1"/>
  <c r="A32158" i="1"/>
  <c r="A32162" i="1"/>
  <c r="A32166" i="1"/>
  <c r="A32170" i="1"/>
  <c r="A32174" i="1"/>
  <c r="A32178" i="1"/>
  <c r="A32182" i="1"/>
  <c r="A32186" i="1"/>
  <c r="A32190" i="1"/>
  <c r="A32194" i="1"/>
  <c r="A32198" i="1"/>
  <c r="A32202" i="1"/>
  <c r="A32206" i="1"/>
  <c r="A32210" i="1"/>
  <c r="A32214" i="1"/>
  <c r="A32218" i="1"/>
  <c r="A32222" i="1"/>
  <c r="A32226" i="1"/>
  <c r="A32230" i="1"/>
  <c r="A32234" i="1"/>
  <c r="A32238" i="1"/>
  <c r="A32242" i="1"/>
  <c r="A32246" i="1"/>
  <c r="A32250" i="1"/>
  <c r="A32254" i="1"/>
  <c r="A32258" i="1"/>
  <c r="A32262" i="1"/>
  <c r="A32266" i="1"/>
  <c r="A32270" i="1"/>
  <c r="A32274" i="1"/>
  <c r="A32278" i="1"/>
  <c r="A32282" i="1"/>
  <c r="A32286" i="1"/>
  <c r="A32290" i="1"/>
  <c r="A32294" i="1"/>
  <c r="A32298" i="1"/>
  <c r="A32302" i="1"/>
  <c r="A32306" i="1"/>
  <c r="A32310" i="1"/>
  <c r="A32314" i="1"/>
  <c r="A32318" i="1"/>
  <c r="A32322" i="1"/>
  <c r="A32326" i="1"/>
  <c r="A32330" i="1"/>
  <c r="A32334" i="1"/>
  <c r="A32338" i="1"/>
  <c r="A32342" i="1"/>
  <c r="A32346" i="1"/>
  <c r="A32350" i="1"/>
  <c r="A32354" i="1"/>
  <c r="A32358" i="1"/>
  <c r="A32362" i="1"/>
  <c r="A32366" i="1"/>
  <c r="A32370" i="1"/>
  <c r="A32374" i="1"/>
  <c r="A32378" i="1"/>
  <c r="A32382" i="1"/>
  <c r="A32386" i="1"/>
  <c r="A32390" i="1"/>
  <c r="A32394" i="1"/>
  <c r="A32398" i="1"/>
  <c r="A32402" i="1"/>
  <c r="A32406" i="1"/>
  <c r="A32410" i="1"/>
  <c r="A32414" i="1"/>
  <c r="A32418" i="1"/>
  <c r="A32422" i="1"/>
  <c r="A32426" i="1"/>
  <c r="A32430" i="1"/>
  <c r="A32434" i="1"/>
  <c r="A32438" i="1"/>
  <c r="A32442" i="1"/>
  <c r="A32446" i="1"/>
  <c r="A32450" i="1"/>
  <c r="A32454" i="1"/>
  <c r="A32458" i="1"/>
  <c r="A32462" i="1"/>
  <c r="A32466" i="1"/>
  <c r="A32470" i="1"/>
  <c r="A32474" i="1"/>
  <c r="A32478" i="1"/>
  <c r="A32482" i="1"/>
  <c r="A32486" i="1"/>
  <c r="A32490" i="1"/>
  <c r="A32494" i="1"/>
  <c r="A32498" i="1"/>
  <c r="A32502" i="1"/>
  <c r="A32506" i="1"/>
  <c r="A32510" i="1"/>
  <c r="A32514" i="1"/>
  <c r="A32518" i="1"/>
  <c r="A32522" i="1"/>
  <c r="A32526" i="1"/>
  <c r="A32530" i="1"/>
  <c r="A32534" i="1"/>
  <c r="A32538" i="1"/>
  <c r="A32542" i="1"/>
  <c r="A32546" i="1"/>
  <c r="A32550" i="1"/>
  <c r="A32554" i="1"/>
  <c r="A32558" i="1"/>
  <c r="A32562" i="1"/>
  <c r="A32566" i="1"/>
  <c r="A32570" i="1"/>
  <c r="A32574" i="1"/>
  <c r="A32578" i="1"/>
  <c r="A32582" i="1"/>
  <c r="A32586" i="1"/>
  <c r="A32590" i="1"/>
  <c r="A32594" i="1"/>
  <c r="A32598" i="1"/>
  <c r="A32602" i="1"/>
  <c r="A32606" i="1"/>
  <c r="A32610" i="1"/>
  <c r="A32614" i="1"/>
  <c r="A32618" i="1"/>
  <c r="A32622" i="1"/>
  <c r="A32626" i="1"/>
  <c r="A32630" i="1"/>
  <c r="A32634" i="1"/>
  <c r="A32638" i="1"/>
  <c r="A32642" i="1"/>
  <c r="A32646" i="1"/>
  <c r="A32650" i="1"/>
  <c r="A32654" i="1"/>
  <c r="A32658" i="1"/>
  <c r="A32662" i="1"/>
  <c r="A32666" i="1"/>
  <c r="A32670" i="1"/>
  <c r="A32674" i="1"/>
  <c r="A32678" i="1"/>
  <c r="A32682" i="1"/>
  <c r="A32686" i="1"/>
  <c r="A32690" i="1"/>
  <c r="A32694" i="1"/>
  <c r="A32698" i="1"/>
  <c r="A32702" i="1"/>
  <c r="A32706" i="1"/>
  <c r="A32710" i="1"/>
  <c r="A32714" i="1"/>
  <c r="A32718" i="1"/>
  <c r="A32722" i="1"/>
  <c r="A32726" i="1"/>
  <c r="A32730" i="1"/>
  <c r="A32734" i="1"/>
  <c r="A32738" i="1"/>
  <c r="A32742" i="1"/>
  <c r="A32746" i="1"/>
  <c r="A32750" i="1"/>
  <c r="A32754" i="1"/>
  <c r="A32758" i="1"/>
  <c r="A32762" i="1"/>
  <c r="A32766" i="1"/>
  <c r="A32770" i="1"/>
  <c r="A32774" i="1"/>
  <c r="A32778" i="1"/>
  <c r="A32782" i="1"/>
  <c r="A32786" i="1"/>
  <c r="A32790" i="1"/>
  <c r="A32794" i="1"/>
  <c r="A32798" i="1"/>
  <c r="A32802" i="1"/>
  <c r="A32806" i="1"/>
  <c r="A32810" i="1"/>
  <c r="A32814" i="1"/>
  <c r="A32818" i="1"/>
  <c r="A32822" i="1"/>
  <c r="A32826" i="1"/>
  <c r="A32830" i="1"/>
  <c r="A32834" i="1"/>
  <c r="A32838" i="1"/>
  <c r="A32842" i="1"/>
  <c r="A32846" i="1"/>
  <c r="A32850" i="1"/>
  <c r="A32854" i="1"/>
  <c r="A32858" i="1"/>
  <c r="A32862" i="1"/>
  <c r="A32866" i="1"/>
  <c r="A32870" i="1"/>
  <c r="A32874" i="1"/>
  <c r="A32878" i="1"/>
  <c r="A32882" i="1"/>
  <c r="A32886" i="1"/>
  <c r="A32890" i="1"/>
  <c r="A32894" i="1"/>
  <c r="A32898" i="1"/>
  <c r="A32902" i="1"/>
  <c r="A32906" i="1"/>
  <c r="A32910" i="1"/>
  <c r="A32914" i="1"/>
  <c r="A32918" i="1"/>
  <c r="A32922" i="1"/>
  <c r="A32926" i="1"/>
  <c r="A32930" i="1"/>
  <c r="A32934" i="1"/>
  <c r="A32938" i="1"/>
  <c r="A32942" i="1"/>
  <c r="A32946" i="1"/>
  <c r="A32950" i="1"/>
  <c r="A32954" i="1"/>
  <c r="A32958" i="1"/>
  <c r="A32962" i="1"/>
  <c r="A32966" i="1"/>
  <c r="A32970" i="1"/>
  <c r="A32974" i="1"/>
  <c r="A32978" i="1"/>
  <c r="A32982" i="1"/>
  <c r="A32986" i="1"/>
  <c r="A32990" i="1"/>
  <c r="A32994" i="1"/>
  <c r="A32998" i="1"/>
  <c r="A33002" i="1"/>
  <c r="A33006" i="1"/>
  <c r="A33010" i="1"/>
  <c r="A33014" i="1"/>
  <c r="A33018" i="1"/>
  <c r="A33022" i="1"/>
  <c r="A33026" i="1"/>
  <c r="A33030" i="1"/>
  <c r="A33034" i="1"/>
  <c r="A33038" i="1"/>
  <c r="A33042" i="1"/>
  <c r="A33046" i="1"/>
  <c r="A33050" i="1"/>
  <c r="A33054" i="1"/>
  <c r="A33058" i="1"/>
  <c r="A33062" i="1"/>
  <c r="A33066" i="1"/>
  <c r="A33070" i="1"/>
  <c r="A33074" i="1"/>
  <c r="A33078" i="1"/>
  <c r="A33082" i="1"/>
  <c r="A33086" i="1"/>
  <c r="A33090" i="1"/>
  <c r="A33094" i="1"/>
  <c r="A33098" i="1"/>
  <c r="A33102" i="1"/>
  <c r="A33106" i="1"/>
  <c r="A33110" i="1"/>
  <c r="A33114" i="1"/>
  <c r="A33118" i="1"/>
  <c r="A33122" i="1"/>
  <c r="A33126" i="1"/>
  <c r="A33130" i="1"/>
  <c r="A33134" i="1"/>
  <c r="A33138" i="1"/>
  <c r="A33142" i="1"/>
  <c r="A33146" i="1"/>
  <c r="A33150" i="1"/>
  <c r="A33154" i="1"/>
  <c r="A33158" i="1"/>
  <c r="A33162" i="1"/>
  <c r="A33166" i="1"/>
  <c r="A33170" i="1"/>
  <c r="A33174" i="1"/>
  <c r="A33178" i="1"/>
  <c r="A33182" i="1"/>
  <c r="A33186" i="1"/>
  <c r="A33190" i="1"/>
  <c r="A33194" i="1"/>
  <c r="A33198" i="1"/>
  <c r="A33202" i="1"/>
  <c r="A33206" i="1"/>
  <c r="A33210" i="1"/>
  <c r="A33214" i="1"/>
  <c r="A33218" i="1"/>
  <c r="A33222" i="1"/>
  <c r="A33226" i="1"/>
  <c r="A33230" i="1"/>
  <c r="A33234" i="1"/>
  <c r="A33238" i="1"/>
  <c r="A33242" i="1"/>
  <c r="A33246" i="1"/>
  <c r="A33250" i="1"/>
  <c r="A33254" i="1"/>
  <c r="A33258" i="1"/>
  <c r="A33262" i="1"/>
  <c r="A33266" i="1"/>
  <c r="A33270" i="1"/>
  <c r="A33274" i="1"/>
  <c r="A33278" i="1"/>
  <c r="A33282" i="1"/>
  <c r="A33286" i="1"/>
  <c r="A33290" i="1"/>
  <c r="A33294" i="1"/>
  <c r="A33298" i="1"/>
  <c r="A33302" i="1"/>
  <c r="A33306" i="1"/>
  <c r="A33310" i="1"/>
  <c r="A33314" i="1"/>
  <c r="A33318" i="1"/>
  <c r="A33322" i="1"/>
  <c r="A33326" i="1"/>
  <c r="A33330" i="1"/>
  <c r="A33334" i="1"/>
  <c r="A33338" i="1"/>
  <c r="A33342" i="1"/>
  <c r="A33346" i="1"/>
  <c r="A33350" i="1"/>
  <c r="A33354" i="1"/>
  <c r="A33358" i="1"/>
  <c r="A33362" i="1"/>
  <c r="A33366" i="1"/>
  <c r="A33370" i="1"/>
  <c r="A33374" i="1"/>
  <c r="A33378" i="1"/>
  <c r="A33382" i="1"/>
  <c r="A33386" i="1"/>
  <c r="A33390" i="1"/>
  <c r="A33394" i="1"/>
  <c r="A33398" i="1"/>
  <c r="A33402" i="1"/>
  <c r="A33406" i="1"/>
  <c r="A33410" i="1"/>
  <c r="A33414" i="1"/>
  <c r="A33418" i="1"/>
  <c r="A33422" i="1"/>
  <c r="A33426" i="1"/>
  <c r="A33430" i="1"/>
  <c r="A33434" i="1"/>
  <c r="A33438" i="1"/>
  <c r="A33442" i="1"/>
  <c r="A33446" i="1"/>
  <c r="A33450" i="1"/>
  <c r="A33454" i="1"/>
  <c r="A33458" i="1"/>
  <c r="A33462" i="1"/>
  <c r="A33466" i="1"/>
  <c r="A33470" i="1"/>
  <c r="A33474" i="1"/>
  <c r="A33478" i="1"/>
  <c r="A33482" i="1"/>
  <c r="A33486" i="1"/>
  <c r="A33490" i="1"/>
  <c r="A33494" i="1"/>
  <c r="A33498" i="1"/>
  <c r="A33502" i="1"/>
  <c r="A33506" i="1"/>
  <c r="A33510" i="1"/>
  <c r="A33514" i="1"/>
  <c r="A33518" i="1"/>
  <c r="A33522" i="1"/>
  <c r="A33526" i="1"/>
  <c r="A33530" i="1"/>
  <c r="A33534" i="1"/>
  <c r="A33538" i="1"/>
  <c r="A33542" i="1"/>
  <c r="A33546" i="1"/>
  <c r="A33550" i="1"/>
  <c r="A33554" i="1"/>
  <c r="A33558" i="1"/>
  <c r="A33562" i="1"/>
  <c r="A33566" i="1"/>
  <c r="A33570" i="1"/>
  <c r="A33574" i="1"/>
  <c r="A33578" i="1"/>
  <c r="A33582" i="1"/>
  <c r="A33586" i="1"/>
  <c r="A33590" i="1"/>
  <c r="A33594" i="1"/>
  <c r="A33598" i="1"/>
  <c r="A33602" i="1"/>
  <c r="A33606" i="1"/>
  <c r="A33610" i="1"/>
  <c r="A33614" i="1"/>
  <c r="A33618" i="1"/>
  <c r="A33622" i="1"/>
  <c r="A33626" i="1"/>
  <c r="A33630" i="1"/>
  <c r="A33634" i="1"/>
  <c r="A33638" i="1"/>
  <c r="A33642" i="1"/>
  <c r="A33646" i="1"/>
  <c r="A33650" i="1"/>
  <c r="A33654" i="1"/>
  <c r="A33658" i="1"/>
  <c r="A33662" i="1"/>
  <c r="A33666" i="1"/>
  <c r="A33670" i="1"/>
  <c r="A33674" i="1"/>
  <c r="A33678" i="1"/>
  <c r="A33682" i="1"/>
  <c r="A33686" i="1"/>
  <c r="A33690" i="1"/>
  <c r="A33694" i="1"/>
  <c r="A33698" i="1"/>
  <c r="A33702" i="1"/>
  <c r="A33706" i="1"/>
  <c r="A33710" i="1"/>
  <c r="A33714" i="1"/>
  <c r="A33718" i="1"/>
  <c r="A33722" i="1"/>
  <c r="A33726" i="1"/>
  <c r="A33730" i="1"/>
  <c r="A33734" i="1"/>
  <c r="A33738" i="1"/>
  <c r="A33742" i="1"/>
  <c r="A33746" i="1"/>
  <c r="A33750" i="1"/>
  <c r="A33754" i="1"/>
  <c r="A33758" i="1"/>
  <c r="A33762" i="1"/>
  <c r="A33766" i="1"/>
  <c r="A33770" i="1"/>
  <c r="A33774" i="1"/>
  <c r="A33778" i="1"/>
  <c r="A33782" i="1"/>
  <c r="A33786" i="1"/>
  <c r="A33790" i="1"/>
  <c r="A33794" i="1"/>
  <c r="A33798" i="1"/>
  <c r="A33802" i="1"/>
  <c r="A33806" i="1"/>
  <c r="A33810" i="1"/>
  <c r="A33814" i="1"/>
  <c r="A33818" i="1"/>
  <c r="A33822" i="1"/>
  <c r="A33826" i="1"/>
  <c r="A33830" i="1"/>
  <c r="A33834" i="1"/>
  <c r="A33838" i="1"/>
  <c r="A33842" i="1"/>
  <c r="A33846" i="1"/>
  <c r="A33850" i="1"/>
  <c r="A33854" i="1"/>
  <c r="A33858" i="1"/>
  <c r="A33862" i="1"/>
  <c r="A33866" i="1"/>
  <c r="A33870" i="1"/>
  <c r="A33874" i="1"/>
  <c r="A33878" i="1"/>
  <c r="A33882" i="1"/>
  <c r="A33886" i="1"/>
  <c r="A33890" i="1"/>
  <c r="A33894" i="1"/>
  <c r="A33898" i="1"/>
  <c r="A33902" i="1"/>
  <c r="A33906" i="1"/>
  <c r="A33910" i="1"/>
  <c r="A33914" i="1"/>
  <c r="A33918" i="1"/>
  <c r="A33922" i="1"/>
  <c r="A33926" i="1"/>
  <c r="A33930" i="1"/>
  <c r="A33934" i="1"/>
  <c r="A33938" i="1"/>
  <c r="A33942" i="1"/>
  <c r="A33946" i="1"/>
  <c r="A33950" i="1"/>
  <c r="A33954" i="1"/>
  <c r="A33958" i="1"/>
  <c r="A33962" i="1"/>
  <c r="A33966" i="1"/>
  <c r="A33970" i="1"/>
  <c r="A33974" i="1"/>
  <c r="A33978" i="1"/>
  <c r="A33982" i="1"/>
  <c r="A33986" i="1"/>
  <c r="A33990" i="1"/>
  <c r="A33994" i="1"/>
  <c r="A33998" i="1"/>
  <c r="A34002" i="1"/>
  <c r="A34006" i="1"/>
  <c r="A34010" i="1"/>
  <c r="A34014" i="1"/>
  <c r="A34018" i="1"/>
  <c r="A34022" i="1"/>
  <c r="A34026" i="1"/>
  <c r="A34030" i="1"/>
  <c r="A34034" i="1"/>
  <c r="A34038" i="1"/>
  <c r="A34042" i="1"/>
  <c r="A34046" i="1"/>
  <c r="A34050" i="1"/>
  <c r="A34054" i="1"/>
  <c r="A34058" i="1"/>
  <c r="A34062" i="1"/>
  <c r="A34066" i="1"/>
  <c r="A34070" i="1"/>
  <c r="A34074" i="1"/>
  <c r="A34078" i="1"/>
  <c r="A34082" i="1"/>
  <c r="A34086" i="1"/>
  <c r="A34090" i="1"/>
  <c r="A34094" i="1"/>
  <c r="A34098" i="1"/>
  <c r="A34102" i="1"/>
  <c r="A34106" i="1"/>
  <c r="A34110" i="1"/>
  <c r="A34114" i="1"/>
  <c r="A34118" i="1"/>
  <c r="A34122" i="1"/>
  <c r="A34126" i="1"/>
  <c r="A34130" i="1"/>
  <c r="A34134" i="1"/>
  <c r="A34138" i="1"/>
  <c r="A34142" i="1"/>
  <c r="A34146" i="1"/>
  <c r="A34150" i="1"/>
  <c r="A34154" i="1"/>
  <c r="A34158" i="1"/>
  <c r="A34162" i="1"/>
  <c r="A34166" i="1"/>
  <c r="A34170" i="1"/>
  <c r="A34174" i="1"/>
  <c r="A34178" i="1"/>
  <c r="A34182" i="1"/>
  <c r="A34186" i="1"/>
  <c r="A34190" i="1"/>
  <c r="A34194" i="1"/>
  <c r="A34198" i="1"/>
  <c r="A34202" i="1"/>
  <c r="A34206" i="1"/>
  <c r="A34210" i="1"/>
  <c r="A34214" i="1"/>
  <c r="A34218" i="1"/>
  <c r="A34222" i="1"/>
  <c r="A34226" i="1"/>
  <c r="A34230" i="1"/>
  <c r="A34234" i="1"/>
  <c r="A34238" i="1"/>
  <c r="A34242" i="1"/>
  <c r="A34246" i="1"/>
  <c r="A34250" i="1"/>
  <c r="A34254" i="1"/>
  <c r="A34258" i="1"/>
  <c r="A34262" i="1"/>
  <c r="A34266" i="1"/>
  <c r="A34270" i="1"/>
  <c r="A34274" i="1"/>
  <c r="A34278" i="1"/>
  <c r="A34282" i="1"/>
  <c r="A34286" i="1"/>
  <c r="A34290" i="1"/>
  <c r="A34294" i="1"/>
  <c r="A34298" i="1"/>
  <c r="A34302" i="1"/>
  <c r="A34306" i="1"/>
  <c r="A34310" i="1"/>
  <c r="A34314" i="1"/>
  <c r="A34318" i="1"/>
  <c r="A34322" i="1"/>
  <c r="A34326" i="1"/>
  <c r="A34330" i="1"/>
  <c r="A34334" i="1"/>
  <c r="A34338" i="1"/>
  <c r="A34342" i="1"/>
  <c r="A34346" i="1"/>
  <c r="A34350" i="1"/>
  <c r="A34354" i="1"/>
  <c r="A34358" i="1"/>
  <c r="A34362" i="1"/>
  <c r="A34366" i="1"/>
  <c r="A34370" i="1"/>
  <c r="A34374" i="1"/>
  <c r="A34378" i="1"/>
  <c r="A34382" i="1"/>
  <c r="A34386" i="1"/>
  <c r="A34390" i="1"/>
  <c r="A34394" i="1"/>
  <c r="A34398" i="1"/>
  <c r="A34402" i="1"/>
  <c r="A34406" i="1"/>
  <c r="A34410" i="1"/>
  <c r="A34414" i="1"/>
  <c r="A34418" i="1"/>
  <c r="A34422" i="1"/>
  <c r="A34426" i="1"/>
  <c r="A34430" i="1"/>
  <c r="A34434" i="1"/>
  <c r="A34438" i="1"/>
  <c r="A34442" i="1"/>
  <c r="A34446" i="1"/>
  <c r="A34450" i="1"/>
  <c r="A34454" i="1"/>
  <c r="A34458" i="1"/>
  <c r="A34462" i="1"/>
  <c r="A34466" i="1"/>
  <c r="A34470" i="1"/>
  <c r="A34474" i="1"/>
  <c r="A34478" i="1"/>
  <c r="A34482" i="1"/>
  <c r="A34486" i="1"/>
  <c r="A34490" i="1"/>
  <c r="A34494" i="1"/>
  <c r="A34498" i="1"/>
  <c r="A34502" i="1"/>
  <c r="A34506" i="1"/>
  <c r="A34510" i="1"/>
  <c r="A34514" i="1"/>
  <c r="A34518" i="1"/>
  <c r="A34522" i="1"/>
  <c r="A34526" i="1"/>
  <c r="A34530" i="1"/>
  <c r="A34534" i="1"/>
  <c r="A34538" i="1"/>
  <c r="A34542" i="1"/>
  <c r="A34546" i="1"/>
  <c r="A34550" i="1"/>
  <c r="A34554" i="1"/>
  <c r="A34558" i="1"/>
  <c r="A34562" i="1"/>
  <c r="A34566" i="1"/>
  <c r="A34570" i="1"/>
  <c r="A34574" i="1"/>
  <c r="A34578" i="1"/>
  <c r="A34582" i="1"/>
  <c r="A34586" i="1"/>
  <c r="A34590" i="1"/>
  <c r="A34594" i="1"/>
  <c r="A34598" i="1"/>
  <c r="A34602" i="1"/>
  <c r="A34606" i="1"/>
  <c r="A34610" i="1"/>
  <c r="A34614" i="1"/>
  <c r="A34618" i="1"/>
  <c r="A34622" i="1"/>
  <c r="A34626" i="1"/>
  <c r="A34630" i="1"/>
  <c r="A34634" i="1"/>
  <c r="A34638" i="1"/>
  <c r="A34642" i="1"/>
  <c r="A34646" i="1"/>
  <c r="A34650" i="1"/>
  <c r="A34654" i="1"/>
  <c r="A34658" i="1"/>
  <c r="A34662" i="1"/>
  <c r="A34666" i="1"/>
  <c r="A34670" i="1"/>
  <c r="A34674" i="1"/>
  <c r="A34678" i="1"/>
  <c r="A34682" i="1"/>
  <c r="A34686" i="1"/>
  <c r="A34690" i="1"/>
  <c r="A34694" i="1"/>
  <c r="A34698" i="1"/>
  <c r="A34702" i="1"/>
  <c r="A34706" i="1"/>
  <c r="A34710" i="1"/>
  <c r="A34714" i="1"/>
  <c r="A34718" i="1"/>
  <c r="A34722" i="1"/>
  <c r="A34726" i="1"/>
  <c r="A34730" i="1"/>
  <c r="A34734" i="1"/>
  <c r="A34738" i="1"/>
  <c r="A34742" i="1"/>
  <c r="A34746" i="1"/>
  <c r="A34750" i="1"/>
  <c r="A34754" i="1"/>
  <c r="A34758" i="1"/>
  <c r="A34762" i="1"/>
  <c r="A34766" i="1"/>
  <c r="A34770" i="1"/>
  <c r="A34774" i="1"/>
  <c r="A34778" i="1"/>
  <c r="A34782" i="1"/>
  <c r="A34786" i="1"/>
  <c r="A34790" i="1"/>
  <c r="A34794" i="1"/>
  <c r="A34798" i="1"/>
  <c r="A34802" i="1"/>
  <c r="A34806" i="1"/>
  <c r="A34810" i="1"/>
  <c r="A34814" i="1"/>
  <c r="A34818" i="1"/>
  <c r="A34822" i="1"/>
  <c r="A34826" i="1"/>
  <c r="A34830" i="1"/>
  <c r="A34834" i="1"/>
  <c r="A34838" i="1"/>
  <c r="A34842" i="1"/>
  <c r="A34846" i="1"/>
  <c r="A34850" i="1"/>
  <c r="A34854" i="1"/>
  <c r="A34858" i="1"/>
  <c r="A34862" i="1"/>
  <c r="A34866" i="1"/>
  <c r="A34870" i="1"/>
  <c r="A34874" i="1"/>
  <c r="A34878" i="1"/>
  <c r="A34882" i="1"/>
  <c r="A34886" i="1"/>
  <c r="A34890" i="1"/>
  <c r="A34894" i="1"/>
  <c r="A34898" i="1"/>
  <c r="A34902" i="1"/>
  <c r="A34906" i="1"/>
  <c r="A34910" i="1"/>
  <c r="A34914" i="1"/>
  <c r="A34918" i="1"/>
  <c r="A34922" i="1"/>
  <c r="A34926" i="1"/>
  <c r="A34930" i="1"/>
  <c r="A34934" i="1"/>
  <c r="A34938" i="1"/>
  <c r="A34942" i="1"/>
  <c r="A34946" i="1"/>
  <c r="A34950" i="1"/>
  <c r="A34954" i="1"/>
  <c r="A34958" i="1"/>
  <c r="A34962" i="1"/>
  <c r="A34966" i="1"/>
  <c r="A34970" i="1"/>
  <c r="A34974" i="1"/>
  <c r="A34978" i="1"/>
  <c r="A34982" i="1"/>
  <c r="A34986" i="1"/>
  <c r="A34990" i="1"/>
  <c r="A34994" i="1"/>
  <c r="A34998" i="1"/>
  <c r="A35002" i="1"/>
  <c r="A35006" i="1"/>
  <c r="A35010" i="1"/>
  <c r="A35014" i="1"/>
  <c r="A35018" i="1"/>
  <c r="A35022" i="1"/>
  <c r="A35026" i="1"/>
  <c r="A35030" i="1"/>
  <c r="A35034" i="1"/>
  <c r="A35038" i="1"/>
  <c r="A35042" i="1"/>
  <c r="A35046" i="1"/>
  <c r="A35050" i="1"/>
  <c r="A35054" i="1"/>
  <c r="A35058" i="1"/>
  <c r="A35062" i="1"/>
  <c r="A35066" i="1"/>
  <c r="A35070" i="1"/>
  <c r="A35074" i="1"/>
  <c r="A35078" i="1"/>
  <c r="A35082" i="1"/>
  <c r="A35086" i="1"/>
  <c r="A35090" i="1"/>
  <c r="A35094" i="1"/>
  <c r="A35098" i="1"/>
  <c r="A35102" i="1"/>
  <c r="A35106" i="1"/>
  <c r="A35110" i="1"/>
  <c r="A35114" i="1"/>
  <c r="A35118" i="1"/>
  <c r="A35122" i="1"/>
  <c r="A35126" i="1"/>
  <c r="A35130" i="1"/>
  <c r="A35134" i="1"/>
  <c r="A35138" i="1"/>
  <c r="A35142" i="1"/>
  <c r="A35146" i="1"/>
  <c r="A35150" i="1"/>
  <c r="A35154" i="1"/>
  <c r="A35158" i="1"/>
  <c r="A35162" i="1"/>
  <c r="A35166" i="1"/>
  <c r="A35170" i="1"/>
  <c r="A35174" i="1"/>
  <c r="A35178" i="1"/>
  <c r="A35182" i="1"/>
  <c r="A35186" i="1"/>
  <c r="A35190" i="1"/>
  <c r="A35194" i="1"/>
  <c r="A35198" i="1"/>
  <c r="A35202" i="1"/>
  <c r="A35206" i="1"/>
  <c r="A35210" i="1"/>
  <c r="A35214" i="1"/>
  <c r="A35218" i="1"/>
  <c r="A35222" i="1"/>
  <c r="A35226" i="1"/>
  <c r="A35230" i="1"/>
  <c r="A35234" i="1"/>
  <c r="A35238" i="1"/>
  <c r="A35242" i="1"/>
  <c r="A35246" i="1"/>
  <c r="A35250" i="1"/>
  <c r="A35254" i="1"/>
  <c r="A35258" i="1"/>
  <c r="A35262" i="1"/>
  <c r="A35266" i="1"/>
  <c r="A35270" i="1"/>
  <c r="A35274" i="1"/>
  <c r="A35278" i="1"/>
  <c r="A35282" i="1"/>
  <c r="A35286" i="1"/>
  <c r="A35290" i="1"/>
  <c r="A35294" i="1"/>
  <c r="A35298" i="1"/>
  <c r="A35302" i="1"/>
  <c r="A35306" i="1"/>
  <c r="A35310" i="1"/>
  <c r="A35314" i="1"/>
  <c r="A35318" i="1"/>
  <c r="A35322" i="1"/>
  <c r="A35326" i="1"/>
  <c r="A35330" i="1"/>
  <c r="A35334" i="1"/>
  <c r="A35338" i="1"/>
  <c r="A35342" i="1"/>
  <c r="A35346" i="1"/>
  <c r="A35350" i="1"/>
  <c r="A35354" i="1"/>
  <c r="A35358" i="1"/>
  <c r="A35362" i="1"/>
  <c r="A35366" i="1"/>
  <c r="A35370" i="1"/>
  <c r="A35374" i="1"/>
  <c r="A35378" i="1"/>
  <c r="A35382" i="1"/>
  <c r="A35386" i="1"/>
  <c r="A35390" i="1"/>
  <c r="A35394" i="1"/>
  <c r="A35398" i="1"/>
  <c r="A35402" i="1"/>
  <c r="A35406" i="1"/>
  <c r="A35410" i="1"/>
  <c r="A35414" i="1"/>
  <c r="A35418" i="1"/>
  <c r="A35422" i="1"/>
  <c r="A35426" i="1"/>
  <c r="A35430" i="1"/>
  <c r="A35434" i="1"/>
  <c r="A35438" i="1"/>
  <c r="A35442" i="1"/>
  <c r="A35446" i="1"/>
  <c r="A35450" i="1"/>
  <c r="A35454" i="1"/>
  <c r="A35458" i="1"/>
  <c r="A35462" i="1"/>
  <c r="A35466" i="1"/>
  <c r="A35470" i="1"/>
  <c r="A35474" i="1"/>
  <c r="A35478" i="1"/>
  <c r="A35482" i="1"/>
  <c r="A35486" i="1"/>
  <c r="A35490" i="1"/>
  <c r="A35494" i="1"/>
  <c r="A35498" i="1"/>
  <c r="A35502" i="1"/>
  <c r="A35506" i="1"/>
  <c r="A35510" i="1"/>
  <c r="A35514" i="1"/>
  <c r="A35518" i="1"/>
  <c r="A35522" i="1"/>
  <c r="A35526" i="1"/>
  <c r="A35530" i="1"/>
  <c r="A35534" i="1"/>
  <c r="A35538" i="1"/>
  <c r="A35542" i="1"/>
  <c r="A35546" i="1"/>
  <c r="A35550" i="1"/>
  <c r="A35554" i="1"/>
  <c r="A35558" i="1"/>
  <c r="A35562" i="1"/>
  <c r="A35566" i="1"/>
  <c r="A35570" i="1"/>
  <c r="A35574" i="1"/>
  <c r="A35578" i="1"/>
  <c r="A35582" i="1"/>
  <c r="A35586" i="1"/>
  <c r="A35590" i="1"/>
  <c r="A35594" i="1"/>
  <c r="A35598" i="1"/>
  <c r="A35602" i="1"/>
  <c r="A35606" i="1"/>
  <c r="A35610" i="1"/>
  <c r="A35614" i="1"/>
  <c r="A35618" i="1"/>
  <c r="A35622" i="1"/>
  <c r="A35626" i="1"/>
  <c r="A35630" i="1"/>
  <c r="A35634" i="1"/>
  <c r="A35638" i="1"/>
  <c r="A35642" i="1"/>
  <c r="A35646" i="1"/>
  <c r="A35650" i="1"/>
  <c r="A35654" i="1"/>
  <c r="A35658" i="1"/>
  <c r="A35662" i="1"/>
  <c r="A35666" i="1"/>
  <c r="A35670" i="1"/>
  <c r="A35674" i="1"/>
  <c r="A35678" i="1"/>
  <c r="A35682" i="1"/>
  <c r="A35686" i="1"/>
  <c r="A35690" i="1"/>
  <c r="A35694" i="1"/>
  <c r="A35698" i="1"/>
  <c r="A35702" i="1"/>
  <c r="A35706" i="1"/>
  <c r="A35710" i="1"/>
  <c r="A35714" i="1"/>
  <c r="A35718" i="1"/>
  <c r="A35722" i="1"/>
  <c r="A35726" i="1"/>
  <c r="A35730" i="1"/>
  <c r="A35734" i="1"/>
  <c r="A35738" i="1"/>
  <c r="A35742" i="1"/>
  <c r="A35746" i="1"/>
  <c r="A35750" i="1"/>
  <c r="A35754" i="1"/>
  <c r="A35758" i="1"/>
  <c r="A35762" i="1"/>
  <c r="A35766" i="1"/>
  <c r="A35770" i="1"/>
  <c r="A35774" i="1"/>
  <c r="A35778" i="1"/>
  <c r="A35782" i="1"/>
  <c r="A35786" i="1"/>
  <c r="A35790" i="1"/>
  <c r="A35794" i="1"/>
  <c r="A35798" i="1"/>
  <c r="A35802" i="1"/>
  <c r="A35806" i="1"/>
  <c r="A35810" i="1"/>
  <c r="A35814" i="1"/>
  <c r="A35818" i="1"/>
  <c r="A35822" i="1"/>
  <c r="A35826" i="1"/>
  <c r="A35830" i="1"/>
  <c r="A35834" i="1"/>
  <c r="A35838" i="1"/>
  <c r="A35842" i="1"/>
  <c r="A35846" i="1"/>
  <c r="A35850" i="1"/>
  <c r="A35854" i="1"/>
  <c r="A35858" i="1"/>
  <c r="A35862" i="1"/>
  <c r="A35866" i="1"/>
  <c r="A35870" i="1"/>
  <c r="A35874" i="1"/>
  <c r="A35878" i="1"/>
  <c r="A35882" i="1"/>
  <c r="A35886" i="1"/>
  <c r="A35890" i="1"/>
  <c r="A35894" i="1"/>
  <c r="A35898" i="1"/>
  <c r="A35902" i="1"/>
  <c r="A35906" i="1"/>
  <c r="A35910" i="1"/>
  <c r="A35914" i="1"/>
  <c r="A35918" i="1"/>
  <c r="A35922" i="1"/>
  <c r="A35926" i="1"/>
  <c r="A35930" i="1"/>
  <c r="A35934" i="1"/>
  <c r="A35938" i="1"/>
  <c r="A35942" i="1"/>
  <c r="A35946" i="1"/>
  <c r="A35950" i="1"/>
  <c r="A35954" i="1"/>
  <c r="A35958" i="1"/>
  <c r="A35962" i="1"/>
  <c r="A35966" i="1"/>
  <c r="A35970" i="1"/>
  <c r="A35974" i="1"/>
  <c r="A35978" i="1"/>
  <c r="A35982" i="1"/>
  <c r="A35986" i="1"/>
  <c r="A35990" i="1"/>
  <c r="A35994" i="1"/>
  <c r="A35998" i="1"/>
  <c r="A36002" i="1"/>
  <c r="A36006" i="1"/>
  <c r="A36010" i="1"/>
  <c r="A36014" i="1"/>
  <c r="A36018" i="1"/>
  <c r="A36022" i="1"/>
  <c r="A36026" i="1"/>
  <c r="A36030" i="1"/>
  <c r="A36034" i="1"/>
  <c r="A36038" i="1"/>
  <c r="A36042" i="1"/>
  <c r="A36046" i="1"/>
  <c r="A36050" i="1"/>
  <c r="A36054" i="1"/>
  <c r="A36058" i="1"/>
  <c r="A36062" i="1"/>
  <c r="A36066" i="1"/>
  <c r="A36070" i="1"/>
  <c r="A36074" i="1"/>
  <c r="A36078" i="1"/>
  <c r="A36082" i="1"/>
  <c r="A36086" i="1"/>
  <c r="A36090" i="1"/>
  <c r="A36094" i="1"/>
  <c r="A36098" i="1"/>
  <c r="A36102" i="1"/>
  <c r="A36106" i="1"/>
  <c r="A36110" i="1"/>
  <c r="A36114" i="1"/>
  <c r="A36118" i="1"/>
  <c r="A36122" i="1"/>
  <c r="A36126" i="1"/>
  <c r="A36130" i="1"/>
  <c r="A36134" i="1"/>
  <c r="A36138" i="1"/>
  <c r="A36142" i="1"/>
  <c r="A36146" i="1"/>
  <c r="A36150" i="1"/>
  <c r="A36154" i="1"/>
  <c r="A36158" i="1"/>
  <c r="A36162" i="1"/>
  <c r="A36166" i="1"/>
  <c r="A36170" i="1"/>
  <c r="A36174" i="1"/>
  <c r="A36178" i="1"/>
  <c r="A36182" i="1"/>
  <c r="A36186" i="1"/>
  <c r="A36190" i="1"/>
  <c r="A36194" i="1"/>
  <c r="A36198" i="1"/>
  <c r="A36202" i="1"/>
  <c r="A36206" i="1"/>
  <c r="A36210" i="1"/>
  <c r="A36214" i="1"/>
  <c r="A36218" i="1"/>
  <c r="A36222" i="1"/>
  <c r="A36226" i="1"/>
  <c r="A36230" i="1"/>
  <c r="A36234" i="1"/>
  <c r="A36238" i="1"/>
  <c r="A36242" i="1"/>
  <c r="A36246" i="1"/>
  <c r="A36250" i="1"/>
  <c r="A36254" i="1"/>
  <c r="A36258" i="1"/>
  <c r="A36262" i="1"/>
  <c r="A36266" i="1"/>
  <c r="A36270" i="1"/>
  <c r="A36274" i="1"/>
  <c r="A36278" i="1"/>
  <c r="A36282" i="1"/>
  <c r="A36286" i="1"/>
  <c r="A36290" i="1"/>
  <c r="A36294" i="1"/>
  <c r="A36298" i="1"/>
  <c r="A36302" i="1"/>
  <c r="A36306" i="1"/>
  <c r="A36310" i="1"/>
  <c r="A36314" i="1"/>
  <c r="A36318" i="1"/>
  <c r="A36322" i="1"/>
  <c r="A36326" i="1"/>
  <c r="A36330" i="1"/>
  <c r="A36334" i="1"/>
  <c r="A36338" i="1"/>
  <c r="A36342" i="1"/>
  <c r="A36346" i="1"/>
  <c r="A36350" i="1"/>
  <c r="A36354" i="1"/>
  <c r="A36358" i="1"/>
  <c r="A36362" i="1"/>
  <c r="A36366" i="1"/>
  <c r="A36370" i="1"/>
  <c r="A36374" i="1"/>
  <c r="A36378" i="1"/>
  <c r="A36382" i="1"/>
  <c r="A36386" i="1"/>
  <c r="A36390" i="1"/>
  <c r="A36394" i="1"/>
  <c r="A36398" i="1"/>
  <c r="A36402" i="1"/>
  <c r="A36406" i="1"/>
  <c r="A36410" i="1"/>
  <c r="A36414" i="1"/>
  <c r="A36418" i="1"/>
  <c r="A36422" i="1"/>
  <c r="A36426" i="1"/>
  <c r="A36430" i="1"/>
  <c r="A36434" i="1"/>
  <c r="A36438" i="1"/>
  <c r="A36442" i="1"/>
  <c r="A36446" i="1"/>
  <c r="A36450" i="1"/>
  <c r="A36454" i="1"/>
  <c r="A36458" i="1"/>
  <c r="A36462" i="1"/>
  <c r="A36466" i="1"/>
  <c r="A36470" i="1"/>
  <c r="A36474" i="1"/>
  <c r="A36478" i="1"/>
  <c r="A36482" i="1"/>
  <c r="A36486" i="1"/>
  <c r="A36490" i="1"/>
  <c r="A36494" i="1"/>
  <c r="A36498" i="1"/>
  <c r="A36502" i="1"/>
  <c r="A36506" i="1"/>
  <c r="A36510" i="1"/>
  <c r="A36514" i="1"/>
  <c r="A36518" i="1"/>
  <c r="A36522" i="1"/>
  <c r="A36526" i="1"/>
  <c r="A36530" i="1"/>
  <c r="A36534" i="1"/>
  <c r="A36538" i="1"/>
  <c r="A36542" i="1"/>
  <c r="A36546" i="1"/>
  <c r="A36550" i="1"/>
  <c r="A36554" i="1"/>
  <c r="A36558" i="1"/>
  <c r="A36562" i="1"/>
  <c r="A36566" i="1"/>
  <c r="A36570" i="1"/>
  <c r="A36574" i="1"/>
  <c r="A36578" i="1"/>
  <c r="A36582" i="1"/>
  <c r="A36586" i="1"/>
  <c r="A36590" i="1"/>
  <c r="A36594" i="1"/>
  <c r="A36598" i="1"/>
  <c r="A36602" i="1"/>
  <c r="A36606" i="1"/>
  <c r="A36610" i="1"/>
  <c r="A36614" i="1"/>
  <c r="A36618" i="1"/>
  <c r="A36622" i="1"/>
  <c r="A36626" i="1"/>
  <c r="A36630" i="1"/>
  <c r="A36634" i="1"/>
  <c r="A36638" i="1"/>
  <c r="A36642" i="1"/>
  <c r="A36646" i="1"/>
  <c r="A36650" i="1"/>
  <c r="A36654" i="1"/>
  <c r="A36658" i="1"/>
  <c r="A36662" i="1"/>
  <c r="A36666" i="1"/>
  <c r="A36670" i="1"/>
  <c r="A36674" i="1"/>
  <c r="A36678" i="1"/>
  <c r="A36682" i="1"/>
  <c r="A36686" i="1"/>
  <c r="A36690" i="1"/>
  <c r="A36694" i="1"/>
  <c r="A36698" i="1"/>
  <c r="A36702" i="1"/>
  <c r="A36706" i="1"/>
  <c r="A36710" i="1"/>
  <c r="A36714" i="1"/>
  <c r="A36718" i="1"/>
  <c r="A36722" i="1"/>
  <c r="A36726" i="1"/>
  <c r="A36730" i="1"/>
  <c r="A36734" i="1"/>
  <c r="A36738" i="1"/>
  <c r="A36742" i="1"/>
  <c r="A36746" i="1"/>
  <c r="A36750" i="1"/>
  <c r="A36754" i="1"/>
  <c r="A36758" i="1"/>
  <c r="A36762" i="1"/>
  <c r="A36766" i="1"/>
  <c r="A36770" i="1"/>
  <c r="A36774" i="1"/>
  <c r="A36778" i="1"/>
  <c r="A36782" i="1"/>
  <c r="A36786" i="1"/>
  <c r="A36790" i="1"/>
  <c r="A36794" i="1"/>
  <c r="A36798" i="1"/>
  <c r="A36802" i="1"/>
  <c r="A36806" i="1"/>
  <c r="A36810" i="1"/>
  <c r="A36814" i="1"/>
  <c r="A36818" i="1"/>
  <c r="A36822" i="1"/>
  <c r="A36826" i="1"/>
  <c r="A36830" i="1"/>
  <c r="A36834" i="1"/>
  <c r="A36838" i="1"/>
  <c r="A36842" i="1"/>
  <c r="A36846" i="1"/>
  <c r="A36850" i="1"/>
  <c r="A36854" i="1"/>
  <c r="A36858" i="1"/>
  <c r="A36862" i="1"/>
  <c r="A36866" i="1"/>
  <c r="A36870" i="1"/>
  <c r="A36874" i="1"/>
  <c r="A36878" i="1"/>
  <c r="A36882" i="1"/>
  <c r="A36886" i="1"/>
  <c r="A36890" i="1"/>
  <c r="A36894" i="1"/>
  <c r="A36898" i="1"/>
  <c r="A36902" i="1"/>
  <c r="A36906" i="1"/>
  <c r="A36910" i="1"/>
  <c r="A36914" i="1"/>
  <c r="B36917" i="1"/>
  <c r="A36920" i="1"/>
  <c r="A36923" i="1"/>
  <c r="B36925" i="1"/>
  <c r="A36928" i="1"/>
  <c r="A36931" i="1"/>
  <c r="B36933" i="1"/>
  <c r="A36936" i="1"/>
  <c r="A36939" i="1"/>
  <c r="B36941" i="1"/>
  <c r="A36944" i="1"/>
  <c r="A36947" i="1"/>
  <c r="B36949" i="1"/>
  <c r="A36952" i="1"/>
  <c r="A36955" i="1"/>
  <c r="B36957" i="1"/>
  <c r="A36960" i="1"/>
  <c r="A36963" i="1"/>
  <c r="B36965" i="1"/>
  <c r="A36968" i="1"/>
  <c r="A36971" i="1"/>
  <c r="B36973" i="1"/>
  <c r="A36976" i="1"/>
  <c r="A36979" i="1"/>
  <c r="B36981" i="1"/>
  <c r="A36984" i="1"/>
  <c r="A36987" i="1"/>
  <c r="B36989" i="1"/>
  <c r="A36992" i="1"/>
  <c r="A36995" i="1"/>
  <c r="B36997" i="1"/>
  <c r="A37000" i="1"/>
  <c r="A37003" i="1"/>
  <c r="B37005" i="1"/>
  <c r="A37008" i="1"/>
  <c r="A37011" i="1"/>
  <c r="B37013" i="1"/>
  <c r="A37016" i="1"/>
  <c r="A37019" i="1"/>
  <c r="B37021" i="1"/>
  <c r="A37024" i="1"/>
  <c r="A37027" i="1"/>
  <c r="B37029" i="1"/>
  <c r="A37032" i="1"/>
  <c r="A37035" i="1"/>
  <c r="B37037" i="1"/>
  <c r="A37040" i="1"/>
  <c r="A37043" i="1"/>
  <c r="B37045" i="1"/>
  <c r="A37048" i="1"/>
  <c r="A37051" i="1"/>
  <c r="B37053" i="1"/>
  <c r="A37056" i="1"/>
  <c r="A37059" i="1"/>
  <c r="B37061" i="1"/>
  <c r="A37064" i="1"/>
  <c r="A37067" i="1"/>
  <c r="B37069" i="1"/>
  <c r="A37072" i="1"/>
  <c r="A37075" i="1"/>
  <c r="B37077" i="1"/>
  <c r="A37080" i="1"/>
  <c r="A37083" i="1"/>
  <c r="B37085" i="1"/>
  <c r="A37088" i="1"/>
  <c r="A37090" i="1"/>
  <c r="A37092" i="1"/>
  <c r="A37094" i="1"/>
  <c r="A37096" i="1"/>
  <c r="A37098" i="1"/>
  <c r="A37100" i="1"/>
  <c r="A37102" i="1"/>
  <c r="A37104" i="1"/>
  <c r="A37106" i="1"/>
  <c r="A37108" i="1"/>
  <c r="A37110" i="1"/>
  <c r="A37112" i="1"/>
  <c r="A37114" i="1"/>
  <c r="A37116" i="1"/>
  <c r="A37118" i="1"/>
  <c r="A37120" i="1"/>
  <c r="A37122" i="1"/>
  <c r="A37124" i="1"/>
  <c r="A37126" i="1"/>
  <c r="A37128" i="1"/>
  <c r="A37130" i="1"/>
  <c r="A37132" i="1"/>
  <c r="A37134" i="1"/>
  <c r="A37136" i="1"/>
  <c r="A37138" i="1"/>
  <c r="A37140" i="1"/>
  <c r="A37142" i="1"/>
  <c r="A37144" i="1"/>
  <c r="A37146" i="1"/>
  <c r="A37148" i="1"/>
  <c r="A37150" i="1"/>
  <c r="A37152" i="1"/>
  <c r="A37154" i="1"/>
  <c r="A37156" i="1"/>
  <c r="A37158" i="1"/>
  <c r="A37160" i="1"/>
  <c r="A37162" i="1"/>
  <c r="A37164" i="1"/>
  <c r="A37166" i="1"/>
  <c r="A37168" i="1"/>
  <c r="A37170" i="1"/>
  <c r="A37172" i="1"/>
  <c r="A37174" i="1"/>
  <c r="A37176" i="1"/>
  <c r="A37178" i="1"/>
  <c r="A37180" i="1"/>
  <c r="A37182" i="1"/>
  <c r="A37184" i="1"/>
  <c r="A37186" i="1"/>
  <c r="A37188" i="1"/>
  <c r="A37190" i="1"/>
  <c r="A37192" i="1"/>
  <c r="A37194" i="1"/>
  <c r="A37196" i="1"/>
  <c r="A37198" i="1"/>
  <c r="A37200" i="1"/>
  <c r="A37202" i="1"/>
  <c r="A37204" i="1"/>
  <c r="A37206" i="1"/>
  <c r="A37208" i="1"/>
  <c r="A37210" i="1"/>
  <c r="A37212" i="1"/>
  <c r="A37214" i="1"/>
  <c r="A37216" i="1"/>
  <c r="A37218" i="1"/>
  <c r="A37220" i="1"/>
  <c r="A37222" i="1"/>
  <c r="A37224" i="1"/>
  <c r="A37226" i="1"/>
  <c r="A37228" i="1"/>
  <c r="A37230" i="1"/>
  <c r="A37232" i="1"/>
  <c r="A37234" i="1"/>
  <c r="A37236" i="1"/>
  <c r="A37238" i="1"/>
  <c r="A37240" i="1"/>
  <c r="A37242" i="1"/>
  <c r="A37244" i="1"/>
  <c r="A37246" i="1"/>
  <c r="A37248" i="1"/>
  <c r="A37250" i="1"/>
  <c r="A37252" i="1"/>
  <c r="A37254" i="1"/>
  <c r="A37256" i="1"/>
  <c r="A37258" i="1"/>
  <c r="A37260" i="1"/>
  <c r="A37262" i="1"/>
  <c r="A37264" i="1"/>
  <c r="A37266" i="1"/>
  <c r="A37268" i="1"/>
  <c r="A37270" i="1"/>
  <c r="A37272" i="1"/>
  <c r="A37274" i="1"/>
  <c r="A37276" i="1"/>
  <c r="A37278" i="1"/>
  <c r="A37280" i="1"/>
  <c r="A37282" i="1"/>
  <c r="A37284" i="1"/>
  <c r="A37286" i="1"/>
  <c r="A37288" i="1"/>
  <c r="A37290" i="1"/>
  <c r="A37292" i="1"/>
  <c r="A37294" i="1"/>
  <c r="A37296" i="1"/>
  <c r="A37298" i="1"/>
  <c r="A37300" i="1"/>
  <c r="A37302" i="1"/>
  <c r="A37304" i="1"/>
  <c r="A37306" i="1"/>
  <c r="A37308" i="1"/>
  <c r="A37310" i="1"/>
  <c r="A37312" i="1"/>
  <c r="A37314" i="1"/>
  <c r="A37316" i="1"/>
  <c r="A37318" i="1"/>
  <c r="A37320" i="1"/>
  <c r="A37322" i="1"/>
  <c r="A37324" i="1"/>
  <c r="A37326" i="1"/>
  <c r="A37328" i="1"/>
  <c r="A37330" i="1"/>
  <c r="A37332" i="1"/>
  <c r="A37334" i="1"/>
  <c r="A37336" i="1"/>
  <c r="A37338" i="1"/>
  <c r="A37340" i="1"/>
  <c r="A37342" i="1"/>
  <c r="A37344" i="1"/>
  <c r="A37346" i="1"/>
  <c r="A37348" i="1"/>
  <c r="A37350" i="1"/>
  <c r="A37352" i="1"/>
  <c r="A37354" i="1"/>
  <c r="A37356" i="1"/>
  <c r="A37358" i="1"/>
  <c r="A37360" i="1"/>
  <c r="A37362" i="1"/>
  <c r="A37364" i="1"/>
  <c r="A37366" i="1"/>
  <c r="A37368" i="1"/>
  <c r="A37370" i="1"/>
  <c r="A37372" i="1"/>
  <c r="A37374" i="1"/>
  <c r="A37376" i="1"/>
  <c r="A37378" i="1"/>
  <c r="A37380" i="1"/>
  <c r="A37382" i="1"/>
  <c r="A37384" i="1"/>
  <c r="A37386" i="1"/>
  <c r="A37388" i="1"/>
  <c r="A37390" i="1"/>
  <c r="A37392" i="1"/>
  <c r="A37394" i="1"/>
  <c r="A37396" i="1"/>
  <c r="A37398" i="1"/>
  <c r="A37400" i="1"/>
  <c r="A37402" i="1"/>
  <c r="A37404" i="1"/>
  <c r="A37406" i="1"/>
  <c r="A37408" i="1"/>
  <c r="A37410" i="1"/>
  <c r="A37412" i="1"/>
  <c r="A37414" i="1"/>
  <c r="A37416" i="1"/>
  <c r="A37418" i="1"/>
  <c r="A37420" i="1"/>
  <c r="A37422" i="1"/>
  <c r="A37424" i="1"/>
  <c r="A37426" i="1"/>
  <c r="A37428" i="1"/>
  <c r="A37430" i="1"/>
  <c r="A37432" i="1"/>
  <c r="A37434" i="1"/>
  <c r="A37436" i="1"/>
  <c r="A37438" i="1"/>
  <c r="A37440" i="1"/>
  <c r="A37442" i="1"/>
  <c r="A37444" i="1"/>
  <c r="A37446" i="1"/>
  <c r="A37448" i="1"/>
  <c r="A37450" i="1"/>
  <c r="A37452" i="1"/>
  <c r="A37454" i="1"/>
  <c r="A37456" i="1"/>
  <c r="A37458" i="1"/>
  <c r="A37460" i="1"/>
  <c r="A37462" i="1"/>
  <c r="A37464" i="1"/>
  <c r="A37466" i="1"/>
  <c r="A37468" i="1"/>
  <c r="A37470" i="1"/>
  <c r="A37472" i="1"/>
  <c r="A37474" i="1"/>
  <c r="A37476" i="1"/>
  <c r="A37478" i="1"/>
  <c r="A37480" i="1"/>
  <c r="A37482" i="1"/>
  <c r="A37484" i="1"/>
  <c r="A37486" i="1"/>
  <c r="A37488" i="1"/>
  <c r="A37490" i="1"/>
  <c r="A37492" i="1"/>
  <c r="A37494" i="1"/>
  <c r="A37496" i="1"/>
  <c r="A37498" i="1"/>
  <c r="A37500" i="1"/>
  <c r="A37502" i="1"/>
  <c r="A37504" i="1"/>
  <c r="A37506" i="1"/>
  <c r="A37508" i="1"/>
  <c r="A37510" i="1"/>
  <c r="A37512" i="1"/>
  <c r="A37514" i="1"/>
  <c r="A37516" i="1"/>
  <c r="A37518" i="1"/>
  <c r="A37520" i="1"/>
  <c r="A37522" i="1"/>
  <c r="A37524" i="1"/>
  <c r="A37526" i="1"/>
  <c r="A37528" i="1"/>
  <c r="A37530" i="1"/>
  <c r="A37532" i="1"/>
  <c r="A37534" i="1"/>
  <c r="A37536" i="1"/>
  <c r="A37538" i="1"/>
  <c r="A37540" i="1"/>
  <c r="A37542" i="1"/>
  <c r="A37544" i="1"/>
  <c r="A37546" i="1"/>
  <c r="A37548" i="1"/>
  <c r="A37550" i="1"/>
  <c r="A37552" i="1"/>
  <c r="A37554" i="1"/>
  <c r="A37556" i="1"/>
  <c r="A37558" i="1"/>
  <c r="A37560" i="1"/>
  <c r="A37562" i="1"/>
  <c r="A37564" i="1"/>
  <c r="A37566" i="1"/>
  <c r="A37568" i="1"/>
  <c r="A37570" i="1"/>
  <c r="A37572" i="1"/>
  <c r="A37574" i="1"/>
  <c r="A37576" i="1"/>
  <c r="A37578" i="1"/>
  <c r="A37580" i="1"/>
  <c r="A37582" i="1"/>
  <c r="A37584" i="1"/>
  <c r="A37586" i="1"/>
  <c r="A37588" i="1"/>
  <c r="A37590" i="1"/>
  <c r="A37592" i="1"/>
  <c r="A37594" i="1"/>
  <c r="A37596" i="1"/>
  <c r="A37598" i="1"/>
  <c r="A37600" i="1"/>
  <c r="A37602" i="1"/>
  <c r="A37604" i="1"/>
  <c r="A37606" i="1"/>
  <c r="A37608" i="1"/>
  <c r="A37610" i="1"/>
  <c r="A37612" i="1"/>
  <c r="A37614" i="1"/>
  <c r="A37616" i="1"/>
  <c r="A37618" i="1"/>
  <c r="A37620" i="1"/>
  <c r="A37622" i="1"/>
  <c r="A37624" i="1"/>
  <c r="A37626" i="1"/>
  <c r="A37628" i="1"/>
  <c r="A37630" i="1"/>
  <c r="A37632" i="1"/>
  <c r="A37634" i="1"/>
  <c r="A37636" i="1"/>
  <c r="A37638" i="1"/>
  <c r="A37640" i="1"/>
  <c r="A37642" i="1"/>
  <c r="A37644" i="1"/>
  <c r="A37646" i="1"/>
  <c r="A37648" i="1"/>
  <c r="A37650" i="1"/>
  <c r="A37652" i="1"/>
  <c r="A37654" i="1"/>
  <c r="A37656" i="1"/>
  <c r="A37658" i="1"/>
  <c r="A37660" i="1"/>
  <c r="A37662" i="1"/>
  <c r="A37664" i="1"/>
  <c r="A37666" i="1"/>
  <c r="A37668" i="1"/>
  <c r="A37670" i="1"/>
  <c r="A37672" i="1"/>
  <c r="A37674" i="1"/>
  <c r="A37676" i="1"/>
  <c r="A37678" i="1"/>
  <c r="A37680" i="1"/>
  <c r="A37682" i="1"/>
  <c r="A37684" i="1"/>
  <c r="A37686" i="1"/>
  <c r="A37688" i="1"/>
  <c r="A37690" i="1"/>
  <c r="A37692" i="1"/>
  <c r="A37694" i="1"/>
  <c r="A37696" i="1"/>
  <c r="A37698" i="1"/>
  <c r="A37700" i="1"/>
  <c r="A37702" i="1"/>
  <c r="A37704" i="1"/>
  <c r="A37706" i="1"/>
  <c r="A37708" i="1"/>
  <c r="A37710" i="1"/>
  <c r="A37712" i="1"/>
  <c r="A37714" i="1"/>
  <c r="A37716" i="1"/>
  <c r="A37718" i="1"/>
  <c r="A37720" i="1"/>
  <c r="A37722" i="1"/>
  <c r="A37724" i="1"/>
  <c r="A37726" i="1"/>
  <c r="A37728" i="1"/>
  <c r="A37730" i="1"/>
  <c r="A37732" i="1"/>
  <c r="A37734" i="1"/>
  <c r="A37736" i="1"/>
  <c r="A37738" i="1"/>
  <c r="A37740" i="1"/>
  <c r="A37742" i="1"/>
  <c r="A37744" i="1"/>
  <c r="A37746" i="1"/>
  <c r="A37748" i="1"/>
  <c r="A37750" i="1"/>
  <c r="A37752" i="1"/>
  <c r="A37754" i="1"/>
  <c r="A37756" i="1"/>
  <c r="A37758" i="1"/>
  <c r="A37760" i="1"/>
  <c r="A37762" i="1"/>
  <c r="A37764" i="1"/>
  <c r="A37766" i="1"/>
  <c r="A37768" i="1"/>
  <c r="A37770" i="1"/>
  <c r="A37772" i="1"/>
  <c r="A37774" i="1"/>
  <c r="A37776" i="1"/>
  <c r="A37778" i="1"/>
  <c r="A37780" i="1"/>
  <c r="A37782" i="1"/>
  <c r="A37784" i="1"/>
  <c r="A37786" i="1"/>
  <c r="A37788" i="1"/>
  <c r="A37790" i="1"/>
  <c r="A37792" i="1"/>
  <c r="A37794" i="1"/>
  <c r="A37796" i="1"/>
  <c r="A37798" i="1"/>
  <c r="A37800" i="1"/>
  <c r="A37802" i="1"/>
  <c r="A37804" i="1"/>
  <c r="A37806" i="1"/>
  <c r="A37808" i="1"/>
  <c r="A37810" i="1"/>
  <c r="A37812" i="1"/>
  <c r="A37814" i="1"/>
  <c r="A37816" i="1"/>
  <c r="A37818" i="1"/>
  <c r="A37820" i="1"/>
  <c r="A37822" i="1"/>
  <c r="A37824" i="1"/>
  <c r="A37826" i="1"/>
  <c r="A37828" i="1"/>
  <c r="A37830" i="1"/>
  <c r="A37832" i="1"/>
  <c r="A37834" i="1"/>
  <c r="A37836" i="1"/>
  <c r="A37838" i="1"/>
  <c r="A37840" i="1"/>
  <c r="A37842" i="1"/>
  <c r="A37844" i="1"/>
  <c r="A37846" i="1"/>
  <c r="A37848" i="1"/>
  <c r="A37850" i="1"/>
  <c r="A37852" i="1"/>
  <c r="A37854" i="1"/>
  <c r="A37856" i="1"/>
  <c r="A37858" i="1"/>
  <c r="A37860" i="1"/>
  <c r="A37862" i="1"/>
  <c r="A37864" i="1"/>
  <c r="A37866" i="1"/>
  <c r="A37868" i="1"/>
  <c r="A37870" i="1"/>
  <c r="A37872" i="1"/>
  <c r="A37874" i="1"/>
  <c r="A37876" i="1"/>
  <c r="A37878" i="1"/>
  <c r="A37880" i="1"/>
  <c r="A37882" i="1"/>
  <c r="A37884" i="1"/>
  <c r="A37886" i="1"/>
  <c r="A37888" i="1"/>
  <c r="A37890" i="1"/>
  <c r="A37892" i="1"/>
  <c r="A37894" i="1"/>
  <c r="A37896" i="1"/>
  <c r="A37898" i="1"/>
  <c r="A37900" i="1"/>
  <c r="A37902" i="1"/>
  <c r="A37904" i="1"/>
  <c r="A37906" i="1"/>
  <c r="A37908" i="1"/>
  <c r="A37910" i="1"/>
  <c r="A37912" i="1"/>
  <c r="A37914" i="1"/>
  <c r="A37916" i="1"/>
  <c r="A37918" i="1"/>
  <c r="A37920" i="1"/>
  <c r="A37922" i="1"/>
  <c r="A37924" i="1"/>
  <c r="A37926" i="1"/>
  <c r="A37928" i="1"/>
  <c r="A37930" i="1"/>
  <c r="A37932" i="1"/>
  <c r="A37934" i="1"/>
  <c r="A37936" i="1"/>
  <c r="A37938" i="1"/>
  <c r="A37940" i="1"/>
  <c r="A37942" i="1"/>
  <c r="A37944" i="1"/>
  <c r="A37946" i="1"/>
  <c r="A37948" i="1"/>
  <c r="A37950" i="1"/>
  <c r="A37952" i="1"/>
  <c r="A37954" i="1"/>
  <c r="A37956" i="1"/>
  <c r="A37958" i="1"/>
  <c r="A37960" i="1"/>
  <c r="A37962" i="1"/>
  <c r="A37964" i="1"/>
  <c r="A37966" i="1"/>
  <c r="A37968" i="1"/>
  <c r="A37970" i="1"/>
  <c r="A37972" i="1"/>
  <c r="A37974" i="1"/>
  <c r="A37976" i="1"/>
  <c r="A37978" i="1"/>
  <c r="A37980" i="1"/>
  <c r="A37982" i="1"/>
  <c r="A37984" i="1"/>
  <c r="A37986" i="1"/>
  <c r="A37988" i="1"/>
  <c r="A37990" i="1"/>
  <c r="A37992" i="1"/>
  <c r="A37994" i="1"/>
  <c r="A37996" i="1"/>
  <c r="A37998" i="1"/>
  <c r="A38000" i="1"/>
  <c r="A38002" i="1"/>
  <c r="A38004" i="1"/>
  <c r="A38006" i="1"/>
  <c r="A38008" i="1"/>
  <c r="A38010" i="1"/>
  <c r="A38012" i="1"/>
  <c r="A38014" i="1"/>
  <c r="A38016" i="1"/>
  <c r="A38018" i="1"/>
  <c r="A38020" i="1"/>
  <c r="A38022" i="1"/>
  <c r="A38024" i="1"/>
  <c r="A38026" i="1"/>
  <c r="A38028" i="1"/>
  <c r="A38030" i="1"/>
  <c r="A38032" i="1"/>
  <c r="A38034" i="1"/>
  <c r="A38036" i="1"/>
  <c r="A38038" i="1"/>
  <c r="A38040" i="1"/>
  <c r="A38042" i="1"/>
  <c r="A38044" i="1"/>
  <c r="A38046" i="1"/>
  <c r="A38048" i="1"/>
  <c r="A38050" i="1"/>
  <c r="A38052" i="1"/>
  <c r="A38054" i="1"/>
  <c r="A38056" i="1"/>
  <c r="A38058" i="1"/>
  <c r="A38060" i="1"/>
  <c r="A38062" i="1"/>
  <c r="A38064" i="1"/>
  <c r="A38066" i="1"/>
  <c r="A38068" i="1"/>
  <c r="A38070" i="1"/>
  <c r="A38072" i="1"/>
  <c r="A38074" i="1"/>
  <c r="A38076" i="1"/>
  <c r="A38078" i="1"/>
  <c r="A38080" i="1"/>
  <c r="A38082" i="1"/>
  <c r="A38084" i="1"/>
  <c r="A38086" i="1"/>
  <c r="A38088" i="1"/>
  <c r="A38090" i="1"/>
  <c r="A38092" i="1"/>
  <c r="A38094" i="1"/>
  <c r="A38096" i="1"/>
  <c r="A38098" i="1"/>
  <c r="A38100" i="1"/>
  <c r="A38102" i="1"/>
  <c r="A38104" i="1"/>
  <c r="A38106" i="1"/>
  <c r="A38108" i="1"/>
  <c r="A38110" i="1"/>
  <c r="A38112" i="1"/>
  <c r="A38114" i="1"/>
  <c r="A38116" i="1"/>
  <c r="A38118" i="1"/>
  <c r="A38120" i="1"/>
  <c r="A38122" i="1"/>
  <c r="A38124" i="1"/>
  <c r="A38126" i="1"/>
  <c r="A38128" i="1"/>
  <c r="A38130" i="1"/>
  <c r="A38132" i="1"/>
  <c r="A38134" i="1"/>
  <c r="A38136" i="1"/>
  <c r="A38138" i="1"/>
  <c r="A38140" i="1"/>
  <c r="A38142" i="1"/>
  <c r="A38144" i="1"/>
  <c r="A38146" i="1"/>
  <c r="A38148" i="1"/>
  <c r="A38150" i="1"/>
  <c r="A38152" i="1"/>
  <c r="A38154" i="1"/>
  <c r="A38156" i="1"/>
  <c r="A38158" i="1"/>
  <c r="A38160" i="1"/>
  <c r="A38162" i="1"/>
  <c r="A38164" i="1"/>
  <c r="A38166" i="1"/>
  <c r="A38168" i="1"/>
  <c r="A38170" i="1"/>
  <c r="A38172" i="1"/>
  <c r="A38174" i="1"/>
  <c r="A38176" i="1"/>
  <c r="A38178" i="1"/>
  <c r="A38180" i="1"/>
  <c r="A38182" i="1"/>
  <c r="A38184" i="1"/>
  <c r="A38186" i="1"/>
  <c r="A38188" i="1"/>
  <c r="A38190" i="1"/>
  <c r="A38192" i="1"/>
  <c r="A38194" i="1"/>
  <c r="A38196" i="1"/>
  <c r="A38198" i="1"/>
  <c r="A38200" i="1"/>
  <c r="A38202" i="1"/>
  <c r="A38204" i="1"/>
  <c r="A38206" i="1"/>
  <c r="A38208" i="1"/>
  <c r="A38210" i="1"/>
  <c r="A38212" i="1"/>
  <c r="A38214" i="1"/>
  <c r="A38216" i="1"/>
  <c r="A38218" i="1"/>
  <c r="A38220" i="1"/>
  <c r="A38222" i="1"/>
  <c r="A38224" i="1"/>
  <c r="A38226" i="1"/>
  <c r="A38228" i="1"/>
  <c r="A38230" i="1"/>
  <c r="A38232" i="1"/>
  <c r="A38234" i="1"/>
  <c r="A38236" i="1"/>
  <c r="A38238" i="1"/>
  <c r="A38240" i="1"/>
  <c r="A38242" i="1"/>
  <c r="A38244" i="1"/>
  <c r="A38246" i="1"/>
  <c r="A38248" i="1"/>
  <c r="A38250" i="1"/>
  <c r="A38252" i="1"/>
  <c r="A38254" i="1"/>
  <c r="A38256" i="1"/>
  <c r="A38258" i="1"/>
  <c r="A38260" i="1"/>
  <c r="A38262" i="1"/>
  <c r="A38264" i="1"/>
  <c r="A38266" i="1"/>
  <c r="A38268" i="1"/>
  <c r="A38270" i="1"/>
  <c r="A38272" i="1"/>
  <c r="A38274" i="1"/>
  <c r="A38276" i="1"/>
  <c r="A38278" i="1"/>
  <c r="A38280" i="1"/>
  <c r="A38282" i="1"/>
  <c r="A38284" i="1"/>
  <c r="A38286" i="1"/>
  <c r="A38288" i="1"/>
  <c r="A38290" i="1"/>
  <c r="A38292" i="1"/>
  <c r="A38294" i="1"/>
  <c r="A38296" i="1"/>
  <c r="A38298" i="1"/>
  <c r="A38300" i="1"/>
  <c r="A38302" i="1"/>
  <c r="A38304" i="1"/>
  <c r="A38306" i="1"/>
  <c r="A38308" i="1"/>
  <c r="A38310" i="1"/>
  <c r="A38312" i="1"/>
  <c r="A38314" i="1"/>
  <c r="A38316" i="1"/>
  <c r="A38318" i="1"/>
  <c r="A38320" i="1"/>
  <c r="A38322" i="1"/>
  <c r="A38324" i="1"/>
  <c r="A38326" i="1"/>
  <c r="A38328" i="1"/>
  <c r="A38330" i="1"/>
  <c r="A38332" i="1"/>
  <c r="A38334" i="1"/>
  <c r="A38336" i="1"/>
  <c r="A38338" i="1"/>
  <c r="A38340" i="1"/>
  <c r="A38342" i="1"/>
  <c r="A38344" i="1"/>
  <c r="A38346" i="1"/>
  <c r="A38348" i="1"/>
  <c r="A38350" i="1"/>
  <c r="A38352" i="1"/>
  <c r="A38354" i="1"/>
  <c r="A38356" i="1"/>
  <c r="A38358" i="1"/>
  <c r="A38360" i="1"/>
  <c r="A38362" i="1"/>
  <c r="A38364" i="1"/>
  <c r="A38366" i="1"/>
  <c r="A38368" i="1"/>
  <c r="A38370" i="1"/>
  <c r="A38372" i="1"/>
  <c r="A38374" i="1"/>
  <c r="A38376" i="1"/>
  <c r="A38378" i="1"/>
  <c r="A38380" i="1"/>
  <c r="A38382" i="1"/>
  <c r="A38384" i="1"/>
  <c r="A38386" i="1"/>
  <c r="A38388" i="1"/>
  <c r="A38390" i="1"/>
  <c r="A38392" i="1"/>
  <c r="A38394" i="1"/>
  <c r="A38396" i="1"/>
  <c r="A38398" i="1"/>
  <c r="A38400" i="1"/>
  <c r="A38402" i="1"/>
  <c r="A38404" i="1"/>
  <c r="A38406" i="1"/>
  <c r="A38408" i="1"/>
  <c r="A38410" i="1"/>
  <c r="A38412" i="1"/>
  <c r="A38414" i="1"/>
  <c r="A38416" i="1"/>
  <c r="A38418" i="1"/>
  <c r="A38420" i="1"/>
  <c r="A38422" i="1"/>
  <c r="A38424" i="1"/>
  <c r="A38426" i="1"/>
  <c r="A38428" i="1"/>
  <c r="A38430" i="1"/>
  <c r="A38432" i="1"/>
  <c r="A38434" i="1"/>
  <c r="A38436" i="1"/>
  <c r="A38438" i="1"/>
  <c r="A38440" i="1"/>
  <c r="A38442" i="1"/>
  <c r="A38444" i="1"/>
  <c r="A38446" i="1"/>
  <c r="A38448" i="1"/>
  <c r="A38450" i="1"/>
  <c r="A38452" i="1"/>
  <c r="A38454" i="1"/>
  <c r="A38456" i="1"/>
  <c r="A38458" i="1"/>
  <c r="A38460" i="1"/>
  <c r="A38462" i="1"/>
  <c r="A38464" i="1"/>
  <c r="A38466" i="1"/>
  <c r="A38468" i="1"/>
  <c r="A38470" i="1"/>
  <c r="A38472" i="1"/>
  <c r="A38474" i="1"/>
  <c r="A38476" i="1"/>
  <c r="A38478" i="1"/>
  <c r="A38480" i="1"/>
  <c r="A38482" i="1"/>
  <c r="A38484" i="1"/>
  <c r="A38486" i="1"/>
  <c r="A38488" i="1"/>
  <c r="A38490" i="1"/>
  <c r="A38492" i="1"/>
  <c r="A38494" i="1"/>
  <c r="A38496" i="1"/>
  <c r="A38498" i="1"/>
  <c r="A38500" i="1"/>
  <c r="A38502" i="1"/>
  <c r="A38504" i="1"/>
  <c r="A38506" i="1"/>
  <c r="A38508" i="1"/>
  <c r="A38510" i="1"/>
  <c r="A38512" i="1"/>
  <c r="A38514" i="1"/>
  <c r="A38516" i="1"/>
  <c r="A38518" i="1"/>
  <c r="A38520" i="1"/>
  <c r="A38522" i="1"/>
  <c r="A38524" i="1"/>
  <c r="A38526" i="1"/>
  <c r="A38528" i="1"/>
  <c r="A38530" i="1"/>
  <c r="A38532" i="1"/>
  <c r="A38534" i="1"/>
  <c r="A38536" i="1"/>
  <c r="A38538" i="1"/>
  <c r="A38540" i="1"/>
  <c r="A38542" i="1"/>
  <c r="A38544" i="1"/>
  <c r="A38546" i="1"/>
  <c r="A38548" i="1"/>
  <c r="A38550" i="1"/>
  <c r="A38552" i="1"/>
  <c r="A38554" i="1"/>
  <c r="A38556" i="1"/>
  <c r="A38558" i="1"/>
  <c r="A38560" i="1"/>
  <c r="A38562" i="1"/>
  <c r="A38564" i="1"/>
  <c r="A38566" i="1"/>
  <c r="A38568" i="1"/>
  <c r="A38570" i="1"/>
  <c r="A38572" i="1"/>
  <c r="A38574" i="1"/>
  <c r="A38576" i="1"/>
  <c r="A38578" i="1"/>
  <c r="A38580" i="1"/>
  <c r="A38582" i="1"/>
  <c r="A38584" i="1"/>
  <c r="A38586" i="1"/>
  <c r="A38588" i="1"/>
  <c r="A38590" i="1"/>
  <c r="A38592" i="1"/>
  <c r="A38594" i="1"/>
  <c r="A38596" i="1"/>
  <c r="A38598" i="1"/>
  <c r="A38600" i="1"/>
  <c r="A38602" i="1"/>
  <c r="A38604" i="1"/>
  <c r="A38606" i="1"/>
  <c r="A38608" i="1"/>
  <c r="A38610" i="1"/>
  <c r="A38612" i="1"/>
  <c r="A38614" i="1"/>
  <c r="A38616" i="1"/>
  <c r="A38618" i="1"/>
  <c r="A38620" i="1"/>
  <c r="A38622" i="1"/>
  <c r="A38624" i="1"/>
  <c r="A38626" i="1"/>
  <c r="A38628" i="1"/>
  <c r="A38630" i="1"/>
  <c r="A38632" i="1"/>
  <c r="A38634" i="1"/>
  <c r="A38636" i="1"/>
  <c r="A38638" i="1"/>
  <c r="A38640" i="1"/>
  <c r="A38642" i="1"/>
  <c r="A38644" i="1"/>
  <c r="A38646" i="1"/>
  <c r="A38648" i="1"/>
  <c r="A38650" i="1"/>
  <c r="A38652" i="1"/>
  <c r="A38654" i="1"/>
  <c r="A38656" i="1"/>
  <c r="A38658" i="1"/>
  <c r="A38660" i="1"/>
  <c r="A38662" i="1"/>
  <c r="A38664" i="1"/>
  <c r="A38666" i="1"/>
  <c r="A38668" i="1"/>
  <c r="A38670" i="1"/>
  <c r="A38672" i="1"/>
  <c r="A38674" i="1"/>
  <c r="A38676" i="1"/>
  <c r="A38678" i="1"/>
  <c r="A38680" i="1"/>
  <c r="A38682" i="1"/>
  <c r="A38684" i="1"/>
  <c r="A38686" i="1"/>
  <c r="A38688" i="1"/>
  <c r="A38690" i="1"/>
  <c r="A38692" i="1"/>
  <c r="A38694" i="1"/>
  <c r="A38696" i="1"/>
  <c r="A38698" i="1"/>
  <c r="A38700" i="1"/>
  <c r="A38702" i="1"/>
  <c r="A38704" i="1"/>
  <c r="A38706" i="1"/>
  <c r="A38708" i="1"/>
  <c r="A38710" i="1"/>
  <c r="A38712" i="1"/>
  <c r="A38714" i="1"/>
  <c r="A38716" i="1"/>
  <c r="A38718" i="1"/>
  <c r="A38720" i="1"/>
  <c r="A38722" i="1"/>
  <c r="A38724" i="1"/>
  <c r="A38726" i="1"/>
  <c r="A38728" i="1"/>
  <c r="A38730" i="1"/>
  <c r="A38732" i="1"/>
  <c r="A38734" i="1"/>
  <c r="A38736" i="1"/>
  <c r="A38738" i="1"/>
  <c r="A38740" i="1"/>
  <c r="A38742" i="1"/>
  <c r="A38744" i="1"/>
  <c r="A38746" i="1"/>
  <c r="A38748" i="1"/>
  <c r="A38750" i="1"/>
  <c r="A38752" i="1"/>
  <c r="A38754" i="1"/>
  <c r="A38756" i="1"/>
  <c r="A38758" i="1"/>
  <c r="A38760" i="1"/>
  <c r="A38762" i="1"/>
  <c r="A38764" i="1"/>
  <c r="A38766" i="1"/>
  <c r="A38768" i="1"/>
  <c r="A38770" i="1"/>
  <c r="A38772" i="1"/>
  <c r="A38774" i="1"/>
  <c r="A38776" i="1"/>
  <c r="A38778" i="1"/>
  <c r="A38780" i="1"/>
  <c r="A38782" i="1"/>
  <c r="A38784" i="1"/>
  <c r="A38786" i="1"/>
  <c r="A38788" i="1"/>
  <c r="A38790" i="1"/>
  <c r="A38792" i="1"/>
  <c r="A38794" i="1"/>
  <c r="A38796" i="1"/>
  <c r="A38798" i="1"/>
  <c r="A38800" i="1"/>
  <c r="A38802" i="1"/>
  <c r="A38804" i="1"/>
  <c r="A38806" i="1"/>
  <c r="A38808" i="1"/>
  <c r="A38810" i="1"/>
  <c r="A38812" i="1"/>
  <c r="A38814" i="1"/>
  <c r="A38816" i="1"/>
  <c r="A38818" i="1"/>
  <c r="A38820" i="1"/>
  <c r="A38822" i="1"/>
  <c r="A38824" i="1"/>
  <c r="A38826" i="1"/>
  <c r="A38828" i="1"/>
  <c r="A38830" i="1"/>
  <c r="A38832" i="1"/>
  <c r="A38834" i="1"/>
  <c r="A38836" i="1"/>
  <c r="A38838" i="1"/>
  <c r="A38840" i="1"/>
  <c r="A38842" i="1"/>
  <c r="A38844" i="1"/>
  <c r="A38846" i="1"/>
  <c r="A38848" i="1"/>
  <c r="A38850" i="1"/>
  <c r="A38852" i="1"/>
  <c r="A38854" i="1"/>
  <c r="A38856" i="1"/>
  <c r="A38858" i="1"/>
  <c r="A38860" i="1"/>
  <c r="A38862" i="1"/>
  <c r="A38864" i="1"/>
  <c r="A38866" i="1"/>
  <c r="A38868" i="1"/>
  <c r="A38870" i="1"/>
  <c r="A38872" i="1"/>
  <c r="A38874" i="1"/>
  <c r="A38876" i="1"/>
  <c r="A38878" i="1"/>
  <c r="A38880" i="1"/>
  <c r="A38882" i="1"/>
  <c r="A38884" i="1"/>
  <c r="A38886" i="1"/>
  <c r="A38888" i="1"/>
  <c r="A38890" i="1"/>
  <c r="A38892" i="1"/>
  <c r="A38894" i="1"/>
  <c r="A38896" i="1"/>
  <c r="A38898" i="1"/>
  <c r="A38900" i="1"/>
  <c r="A38902" i="1"/>
  <c r="A38904" i="1"/>
  <c r="A38906" i="1"/>
  <c r="A38908" i="1"/>
  <c r="A38910" i="1"/>
  <c r="A38912" i="1"/>
  <c r="A38914" i="1"/>
  <c r="A38916" i="1"/>
  <c r="A38918" i="1"/>
  <c r="A38920" i="1"/>
  <c r="A38922" i="1"/>
  <c r="A38924" i="1"/>
  <c r="A38926" i="1"/>
  <c r="A38928" i="1"/>
  <c r="A38930" i="1"/>
  <c r="A38932" i="1"/>
  <c r="A38934" i="1"/>
  <c r="A38936" i="1"/>
  <c r="A38938" i="1"/>
  <c r="A38940" i="1"/>
  <c r="A38942" i="1"/>
  <c r="A38944" i="1"/>
  <c r="A38946" i="1"/>
  <c r="A38948" i="1"/>
  <c r="A38950" i="1"/>
  <c r="A38952" i="1"/>
  <c r="A38954" i="1"/>
  <c r="A38956" i="1"/>
  <c r="A38958" i="1"/>
  <c r="A38960" i="1"/>
  <c r="A38962" i="1"/>
  <c r="A38964" i="1"/>
  <c r="A38966" i="1"/>
  <c r="A38968" i="1"/>
  <c r="A38970" i="1"/>
  <c r="A38972" i="1"/>
  <c r="A38974" i="1"/>
  <c r="A38976" i="1"/>
  <c r="A38978" i="1"/>
  <c r="A38980" i="1"/>
  <c r="A38982" i="1"/>
  <c r="A38984" i="1"/>
  <c r="A38986" i="1"/>
  <c r="A38988" i="1"/>
  <c r="A38990" i="1"/>
  <c r="A38992" i="1"/>
  <c r="A38994" i="1"/>
  <c r="A38996" i="1"/>
  <c r="A38998" i="1"/>
  <c r="A39000" i="1"/>
  <c r="A39002" i="1"/>
  <c r="A39004" i="1"/>
  <c r="A39006" i="1"/>
  <c r="A39008" i="1"/>
  <c r="A39010" i="1"/>
  <c r="A39012" i="1"/>
  <c r="A39014" i="1"/>
  <c r="A39016" i="1"/>
  <c r="A39018" i="1"/>
  <c r="A39020" i="1"/>
  <c r="A39022" i="1"/>
  <c r="A39024" i="1"/>
  <c r="A39026" i="1"/>
  <c r="A39028" i="1"/>
  <c r="A39030" i="1"/>
  <c r="A39032" i="1"/>
  <c r="A39034" i="1"/>
  <c r="A39036" i="1"/>
  <c r="A39038" i="1"/>
  <c r="A39040" i="1"/>
  <c r="A39042" i="1"/>
  <c r="A39044" i="1"/>
  <c r="A39046" i="1"/>
  <c r="A39048" i="1"/>
  <c r="A39050" i="1"/>
  <c r="A39052" i="1"/>
  <c r="A39054" i="1"/>
  <c r="A39056" i="1"/>
  <c r="A39058" i="1"/>
  <c r="A39060" i="1"/>
  <c r="A39062" i="1"/>
  <c r="A39064" i="1"/>
  <c r="A39066" i="1"/>
  <c r="A39068" i="1"/>
  <c r="A39070" i="1"/>
  <c r="A39072" i="1"/>
  <c r="A39074" i="1"/>
  <c r="A39076" i="1"/>
  <c r="A39078" i="1"/>
  <c r="A39080" i="1"/>
  <c r="A39082" i="1"/>
  <c r="A39084" i="1"/>
  <c r="A39086" i="1"/>
  <c r="A39088" i="1"/>
  <c r="A39090" i="1"/>
  <c r="A39092" i="1"/>
  <c r="A39094" i="1"/>
  <c r="A39096" i="1"/>
  <c r="A39098" i="1"/>
  <c r="A39100" i="1"/>
  <c r="A39102" i="1"/>
  <c r="A39104" i="1"/>
  <c r="A39106" i="1"/>
  <c r="A39108" i="1"/>
  <c r="A39110" i="1"/>
  <c r="A39112" i="1"/>
  <c r="A39114" i="1"/>
  <c r="A39116" i="1"/>
  <c r="A39118" i="1"/>
  <c r="A39120" i="1"/>
  <c r="A39122" i="1"/>
  <c r="A39124" i="1"/>
  <c r="A39126" i="1"/>
  <c r="A39128" i="1"/>
  <c r="A39130" i="1"/>
  <c r="A39132" i="1"/>
  <c r="A39134" i="1"/>
  <c r="A39136" i="1"/>
  <c r="A39138" i="1"/>
  <c r="A39140" i="1"/>
  <c r="A39142" i="1"/>
  <c r="A39144" i="1"/>
  <c r="A39146" i="1"/>
  <c r="A39148" i="1"/>
  <c r="A39150" i="1"/>
  <c r="A39152" i="1"/>
  <c r="A39154" i="1"/>
  <c r="A39156" i="1"/>
  <c r="A39158" i="1"/>
  <c r="A39160" i="1"/>
  <c r="A39162" i="1"/>
  <c r="A39164" i="1"/>
  <c r="A39166" i="1"/>
  <c r="A39168" i="1"/>
  <c r="A39170" i="1"/>
  <c r="A39172" i="1"/>
  <c r="A39174" i="1"/>
  <c r="A39176" i="1"/>
  <c r="A39178" i="1"/>
  <c r="A39180" i="1"/>
  <c r="A39182" i="1"/>
  <c r="A39184" i="1"/>
  <c r="A39186" i="1"/>
  <c r="A39188" i="1"/>
  <c r="A39190" i="1"/>
  <c r="A39192" i="1"/>
  <c r="A39194" i="1"/>
  <c r="A39196" i="1"/>
  <c r="A39198" i="1"/>
  <c r="A39200" i="1"/>
  <c r="A39202" i="1"/>
  <c r="A39204" i="1"/>
  <c r="A39206" i="1"/>
  <c r="A39208" i="1"/>
  <c r="A39210" i="1"/>
  <c r="A39212" i="1"/>
  <c r="A39214" i="1"/>
  <c r="A39216" i="1"/>
  <c r="A39218" i="1"/>
  <c r="A39220" i="1"/>
  <c r="A39222" i="1"/>
  <c r="A39224" i="1"/>
  <c r="A39226" i="1"/>
  <c r="A39228" i="1"/>
  <c r="A39230" i="1"/>
  <c r="A39232" i="1"/>
  <c r="A39234" i="1"/>
  <c r="A39236" i="1"/>
  <c r="A39238" i="1"/>
  <c r="A39240" i="1"/>
  <c r="A39242" i="1"/>
  <c r="A39244" i="1"/>
  <c r="A39246" i="1"/>
  <c r="A39248" i="1"/>
  <c r="A39250" i="1"/>
  <c r="A39252" i="1"/>
  <c r="A39254" i="1"/>
  <c r="A39256" i="1"/>
  <c r="A39258" i="1"/>
  <c r="A39260" i="1"/>
  <c r="A39262" i="1"/>
  <c r="A39264" i="1"/>
  <c r="A39266" i="1"/>
  <c r="A39268" i="1"/>
  <c r="A39270" i="1"/>
  <c r="A39272" i="1"/>
  <c r="A39274" i="1"/>
  <c r="A39276" i="1"/>
  <c r="A39278" i="1"/>
  <c r="A39280" i="1"/>
  <c r="A39282" i="1"/>
  <c r="A39284" i="1"/>
  <c r="A39286" i="1"/>
  <c r="A39288" i="1"/>
  <c r="A39290" i="1"/>
  <c r="A39292" i="1"/>
  <c r="A39294" i="1"/>
  <c r="A39296" i="1"/>
  <c r="A39298" i="1"/>
  <c r="A39300" i="1"/>
  <c r="A39302" i="1"/>
  <c r="A39304" i="1"/>
  <c r="A39306" i="1"/>
  <c r="A39308" i="1"/>
  <c r="A39310" i="1"/>
  <c r="A39312" i="1"/>
  <c r="A39314" i="1"/>
  <c r="A39316" i="1"/>
  <c r="A39318" i="1"/>
  <c r="A39320" i="1"/>
  <c r="A39322" i="1"/>
  <c r="A39324" i="1"/>
  <c r="A39326" i="1"/>
  <c r="A39328" i="1"/>
  <c r="A39330" i="1"/>
  <c r="A39332" i="1"/>
  <c r="A39334" i="1"/>
  <c r="A39336" i="1"/>
  <c r="A39338" i="1"/>
  <c r="A39340" i="1"/>
  <c r="A39342" i="1"/>
  <c r="A39344" i="1"/>
  <c r="A39346" i="1"/>
  <c r="A39348" i="1"/>
  <c r="A39350" i="1"/>
  <c r="A39352" i="1"/>
  <c r="A39354" i="1"/>
  <c r="A39356" i="1"/>
  <c r="A39358" i="1"/>
  <c r="A39360" i="1"/>
  <c r="A39362" i="1"/>
  <c r="A39364" i="1"/>
  <c r="A39366" i="1"/>
  <c r="A39368" i="1"/>
  <c r="A39370" i="1"/>
  <c r="A39372" i="1"/>
  <c r="A39374" i="1"/>
  <c r="A39376" i="1"/>
  <c r="A39378" i="1"/>
  <c r="A39380" i="1"/>
  <c r="A39382" i="1"/>
  <c r="A39384" i="1"/>
  <c r="A39386" i="1"/>
  <c r="A39388" i="1"/>
  <c r="A39390" i="1"/>
  <c r="A39392" i="1"/>
  <c r="A39394" i="1"/>
  <c r="A39396" i="1"/>
  <c r="A39398" i="1"/>
  <c r="A39400" i="1"/>
  <c r="A39402" i="1"/>
  <c r="A39404" i="1"/>
  <c r="A39406" i="1"/>
  <c r="A39408" i="1"/>
  <c r="A39410" i="1"/>
  <c r="A39412" i="1"/>
  <c r="A39414" i="1"/>
  <c r="A39416" i="1"/>
  <c r="A39418" i="1"/>
  <c r="A39420" i="1"/>
  <c r="A39422" i="1"/>
  <c r="A39424" i="1"/>
  <c r="A39426" i="1"/>
  <c r="A39428" i="1"/>
  <c r="A39430" i="1"/>
  <c r="A39432" i="1"/>
  <c r="A39434" i="1"/>
  <c r="A39436" i="1"/>
  <c r="A39438" i="1"/>
  <c r="A39440" i="1"/>
  <c r="A39442" i="1"/>
  <c r="A39444" i="1"/>
  <c r="A39446" i="1"/>
  <c r="A39448" i="1"/>
  <c r="A39450" i="1"/>
  <c r="A39452" i="1"/>
  <c r="A39454" i="1"/>
  <c r="A39456" i="1"/>
  <c r="A39458" i="1"/>
  <c r="A39460" i="1"/>
  <c r="A39462" i="1"/>
  <c r="A39464" i="1"/>
  <c r="A39466" i="1"/>
  <c r="A39468" i="1"/>
  <c r="A39470" i="1"/>
  <c r="A39472" i="1"/>
  <c r="A39474" i="1"/>
  <c r="A39476" i="1"/>
  <c r="A39478" i="1"/>
  <c r="A39480" i="1"/>
  <c r="A39482" i="1"/>
  <c r="A39484" i="1"/>
  <c r="A39486" i="1"/>
  <c r="A39488" i="1"/>
  <c r="A39490" i="1"/>
  <c r="A39492" i="1"/>
  <c r="A39494" i="1"/>
  <c r="A39496" i="1"/>
  <c r="A39498" i="1"/>
  <c r="A39500" i="1"/>
  <c r="A39502" i="1"/>
  <c r="A39504" i="1"/>
  <c r="A39506" i="1"/>
  <c r="A39508" i="1"/>
  <c r="A39510" i="1"/>
  <c r="A39512" i="1"/>
  <c r="A39514" i="1"/>
  <c r="A39516" i="1"/>
  <c r="A39518" i="1"/>
  <c r="A39520" i="1"/>
  <c r="A39522" i="1"/>
  <c r="A39524" i="1"/>
  <c r="A39526" i="1"/>
  <c r="A39528" i="1"/>
  <c r="A39530" i="1"/>
  <c r="A39532" i="1"/>
  <c r="A39534" i="1"/>
  <c r="A39536" i="1"/>
  <c r="A39538" i="1"/>
  <c r="A39540" i="1"/>
  <c r="A39542" i="1"/>
  <c r="A39544" i="1"/>
  <c r="A39546" i="1"/>
  <c r="A39548" i="1"/>
  <c r="A39550" i="1"/>
  <c r="A39552" i="1"/>
  <c r="A39554" i="1"/>
  <c r="A39556" i="1"/>
  <c r="A39558" i="1"/>
  <c r="A39560" i="1"/>
  <c r="A39562" i="1"/>
  <c r="A39564" i="1"/>
  <c r="A39566" i="1"/>
  <c r="A39568" i="1"/>
  <c r="A39570" i="1"/>
  <c r="A39572" i="1"/>
  <c r="A39574" i="1"/>
  <c r="A39576" i="1"/>
  <c r="A39578" i="1"/>
  <c r="A39580" i="1"/>
  <c r="A39582" i="1"/>
  <c r="A39584" i="1"/>
  <c r="A39586" i="1"/>
  <c r="A39588" i="1"/>
  <c r="A39590" i="1"/>
  <c r="A39592" i="1"/>
  <c r="A39594" i="1"/>
  <c r="A39596" i="1"/>
  <c r="A39598" i="1"/>
  <c r="A39600" i="1"/>
  <c r="A39602" i="1"/>
  <c r="A39604" i="1"/>
  <c r="A39606" i="1"/>
  <c r="A39608" i="1"/>
  <c r="A39610" i="1"/>
  <c r="A39612" i="1"/>
  <c r="A39614" i="1"/>
  <c r="A39616" i="1"/>
  <c r="A39618" i="1"/>
  <c r="A39620" i="1"/>
  <c r="A39622" i="1"/>
  <c r="A39624" i="1"/>
  <c r="A39626" i="1"/>
  <c r="A39628" i="1"/>
  <c r="A39630" i="1"/>
  <c r="A39632" i="1"/>
  <c r="A39634" i="1"/>
  <c r="A39636" i="1"/>
  <c r="A39638" i="1"/>
  <c r="A39640" i="1"/>
  <c r="A39642" i="1"/>
  <c r="A39644" i="1"/>
  <c r="A39646" i="1"/>
  <c r="A39648" i="1"/>
  <c r="A39650" i="1"/>
  <c r="A39652" i="1"/>
  <c r="A39654" i="1"/>
  <c r="A39656" i="1"/>
  <c r="A39658" i="1"/>
  <c r="A39660" i="1"/>
  <c r="A39662" i="1"/>
  <c r="A39664" i="1"/>
  <c r="A39666" i="1"/>
  <c r="A39668" i="1"/>
  <c r="A39670" i="1"/>
  <c r="A39672" i="1"/>
  <c r="A39674" i="1"/>
  <c r="A39676" i="1"/>
  <c r="A39678" i="1"/>
  <c r="A39680" i="1"/>
  <c r="A39682" i="1"/>
  <c r="A39684" i="1"/>
  <c r="A39686" i="1"/>
  <c r="A39688" i="1"/>
  <c r="A39690" i="1"/>
  <c r="A39692" i="1"/>
  <c r="A39694" i="1"/>
  <c r="A39696" i="1"/>
  <c r="A39698" i="1"/>
  <c r="A39700" i="1"/>
  <c r="A39702" i="1"/>
  <c r="A39704" i="1"/>
  <c r="A39706" i="1"/>
  <c r="A39708" i="1"/>
  <c r="A39710" i="1"/>
  <c r="A39712" i="1"/>
  <c r="A39714" i="1"/>
  <c r="A39716" i="1"/>
  <c r="A39718" i="1"/>
  <c r="A39720" i="1"/>
  <c r="A39722" i="1"/>
  <c r="A39724" i="1"/>
  <c r="A39726" i="1"/>
  <c r="A39728" i="1"/>
  <c r="A39730" i="1"/>
  <c r="A39732" i="1"/>
  <c r="A39734" i="1"/>
  <c r="A39736" i="1"/>
  <c r="A39738" i="1"/>
  <c r="A39740" i="1"/>
  <c r="A39742" i="1"/>
  <c r="A39744" i="1"/>
  <c r="A39746" i="1"/>
  <c r="A39748" i="1"/>
  <c r="A39750" i="1"/>
  <c r="A39752" i="1"/>
  <c r="A39754" i="1"/>
  <c r="A39756" i="1"/>
  <c r="A39758" i="1"/>
  <c r="A39760" i="1"/>
  <c r="A39762" i="1"/>
  <c r="A39764" i="1"/>
  <c r="A39766" i="1"/>
  <c r="A39768" i="1"/>
  <c r="A39770" i="1"/>
  <c r="A39772" i="1"/>
  <c r="A39774" i="1"/>
  <c r="A39776" i="1"/>
  <c r="A39778" i="1"/>
  <c r="A39780" i="1"/>
  <c r="A39782" i="1"/>
  <c r="A39784" i="1"/>
  <c r="A39786" i="1"/>
  <c r="A39788" i="1"/>
  <c r="A39790" i="1"/>
  <c r="A39792" i="1"/>
  <c r="A39794" i="1"/>
  <c r="A39796" i="1"/>
  <c r="A39798" i="1"/>
  <c r="A39800" i="1"/>
  <c r="A39802" i="1"/>
  <c r="A39804" i="1"/>
  <c r="A39806" i="1"/>
  <c r="A39808" i="1"/>
  <c r="A39810" i="1"/>
  <c r="A39812" i="1"/>
  <c r="A39814" i="1"/>
  <c r="A39816" i="1"/>
  <c r="A39818" i="1"/>
  <c r="A39820" i="1"/>
  <c r="A39822" i="1"/>
  <c r="A39824" i="1"/>
  <c r="A39826" i="1"/>
  <c r="A39828" i="1"/>
  <c r="A39830" i="1"/>
  <c r="A39832" i="1"/>
  <c r="A39834" i="1"/>
  <c r="A39836" i="1"/>
  <c r="A39838" i="1"/>
  <c r="A39840" i="1"/>
  <c r="A39842" i="1"/>
  <c r="A39844" i="1"/>
  <c r="A39846" i="1"/>
  <c r="A39848" i="1"/>
  <c r="A39850" i="1"/>
  <c r="A39852" i="1"/>
  <c r="A39854" i="1"/>
  <c r="A39856" i="1"/>
  <c r="A39858" i="1"/>
  <c r="A39860" i="1"/>
  <c r="A39862" i="1"/>
  <c r="A39864" i="1"/>
  <c r="A39866" i="1"/>
  <c r="A39868" i="1"/>
  <c r="A39870" i="1"/>
  <c r="A39872" i="1"/>
  <c r="A39874" i="1"/>
  <c r="A39876" i="1"/>
  <c r="A39878" i="1"/>
  <c r="A39880" i="1"/>
  <c r="A39882" i="1"/>
  <c r="A39884" i="1"/>
  <c r="A39886" i="1"/>
  <c r="A39888" i="1"/>
  <c r="A39890" i="1"/>
  <c r="A39892" i="1"/>
  <c r="A39894" i="1"/>
  <c r="A39896" i="1"/>
  <c r="A39898" i="1"/>
  <c r="A39900" i="1"/>
  <c r="A39902" i="1"/>
  <c r="A39904" i="1"/>
  <c r="A39906" i="1"/>
  <c r="A39908" i="1"/>
  <c r="A39910" i="1"/>
  <c r="A39912" i="1"/>
  <c r="A39914" i="1"/>
  <c r="A39916" i="1"/>
  <c r="A39918" i="1"/>
  <c r="A39920" i="1"/>
  <c r="A39922" i="1"/>
  <c r="A39924" i="1"/>
  <c r="A39926" i="1"/>
  <c r="A39928" i="1"/>
  <c r="A39930" i="1"/>
  <c r="A39932" i="1"/>
  <c r="A39934" i="1"/>
  <c r="A39936" i="1"/>
  <c r="A39938" i="1"/>
  <c r="A39940" i="1"/>
  <c r="A39942" i="1"/>
  <c r="A39944" i="1"/>
  <c r="A39946" i="1"/>
  <c r="A39948" i="1"/>
  <c r="A39950" i="1"/>
  <c r="A39952" i="1"/>
  <c r="A39954" i="1"/>
  <c r="A39956" i="1"/>
  <c r="A39958" i="1"/>
  <c r="A39960" i="1"/>
  <c r="A39962" i="1"/>
  <c r="A39964" i="1"/>
  <c r="A39966" i="1"/>
  <c r="A39968" i="1"/>
  <c r="A39970" i="1"/>
  <c r="A39972" i="1"/>
  <c r="A39974" i="1"/>
  <c r="A39976" i="1"/>
  <c r="A39978" i="1"/>
  <c r="A39980" i="1"/>
  <c r="A39982" i="1"/>
  <c r="A39984" i="1"/>
  <c r="A39986" i="1"/>
  <c r="A39988" i="1"/>
  <c r="A39990" i="1"/>
  <c r="A39992" i="1"/>
  <c r="A39994" i="1"/>
  <c r="A39996" i="1"/>
  <c r="A39998" i="1"/>
  <c r="A40000" i="1"/>
  <c r="A40002" i="1"/>
  <c r="A40004" i="1"/>
  <c r="A40006" i="1"/>
  <c r="A40008" i="1"/>
  <c r="A40010" i="1"/>
  <c r="A40012" i="1"/>
  <c r="A40014" i="1"/>
  <c r="A40016" i="1"/>
  <c r="A40018" i="1"/>
  <c r="A40020" i="1"/>
  <c r="A40022" i="1"/>
  <c r="A40024" i="1"/>
  <c r="A40026" i="1"/>
  <c r="A40028" i="1"/>
  <c r="A40030" i="1"/>
  <c r="A40032" i="1"/>
  <c r="A40034" i="1"/>
  <c r="A40036" i="1"/>
  <c r="A40038" i="1"/>
  <c r="A40040" i="1"/>
  <c r="A40042" i="1"/>
  <c r="A40044" i="1"/>
  <c r="A40046" i="1"/>
  <c r="A40048" i="1"/>
  <c r="A40050" i="1"/>
  <c r="A40052" i="1"/>
  <c r="A40054" i="1"/>
  <c r="A40056" i="1"/>
  <c r="A40058" i="1"/>
  <c r="A40060" i="1"/>
  <c r="A40062" i="1"/>
  <c r="A40064" i="1"/>
  <c r="A40066" i="1"/>
  <c r="A40068" i="1"/>
  <c r="A40070" i="1"/>
  <c r="A40072" i="1"/>
  <c r="A40074" i="1"/>
  <c r="A40076" i="1"/>
  <c r="A40078" i="1"/>
  <c r="A40080" i="1"/>
  <c r="A40082" i="1"/>
  <c r="A40084" i="1"/>
  <c r="A40086" i="1"/>
  <c r="A40088" i="1"/>
  <c r="A40090" i="1"/>
  <c r="A40092" i="1"/>
  <c r="A40094" i="1"/>
  <c r="A40096" i="1"/>
  <c r="A40098" i="1"/>
  <c r="A40100" i="1"/>
  <c r="A40102" i="1"/>
  <c r="A40104" i="1"/>
  <c r="A40106" i="1"/>
  <c r="A40108" i="1"/>
  <c r="A40110" i="1"/>
  <c r="A40112" i="1"/>
  <c r="A40114" i="1"/>
  <c r="A40116" i="1"/>
  <c r="A40118" i="1"/>
  <c r="A40120" i="1"/>
  <c r="A40122" i="1"/>
  <c r="A40124" i="1"/>
  <c r="A40126" i="1"/>
  <c r="A40128" i="1"/>
  <c r="A40130" i="1"/>
  <c r="A40132" i="1"/>
  <c r="A40134" i="1"/>
  <c r="A40136" i="1"/>
  <c r="A40138" i="1"/>
  <c r="A40140" i="1"/>
  <c r="A40142" i="1"/>
  <c r="A40144" i="1"/>
  <c r="A40146" i="1"/>
  <c r="A40148" i="1"/>
  <c r="A40150" i="1"/>
  <c r="A40152" i="1"/>
  <c r="A40160" i="1"/>
  <c r="A40168" i="1"/>
  <c r="A40176" i="1"/>
  <c r="A40184" i="1"/>
  <c r="A40192" i="1"/>
  <c r="A40199" i="1"/>
  <c r="A40203" i="1"/>
  <c r="A40207" i="1"/>
  <c r="A40211" i="1"/>
  <c r="A40215" i="1"/>
  <c r="A40219" i="1"/>
  <c r="A40223" i="1"/>
  <c r="A40227" i="1"/>
  <c r="A40231" i="1"/>
  <c r="A40235" i="1"/>
  <c r="A40239" i="1"/>
  <c r="A40243" i="1"/>
  <c r="A40247" i="1"/>
  <c r="A40251" i="1"/>
  <c r="A40255" i="1"/>
  <c r="A40259" i="1"/>
  <c r="A40263" i="1"/>
  <c r="A40267" i="1"/>
  <c r="A40271" i="1"/>
  <c r="A40275" i="1"/>
  <c r="A40279" i="1"/>
  <c r="A40283" i="1"/>
  <c r="A40287" i="1"/>
  <c r="A40291" i="1"/>
  <c r="A40295" i="1"/>
  <c r="A40299" i="1"/>
  <c r="A40303" i="1"/>
  <c r="A40307" i="1"/>
  <c r="A40311" i="1"/>
  <c r="A40315" i="1"/>
  <c r="A40319" i="1"/>
  <c r="A40323" i="1"/>
  <c r="A40327" i="1"/>
  <c r="A40331" i="1"/>
  <c r="A40335" i="1"/>
  <c r="A40339" i="1"/>
  <c r="A40343" i="1"/>
  <c r="A40347" i="1"/>
  <c r="A40351" i="1"/>
  <c r="A40355" i="1"/>
  <c r="A40359" i="1"/>
  <c r="A40363" i="1"/>
  <c r="A40367" i="1"/>
  <c r="A40371" i="1"/>
  <c r="A40375" i="1"/>
  <c r="A40379" i="1"/>
  <c r="A40383" i="1"/>
  <c r="A40387" i="1"/>
  <c r="A40391" i="1"/>
  <c r="A40395" i="1"/>
  <c r="A40399" i="1"/>
  <c r="A40403" i="1"/>
  <c r="A40407" i="1"/>
  <c r="A40411" i="1"/>
  <c r="A40415" i="1"/>
  <c r="A40419" i="1"/>
  <c r="A40423" i="1"/>
  <c r="A40427" i="1"/>
  <c r="A40431" i="1"/>
  <c r="A40435" i="1"/>
  <c r="A40439" i="1"/>
  <c r="A40443" i="1"/>
  <c r="A40447" i="1"/>
  <c r="A40451" i="1"/>
  <c r="A40455" i="1"/>
  <c r="A40459" i="1"/>
  <c r="A40463" i="1"/>
  <c r="A40467" i="1"/>
  <c r="A40471" i="1"/>
  <c r="A40475" i="1"/>
  <c r="A40479" i="1"/>
  <c r="A40483" i="1"/>
  <c r="A40487" i="1"/>
  <c r="A40491" i="1"/>
  <c r="A40495" i="1"/>
  <c r="A40499" i="1"/>
  <c r="A40503" i="1"/>
  <c r="A40507" i="1"/>
  <c r="A40511" i="1"/>
  <c r="A40515" i="1"/>
  <c r="A40519" i="1"/>
  <c r="A40523" i="1"/>
  <c r="A40527" i="1"/>
  <c r="A40531" i="1"/>
  <c r="A40535" i="1"/>
  <c r="A40539" i="1"/>
  <c r="A40543" i="1"/>
  <c r="A40547" i="1"/>
  <c r="A40551" i="1"/>
  <c r="A40555" i="1"/>
  <c r="A40559" i="1"/>
  <c r="A40563" i="1"/>
  <c r="A40567" i="1"/>
  <c r="A40571" i="1"/>
  <c r="A40575" i="1"/>
  <c r="A40579" i="1"/>
  <c r="A40583" i="1"/>
  <c r="A40587" i="1"/>
  <c r="A40591" i="1"/>
  <c r="A40595" i="1"/>
  <c r="A40599" i="1"/>
  <c r="A40603" i="1"/>
  <c r="A40607" i="1"/>
  <c r="A40611" i="1"/>
  <c r="A40615" i="1"/>
  <c r="A40619" i="1"/>
  <c r="A40623" i="1"/>
  <c r="A40627" i="1"/>
  <c r="A40631" i="1"/>
  <c r="A40635" i="1"/>
  <c r="A40639" i="1"/>
  <c r="A40643" i="1"/>
  <c r="A40647" i="1"/>
  <c r="A40651" i="1"/>
  <c r="A40655" i="1"/>
  <c r="A40659" i="1"/>
  <c r="A40663" i="1"/>
  <c r="A40667" i="1"/>
  <c r="A40671" i="1"/>
  <c r="A40675" i="1"/>
  <c r="A40679" i="1"/>
  <c r="A40683" i="1"/>
  <c r="A40687" i="1"/>
  <c r="A40691" i="1"/>
  <c r="A40695" i="1"/>
  <c r="A40699" i="1"/>
  <c r="A40703" i="1"/>
  <c r="A40707" i="1"/>
  <c r="A40711" i="1"/>
  <c r="A40715" i="1"/>
  <c r="A40719" i="1"/>
  <c r="A40723" i="1"/>
  <c r="A40727" i="1"/>
  <c r="A40731" i="1"/>
  <c r="A40735" i="1"/>
  <c r="A40739" i="1"/>
  <c r="A40743" i="1"/>
  <c r="A40747" i="1"/>
  <c r="A40751" i="1"/>
  <c r="A40755" i="1"/>
  <c r="A40759" i="1"/>
  <c r="A40763" i="1"/>
  <c r="A40767" i="1"/>
  <c r="A40771" i="1"/>
  <c r="A40775" i="1"/>
  <c r="A40779" i="1"/>
  <c r="A40783" i="1"/>
  <c r="A40787" i="1"/>
  <c r="A40791" i="1"/>
  <c r="A40795" i="1"/>
  <c r="A40799" i="1"/>
  <c r="A40803" i="1"/>
  <c r="A40807" i="1"/>
  <c r="A40811" i="1"/>
  <c r="A40815" i="1"/>
  <c r="A40819" i="1"/>
  <c r="A40823" i="1"/>
  <c r="A40827" i="1"/>
  <c r="A40831" i="1"/>
  <c r="A40835" i="1"/>
  <c r="A40839" i="1"/>
  <c r="A40843" i="1"/>
  <c r="A40847" i="1"/>
  <c r="A40851" i="1"/>
  <c r="A40855" i="1"/>
  <c r="A40859" i="1"/>
  <c r="A40863" i="1"/>
  <c r="A40867" i="1"/>
  <c r="A40871" i="1"/>
  <c r="A40875" i="1"/>
  <c r="A40879" i="1"/>
  <c r="A40883" i="1"/>
  <c r="A40887" i="1"/>
  <c r="A40891" i="1"/>
  <c r="A40895" i="1"/>
  <c r="A40899" i="1"/>
  <c r="A40903" i="1"/>
  <c r="A40907" i="1"/>
  <c r="A40911" i="1"/>
  <c r="A40915" i="1"/>
  <c r="A40919" i="1"/>
  <c r="A40923" i="1"/>
  <c r="A40927" i="1"/>
  <c r="A40931" i="1"/>
  <c r="A40935" i="1"/>
  <c r="A40939" i="1"/>
  <c r="A40943" i="1"/>
  <c r="A40947" i="1"/>
  <c r="A40951" i="1"/>
  <c r="A40955" i="1"/>
  <c r="A40959" i="1"/>
  <c r="A40963" i="1"/>
  <c r="A40967" i="1"/>
  <c r="A40971" i="1"/>
  <c r="A40975" i="1"/>
  <c r="A40979" i="1"/>
  <c r="A40983" i="1"/>
  <c r="A40987" i="1"/>
  <c r="A40991" i="1"/>
  <c r="A40995" i="1"/>
  <c r="A40999" i="1"/>
  <c r="A41003" i="1"/>
  <c r="A41007" i="1"/>
  <c r="A41011" i="1"/>
  <c r="A41015" i="1"/>
  <c r="A41019" i="1"/>
  <c r="A41023" i="1"/>
  <c r="A41027" i="1"/>
  <c r="A41031" i="1"/>
  <c r="A41035" i="1"/>
  <c r="A41039" i="1"/>
  <c r="A41043" i="1"/>
  <c r="A41047" i="1"/>
  <c r="A41051" i="1"/>
  <c r="A41055" i="1"/>
  <c r="A41059" i="1"/>
  <c r="A41063" i="1"/>
  <c r="A41067" i="1"/>
  <c r="A41071" i="1"/>
  <c r="A41075" i="1"/>
  <c r="A41079" i="1"/>
  <c r="A41083" i="1"/>
  <c r="A41087" i="1"/>
  <c r="A41091" i="1"/>
  <c r="A41095" i="1"/>
  <c r="A41099" i="1"/>
  <c r="A41103" i="1"/>
  <c r="A41107" i="1"/>
  <c r="A41111" i="1"/>
  <c r="A41115" i="1"/>
  <c r="A41119" i="1"/>
  <c r="A41123" i="1"/>
  <c r="A41127" i="1"/>
  <c r="A41131" i="1"/>
  <c r="A41135" i="1"/>
  <c r="A41139" i="1"/>
  <c r="A41143" i="1"/>
  <c r="A41147" i="1"/>
  <c r="A41151" i="1"/>
  <c r="A41155" i="1"/>
  <c r="A41159" i="1"/>
  <c r="A41163" i="1"/>
  <c r="A41167" i="1"/>
  <c r="A41171" i="1"/>
  <c r="A41175" i="1"/>
  <c r="A41179" i="1"/>
  <c r="A41183" i="1"/>
  <c r="A41187" i="1"/>
  <c r="A41191" i="1"/>
  <c r="A41195" i="1"/>
  <c r="A41199" i="1"/>
  <c r="A41203" i="1"/>
  <c r="A41207" i="1"/>
  <c r="A41211" i="1"/>
  <c r="A41215" i="1"/>
  <c r="A41219" i="1"/>
  <c r="A41223" i="1"/>
  <c r="A41227" i="1"/>
  <c r="A41231" i="1"/>
  <c r="A41235" i="1"/>
  <c r="A41239" i="1"/>
  <c r="A41243" i="1"/>
  <c r="A41247" i="1"/>
  <c r="A41251" i="1"/>
  <c r="A41255" i="1"/>
  <c r="A41259" i="1"/>
  <c r="A41263" i="1"/>
  <c r="A41267" i="1"/>
  <c r="A41271" i="1"/>
  <c r="A41275" i="1"/>
  <c r="A41279" i="1"/>
  <c r="A41283" i="1"/>
  <c r="A41287" i="1"/>
  <c r="A41291" i="1"/>
  <c r="A41295" i="1"/>
  <c r="A41299" i="1"/>
  <c r="A41303" i="1"/>
  <c r="A41307" i="1"/>
  <c r="A41311" i="1"/>
  <c r="A41315" i="1"/>
  <c r="A41319" i="1"/>
  <c r="A41323" i="1"/>
  <c r="A41327" i="1"/>
  <c r="A41331" i="1"/>
  <c r="A41335" i="1"/>
  <c r="A41339" i="1"/>
  <c r="A41343" i="1"/>
  <c r="A41347" i="1"/>
  <c r="A41351" i="1"/>
  <c r="A41355" i="1"/>
  <c r="A41359" i="1"/>
  <c r="A41363" i="1"/>
  <c r="A41367" i="1"/>
  <c r="A41371" i="1"/>
  <c r="A41375" i="1"/>
  <c r="A41379" i="1"/>
  <c r="A41383" i="1"/>
  <c r="A41387" i="1"/>
  <c r="A41391" i="1"/>
  <c r="A41395" i="1"/>
  <c r="A41399" i="1"/>
  <c r="A41403" i="1"/>
  <c r="A41407" i="1"/>
  <c r="A41411" i="1"/>
  <c r="A41415" i="1"/>
  <c r="A41419" i="1"/>
  <c r="A41423" i="1"/>
  <c r="A41427" i="1"/>
  <c r="A41431" i="1"/>
  <c r="A41435" i="1"/>
  <c r="A41439" i="1"/>
  <c r="A41443" i="1"/>
  <c r="A41447" i="1"/>
  <c r="A41451" i="1"/>
  <c r="A41455" i="1"/>
  <c r="A41459" i="1"/>
  <c r="A41463" i="1"/>
  <c r="A41467" i="1"/>
  <c r="A41471" i="1"/>
  <c r="A41475" i="1"/>
  <c r="A41479" i="1"/>
  <c r="A41483" i="1"/>
  <c r="A41487" i="1"/>
  <c r="A41491" i="1"/>
  <c r="A41495" i="1"/>
  <c r="A41499" i="1"/>
  <c r="A41503" i="1"/>
  <c r="A41507" i="1"/>
  <c r="A41511" i="1"/>
  <c r="A41515" i="1"/>
  <c r="A41519" i="1"/>
  <c r="A41523" i="1"/>
  <c r="A41527" i="1"/>
  <c r="A41531" i="1"/>
  <c r="A41535" i="1"/>
  <c r="A41539" i="1"/>
  <c r="A41543" i="1"/>
  <c r="A41547" i="1"/>
  <c r="A41551" i="1"/>
  <c r="A41555" i="1"/>
  <c r="A41559" i="1"/>
  <c r="A41563" i="1"/>
  <c r="A41567" i="1"/>
  <c r="A41571" i="1"/>
  <c r="A41575" i="1"/>
  <c r="A41579" i="1"/>
  <c r="A41583" i="1"/>
  <c r="A41587" i="1"/>
  <c r="A41591" i="1"/>
  <c r="A41595" i="1"/>
  <c r="A41599" i="1"/>
  <c r="A41603" i="1"/>
  <c r="A41607" i="1"/>
  <c r="A41611" i="1"/>
  <c r="A41615" i="1"/>
  <c r="A41619" i="1"/>
  <c r="A41623" i="1"/>
  <c r="A41627" i="1"/>
  <c r="A41631" i="1"/>
  <c r="A41635" i="1"/>
  <c r="A41639" i="1"/>
  <c r="A41643" i="1"/>
  <c r="A41647" i="1"/>
  <c r="A41651" i="1"/>
  <c r="A41655" i="1"/>
  <c r="A41659" i="1"/>
  <c r="A41663" i="1"/>
  <c r="A41667" i="1"/>
  <c r="A41671" i="1"/>
  <c r="A41675" i="1"/>
  <c r="A41679" i="1"/>
  <c r="A41683" i="1"/>
  <c r="A41687" i="1"/>
  <c r="A41691" i="1"/>
  <c r="A41695" i="1"/>
  <c r="A41699" i="1"/>
  <c r="A41703" i="1"/>
  <c r="A41707" i="1"/>
  <c r="A41711" i="1"/>
  <c r="A41715" i="1"/>
  <c r="A41719" i="1"/>
  <c r="A41723" i="1"/>
  <c r="A41727" i="1"/>
  <c r="A41731" i="1"/>
  <c r="A41735" i="1"/>
  <c r="A41739" i="1"/>
  <c r="A41743" i="1"/>
  <c r="A41747" i="1"/>
  <c r="A41751" i="1"/>
  <c r="A41755" i="1"/>
  <c r="A41759" i="1"/>
  <c r="A41763" i="1"/>
  <c r="A41767" i="1"/>
  <c r="A41771" i="1"/>
  <c r="A41775" i="1"/>
  <c r="A41779" i="1"/>
  <c r="A41783" i="1"/>
  <c r="A41787" i="1"/>
  <c r="A41791" i="1"/>
  <c r="A41795" i="1"/>
  <c r="A41799" i="1"/>
  <c r="A41803" i="1"/>
  <c r="A41807" i="1"/>
  <c r="A41811" i="1"/>
  <c r="A41815" i="1"/>
  <c r="A41819" i="1"/>
  <c r="A41823" i="1"/>
  <c r="A41827" i="1"/>
  <c r="A41831" i="1"/>
  <c r="A41835" i="1"/>
  <c r="A41839" i="1"/>
  <c r="A41843" i="1"/>
  <c r="A41847" i="1"/>
  <c r="A41851" i="1"/>
  <c r="A41855" i="1"/>
  <c r="A41859" i="1"/>
  <c r="A41863" i="1"/>
  <c r="A41867" i="1"/>
  <c r="A41871" i="1"/>
  <c r="A41875" i="1"/>
  <c r="A41879" i="1"/>
  <c r="A41883" i="1"/>
  <c r="A41887" i="1"/>
  <c r="A41891" i="1"/>
  <c r="A41895" i="1"/>
  <c r="A41899" i="1"/>
  <c r="A41903" i="1"/>
  <c r="A41907" i="1"/>
  <c r="A41911" i="1"/>
  <c r="A41915" i="1"/>
  <c r="A41919" i="1"/>
  <c r="A41923" i="1"/>
  <c r="A41927" i="1"/>
  <c r="A41931" i="1"/>
  <c r="A41935" i="1"/>
  <c r="A41939" i="1"/>
  <c r="A41943" i="1"/>
  <c r="A41947" i="1"/>
  <c r="A41951" i="1"/>
  <c r="A41955" i="1"/>
  <c r="A41959" i="1"/>
  <c r="A41963" i="1"/>
  <c r="A41967" i="1"/>
  <c r="A41971" i="1"/>
  <c r="A41975" i="1"/>
  <c r="A41979" i="1"/>
  <c r="A41983" i="1"/>
  <c r="A41987" i="1"/>
  <c r="A41991" i="1"/>
  <c r="A41995" i="1"/>
  <c r="A41999" i="1"/>
  <c r="A42003" i="1"/>
  <c r="A42007" i="1"/>
  <c r="A42011" i="1"/>
  <c r="A42015" i="1"/>
  <c r="A42019" i="1"/>
  <c r="A42023" i="1"/>
  <c r="A42027" i="1"/>
  <c r="A42031" i="1"/>
  <c r="A42035" i="1"/>
  <c r="A42039" i="1"/>
  <c r="A42043" i="1"/>
  <c r="A42047" i="1"/>
  <c r="A42051" i="1"/>
  <c r="A42055" i="1"/>
  <c r="A42059" i="1"/>
  <c r="A42063" i="1"/>
  <c r="A42067" i="1"/>
  <c r="A42071" i="1"/>
  <c r="A42075" i="1"/>
  <c r="A42079" i="1"/>
  <c r="A42083" i="1"/>
  <c r="A42087" i="1"/>
  <c r="A42091" i="1"/>
  <c r="A42095" i="1"/>
  <c r="A42099" i="1"/>
  <c r="A42103" i="1"/>
  <c r="A42107" i="1"/>
  <c r="A42111" i="1"/>
  <c r="A42115" i="1"/>
  <c r="A42119" i="1"/>
  <c r="A42123" i="1"/>
  <c r="A42127" i="1"/>
  <c r="A42131" i="1"/>
  <c r="A42135" i="1"/>
  <c r="A42139" i="1"/>
  <c r="A42143" i="1"/>
  <c r="A42147" i="1"/>
  <c r="A42151" i="1"/>
  <c r="A42155" i="1"/>
  <c r="A42159" i="1"/>
  <c r="A42163" i="1"/>
  <c r="A42167" i="1"/>
  <c r="A42171" i="1"/>
  <c r="A42175" i="1"/>
  <c r="A42179" i="1"/>
  <c r="A42183" i="1"/>
  <c r="A42187" i="1"/>
  <c r="A42191" i="1"/>
  <c r="A42195" i="1"/>
  <c r="A42199" i="1"/>
  <c r="A42203" i="1"/>
  <c r="A42207" i="1"/>
  <c r="A42211" i="1"/>
  <c r="A42215" i="1"/>
  <c r="A42219" i="1"/>
  <c r="A42223" i="1"/>
  <c r="A42227" i="1"/>
  <c r="A42231" i="1"/>
  <c r="A42235" i="1"/>
  <c r="A42239" i="1"/>
  <c r="A42243" i="1"/>
  <c r="A42247" i="1"/>
  <c r="A42251" i="1"/>
  <c r="A42255" i="1"/>
  <c r="A42259" i="1"/>
  <c r="A42263" i="1"/>
  <c r="A42267" i="1"/>
  <c r="A42271" i="1"/>
  <c r="A42275" i="1"/>
  <c r="A42279" i="1"/>
  <c r="A42283" i="1"/>
  <c r="A42287" i="1"/>
  <c r="A42291" i="1"/>
  <c r="A42295" i="1"/>
  <c r="A42299" i="1"/>
  <c r="A42303" i="1"/>
  <c r="A42307" i="1"/>
  <c r="A42311" i="1"/>
  <c r="A42315" i="1"/>
  <c r="A42319" i="1"/>
  <c r="A42323" i="1"/>
  <c r="A42327" i="1"/>
  <c r="A42331" i="1"/>
  <c r="A42335" i="1"/>
  <c r="A42339" i="1"/>
  <c r="A42343" i="1"/>
  <c r="A42347" i="1"/>
  <c r="A42351" i="1"/>
  <c r="A42355" i="1"/>
  <c r="A42359" i="1"/>
  <c r="A42363" i="1"/>
  <c r="A42367" i="1"/>
  <c r="A42371" i="1"/>
  <c r="A42375" i="1"/>
  <c r="A42379" i="1"/>
  <c r="A42383" i="1"/>
  <c r="A42387" i="1"/>
  <c r="A42391" i="1"/>
  <c r="A42395" i="1"/>
  <c r="A42399" i="1"/>
  <c r="A42403" i="1"/>
  <c r="A42407" i="1"/>
  <c r="A42411" i="1"/>
  <c r="A42415" i="1"/>
  <c r="A42419" i="1"/>
  <c r="A42423" i="1"/>
  <c r="A42427" i="1"/>
  <c r="A42431" i="1"/>
  <c r="A42435" i="1"/>
  <c r="A42439" i="1"/>
  <c r="A42443" i="1"/>
  <c r="A42447" i="1"/>
  <c r="A42451" i="1"/>
  <c r="A42455" i="1"/>
  <c r="A42459" i="1"/>
  <c r="A42463" i="1"/>
  <c r="A42467" i="1"/>
  <c r="A42471" i="1"/>
  <c r="A42475" i="1"/>
  <c r="A42479" i="1"/>
  <c r="A42483" i="1"/>
  <c r="A42487" i="1"/>
  <c r="A42491" i="1"/>
  <c r="A42495" i="1"/>
  <c r="A42499" i="1"/>
  <c r="A42503" i="1"/>
  <c r="A42507" i="1"/>
  <c r="A42511" i="1"/>
  <c r="A42515" i="1"/>
  <c r="A42519" i="1"/>
  <c r="A42523" i="1"/>
  <c r="A42527" i="1"/>
  <c r="A42531" i="1"/>
  <c r="A42535" i="1"/>
  <c r="A42539" i="1"/>
  <c r="A42543" i="1"/>
  <c r="A42547" i="1"/>
  <c r="A42551" i="1"/>
  <c r="A42555" i="1"/>
  <c r="A42559" i="1"/>
  <c r="A42563" i="1"/>
  <c r="A42567" i="1"/>
  <c r="A42571" i="1"/>
  <c r="A42575" i="1"/>
  <c r="A42579" i="1"/>
  <c r="A42583" i="1"/>
  <c r="A42587" i="1"/>
  <c r="A42591" i="1"/>
  <c r="A42595" i="1"/>
  <c r="A42599" i="1"/>
  <c r="A42603" i="1"/>
  <c r="A42607" i="1"/>
  <c r="A42611" i="1"/>
  <c r="A42615" i="1"/>
  <c r="A42619" i="1"/>
  <c r="A42623" i="1"/>
  <c r="A42627" i="1"/>
  <c r="A42631" i="1"/>
  <c r="A42635" i="1"/>
  <c r="A42639" i="1"/>
  <c r="A42643" i="1"/>
  <c r="A42647" i="1"/>
  <c r="A42651" i="1"/>
  <c r="A42655" i="1"/>
  <c r="A42659" i="1"/>
  <c r="A42663" i="1"/>
  <c r="A42667" i="1"/>
  <c r="A42671" i="1"/>
  <c r="A42675" i="1"/>
  <c r="A42679" i="1"/>
  <c r="A42683" i="1"/>
  <c r="A42687" i="1"/>
  <c r="A42691" i="1"/>
  <c r="A42695" i="1"/>
  <c r="A42699" i="1"/>
  <c r="A42703" i="1"/>
  <c r="A42707" i="1"/>
  <c r="A42711" i="1"/>
  <c r="A42715" i="1"/>
  <c r="A42719" i="1"/>
  <c r="A42723" i="1"/>
  <c r="A42727" i="1"/>
  <c r="A42731" i="1"/>
  <c r="A42735" i="1"/>
  <c r="A42739" i="1"/>
  <c r="A42743" i="1"/>
  <c r="A42747" i="1"/>
  <c r="A42751" i="1"/>
  <c r="A42755" i="1"/>
  <c r="A42759" i="1"/>
  <c r="A42763" i="1"/>
  <c r="A42767" i="1"/>
  <c r="A42771" i="1"/>
  <c r="A42775" i="1"/>
  <c r="A42779" i="1"/>
  <c r="A42783" i="1"/>
  <c r="A42787" i="1"/>
  <c r="A42791" i="1"/>
  <c r="A42795" i="1"/>
  <c r="A42799" i="1"/>
  <c r="A42803" i="1"/>
  <c r="A42807" i="1"/>
  <c r="A42811" i="1"/>
  <c r="A42815" i="1"/>
  <c r="A42819" i="1"/>
  <c r="A42823" i="1"/>
  <c r="A42827" i="1"/>
  <c r="A42831" i="1"/>
  <c r="A42835" i="1"/>
  <c r="A42839" i="1"/>
  <c r="A42843" i="1"/>
  <c r="A42847" i="1"/>
  <c r="A42851" i="1"/>
  <c r="A42855" i="1"/>
  <c r="A42859" i="1"/>
  <c r="A42863" i="1"/>
  <c r="A42867" i="1"/>
  <c r="A42871" i="1"/>
  <c r="A42875" i="1"/>
  <c r="A42879" i="1"/>
  <c r="A42883" i="1"/>
  <c r="A42887" i="1"/>
  <c r="A42891" i="1"/>
  <c r="A42895" i="1"/>
  <c r="A42899" i="1"/>
  <c r="A42903" i="1"/>
  <c r="A42907" i="1"/>
  <c r="A42911" i="1"/>
  <c r="A42915" i="1"/>
  <c r="A42919" i="1"/>
  <c r="A42923" i="1"/>
  <c r="A42927" i="1"/>
  <c r="A42931" i="1"/>
  <c r="A42935" i="1"/>
  <c r="A42939" i="1"/>
  <c r="A42943" i="1"/>
  <c r="A42947" i="1"/>
  <c r="A42951" i="1"/>
  <c r="A42955" i="1"/>
  <c r="A42959" i="1"/>
  <c r="A42963" i="1"/>
  <c r="A42967" i="1"/>
  <c r="A42971" i="1"/>
  <c r="A42975" i="1"/>
  <c r="A42979" i="1"/>
  <c r="A42983" i="1"/>
  <c r="A42987" i="1"/>
  <c r="A42991" i="1"/>
  <c r="A42995" i="1"/>
  <c r="A42999" i="1"/>
  <c r="A43003" i="1"/>
  <c r="A43007" i="1"/>
  <c r="A43011" i="1"/>
  <c r="A43015" i="1"/>
  <c r="A43019" i="1"/>
  <c r="A43023" i="1"/>
  <c r="A43027" i="1"/>
  <c r="A43031" i="1"/>
  <c r="A43035" i="1"/>
  <c r="A43039" i="1"/>
  <c r="A43043" i="1"/>
  <c r="A43047" i="1"/>
  <c r="A43051" i="1"/>
  <c r="A43055" i="1"/>
  <c r="A43059" i="1"/>
  <c r="A43063" i="1"/>
  <c r="A43067" i="1"/>
  <c r="A43071" i="1"/>
  <c r="A43075" i="1"/>
  <c r="A43079" i="1"/>
  <c r="A43083" i="1"/>
  <c r="A43087" i="1"/>
  <c r="A43091" i="1"/>
  <c r="A43095" i="1"/>
  <c r="A43099" i="1"/>
  <c r="A43103" i="1"/>
  <c r="A43107" i="1"/>
  <c r="A43111" i="1"/>
  <c r="A43115" i="1"/>
  <c r="A43119" i="1"/>
  <c r="A43123" i="1"/>
  <c r="A43127" i="1"/>
  <c r="A43131" i="1"/>
  <c r="A43135" i="1"/>
  <c r="A43139" i="1"/>
  <c r="A43143" i="1"/>
  <c r="A43147" i="1"/>
  <c r="A43151" i="1"/>
  <c r="A43155" i="1"/>
  <c r="A43159" i="1"/>
  <c r="A43163" i="1"/>
  <c r="A43167" i="1"/>
  <c r="A43171" i="1"/>
  <c r="A43175" i="1"/>
  <c r="A43179" i="1"/>
  <c r="A43183" i="1"/>
  <c r="A43187" i="1"/>
  <c r="A43191" i="1"/>
  <c r="A43195" i="1"/>
  <c r="A43199" i="1"/>
  <c r="A43203" i="1"/>
  <c r="A43207" i="1"/>
  <c r="A43211" i="1"/>
  <c r="A43215" i="1"/>
  <c r="A43219" i="1"/>
  <c r="A43223" i="1"/>
  <c r="A43227" i="1"/>
  <c r="A43231" i="1"/>
  <c r="A43235" i="1"/>
  <c r="A43239" i="1"/>
  <c r="A43243" i="1"/>
  <c r="A43247" i="1"/>
  <c r="A43251" i="1"/>
  <c r="A43255" i="1"/>
  <c r="A43259" i="1"/>
  <c r="A43263" i="1"/>
  <c r="A43267" i="1"/>
  <c r="A43271" i="1"/>
  <c r="A43275" i="1"/>
  <c r="A43279" i="1"/>
  <c r="A43283" i="1"/>
  <c r="A43287" i="1"/>
  <c r="A43291" i="1"/>
  <c r="A43295" i="1"/>
  <c r="A43299" i="1"/>
  <c r="A43303" i="1"/>
  <c r="A43307" i="1"/>
  <c r="A43311" i="1"/>
  <c r="A43315" i="1"/>
  <c r="A43319" i="1"/>
  <c r="A43323" i="1"/>
  <c r="A43327" i="1"/>
  <c r="A43331" i="1"/>
  <c r="A43335" i="1"/>
  <c r="A43339" i="1"/>
  <c r="A43343" i="1"/>
  <c r="A43347" i="1"/>
  <c r="A43351" i="1"/>
  <c r="A43355" i="1"/>
  <c r="A43359" i="1"/>
  <c r="A43363" i="1"/>
  <c r="A43367" i="1"/>
  <c r="A43371" i="1"/>
  <c r="A43375" i="1"/>
  <c r="A43379" i="1"/>
  <c r="A43383" i="1"/>
  <c r="A43387" i="1"/>
  <c r="A43391" i="1"/>
  <c r="A43395" i="1"/>
  <c r="A43399" i="1"/>
  <c r="A43403" i="1"/>
  <c r="A43407" i="1"/>
  <c r="A43411" i="1"/>
  <c r="A43415" i="1"/>
  <c r="A43419" i="1"/>
  <c r="A43423" i="1"/>
  <c r="A43427" i="1"/>
  <c r="A43431" i="1"/>
  <c r="A43435" i="1"/>
  <c r="A43439" i="1"/>
  <c r="A43443" i="1"/>
  <c r="A43447" i="1"/>
  <c r="A43451" i="1"/>
  <c r="A43455" i="1"/>
  <c r="A43459" i="1"/>
  <c r="A43463" i="1"/>
  <c r="A43467" i="1"/>
  <c r="A43471" i="1"/>
  <c r="A43475" i="1"/>
  <c r="A43479" i="1"/>
  <c r="A43483" i="1"/>
  <c r="A43487" i="1"/>
  <c r="A43491" i="1"/>
  <c r="A43495" i="1"/>
  <c r="A43499" i="1"/>
  <c r="A43503" i="1"/>
  <c r="A43507" i="1"/>
  <c r="A43511" i="1"/>
  <c r="A43515" i="1"/>
  <c r="A43519" i="1"/>
  <c r="A43523" i="1"/>
  <c r="A43527" i="1"/>
  <c r="A43531" i="1"/>
  <c r="A43535" i="1"/>
  <c r="A43539" i="1"/>
  <c r="A43543" i="1"/>
  <c r="A43547" i="1"/>
  <c r="A43551" i="1"/>
  <c r="A43555" i="1"/>
  <c r="A43559" i="1"/>
  <c r="A43563" i="1"/>
  <c r="A43567" i="1"/>
  <c r="A43571" i="1"/>
  <c r="A43575" i="1"/>
  <c r="A43579" i="1"/>
  <c r="A43583" i="1"/>
  <c r="A43587" i="1"/>
  <c r="A43591" i="1"/>
  <c r="A43595" i="1"/>
  <c r="A43599" i="1"/>
  <c r="A43603" i="1"/>
  <c r="A43607" i="1"/>
  <c r="A43611" i="1"/>
  <c r="A43615" i="1"/>
  <c r="A43619" i="1"/>
  <c r="A43623" i="1"/>
  <c r="A43627" i="1"/>
  <c r="A43631" i="1"/>
  <c r="A43635" i="1"/>
  <c r="A43639" i="1"/>
  <c r="A43643" i="1"/>
  <c r="A43647" i="1"/>
  <c r="A43651" i="1"/>
  <c r="A43655" i="1"/>
  <c r="A43659" i="1"/>
  <c r="A43663" i="1"/>
  <c r="A43667" i="1"/>
  <c r="A43671" i="1"/>
  <c r="A43675" i="1"/>
  <c r="A43679" i="1"/>
  <c r="A43683" i="1"/>
  <c r="A43687" i="1"/>
  <c r="A43691" i="1"/>
  <c r="A43695" i="1"/>
  <c r="A43699" i="1"/>
  <c r="A43703" i="1"/>
  <c r="A43707" i="1"/>
  <c r="A43711" i="1"/>
  <c r="A43715" i="1"/>
  <c r="A43719" i="1"/>
  <c r="A43723" i="1"/>
  <c r="A43727" i="1"/>
  <c r="A43731" i="1"/>
  <c r="A43735" i="1"/>
  <c r="A43739" i="1"/>
  <c r="A43743" i="1"/>
  <c r="A43747" i="1"/>
  <c r="A43751" i="1"/>
  <c r="A43755" i="1"/>
  <c r="A43759" i="1"/>
  <c r="A43763" i="1"/>
  <c r="A43767" i="1"/>
  <c r="A43771" i="1"/>
  <c r="A43775" i="1"/>
  <c r="A43779" i="1"/>
  <c r="A43783" i="1"/>
  <c r="A43787" i="1"/>
  <c r="A43791" i="1"/>
  <c r="A43795" i="1"/>
  <c r="A43799" i="1"/>
  <c r="A43803" i="1"/>
  <c r="A43807" i="1"/>
  <c r="A43811" i="1"/>
  <c r="A43815" i="1"/>
  <c r="A43819" i="1"/>
  <c r="A43823" i="1"/>
  <c r="A43827" i="1"/>
  <c r="A43831" i="1"/>
  <c r="A43835" i="1"/>
  <c r="A43839" i="1"/>
  <c r="A43843" i="1"/>
  <c r="A43847" i="1"/>
  <c r="A43851" i="1"/>
  <c r="A43855" i="1"/>
  <c r="A43859" i="1"/>
  <c r="A43863" i="1"/>
  <c r="A43867" i="1"/>
  <c r="A43871" i="1"/>
  <c r="A43875" i="1"/>
  <c r="A43879" i="1"/>
  <c r="A43883" i="1"/>
  <c r="A43887" i="1"/>
  <c r="A43891" i="1"/>
  <c r="A43895" i="1"/>
  <c r="A43899" i="1"/>
  <c r="A43903" i="1"/>
  <c r="A43907" i="1"/>
  <c r="A43911" i="1"/>
  <c r="A43915" i="1"/>
  <c r="A43919" i="1"/>
  <c r="A43923" i="1"/>
  <c r="A43927" i="1"/>
  <c r="A43931" i="1"/>
  <c r="A43935" i="1"/>
  <c r="A43939" i="1"/>
  <c r="A43943" i="1"/>
  <c r="A43947" i="1"/>
  <c r="A43951" i="1"/>
  <c r="A43955" i="1"/>
  <c r="A43959" i="1"/>
  <c r="A43963" i="1"/>
  <c r="A43967" i="1"/>
  <c r="A43971" i="1"/>
  <c r="A43975" i="1"/>
  <c r="A43979" i="1"/>
  <c r="A43983" i="1"/>
  <c r="A43987" i="1"/>
  <c r="A43991" i="1"/>
  <c r="A43995" i="1"/>
  <c r="A43999" i="1"/>
  <c r="A44003" i="1"/>
  <c r="A44007" i="1"/>
  <c r="A44011" i="1"/>
  <c r="A44015" i="1"/>
  <c r="A44019" i="1"/>
  <c r="A44023" i="1"/>
  <c r="A44027" i="1"/>
  <c r="A44031" i="1"/>
  <c r="A44035" i="1"/>
  <c r="A44039" i="1"/>
  <c r="A44043" i="1"/>
  <c r="A44047" i="1"/>
  <c r="A44051" i="1"/>
  <c r="A44055" i="1"/>
  <c r="A44059" i="1"/>
  <c r="A44063" i="1"/>
  <c r="A44067" i="1"/>
  <c r="A44071" i="1"/>
  <c r="A44075" i="1"/>
  <c r="A44079" i="1"/>
  <c r="A44083" i="1"/>
  <c r="A44087" i="1"/>
  <c r="A44091" i="1"/>
  <c r="A44095" i="1"/>
  <c r="A44099" i="1"/>
  <c r="A44103" i="1"/>
  <c r="A44107" i="1"/>
  <c r="A44111" i="1"/>
  <c r="A44115" i="1"/>
  <c r="A44119" i="1"/>
  <c r="A44123" i="1"/>
  <c r="A44127" i="1"/>
  <c r="A44131" i="1"/>
  <c r="A44135" i="1"/>
  <c r="A44139" i="1"/>
  <c r="A44143" i="1"/>
  <c r="A44147" i="1"/>
  <c r="A44151" i="1"/>
  <c r="A44155" i="1"/>
  <c r="A44159" i="1"/>
  <c r="A44163" i="1"/>
  <c r="A44167" i="1"/>
  <c r="A44171" i="1"/>
  <c r="A44175" i="1"/>
  <c r="A44179" i="1"/>
  <c r="A44183" i="1"/>
  <c r="A44187" i="1"/>
  <c r="A44191" i="1"/>
  <c r="A44195" i="1"/>
  <c r="A44199" i="1"/>
  <c r="A44203" i="1"/>
  <c r="A44207" i="1"/>
  <c r="A44211" i="1"/>
  <c r="A44215" i="1"/>
  <c r="A44219" i="1"/>
  <c r="A44223" i="1"/>
  <c r="A44227" i="1"/>
  <c r="A44231" i="1"/>
  <c r="A44235" i="1"/>
  <c r="A44239" i="1"/>
  <c r="A44243" i="1"/>
  <c r="A44247" i="1"/>
  <c r="A44251" i="1"/>
  <c r="A44255" i="1"/>
  <c r="A44259" i="1"/>
  <c r="A44263" i="1"/>
  <c r="A44267" i="1"/>
  <c r="A44271" i="1"/>
  <c r="A44275" i="1"/>
  <c r="A44279" i="1"/>
  <c r="A44283" i="1"/>
  <c r="A44287" i="1"/>
  <c r="A44291" i="1"/>
  <c r="A44295" i="1"/>
  <c r="A44299" i="1"/>
  <c r="A44303" i="1"/>
  <c r="A44307" i="1"/>
  <c r="A44311" i="1"/>
  <c r="A44315" i="1"/>
  <c r="A44319" i="1"/>
  <c r="A44323" i="1"/>
  <c r="A44327" i="1"/>
  <c r="A44331" i="1"/>
  <c r="A44335" i="1"/>
  <c r="A44339" i="1"/>
  <c r="A44343" i="1"/>
  <c r="A44347" i="1"/>
  <c r="A44351" i="1"/>
  <c r="A44355" i="1"/>
  <c r="A44359" i="1"/>
  <c r="A44363" i="1"/>
  <c r="A44367" i="1"/>
  <c r="A44371" i="1"/>
  <c r="A44375" i="1"/>
  <c r="A44379" i="1"/>
  <c r="A44383" i="1"/>
  <c r="A44387" i="1"/>
  <c r="A44391" i="1"/>
  <c r="A44395" i="1"/>
  <c r="A44399" i="1"/>
  <c r="A44403" i="1"/>
  <c r="A44407" i="1"/>
  <c r="A44411" i="1"/>
  <c r="A44415" i="1"/>
  <c r="A44419" i="1"/>
  <c r="A44423" i="1"/>
  <c r="A44427" i="1"/>
  <c r="A44431" i="1"/>
  <c r="A44435" i="1"/>
  <c r="A44439" i="1"/>
  <c r="A44443" i="1"/>
  <c r="A44447" i="1"/>
  <c r="A44451" i="1"/>
  <c r="A44455" i="1"/>
  <c r="A44459" i="1"/>
  <c r="A44463" i="1"/>
  <c r="A44467" i="1"/>
  <c r="A44471" i="1"/>
  <c r="A44475" i="1"/>
  <c r="A44479" i="1"/>
  <c r="A44483" i="1"/>
  <c r="A44487" i="1"/>
  <c r="A44491" i="1"/>
  <c r="A44495" i="1"/>
  <c r="A44499" i="1"/>
  <c r="A44503" i="1"/>
  <c r="A44507" i="1"/>
  <c r="A44511" i="1"/>
  <c r="A44515" i="1"/>
  <c r="A44519" i="1"/>
  <c r="A44523" i="1"/>
  <c r="A44527" i="1"/>
  <c r="A44531" i="1"/>
  <c r="A44535" i="1"/>
  <c r="A44539" i="1"/>
  <c r="A44543" i="1"/>
  <c r="A44547" i="1"/>
  <c r="A44551" i="1"/>
  <c r="A44555" i="1"/>
  <c r="A44559" i="1"/>
  <c r="A44563" i="1"/>
  <c r="A44567" i="1"/>
  <c r="A44571" i="1"/>
  <c r="A44575" i="1"/>
  <c r="A44579" i="1"/>
  <c r="A44583" i="1"/>
  <c r="A44587" i="1"/>
  <c r="A44591" i="1"/>
  <c r="A44595" i="1"/>
  <c r="A44599" i="1"/>
  <c r="A44603" i="1"/>
  <c r="A44607" i="1"/>
  <c r="A44611" i="1"/>
  <c r="A44615" i="1"/>
  <c r="A44619" i="1"/>
  <c r="A44623" i="1"/>
  <c r="A44627" i="1"/>
  <c r="A44631" i="1"/>
  <c r="A44635" i="1"/>
  <c r="A44639" i="1"/>
  <c r="A40164" i="1"/>
  <c r="A40281" i="1"/>
  <c r="A40301" i="1"/>
  <c r="A40309" i="1"/>
  <c r="A40317" i="1"/>
  <c r="A40325" i="1"/>
  <c r="A40333" i="1"/>
  <c r="A40341" i="1"/>
  <c r="A40349" i="1"/>
  <c r="A40357" i="1"/>
  <c r="A40365" i="1"/>
  <c r="A40373" i="1"/>
  <c r="A40381" i="1"/>
  <c r="A40389" i="1"/>
  <c r="A40397" i="1"/>
  <c r="A40405" i="1"/>
  <c r="A40413" i="1"/>
  <c r="A40421" i="1"/>
  <c r="A40429" i="1"/>
  <c r="A40437" i="1"/>
  <c r="A40445" i="1"/>
  <c r="A40453" i="1"/>
  <c r="A40461" i="1"/>
  <c r="A40469" i="1"/>
  <c r="A40477" i="1"/>
  <c r="A40485" i="1"/>
  <c r="A40493" i="1"/>
  <c r="A40501" i="1"/>
  <c r="A40509" i="1"/>
  <c r="A40517" i="1"/>
  <c r="A40525" i="1"/>
  <c r="A40533" i="1"/>
  <c r="A40541" i="1"/>
  <c r="A40549" i="1"/>
  <c r="A40557" i="1"/>
  <c r="A40565" i="1"/>
  <c r="A40573" i="1"/>
  <c r="A40581" i="1"/>
  <c r="A40589" i="1"/>
  <c r="A40597" i="1"/>
  <c r="A40605" i="1"/>
  <c r="A40613" i="1"/>
  <c r="A40621" i="1"/>
  <c r="A40629" i="1"/>
  <c r="A40637" i="1"/>
  <c r="A40645" i="1"/>
  <c r="A40653" i="1"/>
  <c r="A40661" i="1"/>
  <c r="A40669" i="1"/>
  <c r="A40677" i="1"/>
  <c r="A40685" i="1"/>
  <c r="A40689" i="1"/>
  <c r="A40697" i="1"/>
  <c r="A40701" i="1"/>
  <c r="A40709" i="1"/>
  <c r="A40717" i="1"/>
  <c r="A40725" i="1"/>
  <c r="A40733" i="1"/>
  <c r="A40741" i="1"/>
  <c r="A40749" i="1"/>
  <c r="A40757" i="1"/>
  <c r="A40765" i="1"/>
  <c r="A40773" i="1"/>
  <c r="A40781" i="1"/>
  <c r="A40789" i="1"/>
  <c r="A40797" i="1"/>
  <c r="A40805" i="1"/>
  <c r="A40813" i="1"/>
  <c r="A40821" i="1"/>
  <c r="A40829" i="1"/>
  <c r="A40837" i="1"/>
  <c r="A40845" i="1"/>
  <c r="A40853" i="1"/>
  <c r="A40861" i="1"/>
  <c r="A40869" i="1"/>
  <c r="A40877" i="1"/>
  <c r="A40885" i="1"/>
  <c r="A40893" i="1"/>
  <c r="A40901" i="1"/>
  <c r="A40909" i="1"/>
  <c r="A40917" i="1"/>
  <c r="A40925" i="1"/>
  <c r="A40933" i="1"/>
  <c r="A40941" i="1"/>
  <c r="A40949" i="1"/>
  <c r="A40957" i="1"/>
  <c r="A40965" i="1"/>
  <c r="A40973" i="1"/>
  <c r="A40981" i="1"/>
  <c r="A40989" i="1"/>
  <c r="A40997" i="1"/>
  <c r="A41005" i="1"/>
  <c r="A41013" i="1"/>
  <c r="A41017" i="1"/>
  <c r="A41025" i="1"/>
  <c r="A41033" i="1"/>
  <c r="A41041" i="1"/>
  <c r="A41049" i="1"/>
  <c r="A41053" i="1"/>
  <c r="A41061" i="1"/>
  <c r="A41069" i="1"/>
  <c r="A41077" i="1"/>
  <c r="A41085" i="1"/>
  <c r="A41093" i="1"/>
  <c r="A41101" i="1"/>
  <c r="A41109" i="1"/>
  <c r="A41117" i="1"/>
  <c r="A41125" i="1"/>
  <c r="A41133" i="1"/>
  <c r="A41141" i="1"/>
  <c r="A41149" i="1"/>
  <c r="A41157" i="1"/>
  <c r="A41165" i="1"/>
  <c r="A41169" i="1"/>
  <c r="A41177" i="1"/>
  <c r="A41185" i="1"/>
  <c r="A41193" i="1"/>
  <c r="A41201" i="1"/>
  <c r="A41209" i="1"/>
  <c r="A41217" i="1"/>
  <c r="A41225" i="1"/>
  <c r="A41233" i="1"/>
  <c r="A41241" i="1"/>
  <c r="A41249" i="1"/>
  <c r="A41257" i="1"/>
  <c r="A41265" i="1"/>
  <c r="A41273" i="1"/>
  <c r="A41281" i="1"/>
  <c r="A41289" i="1"/>
  <c r="A41297" i="1"/>
  <c r="A41305" i="1"/>
  <c r="A41313" i="1"/>
  <c r="A41321" i="1"/>
  <c r="A41329" i="1"/>
  <c r="A41337" i="1"/>
  <c r="A41345" i="1"/>
  <c r="A41353" i="1"/>
  <c r="A41361" i="1"/>
  <c r="A41369" i="1"/>
  <c r="A41377" i="1"/>
  <c r="A41385" i="1"/>
  <c r="A41393" i="1"/>
  <c r="A41401" i="1"/>
  <c r="A41409" i="1"/>
  <c r="A41417" i="1"/>
  <c r="A41421" i="1"/>
  <c r="A41429" i="1"/>
  <c r="A41437" i="1"/>
  <c r="A41445" i="1"/>
  <c r="A41453" i="1"/>
  <c r="A41461" i="1"/>
  <c r="A41469" i="1"/>
  <c r="A41473" i="1"/>
  <c r="A41481" i="1"/>
  <c r="A41489" i="1"/>
  <c r="A41497" i="1"/>
  <c r="A41505" i="1"/>
  <c r="A41513" i="1"/>
  <c r="A41521" i="1"/>
  <c r="A41529" i="1"/>
  <c r="A41537" i="1"/>
  <c r="A41545" i="1"/>
  <c r="A41553" i="1"/>
  <c r="A41561" i="1"/>
  <c r="A41569" i="1"/>
  <c r="A41577" i="1"/>
  <c r="A41585" i="1"/>
  <c r="A41593" i="1"/>
  <c r="A41601" i="1"/>
  <c r="A41609" i="1"/>
  <c r="A41617" i="1"/>
  <c r="A41625" i="1"/>
  <c r="A41633" i="1"/>
  <c r="A41641" i="1"/>
  <c r="A41649" i="1"/>
  <c r="A41657" i="1"/>
  <c r="A41665" i="1"/>
  <c r="A41673" i="1"/>
  <c r="A41681" i="1"/>
  <c r="A41689" i="1"/>
  <c r="A41697" i="1"/>
  <c r="A41705" i="1"/>
  <c r="A41713" i="1"/>
  <c r="A41721" i="1"/>
  <c r="A41729" i="1"/>
  <c r="A41737" i="1"/>
  <c r="A41745" i="1"/>
  <c r="A41753" i="1"/>
  <c r="A41761" i="1"/>
  <c r="A41765" i="1"/>
  <c r="A41773" i="1"/>
  <c r="A41781" i="1"/>
  <c r="A41789" i="1"/>
  <c r="A41797" i="1"/>
  <c r="A41805" i="1"/>
  <c r="A41813" i="1"/>
  <c r="A41821" i="1"/>
  <c r="A41829" i="1"/>
  <c r="A41837" i="1"/>
  <c r="A41845" i="1"/>
  <c r="A41853" i="1"/>
  <c r="A41861" i="1"/>
  <c r="A41869" i="1"/>
  <c r="A41877" i="1"/>
  <c r="A41885" i="1"/>
  <c r="A41893" i="1"/>
  <c r="A41901" i="1"/>
  <c r="A41909" i="1"/>
  <c r="A41917" i="1"/>
  <c r="A41925" i="1"/>
  <c r="A41933" i="1"/>
  <c r="A41941" i="1"/>
  <c r="A41949" i="1"/>
  <c r="A41957" i="1"/>
  <c r="A41965" i="1"/>
  <c r="A41973" i="1"/>
  <c r="A41977" i="1"/>
  <c r="A41985" i="1"/>
  <c r="A41993" i="1"/>
  <c r="A42001" i="1"/>
  <c r="A42009" i="1"/>
  <c r="A42017" i="1"/>
  <c r="A42025" i="1"/>
  <c r="A42033" i="1"/>
  <c r="A42041" i="1"/>
  <c r="A42049" i="1"/>
  <c r="A42057" i="1"/>
  <c r="A42065" i="1"/>
  <c r="A42073" i="1"/>
  <c r="A42081" i="1"/>
  <c r="A42089" i="1"/>
  <c r="A42097" i="1"/>
  <c r="A42101" i="1"/>
  <c r="A42105" i="1"/>
  <c r="A42109" i="1"/>
  <c r="A42113" i="1"/>
  <c r="A42117" i="1"/>
  <c r="A42121" i="1"/>
  <c r="A42125" i="1"/>
  <c r="A42129" i="1"/>
  <c r="A42133" i="1"/>
  <c r="A42137" i="1"/>
  <c r="A42141" i="1"/>
  <c r="A42145" i="1"/>
  <c r="A42149" i="1"/>
  <c r="A42153" i="1"/>
  <c r="A42157" i="1"/>
  <c r="A42161" i="1"/>
  <c r="A42165" i="1"/>
  <c r="A42217" i="1"/>
  <c r="A42245" i="1"/>
  <c r="A42257" i="1"/>
  <c r="A42265" i="1"/>
  <c r="A42273" i="1"/>
  <c r="A42281" i="1"/>
  <c r="A42289" i="1"/>
  <c r="A42297" i="1"/>
  <c r="A42305" i="1"/>
  <c r="A42313" i="1"/>
  <c r="A42321" i="1"/>
  <c r="A42325" i="1"/>
  <c r="A42333" i="1"/>
  <c r="A42341" i="1"/>
  <c r="A42349" i="1"/>
  <c r="A42357" i="1"/>
  <c r="A42365" i="1"/>
  <c r="A42373" i="1"/>
  <c r="A42381" i="1"/>
  <c r="A42389" i="1"/>
  <c r="A42397" i="1"/>
  <c r="A42405" i="1"/>
  <c r="A42413" i="1"/>
  <c r="A42417" i="1"/>
  <c r="A42425" i="1"/>
  <c r="A42433" i="1"/>
  <c r="A42441" i="1"/>
  <c r="A42449" i="1"/>
  <c r="A42457" i="1"/>
  <c r="A42465" i="1"/>
  <c r="A42473" i="1"/>
  <c r="A42481" i="1"/>
  <c r="A42489" i="1"/>
  <c r="A42497" i="1"/>
  <c r="A42505" i="1"/>
  <c r="A42513" i="1"/>
  <c r="A42521" i="1"/>
  <c r="A42529" i="1"/>
  <c r="A42537" i="1"/>
  <c r="A42545" i="1"/>
  <c r="A42553" i="1"/>
  <c r="A42561" i="1"/>
  <c r="A42569" i="1"/>
  <c r="A42577" i="1"/>
  <c r="A42585" i="1"/>
  <c r="A42593" i="1"/>
  <c r="A42601" i="1"/>
  <c r="A42609" i="1"/>
  <c r="A42617" i="1"/>
  <c r="A42625" i="1"/>
  <c r="A42633" i="1"/>
  <c r="A42641" i="1"/>
  <c r="A42649" i="1"/>
  <c r="A42657" i="1"/>
  <c r="A42665" i="1"/>
  <c r="A42673" i="1"/>
  <c r="A42681" i="1"/>
  <c r="A42689" i="1"/>
  <c r="A42697" i="1"/>
  <c r="A42701" i="1"/>
  <c r="A42709" i="1"/>
  <c r="A42717" i="1"/>
  <c r="A42725" i="1"/>
  <c r="A42733" i="1"/>
  <c r="A42741" i="1"/>
  <c r="A42749" i="1"/>
  <c r="A42757" i="1"/>
  <c r="A42765" i="1"/>
  <c r="A42773" i="1"/>
  <c r="A42781" i="1"/>
  <c r="A42789" i="1"/>
  <c r="A42797" i="1"/>
  <c r="A42805" i="1"/>
  <c r="A42813" i="1"/>
  <c r="A42821" i="1"/>
  <c r="A42829" i="1"/>
  <c r="A42837" i="1"/>
  <c r="A42845" i="1"/>
  <c r="A42853" i="1"/>
  <c r="A42861" i="1"/>
  <c r="A42869" i="1"/>
  <c r="A42877" i="1"/>
  <c r="A42885" i="1"/>
  <c r="A42893" i="1"/>
  <c r="A42901" i="1"/>
  <c r="A42909" i="1"/>
  <c r="A42917" i="1"/>
  <c r="A42925" i="1"/>
  <c r="A42933" i="1"/>
  <c r="A42941" i="1"/>
  <c r="A42949" i="1"/>
  <c r="A42957" i="1"/>
  <c r="A42965" i="1"/>
  <c r="A42969" i="1"/>
  <c r="A42977" i="1"/>
  <c r="A42985" i="1"/>
  <c r="A42993" i="1"/>
  <c r="A43001" i="1"/>
  <c r="A43009" i="1"/>
  <c r="A43017" i="1"/>
  <c r="A43025" i="1"/>
  <c r="A43033" i="1"/>
  <c r="A43041" i="1"/>
  <c r="A43049" i="1"/>
  <c r="A43057" i="1"/>
  <c r="A43065" i="1"/>
  <c r="A43077" i="1"/>
  <c r="A43085" i="1"/>
  <c r="A43093" i="1"/>
  <c r="A43101" i="1"/>
  <c r="A43109" i="1"/>
  <c r="A43117" i="1"/>
  <c r="A43125" i="1"/>
  <c r="A43133" i="1"/>
  <c r="A43141" i="1"/>
  <c r="A43149" i="1"/>
  <c r="A43157" i="1"/>
  <c r="A43165" i="1"/>
  <c r="A43173" i="1"/>
  <c r="A43181" i="1"/>
  <c r="A43189" i="1"/>
  <c r="A43197" i="1"/>
  <c r="A43205" i="1"/>
  <c r="A43213" i="1"/>
  <c r="A43221" i="1"/>
  <c r="A43225" i="1"/>
  <c r="A43233" i="1"/>
  <c r="A43241" i="1"/>
  <c r="A43249" i="1"/>
  <c r="A43257" i="1"/>
  <c r="A43265" i="1"/>
  <c r="A43273" i="1"/>
  <c r="A43281" i="1"/>
  <c r="A43289" i="1"/>
  <c r="A43297" i="1"/>
  <c r="A43305" i="1"/>
  <c r="A43313" i="1"/>
  <c r="A43321" i="1"/>
  <c r="A43329" i="1"/>
  <c r="A43337" i="1"/>
  <c r="A43345" i="1"/>
  <c r="A43353" i="1"/>
  <c r="A43361" i="1"/>
  <c r="A43369" i="1"/>
  <c r="A43377" i="1"/>
  <c r="A43381" i="1"/>
  <c r="A43389" i="1"/>
  <c r="A43397" i="1"/>
  <c r="A43405" i="1"/>
  <c r="A43413" i="1"/>
  <c r="A43421" i="1"/>
  <c r="A43429" i="1"/>
  <c r="A43437" i="1"/>
  <c r="A43445" i="1"/>
  <c r="A43453" i="1"/>
  <c r="A43461" i="1"/>
  <c r="A43469" i="1"/>
  <c r="A43477" i="1"/>
  <c r="A43485" i="1"/>
  <c r="A43493" i="1"/>
  <c r="A43501" i="1"/>
  <c r="A43509" i="1"/>
  <c r="A43517" i="1"/>
  <c r="A43525" i="1"/>
  <c r="A43533" i="1"/>
  <c r="A43541" i="1"/>
  <c r="A43549" i="1"/>
  <c r="A43557" i="1"/>
  <c r="A43565" i="1"/>
  <c r="A43573" i="1"/>
  <c r="A43581" i="1"/>
  <c r="A43589" i="1"/>
  <c r="A43597" i="1"/>
  <c r="A43605" i="1"/>
  <c r="A43613" i="1"/>
  <c r="A43621" i="1"/>
  <c r="A43629" i="1"/>
  <c r="A43637" i="1"/>
  <c r="A43645" i="1"/>
  <c r="A43653" i="1"/>
  <c r="A43661" i="1"/>
  <c r="A43669" i="1"/>
  <c r="A43677" i="1"/>
  <c r="A43685" i="1"/>
  <c r="A43693" i="1"/>
  <c r="A43701" i="1"/>
  <c r="A43709" i="1"/>
  <c r="A43717" i="1"/>
  <c r="A43725" i="1"/>
  <c r="A43733" i="1"/>
  <c r="A43737" i="1"/>
  <c r="A43745" i="1"/>
  <c r="A43753" i="1"/>
  <c r="A43761" i="1"/>
  <c r="A43769" i="1"/>
  <c r="A43777" i="1"/>
  <c r="A43785" i="1"/>
  <c r="A43793" i="1"/>
  <c r="A43801" i="1"/>
  <c r="A43809" i="1"/>
  <c r="A43817" i="1"/>
  <c r="A43825" i="1"/>
  <c r="A43833" i="1"/>
  <c r="A43841" i="1"/>
  <c r="A43849" i="1"/>
  <c r="A43857" i="1"/>
  <c r="A43865" i="1"/>
  <c r="A43873" i="1"/>
  <c r="A43881" i="1"/>
  <c r="A43889" i="1"/>
  <c r="A43893" i="1"/>
  <c r="A43901" i="1"/>
  <c r="A43909" i="1"/>
  <c r="A43917" i="1"/>
  <c r="A43925" i="1"/>
  <c r="A43933" i="1"/>
  <c r="A43941" i="1"/>
  <c r="A43949" i="1"/>
  <c r="A43957" i="1"/>
  <c r="A43965" i="1"/>
  <c r="A43973" i="1"/>
  <c r="A43981" i="1"/>
  <c r="A43989" i="1"/>
  <c r="A43997" i="1"/>
  <c r="A44005" i="1"/>
  <c r="A44013" i="1"/>
  <c r="A44021" i="1"/>
  <c r="A44029" i="1"/>
  <c r="A44037" i="1"/>
  <c r="A44045" i="1"/>
  <c r="A44053" i="1"/>
  <c r="A44061" i="1"/>
  <c r="A44069" i="1"/>
  <c r="A44077" i="1"/>
  <c r="A44085" i="1"/>
  <c r="A44093" i="1"/>
  <c r="A44101" i="1"/>
  <c r="A44109" i="1"/>
  <c r="A44117" i="1"/>
  <c r="A44125" i="1"/>
  <c r="A44133" i="1"/>
  <c r="A44141" i="1"/>
  <c r="A44149" i="1"/>
  <c r="A44157" i="1"/>
  <c r="A44165" i="1"/>
  <c r="A44173" i="1"/>
  <c r="A44181" i="1"/>
  <c r="A44189" i="1"/>
  <c r="A44197" i="1"/>
  <c r="A44205" i="1"/>
  <c r="A44213" i="1"/>
  <c r="A44221" i="1"/>
  <c r="A44229" i="1"/>
  <c r="A44237" i="1"/>
  <c r="A44245" i="1"/>
  <c r="A44253" i="1"/>
  <c r="A44261" i="1"/>
  <c r="A44269" i="1"/>
  <c r="A44277" i="1"/>
  <c r="A44285" i="1"/>
  <c r="A44293" i="1"/>
  <c r="A44301" i="1"/>
  <c r="A44309" i="1"/>
  <c r="A44317" i="1"/>
  <c r="A44325" i="1"/>
  <c r="A44333" i="1"/>
  <c r="A44341" i="1"/>
  <c r="A44349" i="1"/>
  <c r="A44357" i="1"/>
  <c r="A44365" i="1"/>
  <c r="A44373" i="1"/>
  <c r="A44381" i="1"/>
  <c r="A44389" i="1"/>
  <c r="A44397" i="1"/>
  <c r="A44401" i="1"/>
  <c r="A44409" i="1"/>
  <c r="A44417" i="1"/>
  <c r="A44425" i="1"/>
  <c r="A44433" i="1"/>
  <c r="A44441" i="1"/>
  <c r="A44449" i="1"/>
  <c r="A44457" i="1"/>
  <c r="A44465" i="1"/>
  <c r="A44469" i="1"/>
  <c r="A44477" i="1"/>
  <c r="A44485" i="1"/>
  <c r="A44493" i="1"/>
  <c r="A44501" i="1"/>
  <c r="A44509" i="1"/>
  <c r="A44513" i="1"/>
  <c r="A44521" i="1"/>
  <c r="A44529" i="1"/>
  <c r="A44537" i="1"/>
  <c r="A44545" i="1"/>
  <c r="A44553" i="1"/>
  <c r="A44561" i="1"/>
  <c r="A44569" i="1"/>
  <c r="A44577" i="1"/>
  <c r="A44585" i="1"/>
  <c r="A44593" i="1"/>
  <c r="A44601" i="1"/>
  <c r="A44609" i="1"/>
  <c r="A44617" i="1"/>
  <c r="A44625" i="1"/>
  <c r="A44633" i="1"/>
  <c r="A44641" i="1"/>
  <c r="A40166" i="1"/>
  <c r="A40174" i="1"/>
  <c r="A40182" i="1"/>
  <c r="A40190" i="1"/>
  <c r="A40198" i="1"/>
  <c r="A40202" i="1"/>
  <c r="A40206" i="1"/>
  <c r="A40210" i="1"/>
  <c r="A40214" i="1"/>
  <c r="A40218" i="1"/>
  <c r="A40222" i="1"/>
  <c r="A40226" i="1"/>
  <c r="A40234" i="1"/>
  <c r="A40238" i="1"/>
  <c r="A40246" i="1"/>
  <c r="A40250" i="1"/>
  <c r="A40258" i="1"/>
  <c r="A40266" i="1"/>
  <c r="A40274" i="1"/>
  <c r="A40282" i="1"/>
  <c r="A40290" i="1"/>
  <c r="A40298" i="1"/>
  <c r="A40306" i="1"/>
  <c r="A40314" i="1"/>
  <c r="A40322" i="1"/>
  <c r="A40330" i="1"/>
  <c r="A40338" i="1"/>
  <c r="A40346" i="1"/>
  <c r="A40354" i="1"/>
  <c r="A40362" i="1"/>
  <c r="A40370" i="1"/>
  <c r="A40378" i="1"/>
  <c r="A40386" i="1"/>
  <c r="A40394" i="1"/>
  <c r="A40402" i="1"/>
  <c r="A40430" i="1"/>
  <c r="A40434" i="1"/>
  <c r="A40438" i="1"/>
  <c r="A40442" i="1"/>
  <c r="A40446" i="1"/>
  <c r="A40450" i="1"/>
  <c r="A40454" i="1"/>
  <c r="A40458" i="1"/>
  <c r="A40462" i="1"/>
  <c r="A40466" i="1"/>
  <c r="A40470" i="1"/>
  <c r="A40474" i="1"/>
  <c r="A40482" i="1"/>
  <c r="A40486" i="1"/>
  <c r="A40490" i="1"/>
  <c r="A40494" i="1"/>
  <c r="A40502" i="1"/>
  <c r="A40506" i="1"/>
  <c r="A40514" i="1"/>
  <c r="A40522" i="1"/>
  <c r="A40530" i="1"/>
  <c r="A40538" i="1"/>
  <c r="A40546" i="1"/>
  <c r="A40554" i="1"/>
  <c r="A40562" i="1"/>
  <c r="A40570" i="1"/>
  <c r="A40578" i="1"/>
  <c r="A40586" i="1"/>
  <c r="A40594" i="1"/>
  <c r="A40602" i="1"/>
  <c r="A40610" i="1"/>
  <c r="A40618" i="1"/>
  <c r="A40626" i="1"/>
  <c r="A40634" i="1"/>
  <c r="A40642" i="1"/>
  <c r="A40650" i="1"/>
  <c r="A40658" i="1"/>
  <c r="A40666" i="1"/>
  <c r="A40674" i="1"/>
  <c r="A40682" i="1"/>
  <c r="A40690" i="1"/>
  <c r="A40698" i="1"/>
  <c r="A40706" i="1"/>
  <c r="A40714" i="1"/>
  <c r="A40722" i="1"/>
  <c r="A40730" i="1"/>
  <c r="A40738" i="1"/>
  <c r="A40746" i="1"/>
  <c r="A40754" i="1"/>
  <c r="A40762" i="1"/>
  <c r="A40770" i="1"/>
  <c r="A40778" i="1"/>
  <c r="A40786" i="1"/>
  <c r="A40794" i="1"/>
  <c r="A40802" i="1"/>
  <c r="A40810" i="1"/>
  <c r="A40818" i="1"/>
  <c r="A40826" i="1"/>
  <c r="A40834" i="1"/>
  <c r="A40842" i="1"/>
  <c r="A40850" i="1"/>
  <c r="A40858" i="1"/>
  <c r="A40866" i="1"/>
  <c r="A40874" i="1"/>
  <c r="A40882" i="1"/>
  <c r="A40890" i="1"/>
  <c r="A40898" i="1"/>
  <c r="A40906" i="1"/>
  <c r="A40914" i="1"/>
  <c r="A40922" i="1"/>
  <c r="A40930" i="1"/>
  <c r="A40938" i="1"/>
  <c r="A40946" i="1"/>
  <c r="A40954" i="1"/>
  <c r="A40962" i="1"/>
  <c r="A40970" i="1"/>
  <c r="A40974" i="1"/>
  <c r="A40982" i="1"/>
  <c r="A40990" i="1"/>
  <c r="A40998" i="1"/>
  <c r="A41006" i="1"/>
  <c r="A41014" i="1"/>
  <c r="A41022" i="1"/>
  <c r="A41030" i="1"/>
  <c r="A41038" i="1"/>
  <c r="A41046" i="1"/>
  <c r="A41054" i="1"/>
  <c r="A41062" i="1"/>
  <c r="A41070" i="1"/>
  <c r="A41078" i="1"/>
  <c r="A41086" i="1"/>
  <c r="A41094" i="1"/>
  <c r="A41102" i="1"/>
  <c r="A41110" i="1"/>
  <c r="A41118" i="1"/>
  <c r="A41126" i="1"/>
  <c r="A41134" i="1"/>
  <c r="A41142" i="1"/>
  <c r="A41150" i="1"/>
  <c r="A41158" i="1"/>
  <c r="A41166" i="1"/>
  <c r="A41174" i="1"/>
  <c r="A41182" i="1"/>
  <c r="A41190" i="1"/>
  <c r="A41198" i="1"/>
  <c r="A41206" i="1"/>
  <c r="A41214" i="1"/>
  <c r="A41222" i="1"/>
  <c r="A41230" i="1"/>
  <c r="A41238" i="1"/>
  <c r="A41246" i="1"/>
  <c r="A41254" i="1"/>
  <c r="A41262" i="1"/>
  <c r="A41270" i="1"/>
  <c r="A41278" i="1"/>
  <c r="A41286" i="1"/>
  <c r="A41294" i="1"/>
  <c r="A41302" i="1"/>
  <c r="A41310" i="1"/>
  <c r="A41318" i="1"/>
  <c r="A41326" i="1"/>
  <c r="A41334" i="1"/>
  <c r="A41342" i="1"/>
  <c r="A41350" i="1"/>
  <c r="A41358" i="1"/>
  <c r="A41366" i="1"/>
  <c r="A41374" i="1"/>
  <c r="A41382" i="1"/>
  <c r="A41390" i="1"/>
  <c r="A41398" i="1"/>
  <c r="A41406" i="1"/>
  <c r="A41414" i="1"/>
  <c r="A41422" i="1"/>
  <c r="A41430" i="1"/>
  <c r="A41438" i="1"/>
  <c r="A41446" i="1"/>
  <c r="A41454" i="1"/>
  <c r="A41462" i="1"/>
  <c r="A41470" i="1"/>
  <c r="A41478" i="1"/>
  <c r="A41486" i="1"/>
  <c r="A41494" i="1"/>
  <c r="A41502" i="1"/>
  <c r="A41510" i="1"/>
  <c r="A41518" i="1"/>
  <c r="A41526" i="1"/>
  <c r="A41534" i="1"/>
  <c r="A41542" i="1"/>
  <c r="A41550" i="1"/>
  <c r="A41558" i="1"/>
  <c r="A41566" i="1"/>
  <c r="A41574" i="1"/>
  <c r="A41582" i="1"/>
  <c r="A41590" i="1"/>
  <c r="A41598" i="1"/>
  <c r="A41606" i="1"/>
  <c r="A41614" i="1"/>
  <c r="A41622" i="1"/>
  <c r="A41630" i="1"/>
  <c r="A41638" i="1"/>
  <c r="A41646" i="1"/>
  <c r="A41654" i="1"/>
  <c r="A41662" i="1"/>
  <c r="A41670" i="1"/>
  <c r="A41678" i="1"/>
  <c r="A41686" i="1"/>
  <c r="A41694" i="1"/>
  <c r="A41702" i="1"/>
  <c r="A41710" i="1"/>
  <c r="A41718" i="1"/>
  <c r="A41726" i="1"/>
  <c r="A41734" i="1"/>
  <c r="A41742" i="1"/>
  <c r="A41750" i="1"/>
  <c r="A41758" i="1"/>
  <c r="A41766" i="1"/>
  <c r="A41774" i="1"/>
  <c r="A41782" i="1"/>
  <c r="A41790" i="1"/>
  <c r="A41798" i="1"/>
  <c r="A41806" i="1"/>
  <c r="A41814" i="1"/>
  <c r="A41822" i="1"/>
  <c r="A41830" i="1"/>
  <c r="A41834" i="1"/>
  <c r="A41842" i="1"/>
  <c r="A41850" i="1"/>
  <c r="A41858" i="1"/>
  <c r="A41866" i="1"/>
  <c r="A41874" i="1"/>
  <c r="A41882" i="1"/>
  <c r="A41890" i="1"/>
  <c r="A41898" i="1"/>
  <c r="A41906" i="1"/>
  <c r="A41914" i="1"/>
  <c r="A41922" i="1"/>
  <c r="A41930" i="1"/>
  <c r="A41938" i="1"/>
  <c r="A41946" i="1"/>
  <c r="A41954" i="1"/>
  <c r="A41962" i="1"/>
  <c r="A41970" i="1"/>
  <c r="A41978" i="1"/>
  <c r="A41986" i="1"/>
  <c r="A41994" i="1"/>
  <c r="A42002" i="1"/>
  <c r="A42010" i="1"/>
  <c r="A42018" i="1"/>
  <c r="A42026" i="1"/>
  <c r="A42034" i="1"/>
  <c r="A42042" i="1"/>
  <c r="A42050" i="1"/>
  <c r="A42058" i="1"/>
  <c r="A42066" i="1"/>
  <c r="A42074" i="1"/>
  <c r="A42082" i="1"/>
  <c r="A42090" i="1"/>
  <c r="A42098" i="1"/>
  <c r="A42106" i="1"/>
  <c r="A42114" i="1"/>
  <c r="A42122" i="1"/>
  <c r="A42130" i="1"/>
  <c r="A42138" i="1"/>
  <c r="A42146" i="1"/>
  <c r="A42154" i="1"/>
  <c r="A42162" i="1"/>
  <c r="A42170" i="1"/>
  <c r="A42178" i="1"/>
  <c r="A42186" i="1"/>
  <c r="A42194" i="1"/>
  <c r="A42202" i="1"/>
  <c r="A42210" i="1"/>
  <c r="A42218" i="1"/>
  <c r="A42226" i="1"/>
  <c r="A42234" i="1"/>
  <c r="A42242" i="1"/>
  <c r="A42250" i="1"/>
  <c r="A42258" i="1"/>
  <c r="A42266" i="1"/>
  <c r="A42274" i="1"/>
  <c r="A42282" i="1"/>
  <c r="A42290" i="1"/>
  <c r="A42298" i="1"/>
  <c r="A42306" i="1"/>
  <c r="A42314" i="1"/>
  <c r="A42322" i="1"/>
  <c r="A42330" i="1"/>
  <c r="A42342" i="1"/>
  <c r="A42350" i="1"/>
  <c r="A42358" i="1"/>
  <c r="A42366" i="1"/>
  <c r="A42374" i="1"/>
  <c r="A42382" i="1"/>
  <c r="A42390" i="1"/>
  <c r="A42398" i="1"/>
  <c r="A42406" i="1"/>
  <c r="A42414" i="1"/>
  <c r="A42422" i="1"/>
  <c r="A42430" i="1"/>
  <c r="A42438" i="1"/>
  <c r="A42446" i="1"/>
  <c r="A42454" i="1"/>
  <c r="A42462" i="1"/>
  <c r="A42470" i="1"/>
  <c r="A42478" i="1"/>
  <c r="A42486" i="1"/>
  <c r="A42494" i="1"/>
  <c r="A42502" i="1"/>
  <c r="A42510" i="1"/>
  <c r="A42518" i="1"/>
  <c r="A42526" i="1"/>
  <c r="A42534" i="1"/>
  <c r="A42542" i="1"/>
  <c r="A42550" i="1"/>
  <c r="A42558" i="1"/>
  <c r="A42566" i="1"/>
  <c r="A42574" i="1"/>
  <c r="A42582" i="1"/>
  <c r="A42590" i="1"/>
  <c r="A42598" i="1"/>
  <c r="A42606" i="1"/>
  <c r="A42614" i="1"/>
  <c r="A42622" i="1"/>
  <c r="A42630" i="1"/>
  <c r="A42638" i="1"/>
  <c r="A42646" i="1"/>
  <c r="A42654" i="1"/>
  <c r="A42662" i="1"/>
  <c r="A42670" i="1"/>
  <c r="A42678" i="1"/>
  <c r="A42686" i="1"/>
  <c r="A42694" i="1"/>
  <c r="A42702" i="1"/>
  <c r="A42710" i="1"/>
  <c r="A42718" i="1"/>
  <c r="A42726" i="1"/>
  <c r="A42734" i="1"/>
  <c r="A42742" i="1"/>
  <c r="A42750" i="1"/>
  <c r="A42758" i="1"/>
  <c r="A42766" i="1"/>
  <c r="A42774" i="1"/>
  <c r="A42782" i="1"/>
  <c r="A42790" i="1"/>
  <c r="A42798" i="1"/>
  <c r="A42806" i="1"/>
  <c r="A42814" i="1"/>
  <c r="A42822" i="1"/>
  <c r="A42830" i="1"/>
  <c r="A42838" i="1"/>
  <c r="A42846" i="1"/>
  <c r="A42854" i="1"/>
  <c r="A42862" i="1"/>
  <c r="A42870" i="1"/>
  <c r="A42878" i="1"/>
  <c r="A42886" i="1"/>
  <c r="A42890" i="1"/>
  <c r="A42898" i="1"/>
  <c r="A42906" i="1"/>
  <c r="A42914" i="1"/>
  <c r="A42922" i="1"/>
  <c r="A42930" i="1"/>
  <c r="A42938" i="1"/>
  <c r="A42946" i="1"/>
  <c r="A42954" i="1"/>
  <c r="A42962" i="1"/>
  <c r="A42970" i="1"/>
  <c r="A42978" i="1"/>
  <c r="A42990" i="1"/>
  <c r="A42998" i="1"/>
  <c r="A43006" i="1"/>
  <c r="A43014" i="1"/>
  <c r="A43022" i="1"/>
  <c r="A43030" i="1"/>
  <c r="A43038" i="1"/>
  <c r="A43046" i="1"/>
  <c r="A43054" i="1"/>
  <c r="A43062" i="1"/>
  <c r="A43070" i="1"/>
  <c r="A43078" i="1"/>
  <c r="A43086" i="1"/>
  <c r="A43094" i="1"/>
  <c r="A43166" i="1"/>
  <c r="A43170" i="1"/>
  <c r="A43174" i="1"/>
  <c r="A43178" i="1"/>
  <c r="A43182" i="1"/>
  <c r="A43186" i="1"/>
  <c r="A43190" i="1"/>
  <c r="A43194" i="1"/>
  <c r="A43198" i="1"/>
  <c r="A43202" i="1"/>
  <c r="A43206" i="1"/>
  <c r="A43210" i="1"/>
  <c r="A43214" i="1"/>
  <c r="A43218" i="1"/>
  <c r="A43222" i="1"/>
  <c r="A43226" i="1"/>
  <c r="A43230" i="1"/>
  <c r="A43234" i="1"/>
  <c r="A43238" i="1"/>
  <c r="A43242" i="1"/>
  <c r="A43246" i="1"/>
  <c r="A43250" i="1"/>
  <c r="A43254" i="1"/>
  <c r="A43258" i="1"/>
  <c r="A43262" i="1"/>
  <c r="A43266" i="1"/>
  <c r="A43270" i="1"/>
  <c r="A43274" i="1"/>
  <c r="A43278" i="1"/>
  <c r="A43282" i="1"/>
  <c r="A43286" i="1"/>
  <c r="A43290" i="1"/>
  <c r="A43294" i="1"/>
  <c r="A43298" i="1"/>
  <c r="A43302" i="1"/>
  <c r="A43306" i="1"/>
  <c r="A43310" i="1"/>
  <c r="A43314" i="1"/>
  <c r="A43318" i="1"/>
  <c r="A43322" i="1"/>
  <c r="A43326" i="1"/>
  <c r="A43330" i="1"/>
  <c r="A43334" i="1"/>
  <c r="A43342" i="1"/>
  <c r="A43346" i="1"/>
  <c r="A43350" i="1"/>
  <c r="A43354" i="1"/>
  <c r="A43358" i="1"/>
  <c r="A43362" i="1"/>
  <c r="A43366" i="1"/>
  <c r="A43370" i="1"/>
  <c r="A43374" i="1"/>
  <c r="A43378" i="1"/>
  <c r="A43382" i="1"/>
  <c r="A43386" i="1"/>
  <c r="A43390" i="1"/>
  <c r="A43394" i="1"/>
  <c r="A43398" i="1"/>
  <c r="A43402" i="1"/>
  <c r="A43406" i="1"/>
  <c r="A43410" i="1"/>
  <c r="A43418" i="1"/>
  <c r="A43422" i="1"/>
  <c r="A43426" i="1"/>
  <c r="A43430" i="1"/>
  <c r="A43434" i="1"/>
  <c r="A43438" i="1"/>
  <c r="A43442" i="1"/>
  <c r="A43446" i="1"/>
  <c r="A43454" i="1"/>
  <c r="A43458" i="1"/>
  <c r="A43462" i="1"/>
  <c r="A43470" i="1"/>
  <c r="A43478" i="1"/>
  <c r="A43482" i="1"/>
  <c r="A43490" i="1"/>
  <c r="A43498" i="1"/>
  <c r="A43506" i="1"/>
  <c r="A43514" i="1"/>
  <c r="A43522" i="1"/>
  <c r="A43530" i="1"/>
  <c r="A43538" i="1"/>
  <c r="A43546" i="1"/>
  <c r="A43554" i="1"/>
  <c r="A43562" i="1"/>
  <c r="A43570" i="1"/>
  <c r="A43578" i="1"/>
  <c r="A43586" i="1"/>
  <c r="A43594" i="1"/>
  <c r="A43602" i="1"/>
  <c r="A43610" i="1"/>
  <c r="A43618" i="1"/>
  <c r="A43626" i="1"/>
  <c r="A43634" i="1"/>
  <c r="A43642" i="1"/>
  <c r="A43650" i="1"/>
  <c r="A43658" i="1"/>
  <c r="A43666" i="1"/>
  <c r="A43674" i="1"/>
  <c r="A43682" i="1"/>
  <c r="A43690" i="1"/>
  <c r="A43698" i="1"/>
  <c r="A43706" i="1"/>
  <c r="A43714" i="1"/>
  <c r="A43722" i="1"/>
  <c r="A43730" i="1"/>
  <c r="A43738" i="1"/>
  <c r="A43746" i="1"/>
  <c r="A43754" i="1"/>
  <c r="A43762" i="1"/>
  <c r="A43770" i="1"/>
  <c r="A43778" i="1"/>
  <c r="A43786" i="1"/>
  <c r="A43794" i="1"/>
  <c r="A43802" i="1"/>
  <c r="A43810" i="1"/>
  <c r="A43818" i="1"/>
  <c r="A43826" i="1"/>
  <c r="A43834" i="1"/>
  <c r="A43838" i="1"/>
  <c r="A43846" i="1"/>
  <c r="A43854" i="1"/>
  <c r="A43862" i="1"/>
  <c r="A43870" i="1"/>
  <c r="A43878" i="1"/>
  <c r="A43886" i="1"/>
  <c r="A43894" i="1"/>
  <c r="A43902" i="1"/>
  <c r="A43910" i="1"/>
  <c r="A43922" i="1"/>
  <c r="A43930" i="1"/>
  <c r="A43938" i="1"/>
  <c r="A43946" i="1"/>
  <c r="A43954" i="1"/>
  <c r="A43962" i="1"/>
  <c r="A43970" i="1"/>
  <c r="A43978" i="1"/>
  <c r="A43986" i="1"/>
  <c r="A43994" i="1"/>
  <c r="A44002" i="1"/>
  <c r="A44010" i="1"/>
  <c r="A44018" i="1"/>
  <c r="A44026" i="1"/>
  <c r="A44034" i="1"/>
  <c r="A44042" i="1"/>
  <c r="A44050" i="1"/>
  <c r="A44058" i="1"/>
  <c r="A44066" i="1"/>
  <c r="A44074" i="1"/>
  <c r="A44082" i="1"/>
  <c r="A44094" i="1"/>
  <c r="A44102" i="1"/>
  <c r="A44110" i="1"/>
  <c r="A44118" i="1"/>
  <c r="A44126" i="1"/>
  <c r="A44134" i="1"/>
  <c r="A44142" i="1"/>
  <c r="A44150" i="1"/>
  <c r="A44158" i="1"/>
  <c r="A44166" i="1"/>
  <c r="A44174" i="1"/>
  <c r="A44182" i="1"/>
  <c r="A44190" i="1"/>
  <c r="A44198" i="1"/>
  <c r="A44206" i="1"/>
  <c r="A44214" i="1"/>
  <c r="A44222" i="1"/>
  <c r="A44230" i="1"/>
  <c r="A44238" i="1"/>
  <c r="A44246" i="1"/>
  <c r="A44250" i="1"/>
  <c r="A44258" i="1"/>
  <c r="A44266" i="1"/>
  <c r="A44274" i="1"/>
  <c r="A44282" i="1"/>
  <c r="A44290" i="1"/>
  <c r="A44298" i="1"/>
  <c r="A44306" i="1"/>
  <c r="A44314" i="1"/>
  <c r="A44322" i="1"/>
  <c r="A44330" i="1"/>
  <c r="A44338" i="1"/>
  <c r="A44346" i="1"/>
  <c r="A44354" i="1"/>
  <c r="A44362" i="1"/>
  <c r="A44370" i="1"/>
  <c r="A44378" i="1"/>
  <c r="A44386" i="1"/>
  <c r="A44394" i="1"/>
  <c r="A44402" i="1"/>
  <c r="A44410" i="1"/>
  <c r="A44418" i="1"/>
  <c r="A44426" i="1"/>
  <c r="A44434" i="1"/>
  <c r="A44442" i="1"/>
  <c r="A44450" i="1"/>
  <c r="A44458" i="1"/>
  <c r="A44466" i="1"/>
  <c r="A44474" i="1"/>
  <c r="A44482" i="1"/>
  <c r="A44490" i="1"/>
  <c r="A44498" i="1"/>
  <c r="A44506" i="1"/>
  <c r="A44518" i="1"/>
  <c r="A44526" i="1"/>
  <c r="A44534" i="1"/>
  <c r="A44542" i="1"/>
  <c r="A44550" i="1"/>
  <c r="A44558" i="1"/>
  <c r="A44566" i="1"/>
  <c r="A44574" i="1"/>
  <c r="A44582" i="1"/>
  <c r="A44590" i="1"/>
  <c r="A44598" i="1"/>
  <c r="A44606" i="1"/>
  <c r="A44614" i="1"/>
  <c r="A44622" i="1"/>
  <c r="A44630" i="1"/>
  <c r="A44638" i="1"/>
  <c r="A40154" i="1"/>
  <c r="A40162" i="1"/>
  <c r="A40170" i="1"/>
  <c r="A40178" i="1"/>
  <c r="A40186" i="1"/>
  <c r="A40194" i="1"/>
  <c r="A40200" i="1"/>
  <c r="A40204" i="1"/>
  <c r="A40208" i="1"/>
  <c r="A40212" i="1"/>
  <c r="A40216" i="1"/>
  <c r="A40220" i="1"/>
  <c r="A40224" i="1"/>
  <c r="A40228" i="1"/>
  <c r="A40232" i="1"/>
  <c r="A40236" i="1"/>
  <c r="A40240" i="1"/>
  <c r="A40244" i="1"/>
  <c r="A40248" i="1"/>
  <c r="A40252" i="1"/>
  <c r="A40256" i="1"/>
  <c r="A40260" i="1"/>
  <c r="A40264" i="1"/>
  <c r="A40268" i="1"/>
  <c r="A40272" i="1"/>
  <c r="A40276" i="1"/>
  <c r="A40280" i="1"/>
  <c r="A40284" i="1"/>
  <c r="A40288" i="1"/>
  <c r="A40292" i="1"/>
  <c r="A40296" i="1"/>
  <c r="A40300" i="1"/>
  <c r="A40304" i="1"/>
  <c r="A40308" i="1"/>
  <c r="A40312" i="1"/>
  <c r="A40316" i="1"/>
  <c r="A40320" i="1"/>
  <c r="A40324" i="1"/>
  <c r="A40328" i="1"/>
  <c r="A40332" i="1"/>
  <c r="A40336" i="1"/>
  <c r="A40340" i="1"/>
  <c r="A40344" i="1"/>
  <c r="A40348" i="1"/>
  <c r="A40352" i="1"/>
  <c r="A40356" i="1"/>
  <c r="A40360" i="1"/>
  <c r="A40364" i="1"/>
  <c r="A40368" i="1"/>
  <c r="A40372" i="1"/>
  <c r="A40376" i="1"/>
  <c r="A40380" i="1"/>
  <c r="A40384" i="1"/>
  <c r="A40388" i="1"/>
  <c r="A40392" i="1"/>
  <c r="A40396" i="1"/>
  <c r="A40400" i="1"/>
  <c r="A40404" i="1"/>
  <c r="A40408" i="1"/>
  <c r="A40412" i="1"/>
  <c r="A40416" i="1"/>
  <c r="A40420" i="1"/>
  <c r="A40424" i="1"/>
  <c r="A40428" i="1"/>
  <c r="A40432" i="1"/>
  <c r="A40436" i="1"/>
  <c r="A40440" i="1"/>
  <c r="A40444" i="1"/>
  <c r="A40448" i="1"/>
  <c r="A40452" i="1"/>
  <c r="A40456" i="1"/>
  <c r="A40460" i="1"/>
  <c r="A40464" i="1"/>
  <c r="A40468" i="1"/>
  <c r="A40472" i="1"/>
  <c r="A40476" i="1"/>
  <c r="A40480" i="1"/>
  <c r="A40484" i="1"/>
  <c r="A40488" i="1"/>
  <c r="A40492" i="1"/>
  <c r="A40496" i="1"/>
  <c r="A40500" i="1"/>
  <c r="A40504" i="1"/>
  <c r="A40508" i="1"/>
  <c r="A40512" i="1"/>
  <c r="A40516" i="1"/>
  <c r="A40520" i="1"/>
  <c r="A40524" i="1"/>
  <c r="A40528" i="1"/>
  <c r="A40532" i="1"/>
  <c r="A40536" i="1"/>
  <c r="A40540" i="1"/>
  <c r="A40544" i="1"/>
  <c r="A40548" i="1"/>
  <c r="A40552" i="1"/>
  <c r="A40556" i="1"/>
  <c r="A40560" i="1"/>
  <c r="A40564" i="1"/>
  <c r="A40568" i="1"/>
  <c r="A40572" i="1"/>
  <c r="A40576" i="1"/>
  <c r="A40580" i="1"/>
  <c r="A40584" i="1"/>
  <c r="A40588" i="1"/>
  <c r="A40592" i="1"/>
  <c r="A40596" i="1"/>
  <c r="A40600" i="1"/>
  <c r="A40604" i="1"/>
  <c r="A40608" i="1"/>
  <c r="A40612" i="1"/>
  <c r="A40616" i="1"/>
  <c r="A40620" i="1"/>
  <c r="A40624" i="1"/>
  <c r="A40628" i="1"/>
  <c r="A40632" i="1"/>
  <c r="A40636" i="1"/>
  <c r="A40640" i="1"/>
  <c r="A40644" i="1"/>
  <c r="A40648" i="1"/>
  <c r="A40652" i="1"/>
  <c r="A40656" i="1"/>
  <c r="A40660" i="1"/>
  <c r="A40664" i="1"/>
  <c r="A40668" i="1"/>
  <c r="A40672" i="1"/>
  <c r="A40676" i="1"/>
  <c r="A40680" i="1"/>
  <c r="A40684" i="1"/>
  <c r="A40688" i="1"/>
  <c r="A40692" i="1"/>
  <c r="A40696" i="1"/>
  <c r="A40700" i="1"/>
  <c r="A40704" i="1"/>
  <c r="A40708" i="1"/>
  <c r="A40712" i="1"/>
  <c r="A40716" i="1"/>
  <c r="A40720" i="1"/>
  <c r="A40724" i="1"/>
  <c r="A40728" i="1"/>
  <c r="A40732" i="1"/>
  <c r="A40736" i="1"/>
  <c r="A40740" i="1"/>
  <c r="A40744" i="1"/>
  <c r="A40748" i="1"/>
  <c r="A40752" i="1"/>
  <c r="A40756" i="1"/>
  <c r="A40760" i="1"/>
  <c r="A40764" i="1"/>
  <c r="A40768" i="1"/>
  <c r="A40772" i="1"/>
  <c r="A40776" i="1"/>
  <c r="A40780" i="1"/>
  <c r="A40784" i="1"/>
  <c r="A40788" i="1"/>
  <c r="A40792" i="1"/>
  <c r="A40796" i="1"/>
  <c r="A40800" i="1"/>
  <c r="A40804" i="1"/>
  <c r="A40808" i="1"/>
  <c r="A40812" i="1"/>
  <c r="A40816" i="1"/>
  <c r="A40820" i="1"/>
  <c r="A40824" i="1"/>
  <c r="A40828" i="1"/>
  <c r="A40832" i="1"/>
  <c r="A40836" i="1"/>
  <c r="A40840" i="1"/>
  <c r="A40844" i="1"/>
  <c r="A40848" i="1"/>
  <c r="A40852" i="1"/>
  <c r="A40856" i="1"/>
  <c r="A40860" i="1"/>
  <c r="A40864" i="1"/>
  <c r="A40868" i="1"/>
  <c r="A40872" i="1"/>
  <c r="A40876" i="1"/>
  <c r="A40880" i="1"/>
  <c r="A40884" i="1"/>
  <c r="A40888" i="1"/>
  <c r="A40892" i="1"/>
  <c r="A40896" i="1"/>
  <c r="A40900" i="1"/>
  <c r="A40904" i="1"/>
  <c r="A40908" i="1"/>
  <c r="A40912" i="1"/>
  <c r="A40916" i="1"/>
  <c r="A40920" i="1"/>
  <c r="A40924" i="1"/>
  <c r="A40928" i="1"/>
  <c r="A40932" i="1"/>
  <c r="A40936" i="1"/>
  <c r="A40940" i="1"/>
  <c r="A40944" i="1"/>
  <c r="A40948" i="1"/>
  <c r="A40952" i="1"/>
  <c r="A40956" i="1"/>
  <c r="A40960" i="1"/>
  <c r="A40964" i="1"/>
  <c r="A40968" i="1"/>
  <c r="A40972" i="1"/>
  <c r="A40976" i="1"/>
  <c r="A40980" i="1"/>
  <c r="A40984" i="1"/>
  <c r="A40988" i="1"/>
  <c r="A40992" i="1"/>
  <c r="A40996" i="1"/>
  <c r="A41000" i="1"/>
  <c r="A41004" i="1"/>
  <c r="A41008" i="1"/>
  <c r="A41012" i="1"/>
  <c r="A41016" i="1"/>
  <c r="A41020" i="1"/>
  <c r="A41024" i="1"/>
  <c r="A41028" i="1"/>
  <c r="A41032" i="1"/>
  <c r="A41036" i="1"/>
  <c r="A41040" i="1"/>
  <c r="A41044" i="1"/>
  <c r="A41048" i="1"/>
  <c r="A41052" i="1"/>
  <c r="A41056" i="1"/>
  <c r="A41060" i="1"/>
  <c r="A41064" i="1"/>
  <c r="A41068" i="1"/>
  <c r="A41072" i="1"/>
  <c r="A41076" i="1"/>
  <c r="A41080" i="1"/>
  <c r="A41084" i="1"/>
  <c r="A41088" i="1"/>
  <c r="A41092" i="1"/>
  <c r="A41096" i="1"/>
  <c r="A41100" i="1"/>
  <c r="A41104" i="1"/>
  <c r="A41108" i="1"/>
  <c r="A41112" i="1"/>
  <c r="A41116" i="1"/>
  <c r="A41120" i="1"/>
  <c r="A41124" i="1"/>
  <c r="A41128" i="1"/>
  <c r="A41132" i="1"/>
  <c r="A41136" i="1"/>
  <c r="A41140" i="1"/>
  <c r="A41144" i="1"/>
  <c r="A41148" i="1"/>
  <c r="A41152" i="1"/>
  <c r="A41156" i="1"/>
  <c r="A41160" i="1"/>
  <c r="A41164" i="1"/>
  <c r="A41168" i="1"/>
  <c r="A41172" i="1"/>
  <c r="A41176" i="1"/>
  <c r="A41180" i="1"/>
  <c r="A41184" i="1"/>
  <c r="A41188" i="1"/>
  <c r="A41192" i="1"/>
  <c r="A41196" i="1"/>
  <c r="A41200" i="1"/>
  <c r="A41204" i="1"/>
  <c r="A41208" i="1"/>
  <c r="A41212" i="1"/>
  <c r="A41216" i="1"/>
  <c r="A41220" i="1"/>
  <c r="A41224" i="1"/>
  <c r="A41228" i="1"/>
  <c r="A41232" i="1"/>
  <c r="A41236" i="1"/>
  <c r="A41240" i="1"/>
  <c r="A41244" i="1"/>
  <c r="A41248" i="1"/>
  <c r="A41252" i="1"/>
  <c r="A41256" i="1"/>
  <c r="A41260" i="1"/>
  <c r="A41264" i="1"/>
  <c r="A41268" i="1"/>
  <c r="A41272" i="1"/>
  <c r="A41276" i="1"/>
  <c r="A41280" i="1"/>
  <c r="A41284" i="1"/>
  <c r="A41288" i="1"/>
  <c r="A41292" i="1"/>
  <c r="A41296" i="1"/>
  <c r="A41300" i="1"/>
  <c r="A41304" i="1"/>
  <c r="A41308" i="1"/>
  <c r="A41312" i="1"/>
  <c r="A41316" i="1"/>
  <c r="A41320" i="1"/>
  <c r="A41324" i="1"/>
  <c r="A41328" i="1"/>
  <c r="A41332" i="1"/>
  <c r="A41336" i="1"/>
  <c r="A41340" i="1"/>
  <c r="A41344" i="1"/>
  <c r="A41348" i="1"/>
  <c r="A41352" i="1"/>
  <c r="A41356" i="1"/>
  <c r="A41360" i="1"/>
  <c r="A41364" i="1"/>
  <c r="A41368" i="1"/>
  <c r="A41372" i="1"/>
  <c r="A41376" i="1"/>
  <c r="A41380" i="1"/>
  <c r="A41384" i="1"/>
  <c r="A41388" i="1"/>
  <c r="A41392" i="1"/>
  <c r="A41396" i="1"/>
  <c r="A41400" i="1"/>
  <c r="A41404" i="1"/>
  <c r="A41408" i="1"/>
  <c r="A41412" i="1"/>
  <c r="A41416" i="1"/>
  <c r="A41420" i="1"/>
  <c r="A41424" i="1"/>
  <c r="A41428" i="1"/>
  <c r="A41432" i="1"/>
  <c r="A41436" i="1"/>
  <c r="A41440" i="1"/>
  <c r="A41444" i="1"/>
  <c r="A41448" i="1"/>
  <c r="A41452" i="1"/>
  <c r="A41456" i="1"/>
  <c r="A41460" i="1"/>
  <c r="A41464" i="1"/>
  <c r="A41468" i="1"/>
  <c r="A41472" i="1"/>
  <c r="A41476" i="1"/>
  <c r="A41480" i="1"/>
  <c r="A41484" i="1"/>
  <c r="A41488" i="1"/>
  <c r="A41492" i="1"/>
  <c r="A41496" i="1"/>
  <c r="A41500" i="1"/>
  <c r="A41504" i="1"/>
  <c r="A41508" i="1"/>
  <c r="A41512" i="1"/>
  <c r="A41516" i="1"/>
  <c r="A41520" i="1"/>
  <c r="A41524" i="1"/>
  <c r="A41528" i="1"/>
  <c r="A41532" i="1"/>
  <c r="A41536" i="1"/>
  <c r="A41540" i="1"/>
  <c r="A41544" i="1"/>
  <c r="A41548" i="1"/>
  <c r="A41552" i="1"/>
  <c r="A41556" i="1"/>
  <c r="A41560" i="1"/>
  <c r="A41564" i="1"/>
  <c r="A41568" i="1"/>
  <c r="A41572" i="1"/>
  <c r="A41576" i="1"/>
  <c r="A41580" i="1"/>
  <c r="A41584" i="1"/>
  <c r="A41588" i="1"/>
  <c r="A41592" i="1"/>
  <c r="A41596" i="1"/>
  <c r="A41600" i="1"/>
  <c r="A41604" i="1"/>
  <c r="A41608" i="1"/>
  <c r="A41612" i="1"/>
  <c r="A41616" i="1"/>
  <c r="A41620" i="1"/>
  <c r="A41624" i="1"/>
  <c r="A41628" i="1"/>
  <c r="A41632" i="1"/>
  <c r="A41636" i="1"/>
  <c r="A41640" i="1"/>
  <c r="A41644" i="1"/>
  <c r="A41648" i="1"/>
  <c r="A41652" i="1"/>
  <c r="A41656" i="1"/>
  <c r="A41660" i="1"/>
  <c r="A41664" i="1"/>
  <c r="A41668" i="1"/>
  <c r="A41672" i="1"/>
  <c r="A41676" i="1"/>
  <c r="A41680" i="1"/>
  <c r="A41684" i="1"/>
  <c r="A41688" i="1"/>
  <c r="A41692" i="1"/>
  <c r="A41696" i="1"/>
  <c r="A41700" i="1"/>
  <c r="A41704" i="1"/>
  <c r="A41708" i="1"/>
  <c r="A41712" i="1"/>
  <c r="A41716" i="1"/>
  <c r="A41720" i="1"/>
  <c r="A41724" i="1"/>
  <c r="A41728" i="1"/>
  <c r="A41732" i="1"/>
  <c r="A41736" i="1"/>
  <c r="A41740" i="1"/>
  <c r="A41744" i="1"/>
  <c r="A41748" i="1"/>
  <c r="A41752" i="1"/>
  <c r="A41756" i="1"/>
  <c r="A41760" i="1"/>
  <c r="A41764" i="1"/>
  <c r="A41768" i="1"/>
  <c r="A41772" i="1"/>
  <c r="A41776" i="1"/>
  <c r="A41780" i="1"/>
  <c r="A41784" i="1"/>
  <c r="A41788" i="1"/>
  <c r="A41792" i="1"/>
  <c r="A41796" i="1"/>
  <c r="A41800" i="1"/>
  <c r="A41804" i="1"/>
  <c r="A41808" i="1"/>
  <c r="A41812" i="1"/>
  <c r="A41816" i="1"/>
  <c r="A41820" i="1"/>
  <c r="A41824" i="1"/>
  <c r="A41828" i="1"/>
  <c r="A41832" i="1"/>
  <c r="A41836" i="1"/>
  <c r="A41840" i="1"/>
  <c r="A41844" i="1"/>
  <c r="A41848" i="1"/>
  <c r="A41852" i="1"/>
  <c r="A41856" i="1"/>
  <c r="A41860" i="1"/>
  <c r="A41864" i="1"/>
  <c r="A41868" i="1"/>
  <c r="A41872" i="1"/>
  <c r="A41876" i="1"/>
  <c r="A41880" i="1"/>
  <c r="A41884" i="1"/>
  <c r="A41888" i="1"/>
  <c r="A41892" i="1"/>
  <c r="A41896" i="1"/>
  <c r="A41900" i="1"/>
  <c r="A41904" i="1"/>
  <c r="A41908" i="1"/>
  <c r="A41912" i="1"/>
  <c r="A41916" i="1"/>
  <c r="A41920" i="1"/>
  <c r="A41924" i="1"/>
  <c r="A41928" i="1"/>
  <c r="A41932" i="1"/>
  <c r="A41936" i="1"/>
  <c r="A41940" i="1"/>
  <c r="A41944" i="1"/>
  <c r="A41948" i="1"/>
  <c r="A41952" i="1"/>
  <c r="A41956" i="1"/>
  <c r="A41960" i="1"/>
  <c r="A41964" i="1"/>
  <c r="A41968" i="1"/>
  <c r="A41972" i="1"/>
  <c r="A41976" i="1"/>
  <c r="A41980" i="1"/>
  <c r="A41984" i="1"/>
  <c r="A41988" i="1"/>
  <c r="A41992" i="1"/>
  <c r="A41996" i="1"/>
  <c r="A42000" i="1"/>
  <c r="A42004" i="1"/>
  <c r="A42008" i="1"/>
  <c r="A42012" i="1"/>
  <c r="A42016" i="1"/>
  <c r="A42020" i="1"/>
  <c r="A42024" i="1"/>
  <c r="A42028" i="1"/>
  <c r="A42032" i="1"/>
  <c r="A42036" i="1"/>
  <c r="A42040" i="1"/>
  <c r="A42044" i="1"/>
  <c r="A42048" i="1"/>
  <c r="A42052" i="1"/>
  <c r="A42056" i="1"/>
  <c r="A42060" i="1"/>
  <c r="A42064" i="1"/>
  <c r="A42068" i="1"/>
  <c r="A42072" i="1"/>
  <c r="A42076" i="1"/>
  <c r="A42080" i="1"/>
  <c r="A42084" i="1"/>
  <c r="A42088" i="1"/>
  <c r="A42092" i="1"/>
  <c r="A42096" i="1"/>
  <c r="A42100" i="1"/>
  <c r="A42104" i="1"/>
  <c r="A42108" i="1"/>
  <c r="A42112" i="1"/>
  <c r="A42116" i="1"/>
  <c r="A42120" i="1"/>
  <c r="A42124" i="1"/>
  <c r="A42128" i="1"/>
  <c r="A42132" i="1"/>
  <c r="A42136" i="1"/>
  <c r="A42140" i="1"/>
  <c r="A42144" i="1"/>
  <c r="A42148" i="1"/>
  <c r="A42152" i="1"/>
  <c r="A42156" i="1"/>
  <c r="A42160" i="1"/>
  <c r="A42164" i="1"/>
  <c r="A42168" i="1"/>
  <c r="A42172" i="1"/>
  <c r="A42176" i="1"/>
  <c r="A42180" i="1"/>
  <c r="A42184" i="1"/>
  <c r="A42188" i="1"/>
  <c r="A42192" i="1"/>
  <c r="A42196" i="1"/>
  <c r="A42200" i="1"/>
  <c r="A42204" i="1"/>
  <c r="A42208" i="1"/>
  <c r="A42212" i="1"/>
  <c r="A42216" i="1"/>
  <c r="A42220" i="1"/>
  <c r="A42224" i="1"/>
  <c r="A42228" i="1"/>
  <c r="A42232" i="1"/>
  <c r="A42236" i="1"/>
  <c r="A42240" i="1"/>
  <c r="A42244" i="1"/>
  <c r="A42248" i="1"/>
  <c r="A42252" i="1"/>
  <c r="A42256" i="1"/>
  <c r="A42260" i="1"/>
  <c r="A42264" i="1"/>
  <c r="A42268" i="1"/>
  <c r="A42272" i="1"/>
  <c r="A42276" i="1"/>
  <c r="A42280" i="1"/>
  <c r="A42284" i="1"/>
  <c r="A42288" i="1"/>
  <c r="A42292" i="1"/>
  <c r="A42296" i="1"/>
  <c r="A42300" i="1"/>
  <c r="A42304" i="1"/>
  <c r="A42308" i="1"/>
  <c r="A42312" i="1"/>
  <c r="A42316" i="1"/>
  <c r="A42320" i="1"/>
  <c r="A42324" i="1"/>
  <c r="A42328" i="1"/>
  <c r="A42332" i="1"/>
  <c r="A42336" i="1"/>
  <c r="A42340" i="1"/>
  <c r="A42344" i="1"/>
  <c r="A42348" i="1"/>
  <c r="A42352" i="1"/>
  <c r="A42356" i="1"/>
  <c r="A42360" i="1"/>
  <c r="A42364" i="1"/>
  <c r="A42368" i="1"/>
  <c r="A42372" i="1"/>
  <c r="A42376" i="1"/>
  <c r="A42380" i="1"/>
  <c r="A42384" i="1"/>
  <c r="A42388" i="1"/>
  <c r="A42392" i="1"/>
  <c r="A42396" i="1"/>
  <c r="A42400" i="1"/>
  <c r="A42404" i="1"/>
  <c r="A42408" i="1"/>
  <c r="A42412" i="1"/>
  <c r="A42416" i="1"/>
  <c r="A42420" i="1"/>
  <c r="A42424" i="1"/>
  <c r="A42428" i="1"/>
  <c r="A42432" i="1"/>
  <c r="A42436" i="1"/>
  <c r="A42440" i="1"/>
  <c r="A42444" i="1"/>
  <c r="A42448" i="1"/>
  <c r="A42452" i="1"/>
  <c r="A42456" i="1"/>
  <c r="A42460" i="1"/>
  <c r="A42464" i="1"/>
  <c r="A42468" i="1"/>
  <c r="A42472" i="1"/>
  <c r="A42476" i="1"/>
  <c r="A42480" i="1"/>
  <c r="A42484" i="1"/>
  <c r="A42488" i="1"/>
  <c r="A42492" i="1"/>
  <c r="A42496" i="1"/>
  <c r="A42500" i="1"/>
  <c r="A42504" i="1"/>
  <c r="A42508" i="1"/>
  <c r="A42512" i="1"/>
  <c r="A42516" i="1"/>
  <c r="A42520" i="1"/>
  <c r="A42524" i="1"/>
  <c r="A42528" i="1"/>
  <c r="A42532" i="1"/>
  <c r="A42536" i="1"/>
  <c r="A42540" i="1"/>
  <c r="A42544" i="1"/>
  <c r="A42548" i="1"/>
  <c r="A42552" i="1"/>
  <c r="A42556" i="1"/>
  <c r="A42560" i="1"/>
  <c r="A42564" i="1"/>
  <c r="A42568" i="1"/>
  <c r="A42572" i="1"/>
  <c r="A42576" i="1"/>
  <c r="A42580" i="1"/>
  <c r="A42584" i="1"/>
  <c r="A42588" i="1"/>
  <c r="A42592" i="1"/>
  <c r="A42596" i="1"/>
  <c r="A42600" i="1"/>
  <c r="A42604" i="1"/>
  <c r="A42608" i="1"/>
  <c r="A42612" i="1"/>
  <c r="A42616" i="1"/>
  <c r="A42620" i="1"/>
  <c r="A42624" i="1"/>
  <c r="A42628" i="1"/>
  <c r="A42632" i="1"/>
  <c r="A42636" i="1"/>
  <c r="A42640" i="1"/>
  <c r="A42644" i="1"/>
  <c r="A42648" i="1"/>
  <c r="A42652" i="1"/>
  <c r="A42656" i="1"/>
  <c r="A42660" i="1"/>
  <c r="A42664" i="1"/>
  <c r="A42668" i="1"/>
  <c r="A42672" i="1"/>
  <c r="A42676" i="1"/>
  <c r="A42680" i="1"/>
  <c r="A42684" i="1"/>
  <c r="A42688" i="1"/>
  <c r="A42692" i="1"/>
  <c r="A42696" i="1"/>
  <c r="A42700" i="1"/>
  <c r="A42704" i="1"/>
  <c r="A42708" i="1"/>
  <c r="A42712" i="1"/>
  <c r="A42716" i="1"/>
  <c r="A42720" i="1"/>
  <c r="A42724" i="1"/>
  <c r="A42728" i="1"/>
  <c r="A42732" i="1"/>
  <c r="A42736" i="1"/>
  <c r="A42740" i="1"/>
  <c r="A42744" i="1"/>
  <c r="A42748" i="1"/>
  <c r="A42752" i="1"/>
  <c r="A42756" i="1"/>
  <c r="A42760" i="1"/>
  <c r="A42764" i="1"/>
  <c r="A42768" i="1"/>
  <c r="A42772" i="1"/>
  <c r="A42776" i="1"/>
  <c r="A42780" i="1"/>
  <c r="A42784" i="1"/>
  <c r="A42788" i="1"/>
  <c r="A42792" i="1"/>
  <c r="A42796" i="1"/>
  <c r="A42800" i="1"/>
  <c r="A42804" i="1"/>
  <c r="A42808" i="1"/>
  <c r="A42812" i="1"/>
  <c r="A42816" i="1"/>
  <c r="A42820" i="1"/>
  <c r="A42824" i="1"/>
  <c r="A42828" i="1"/>
  <c r="A42832" i="1"/>
  <c r="A42836" i="1"/>
  <c r="A42840" i="1"/>
  <c r="A42844" i="1"/>
  <c r="A42848" i="1"/>
  <c r="A42852" i="1"/>
  <c r="A42856" i="1"/>
  <c r="A42860" i="1"/>
  <c r="A42864" i="1"/>
  <c r="A42868" i="1"/>
  <c r="A42872" i="1"/>
  <c r="A42876" i="1"/>
  <c r="A42880" i="1"/>
  <c r="A42884" i="1"/>
  <c r="A42888" i="1"/>
  <c r="A42892" i="1"/>
  <c r="A42896" i="1"/>
  <c r="A42900" i="1"/>
  <c r="A42904" i="1"/>
  <c r="A42908" i="1"/>
  <c r="A42912" i="1"/>
  <c r="A42916" i="1"/>
  <c r="A42920" i="1"/>
  <c r="A42924" i="1"/>
  <c r="A42928" i="1"/>
  <c r="A42932" i="1"/>
  <c r="A42936" i="1"/>
  <c r="A42940" i="1"/>
  <c r="A42944" i="1"/>
  <c r="A42948" i="1"/>
  <c r="A42952" i="1"/>
  <c r="A42956" i="1"/>
  <c r="A42960" i="1"/>
  <c r="A42964" i="1"/>
  <c r="A42968" i="1"/>
  <c r="A42972" i="1"/>
  <c r="A42976" i="1"/>
  <c r="A42980" i="1"/>
  <c r="A42984" i="1"/>
  <c r="A42988" i="1"/>
  <c r="A42992" i="1"/>
  <c r="A42996" i="1"/>
  <c r="A43000" i="1"/>
  <c r="A43004" i="1"/>
  <c r="A43008" i="1"/>
  <c r="A43012" i="1"/>
  <c r="A43016" i="1"/>
  <c r="A43020" i="1"/>
  <c r="A43024" i="1"/>
  <c r="A43028" i="1"/>
  <c r="A43032" i="1"/>
  <c r="A43036" i="1"/>
  <c r="A43040" i="1"/>
  <c r="A43044" i="1"/>
  <c r="A43048" i="1"/>
  <c r="A43052" i="1"/>
  <c r="A43056" i="1"/>
  <c r="A43060" i="1"/>
  <c r="A43064" i="1"/>
  <c r="A43068" i="1"/>
  <c r="A43072" i="1"/>
  <c r="A43076" i="1"/>
  <c r="A43080" i="1"/>
  <c r="A43084" i="1"/>
  <c r="A43088" i="1"/>
  <c r="A43092" i="1"/>
  <c r="A43096" i="1"/>
  <c r="A43100" i="1"/>
  <c r="A43104" i="1"/>
  <c r="A43108" i="1"/>
  <c r="A43112" i="1"/>
  <c r="A43116" i="1"/>
  <c r="A43120" i="1"/>
  <c r="A43124" i="1"/>
  <c r="A43128" i="1"/>
  <c r="A43132" i="1"/>
  <c r="A43136" i="1"/>
  <c r="A43140" i="1"/>
  <c r="A43144" i="1"/>
  <c r="A43148" i="1"/>
  <c r="A43152" i="1"/>
  <c r="A43156" i="1"/>
  <c r="A43160" i="1"/>
  <c r="A43164" i="1"/>
  <c r="A43168" i="1"/>
  <c r="A43172" i="1"/>
  <c r="A43176" i="1"/>
  <c r="A43180" i="1"/>
  <c r="A43184" i="1"/>
  <c r="A43188" i="1"/>
  <c r="A43192" i="1"/>
  <c r="A43196" i="1"/>
  <c r="A43200" i="1"/>
  <c r="A43204" i="1"/>
  <c r="A43208" i="1"/>
  <c r="A43212" i="1"/>
  <c r="A43216" i="1"/>
  <c r="A43220" i="1"/>
  <c r="A43224" i="1"/>
  <c r="A43228" i="1"/>
  <c r="A43232" i="1"/>
  <c r="A43236" i="1"/>
  <c r="A43240" i="1"/>
  <c r="A43244" i="1"/>
  <c r="A43248" i="1"/>
  <c r="A43252" i="1"/>
  <c r="A43256" i="1"/>
  <c r="A43260" i="1"/>
  <c r="A43264" i="1"/>
  <c r="A43268" i="1"/>
  <c r="A43272" i="1"/>
  <c r="A43276" i="1"/>
  <c r="A43280" i="1"/>
  <c r="A43284" i="1"/>
  <c r="A43288" i="1"/>
  <c r="A43292" i="1"/>
  <c r="A43296" i="1"/>
  <c r="A43300" i="1"/>
  <c r="A43304" i="1"/>
  <c r="A43308" i="1"/>
  <c r="A43312" i="1"/>
  <c r="A43316" i="1"/>
  <c r="A43320" i="1"/>
  <c r="A43324" i="1"/>
  <c r="A43328" i="1"/>
  <c r="A43332" i="1"/>
  <c r="A43336" i="1"/>
  <c r="A43340" i="1"/>
  <c r="A43344" i="1"/>
  <c r="A43348" i="1"/>
  <c r="A43352" i="1"/>
  <c r="A43356" i="1"/>
  <c r="A43360" i="1"/>
  <c r="A43364" i="1"/>
  <c r="A43368" i="1"/>
  <c r="A43372" i="1"/>
  <c r="A43376" i="1"/>
  <c r="A43380" i="1"/>
  <c r="A43384" i="1"/>
  <c r="A43388" i="1"/>
  <c r="A43392" i="1"/>
  <c r="A43396" i="1"/>
  <c r="A43400" i="1"/>
  <c r="A43404" i="1"/>
  <c r="A43408" i="1"/>
  <c r="A43412" i="1"/>
  <c r="A43416" i="1"/>
  <c r="A43420" i="1"/>
  <c r="A43424" i="1"/>
  <c r="A43428" i="1"/>
  <c r="A43432" i="1"/>
  <c r="A43436" i="1"/>
  <c r="A43440" i="1"/>
  <c r="A43444" i="1"/>
  <c r="A43448" i="1"/>
  <c r="A43452" i="1"/>
  <c r="A43456" i="1"/>
  <c r="A43460" i="1"/>
  <c r="A43464" i="1"/>
  <c r="A43468" i="1"/>
  <c r="A43472" i="1"/>
  <c r="A43476" i="1"/>
  <c r="A43480" i="1"/>
  <c r="A43484" i="1"/>
  <c r="A43488" i="1"/>
  <c r="A43492" i="1"/>
  <c r="A43496" i="1"/>
  <c r="A43500" i="1"/>
  <c r="A43504" i="1"/>
  <c r="A43508" i="1"/>
  <c r="A43512" i="1"/>
  <c r="A43516" i="1"/>
  <c r="A43520" i="1"/>
  <c r="A43524" i="1"/>
  <c r="A43528" i="1"/>
  <c r="A43532" i="1"/>
  <c r="A43536" i="1"/>
  <c r="A43540" i="1"/>
  <c r="A43544" i="1"/>
  <c r="A43548" i="1"/>
  <c r="A43552" i="1"/>
  <c r="A43556" i="1"/>
  <c r="A43560" i="1"/>
  <c r="A43564" i="1"/>
  <c r="A43568" i="1"/>
  <c r="A43572" i="1"/>
  <c r="A43576" i="1"/>
  <c r="A43580" i="1"/>
  <c r="A43584" i="1"/>
  <c r="A43588" i="1"/>
  <c r="A43592" i="1"/>
  <c r="A43596" i="1"/>
  <c r="A43600" i="1"/>
  <c r="A43604" i="1"/>
  <c r="A43608" i="1"/>
  <c r="A43612" i="1"/>
  <c r="A43616" i="1"/>
  <c r="A43620" i="1"/>
  <c r="A43624" i="1"/>
  <c r="A43628" i="1"/>
  <c r="A43632" i="1"/>
  <c r="A43636" i="1"/>
  <c r="A43640" i="1"/>
  <c r="A43644" i="1"/>
  <c r="A43648" i="1"/>
  <c r="A43652" i="1"/>
  <c r="A43656" i="1"/>
  <c r="A43660" i="1"/>
  <c r="A43664" i="1"/>
  <c r="A43668" i="1"/>
  <c r="A43672" i="1"/>
  <c r="A43676" i="1"/>
  <c r="A43680" i="1"/>
  <c r="A43684" i="1"/>
  <c r="A43688" i="1"/>
  <c r="A43692" i="1"/>
  <c r="A43696" i="1"/>
  <c r="A43700" i="1"/>
  <c r="A43704" i="1"/>
  <c r="A43708" i="1"/>
  <c r="A43712" i="1"/>
  <c r="A43716" i="1"/>
  <c r="A43720" i="1"/>
  <c r="A43724" i="1"/>
  <c r="A43728" i="1"/>
  <c r="A43732" i="1"/>
  <c r="A43736" i="1"/>
  <c r="A43740" i="1"/>
  <c r="A43744" i="1"/>
  <c r="A43748" i="1"/>
  <c r="A43752" i="1"/>
  <c r="A43756" i="1"/>
  <c r="A43760" i="1"/>
  <c r="A43764" i="1"/>
  <c r="A43768" i="1"/>
  <c r="A43772" i="1"/>
  <c r="A43776" i="1"/>
  <c r="A43780" i="1"/>
  <c r="A43784" i="1"/>
  <c r="A43788" i="1"/>
  <c r="A43792" i="1"/>
  <c r="A43796" i="1"/>
  <c r="A43800" i="1"/>
  <c r="A43804" i="1"/>
  <c r="A43808" i="1"/>
  <c r="A43812" i="1"/>
  <c r="A43816" i="1"/>
  <c r="A43820" i="1"/>
  <c r="A43824" i="1"/>
  <c r="A43828" i="1"/>
  <c r="A43832" i="1"/>
  <c r="A43836" i="1"/>
  <c r="A43840" i="1"/>
  <c r="A43844" i="1"/>
  <c r="A43848" i="1"/>
  <c r="A43852" i="1"/>
  <c r="A43856" i="1"/>
  <c r="A43860" i="1"/>
  <c r="A43864" i="1"/>
  <c r="A43868" i="1"/>
  <c r="A43872" i="1"/>
  <c r="A43876" i="1"/>
  <c r="A43880" i="1"/>
  <c r="A43884" i="1"/>
  <c r="A43888" i="1"/>
  <c r="A43892" i="1"/>
  <c r="A43896" i="1"/>
  <c r="A43900" i="1"/>
  <c r="A43904" i="1"/>
  <c r="A43908" i="1"/>
  <c r="A43912" i="1"/>
  <c r="A43916" i="1"/>
  <c r="A43920" i="1"/>
  <c r="A43924" i="1"/>
  <c r="A43928" i="1"/>
  <c r="A43932" i="1"/>
  <c r="A43936" i="1"/>
  <c r="A43940" i="1"/>
  <c r="A43944" i="1"/>
  <c r="A43948" i="1"/>
  <c r="A43952" i="1"/>
  <c r="A43956" i="1"/>
  <c r="A43960" i="1"/>
  <c r="A43964" i="1"/>
  <c r="A43968" i="1"/>
  <c r="A43972" i="1"/>
  <c r="A43976" i="1"/>
  <c r="A43980" i="1"/>
  <c r="A43984" i="1"/>
  <c r="A43988" i="1"/>
  <c r="A43992" i="1"/>
  <c r="A43996" i="1"/>
  <c r="A44000" i="1"/>
  <c r="A44004" i="1"/>
  <c r="A44008" i="1"/>
  <c r="A44012" i="1"/>
  <c r="A44016" i="1"/>
  <c r="A44020" i="1"/>
  <c r="A44024" i="1"/>
  <c r="A44028" i="1"/>
  <c r="A44032" i="1"/>
  <c r="A44036" i="1"/>
  <c r="A44040" i="1"/>
  <c r="A44044" i="1"/>
  <c r="A44048" i="1"/>
  <c r="A44052" i="1"/>
  <c r="A44056" i="1"/>
  <c r="A44060" i="1"/>
  <c r="A44064" i="1"/>
  <c r="A44068" i="1"/>
  <c r="A44072" i="1"/>
  <c r="A44076" i="1"/>
  <c r="A44080" i="1"/>
  <c r="A44084" i="1"/>
  <c r="A44088" i="1"/>
  <c r="A44092" i="1"/>
  <c r="A44096" i="1"/>
  <c r="A44100" i="1"/>
  <c r="A44104" i="1"/>
  <c r="A44108" i="1"/>
  <c r="A44112" i="1"/>
  <c r="A44116" i="1"/>
  <c r="A44120" i="1"/>
  <c r="A44124" i="1"/>
  <c r="A44128" i="1"/>
  <c r="A44132" i="1"/>
  <c r="A44136" i="1"/>
  <c r="A44140" i="1"/>
  <c r="A44144" i="1"/>
  <c r="A44148" i="1"/>
  <c r="A44152" i="1"/>
  <c r="A44156" i="1"/>
  <c r="A44160" i="1"/>
  <c r="A44164" i="1"/>
  <c r="A44168" i="1"/>
  <c r="A44172" i="1"/>
  <c r="A44176" i="1"/>
  <c r="A44180" i="1"/>
  <c r="A44184" i="1"/>
  <c r="A44188" i="1"/>
  <c r="A44192" i="1"/>
  <c r="A44196" i="1"/>
  <c r="A44200" i="1"/>
  <c r="A44204" i="1"/>
  <c r="A44208" i="1"/>
  <c r="A44212" i="1"/>
  <c r="A44216" i="1"/>
  <c r="A44220" i="1"/>
  <c r="A44224" i="1"/>
  <c r="A44228" i="1"/>
  <c r="A44232" i="1"/>
  <c r="A44236" i="1"/>
  <c r="A44240" i="1"/>
  <c r="A44244" i="1"/>
  <c r="A44248" i="1"/>
  <c r="A44252" i="1"/>
  <c r="A44256" i="1"/>
  <c r="A44260" i="1"/>
  <c r="A44264" i="1"/>
  <c r="A44268" i="1"/>
  <c r="A44272" i="1"/>
  <c r="A44276" i="1"/>
  <c r="A44280" i="1"/>
  <c r="A44284" i="1"/>
  <c r="A44288" i="1"/>
  <c r="A44292" i="1"/>
  <c r="A44296" i="1"/>
  <c r="A44300" i="1"/>
  <c r="A44304" i="1"/>
  <c r="A44308" i="1"/>
  <c r="A44312" i="1"/>
  <c r="A44316" i="1"/>
  <c r="A44320" i="1"/>
  <c r="A44324" i="1"/>
  <c r="A44328" i="1"/>
  <c r="A44332" i="1"/>
  <c r="A44336" i="1"/>
  <c r="A44340" i="1"/>
  <c r="A44344" i="1"/>
  <c r="A44348" i="1"/>
  <c r="A44352" i="1"/>
  <c r="A44356" i="1"/>
  <c r="A44360" i="1"/>
  <c r="A44364" i="1"/>
  <c r="A44368" i="1"/>
  <c r="A44372" i="1"/>
  <c r="A44376" i="1"/>
  <c r="A44380" i="1"/>
  <c r="A44384" i="1"/>
  <c r="A44388" i="1"/>
  <c r="A44392" i="1"/>
  <c r="A44396" i="1"/>
  <c r="A44400" i="1"/>
  <c r="A44404" i="1"/>
  <c r="A44408" i="1"/>
  <c r="A44412" i="1"/>
  <c r="A44416" i="1"/>
  <c r="A44420" i="1"/>
  <c r="A44424" i="1"/>
  <c r="A44428" i="1"/>
  <c r="A44432" i="1"/>
  <c r="A44436" i="1"/>
  <c r="A44440" i="1"/>
  <c r="A44444" i="1"/>
  <c r="A44448" i="1"/>
  <c r="A44452" i="1"/>
  <c r="A44456" i="1"/>
  <c r="A44460" i="1"/>
  <c r="A44464" i="1"/>
  <c r="A44468" i="1"/>
  <c r="A44472" i="1"/>
  <c r="A44476" i="1"/>
  <c r="A44480" i="1"/>
  <c r="A44484" i="1"/>
  <c r="A44488" i="1"/>
  <c r="A44492" i="1"/>
  <c r="A44496" i="1"/>
  <c r="A44500" i="1"/>
  <c r="A44504" i="1"/>
  <c r="A44508" i="1"/>
  <c r="A44512" i="1"/>
  <c r="A44516" i="1"/>
  <c r="A44520" i="1"/>
  <c r="A44524" i="1"/>
  <c r="A44528" i="1"/>
  <c r="A44532" i="1"/>
  <c r="A44536" i="1"/>
  <c r="A44540" i="1"/>
  <c r="A44544" i="1"/>
  <c r="A44548" i="1"/>
  <c r="A44552" i="1"/>
  <c r="A44556" i="1"/>
  <c r="A44560" i="1"/>
  <c r="A44564" i="1"/>
  <c r="A44568" i="1"/>
  <c r="A44572" i="1"/>
  <c r="A44576" i="1"/>
  <c r="A44580" i="1"/>
  <c r="A44584" i="1"/>
  <c r="A44588" i="1"/>
  <c r="A44592" i="1"/>
  <c r="A44596" i="1"/>
  <c r="A44600" i="1"/>
  <c r="A44604" i="1"/>
  <c r="A44608" i="1"/>
  <c r="A44612" i="1"/>
  <c r="A44616" i="1"/>
  <c r="A44620" i="1"/>
  <c r="A44624" i="1"/>
  <c r="A44628" i="1"/>
  <c r="A44632" i="1"/>
  <c r="A44636" i="1"/>
  <c r="A44640" i="1"/>
  <c r="A40156" i="1"/>
  <c r="A40172" i="1"/>
  <c r="A40180" i="1"/>
  <c r="A40188" i="1"/>
  <c r="A40196" i="1"/>
  <c r="A40201" i="1"/>
  <c r="A40205" i="1"/>
  <c r="A40209" i="1"/>
  <c r="A40213" i="1"/>
  <c r="A40217" i="1"/>
  <c r="A40221" i="1"/>
  <c r="A40225" i="1"/>
  <c r="A40229" i="1"/>
  <c r="A40233" i="1"/>
  <c r="A40237" i="1"/>
  <c r="A40241" i="1"/>
  <c r="A40245" i="1"/>
  <c r="A40249" i="1"/>
  <c r="A40253" i="1"/>
  <c r="A40257" i="1"/>
  <c r="A40261" i="1"/>
  <c r="A40265" i="1"/>
  <c r="A40269" i="1"/>
  <c r="A40273" i="1"/>
  <c r="A40277" i="1"/>
  <c r="A40285" i="1"/>
  <c r="A40289" i="1"/>
  <c r="A40293" i="1"/>
  <c r="A40297" i="1"/>
  <c r="A40305" i="1"/>
  <c r="A40313" i="1"/>
  <c r="A40321" i="1"/>
  <c r="A40329" i="1"/>
  <c r="A40337" i="1"/>
  <c r="A40345" i="1"/>
  <c r="A40353" i="1"/>
  <c r="A40361" i="1"/>
  <c r="A40369" i="1"/>
  <c r="A40377" i="1"/>
  <c r="A40385" i="1"/>
  <c r="A40393" i="1"/>
  <c r="A40401" i="1"/>
  <c r="A40409" i="1"/>
  <c r="A40417" i="1"/>
  <c r="A40425" i="1"/>
  <c r="A40433" i="1"/>
  <c r="A40441" i="1"/>
  <c r="A40449" i="1"/>
  <c r="A40457" i="1"/>
  <c r="A40465" i="1"/>
  <c r="A40473" i="1"/>
  <c r="A40481" i="1"/>
  <c r="A40489" i="1"/>
  <c r="A40497" i="1"/>
  <c r="A40505" i="1"/>
  <c r="A40513" i="1"/>
  <c r="A40521" i="1"/>
  <c r="A40529" i="1"/>
  <c r="A40537" i="1"/>
  <c r="A40545" i="1"/>
  <c r="A40553" i="1"/>
  <c r="A40561" i="1"/>
  <c r="A40569" i="1"/>
  <c r="A40577" i="1"/>
  <c r="A40585" i="1"/>
  <c r="A40593" i="1"/>
  <c r="A40601" i="1"/>
  <c r="A40609" i="1"/>
  <c r="A40617" i="1"/>
  <c r="A40625" i="1"/>
  <c r="A40633" i="1"/>
  <c r="A40641" i="1"/>
  <c r="A40649" i="1"/>
  <c r="A40657" i="1"/>
  <c r="A40665" i="1"/>
  <c r="A40673" i="1"/>
  <c r="A40681" i="1"/>
  <c r="A40693" i="1"/>
  <c r="A40705" i="1"/>
  <c r="A40713" i="1"/>
  <c r="A40721" i="1"/>
  <c r="A40729" i="1"/>
  <c r="A40737" i="1"/>
  <c r="A40745" i="1"/>
  <c r="A40753" i="1"/>
  <c r="A40761" i="1"/>
  <c r="A40769" i="1"/>
  <c r="A40777" i="1"/>
  <c r="A40785" i="1"/>
  <c r="A40793" i="1"/>
  <c r="A40801" i="1"/>
  <c r="A40809" i="1"/>
  <c r="A40817" i="1"/>
  <c r="A40825" i="1"/>
  <c r="A40833" i="1"/>
  <c r="A40841" i="1"/>
  <c r="A40849" i="1"/>
  <c r="A40857" i="1"/>
  <c r="A40865" i="1"/>
  <c r="A40873" i="1"/>
  <c r="A40881" i="1"/>
  <c r="A40889" i="1"/>
  <c r="A40897" i="1"/>
  <c r="A40905" i="1"/>
  <c r="A40913" i="1"/>
  <c r="A40921" i="1"/>
  <c r="A40929" i="1"/>
  <c r="A40937" i="1"/>
  <c r="A40945" i="1"/>
  <c r="A40953" i="1"/>
  <c r="A40961" i="1"/>
  <c r="A40969" i="1"/>
  <c r="A40977" i="1"/>
  <c r="A40985" i="1"/>
  <c r="A40993" i="1"/>
  <c r="A41001" i="1"/>
  <c r="A41009" i="1"/>
  <c r="A41021" i="1"/>
  <c r="A41029" i="1"/>
  <c r="A41037" i="1"/>
  <c r="A41045" i="1"/>
  <c r="A41057" i="1"/>
  <c r="A41065" i="1"/>
  <c r="A41073" i="1"/>
  <c r="A41081" i="1"/>
  <c r="A41089" i="1"/>
  <c r="A41097" i="1"/>
  <c r="A41105" i="1"/>
  <c r="A41113" i="1"/>
  <c r="A41121" i="1"/>
  <c r="A41129" i="1"/>
  <c r="A41137" i="1"/>
  <c r="A41145" i="1"/>
  <c r="A41153" i="1"/>
  <c r="A41161" i="1"/>
  <c r="A41173" i="1"/>
  <c r="A41181" i="1"/>
  <c r="A41189" i="1"/>
  <c r="A41197" i="1"/>
  <c r="A41205" i="1"/>
  <c r="A41213" i="1"/>
  <c r="A41221" i="1"/>
  <c r="A41229" i="1"/>
  <c r="A41237" i="1"/>
  <c r="A41245" i="1"/>
  <c r="A41253" i="1"/>
  <c r="A41261" i="1"/>
  <c r="A41269" i="1"/>
  <c r="A41277" i="1"/>
  <c r="A41285" i="1"/>
  <c r="A41293" i="1"/>
  <c r="A41301" i="1"/>
  <c r="A41309" i="1"/>
  <c r="A41317" i="1"/>
  <c r="A41325" i="1"/>
  <c r="A41333" i="1"/>
  <c r="A41341" i="1"/>
  <c r="A41349" i="1"/>
  <c r="A41357" i="1"/>
  <c r="A41365" i="1"/>
  <c r="A41373" i="1"/>
  <c r="A41381" i="1"/>
  <c r="A41389" i="1"/>
  <c r="A41397" i="1"/>
  <c r="A41405" i="1"/>
  <c r="A41413" i="1"/>
  <c r="A41425" i="1"/>
  <c r="A41433" i="1"/>
  <c r="A41441" i="1"/>
  <c r="A41449" i="1"/>
  <c r="A41457" i="1"/>
  <c r="A41465" i="1"/>
  <c r="A41477" i="1"/>
  <c r="A41485" i="1"/>
  <c r="A41493" i="1"/>
  <c r="A41501" i="1"/>
  <c r="A41509" i="1"/>
  <c r="A41517" i="1"/>
  <c r="A41525" i="1"/>
  <c r="A41533" i="1"/>
  <c r="A41541" i="1"/>
  <c r="A41549" i="1"/>
  <c r="A41557" i="1"/>
  <c r="A41565" i="1"/>
  <c r="A41573" i="1"/>
  <c r="A41581" i="1"/>
  <c r="A41589" i="1"/>
  <c r="A41597" i="1"/>
  <c r="A41605" i="1"/>
  <c r="A41613" i="1"/>
  <c r="A41621" i="1"/>
  <c r="A41629" i="1"/>
  <c r="A41637" i="1"/>
  <c r="A41645" i="1"/>
  <c r="A41653" i="1"/>
  <c r="A41661" i="1"/>
  <c r="A41669" i="1"/>
  <c r="A41677" i="1"/>
  <c r="A41685" i="1"/>
  <c r="A41693" i="1"/>
  <c r="A41701" i="1"/>
  <c r="A41709" i="1"/>
  <c r="A41717" i="1"/>
  <c r="A41725" i="1"/>
  <c r="A41733" i="1"/>
  <c r="A41741" i="1"/>
  <c r="A41749" i="1"/>
  <c r="A41757" i="1"/>
  <c r="A41769" i="1"/>
  <c r="A41777" i="1"/>
  <c r="A41785" i="1"/>
  <c r="A41793" i="1"/>
  <c r="A41801" i="1"/>
  <c r="A41809" i="1"/>
  <c r="A41817" i="1"/>
  <c r="A41825" i="1"/>
  <c r="A41833" i="1"/>
  <c r="A41841" i="1"/>
  <c r="A41849" i="1"/>
  <c r="A41857" i="1"/>
  <c r="A41865" i="1"/>
  <c r="A41873" i="1"/>
  <c r="A41881" i="1"/>
  <c r="A41889" i="1"/>
  <c r="A41897" i="1"/>
  <c r="A41905" i="1"/>
  <c r="A41913" i="1"/>
  <c r="A41921" i="1"/>
  <c r="A41929" i="1"/>
  <c r="A41937" i="1"/>
  <c r="A41945" i="1"/>
  <c r="A41953" i="1"/>
  <c r="A41961" i="1"/>
  <c r="A41969" i="1"/>
  <c r="A41981" i="1"/>
  <c r="A41989" i="1"/>
  <c r="A41997" i="1"/>
  <c r="A42005" i="1"/>
  <c r="A42013" i="1"/>
  <c r="A42021" i="1"/>
  <c r="A42029" i="1"/>
  <c r="A42037" i="1"/>
  <c r="A42045" i="1"/>
  <c r="A42053" i="1"/>
  <c r="A42061" i="1"/>
  <c r="A42069" i="1"/>
  <c r="A42077" i="1"/>
  <c r="A42085" i="1"/>
  <c r="A42093" i="1"/>
  <c r="A42169" i="1"/>
  <c r="A42173" i="1"/>
  <c r="A42177" i="1"/>
  <c r="A42181" i="1"/>
  <c r="A42185" i="1"/>
  <c r="A42189" i="1"/>
  <c r="A42193" i="1"/>
  <c r="A42197" i="1"/>
  <c r="A42201" i="1"/>
  <c r="A42205" i="1"/>
  <c r="A42209" i="1"/>
  <c r="A42213" i="1"/>
  <c r="A42221" i="1"/>
  <c r="A42225" i="1"/>
  <c r="A42229" i="1"/>
  <c r="A42233" i="1"/>
  <c r="A42237" i="1"/>
  <c r="A42241" i="1"/>
  <c r="A42249" i="1"/>
  <c r="A42253" i="1"/>
  <c r="A42261" i="1"/>
  <c r="A42269" i="1"/>
  <c r="A42277" i="1"/>
  <c r="A42285" i="1"/>
  <c r="A42293" i="1"/>
  <c r="A42301" i="1"/>
  <c r="A42309" i="1"/>
  <c r="A42317" i="1"/>
  <c r="A42329" i="1"/>
  <c r="A42337" i="1"/>
  <c r="A42345" i="1"/>
  <c r="A42353" i="1"/>
  <c r="A42361" i="1"/>
  <c r="A42369" i="1"/>
  <c r="A42377" i="1"/>
  <c r="A42385" i="1"/>
  <c r="A42393" i="1"/>
  <c r="A42401" i="1"/>
  <c r="A42409" i="1"/>
  <c r="A42421" i="1"/>
  <c r="A42429" i="1"/>
  <c r="A42437" i="1"/>
  <c r="A42445" i="1"/>
  <c r="A42453" i="1"/>
  <c r="A42461" i="1"/>
  <c r="A42469" i="1"/>
  <c r="A42477" i="1"/>
  <c r="A42485" i="1"/>
  <c r="A42493" i="1"/>
  <c r="A42501" i="1"/>
  <c r="A42509" i="1"/>
  <c r="A42517" i="1"/>
  <c r="A42525" i="1"/>
  <c r="A42533" i="1"/>
  <c r="A42541" i="1"/>
  <c r="A42549" i="1"/>
  <c r="A42557" i="1"/>
  <c r="A42565" i="1"/>
  <c r="A42573" i="1"/>
  <c r="A42581" i="1"/>
  <c r="A42589" i="1"/>
  <c r="A42597" i="1"/>
  <c r="A42605" i="1"/>
  <c r="A42613" i="1"/>
  <c r="A42621" i="1"/>
  <c r="A42629" i="1"/>
  <c r="A42637" i="1"/>
  <c r="A42645" i="1"/>
  <c r="A42653" i="1"/>
  <c r="A42661" i="1"/>
  <c r="A42669" i="1"/>
  <c r="A42677" i="1"/>
  <c r="A42685" i="1"/>
  <c r="A42693" i="1"/>
  <c r="A42705" i="1"/>
  <c r="A42713" i="1"/>
  <c r="A42721" i="1"/>
  <c r="A42729" i="1"/>
  <c r="A42737" i="1"/>
  <c r="A42745" i="1"/>
  <c r="A42753" i="1"/>
  <c r="A42761" i="1"/>
  <c r="A42769" i="1"/>
  <c r="A42777" i="1"/>
  <c r="A42785" i="1"/>
  <c r="A42793" i="1"/>
  <c r="A42801" i="1"/>
  <c r="A42809" i="1"/>
  <c r="A42817" i="1"/>
  <c r="A42825" i="1"/>
  <c r="A42833" i="1"/>
  <c r="A42841" i="1"/>
  <c r="A42849" i="1"/>
  <c r="A42857" i="1"/>
  <c r="A42865" i="1"/>
  <c r="A42873" i="1"/>
  <c r="A42881" i="1"/>
  <c r="A42889" i="1"/>
  <c r="A42897" i="1"/>
  <c r="A42905" i="1"/>
  <c r="A42913" i="1"/>
  <c r="A42921" i="1"/>
  <c r="A42929" i="1"/>
  <c r="A42937" i="1"/>
  <c r="A42945" i="1"/>
  <c r="A42953" i="1"/>
  <c r="A42961" i="1"/>
  <c r="A42973" i="1"/>
  <c r="A42981" i="1"/>
  <c r="A42989" i="1"/>
  <c r="A42997" i="1"/>
  <c r="A43005" i="1"/>
  <c r="A43013" i="1"/>
  <c r="A43021" i="1"/>
  <c r="A43029" i="1"/>
  <c r="A43037" i="1"/>
  <c r="A43045" i="1"/>
  <c r="A43053" i="1"/>
  <c r="A43061" i="1"/>
  <c r="A43069" i="1"/>
  <c r="A43073" i="1"/>
  <c r="A43081" i="1"/>
  <c r="A43089" i="1"/>
  <c r="A43097" i="1"/>
  <c r="A43105" i="1"/>
  <c r="A43113" i="1"/>
  <c r="A43121" i="1"/>
  <c r="A43129" i="1"/>
  <c r="A43137" i="1"/>
  <c r="A43145" i="1"/>
  <c r="A43153" i="1"/>
  <c r="A43161" i="1"/>
  <c r="A43169" i="1"/>
  <c r="A43177" i="1"/>
  <c r="A43185" i="1"/>
  <c r="A43193" i="1"/>
  <c r="A43201" i="1"/>
  <c r="A43209" i="1"/>
  <c r="A43217" i="1"/>
  <c r="A43229" i="1"/>
  <c r="A43237" i="1"/>
  <c r="A43245" i="1"/>
  <c r="A43253" i="1"/>
  <c r="A43261" i="1"/>
  <c r="A43269" i="1"/>
  <c r="A43277" i="1"/>
  <c r="A43285" i="1"/>
  <c r="A43293" i="1"/>
  <c r="A43301" i="1"/>
  <c r="A43309" i="1"/>
  <c r="A43317" i="1"/>
  <c r="A43325" i="1"/>
  <c r="A43333" i="1"/>
  <c r="A43341" i="1"/>
  <c r="A43349" i="1"/>
  <c r="A43357" i="1"/>
  <c r="A43365" i="1"/>
  <c r="A43373" i="1"/>
  <c r="A43385" i="1"/>
  <c r="A43393" i="1"/>
  <c r="A43401" i="1"/>
  <c r="A43409" i="1"/>
  <c r="A43417" i="1"/>
  <c r="A43425" i="1"/>
  <c r="A43433" i="1"/>
  <c r="A43441" i="1"/>
  <c r="A43449" i="1"/>
  <c r="A43457" i="1"/>
  <c r="A43465" i="1"/>
  <c r="A43473" i="1"/>
  <c r="A43481" i="1"/>
  <c r="A43489" i="1"/>
  <c r="A43497" i="1"/>
  <c r="A43505" i="1"/>
  <c r="A43513" i="1"/>
  <c r="A43521" i="1"/>
  <c r="A43529" i="1"/>
  <c r="A43537" i="1"/>
  <c r="A43545" i="1"/>
  <c r="A43553" i="1"/>
  <c r="A43561" i="1"/>
  <c r="A43569" i="1"/>
  <c r="A43577" i="1"/>
  <c r="A43585" i="1"/>
  <c r="A43593" i="1"/>
  <c r="A43601" i="1"/>
  <c r="A43609" i="1"/>
  <c r="A43617" i="1"/>
  <c r="A43625" i="1"/>
  <c r="A43633" i="1"/>
  <c r="A43641" i="1"/>
  <c r="A43649" i="1"/>
  <c r="A43657" i="1"/>
  <c r="A43665" i="1"/>
  <c r="A43673" i="1"/>
  <c r="A43681" i="1"/>
  <c r="A43689" i="1"/>
  <c r="A43697" i="1"/>
  <c r="A43705" i="1"/>
  <c r="A43713" i="1"/>
  <c r="A43721" i="1"/>
  <c r="A43729" i="1"/>
  <c r="A43741" i="1"/>
  <c r="A43749" i="1"/>
  <c r="A43757" i="1"/>
  <c r="A43765" i="1"/>
  <c r="A43773" i="1"/>
  <c r="A43781" i="1"/>
  <c r="A43789" i="1"/>
  <c r="A43797" i="1"/>
  <c r="A43805" i="1"/>
  <c r="A43813" i="1"/>
  <c r="A43821" i="1"/>
  <c r="A43829" i="1"/>
  <c r="A43837" i="1"/>
  <c r="A43845" i="1"/>
  <c r="A43853" i="1"/>
  <c r="A43861" i="1"/>
  <c r="A43869" i="1"/>
  <c r="A43877" i="1"/>
  <c r="A43885" i="1"/>
  <c r="A43897" i="1"/>
  <c r="A43905" i="1"/>
  <c r="A43913" i="1"/>
  <c r="A43921" i="1"/>
  <c r="A43929" i="1"/>
  <c r="A43937" i="1"/>
  <c r="A43945" i="1"/>
  <c r="A43953" i="1"/>
  <c r="A43961" i="1"/>
  <c r="A43969" i="1"/>
  <c r="A43977" i="1"/>
  <c r="A43985" i="1"/>
  <c r="A43993" i="1"/>
  <c r="A44001" i="1"/>
  <c r="A44009" i="1"/>
  <c r="A44017" i="1"/>
  <c r="A44025" i="1"/>
  <c r="A44033" i="1"/>
  <c r="A44041" i="1"/>
  <c r="A44049" i="1"/>
  <c r="A44057" i="1"/>
  <c r="A44065" i="1"/>
  <c r="A44073" i="1"/>
  <c r="A44081" i="1"/>
  <c r="A44089" i="1"/>
  <c r="A44097" i="1"/>
  <c r="A44105" i="1"/>
  <c r="A44113" i="1"/>
  <c r="A44121" i="1"/>
  <c r="A44129" i="1"/>
  <c r="A44137" i="1"/>
  <c r="A44145" i="1"/>
  <c r="A44153" i="1"/>
  <c r="A44161" i="1"/>
  <c r="A44169" i="1"/>
  <c r="A44177" i="1"/>
  <c r="A44185" i="1"/>
  <c r="A44193" i="1"/>
  <c r="A44201" i="1"/>
  <c r="A44209" i="1"/>
  <c r="A44217" i="1"/>
  <c r="A44225" i="1"/>
  <c r="A44233" i="1"/>
  <c r="A44241" i="1"/>
  <c r="A44249" i="1"/>
  <c r="A44257" i="1"/>
  <c r="A44265" i="1"/>
  <c r="A44273" i="1"/>
  <c r="A44281" i="1"/>
  <c r="A44289" i="1"/>
  <c r="A44297" i="1"/>
  <c r="A44305" i="1"/>
  <c r="A44313" i="1"/>
  <c r="A44321" i="1"/>
  <c r="A44329" i="1"/>
  <c r="A44337" i="1"/>
  <c r="A44345" i="1"/>
  <c r="A44353" i="1"/>
  <c r="A44361" i="1"/>
  <c r="A44369" i="1"/>
  <c r="A44377" i="1"/>
  <c r="A44385" i="1"/>
  <c r="A44393" i="1"/>
  <c r="A44405" i="1"/>
  <c r="A44413" i="1"/>
  <c r="A44421" i="1"/>
  <c r="A44429" i="1"/>
  <c r="A44437" i="1"/>
  <c r="A44445" i="1"/>
  <c r="A44453" i="1"/>
  <c r="A44461" i="1"/>
  <c r="A44473" i="1"/>
  <c r="A44481" i="1"/>
  <c r="A44489" i="1"/>
  <c r="A44497" i="1"/>
  <c r="A44505" i="1"/>
  <c r="A44517" i="1"/>
  <c r="A44525" i="1"/>
  <c r="A44533" i="1"/>
  <c r="A44541" i="1"/>
  <c r="A44549" i="1"/>
  <c r="A44557" i="1"/>
  <c r="A44565" i="1"/>
  <c r="A44573" i="1"/>
  <c r="A44581" i="1"/>
  <c r="A44589" i="1"/>
  <c r="A44597" i="1"/>
  <c r="A44605" i="1"/>
  <c r="A44613" i="1"/>
  <c r="A44621" i="1"/>
  <c r="A44629" i="1"/>
  <c r="A44637" i="1"/>
  <c r="A40158" i="1"/>
  <c r="A40230" i="1"/>
  <c r="A40242" i="1"/>
  <c r="A40254" i="1"/>
  <c r="A40262" i="1"/>
  <c r="A40270" i="1"/>
  <c r="A40278" i="1"/>
  <c r="A40286" i="1"/>
  <c r="A40294" i="1"/>
  <c r="A40302" i="1"/>
  <c r="A40310" i="1"/>
  <c r="A40318" i="1"/>
  <c r="A40326" i="1"/>
  <c r="A40334" i="1"/>
  <c r="A40342" i="1"/>
  <c r="A40350" i="1"/>
  <c r="A40358" i="1"/>
  <c r="A40366" i="1"/>
  <c r="A40374" i="1"/>
  <c r="A40382" i="1"/>
  <c r="A40390" i="1"/>
  <c r="A40398" i="1"/>
  <c r="A40406" i="1"/>
  <c r="A40410" i="1"/>
  <c r="A40414" i="1"/>
  <c r="A40418" i="1"/>
  <c r="A40422" i="1"/>
  <c r="A40426" i="1"/>
  <c r="A40478" i="1"/>
  <c r="A40498" i="1"/>
  <c r="A40510" i="1"/>
  <c r="A40518" i="1"/>
  <c r="A40526" i="1"/>
  <c r="A40534" i="1"/>
  <c r="A40542" i="1"/>
  <c r="A40550" i="1"/>
  <c r="A40558" i="1"/>
  <c r="A40566" i="1"/>
  <c r="A40574" i="1"/>
  <c r="A40582" i="1"/>
  <c r="A40590" i="1"/>
  <c r="A40598" i="1"/>
  <c r="A40606" i="1"/>
  <c r="A40614" i="1"/>
  <c r="A40622" i="1"/>
  <c r="A40630" i="1"/>
  <c r="A40638" i="1"/>
  <c r="A40646" i="1"/>
  <c r="A40654" i="1"/>
  <c r="A40662" i="1"/>
  <c r="A40670" i="1"/>
  <c r="A40678" i="1"/>
  <c r="A40686" i="1"/>
  <c r="A40694" i="1"/>
  <c r="A40702" i="1"/>
  <c r="A40710" i="1"/>
  <c r="A40718" i="1"/>
  <c r="A40726" i="1"/>
  <c r="A40734" i="1"/>
  <c r="A40742" i="1"/>
  <c r="A40750" i="1"/>
  <c r="A40758" i="1"/>
  <c r="A40766" i="1"/>
  <c r="A40774" i="1"/>
  <c r="A40782" i="1"/>
  <c r="A40790" i="1"/>
  <c r="A40798" i="1"/>
  <c r="A40806" i="1"/>
  <c r="A40814" i="1"/>
  <c r="A40822" i="1"/>
  <c r="A40830" i="1"/>
  <c r="A40838" i="1"/>
  <c r="A40846" i="1"/>
  <c r="A40854" i="1"/>
  <c r="A40862" i="1"/>
  <c r="A40870" i="1"/>
  <c r="A40878" i="1"/>
  <c r="A40886" i="1"/>
  <c r="A40894" i="1"/>
  <c r="A40902" i="1"/>
  <c r="A40910" i="1"/>
  <c r="A40918" i="1"/>
  <c r="A40926" i="1"/>
  <c r="A40934" i="1"/>
  <c r="A40942" i="1"/>
  <c r="A40950" i="1"/>
  <c r="A40958" i="1"/>
  <c r="A40966" i="1"/>
  <c r="A40978" i="1"/>
  <c r="A40986" i="1"/>
  <c r="A40994" i="1"/>
  <c r="A41002" i="1"/>
  <c r="A41010" i="1"/>
  <c r="A41018" i="1"/>
  <c r="A41026" i="1"/>
  <c r="A41034" i="1"/>
  <c r="A41042" i="1"/>
  <c r="A41050" i="1"/>
  <c r="A41058" i="1"/>
  <c r="A41066" i="1"/>
  <c r="A41074" i="1"/>
  <c r="A41082" i="1"/>
  <c r="A41090" i="1"/>
  <c r="A41098" i="1"/>
  <c r="A41106" i="1"/>
  <c r="A41114" i="1"/>
  <c r="A41122" i="1"/>
  <c r="A41130" i="1"/>
  <c r="A41138" i="1"/>
  <c r="A41146" i="1"/>
  <c r="A41154" i="1"/>
  <c r="A41162" i="1"/>
  <c r="A41170" i="1"/>
  <c r="A41178" i="1"/>
  <c r="A41186" i="1"/>
  <c r="A41194" i="1"/>
  <c r="A41202" i="1"/>
  <c r="A41210" i="1"/>
  <c r="A41218" i="1"/>
  <c r="A41226" i="1"/>
  <c r="A41234" i="1"/>
  <c r="A41242" i="1"/>
  <c r="A41250" i="1"/>
  <c r="A41258" i="1"/>
  <c r="A41266" i="1"/>
  <c r="A41274" i="1"/>
  <c r="A41282" i="1"/>
  <c r="A41290" i="1"/>
  <c r="A41298" i="1"/>
  <c r="A41306" i="1"/>
  <c r="A41314" i="1"/>
  <c r="A41322" i="1"/>
  <c r="A41330" i="1"/>
  <c r="A41338" i="1"/>
  <c r="A41346" i="1"/>
  <c r="A41354" i="1"/>
  <c r="A41362" i="1"/>
  <c r="A41370" i="1"/>
  <c r="A41378" i="1"/>
  <c r="A41386" i="1"/>
  <c r="A41394" i="1"/>
  <c r="A41402" i="1"/>
  <c r="A41410" i="1"/>
  <c r="A41418" i="1"/>
  <c r="A41426" i="1"/>
  <c r="A41434" i="1"/>
  <c r="A41442" i="1"/>
  <c r="A41450" i="1"/>
  <c r="A41458" i="1"/>
  <c r="A41466" i="1"/>
  <c r="A41474" i="1"/>
  <c r="A41482" i="1"/>
  <c r="A41490" i="1"/>
  <c r="A41498" i="1"/>
  <c r="A41506" i="1"/>
  <c r="A41514" i="1"/>
  <c r="A41522" i="1"/>
  <c r="A41530" i="1"/>
  <c r="A41538" i="1"/>
  <c r="A41546" i="1"/>
  <c r="A41554" i="1"/>
  <c r="A41562" i="1"/>
  <c r="A41570" i="1"/>
  <c r="A41578" i="1"/>
  <c r="A41586" i="1"/>
  <c r="A41594" i="1"/>
  <c r="A41602" i="1"/>
  <c r="A41610" i="1"/>
  <c r="A41618" i="1"/>
  <c r="A41626" i="1"/>
  <c r="A41634" i="1"/>
  <c r="A41642" i="1"/>
  <c r="A41650" i="1"/>
  <c r="A41658" i="1"/>
  <c r="A41666" i="1"/>
  <c r="A41674" i="1"/>
  <c r="A41682" i="1"/>
  <c r="A41690" i="1"/>
  <c r="A41698" i="1"/>
  <c r="A41706" i="1"/>
  <c r="A41714" i="1"/>
  <c r="A41722" i="1"/>
  <c r="A41730" i="1"/>
  <c r="A41738" i="1"/>
  <c r="A41746" i="1"/>
  <c r="A41754" i="1"/>
  <c r="A41762" i="1"/>
  <c r="A41770" i="1"/>
  <c r="A41778" i="1"/>
  <c r="A41786" i="1"/>
  <c r="A41794" i="1"/>
  <c r="A41802" i="1"/>
  <c r="A41810" i="1"/>
  <c r="A41818" i="1"/>
  <c r="A41826" i="1"/>
  <c r="A41838" i="1"/>
  <c r="A41846" i="1"/>
  <c r="A41854" i="1"/>
  <c r="A41862" i="1"/>
  <c r="A41870" i="1"/>
  <c r="A41878" i="1"/>
  <c r="A41886" i="1"/>
  <c r="A41894" i="1"/>
  <c r="A41902" i="1"/>
  <c r="A41910" i="1"/>
  <c r="A41918" i="1"/>
  <c r="A41926" i="1"/>
  <c r="A41934" i="1"/>
  <c r="A41942" i="1"/>
  <c r="A41950" i="1"/>
  <c r="A41958" i="1"/>
  <c r="A41966" i="1"/>
  <c r="A41974" i="1"/>
  <c r="A41982" i="1"/>
  <c r="A41990" i="1"/>
  <c r="A41998" i="1"/>
  <c r="A42006" i="1"/>
  <c r="A42014" i="1"/>
  <c r="A42022" i="1"/>
  <c r="A42030" i="1"/>
  <c r="A42038" i="1"/>
  <c r="A42046" i="1"/>
  <c r="A42054" i="1"/>
  <c r="A42062" i="1"/>
  <c r="A42070" i="1"/>
  <c r="A42078" i="1"/>
  <c r="A42086" i="1"/>
  <c r="A42094" i="1"/>
  <c r="A42102" i="1"/>
  <c r="A42110" i="1"/>
  <c r="A42118" i="1"/>
  <c r="A42126" i="1"/>
  <c r="A42134" i="1"/>
  <c r="A42142" i="1"/>
  <c r="A42150" i="1"/>
  <c r="A42158" i="1"/>
  <c r="A42166" i="1"/>
  <c r="A42174" i="1"/>
  <c r="A42182" i="1"/>
  <c r="A42190" i="1"/>
  <c r="A42198" i="1"/>
  <c r="A42206" i="1"/>
  <c r="A42214" i="1"/>
  <c r="A42222" i="1"/>
  <c r="A42230" i="1"/>
  <c r="A42238" i="1"/>
  <c r="A42246" i="1"/>
  <c r="A42254" i="1"/>
  <c r="A42262" i="1"/>
  <c r="A42270" i="1"/>
  <c r="A42278" i="1"/>
  <c r="A42286" i="1"/>
  <c r="A42294" i="1"/>
  <c r="A42302" i="1"/>
  <c r="A42310" i="1"/>
  <c r="A42318" i="1"/>
  <c r="A42326" i="1"/>
  <c r="A42334" i="1"/>
  <c r="A42338" i="1"/>
  <c r="A42346" i="1"/>
  <c r="A42354" i="1"/>
  <c r="A42362" i="1"/>
  <c r="A42370" i="1"/>
  <c r="A42378" i="1"/>
  <c r="A42386" i="1"/>
  <c r="A42394" i="1"/>
  <c r="A42402" i="1"/>
  <c r="A42410" i="1"/>
  <c r="A42418" i="1"/>
  <c r="A42426" i="1"/>
  <c r="A42434" i="1"/>
  <c r="A42442" i="1"/>
  <c r="A42450" i="1"/>
  <c r="A42458" i="1"/>
  <c r="A42466" i="1"/>
  <c r="A42474" i="1"/>
  <c r="A42482" i="1"/>
  <c r="A42490" i="1"/>
  <c r="A42498" i="1"/>
  <c r="A42506" i="1"/>
  <c r="A42514" i="1"/>
  <c r="A42522" i="1"/>
  <c r="A42530" i="1"/>
  <c r="A42538" i="1"/>
  <c r="A42546" i="1"/>
  <c r="A42554" i="1"/>
  <c r="A42562" i="1"/>
  <c r="A42570" i="1"/>
  <c r="A42578" i="1"/>
  <c r="A42586" i="1"/>
  <c r="A42594" i="1"/>
  <c r="A42602" i="1"/>
  <c r="A42610" i="1"/>
  <c r="A42618" i="1"/>
  <c r="A42626" i="1"/>
  <c r="A42634" i="1"/>
  <c r="A42642" i="1"/>
  <c r="A42650" i="1"/>
  <c r="A42658" i="1"/>
  <c r="A42666" i="1"/>
  <c r="A42674" i="1"/>
  <c r="A42682" i="1"/>
  <c r="A42690" i="1"/>
  <c r="A42698" i="1"/>
  <c r="A42706" i="1"/>
  <c r="A42714" i="1"/>
  <c r="A42722" i="1"/>
  <c r="A42730" i="1"/>
  <c r="A42738" i="1"/>
  <c r="A42746" i="1"/>
  <c r="A42754" i="1"/>
  <c r="A42762" i="1"/>
  <c r="A42770" i="1"/>
  <c r="A42778" i="1"/>
  <c r="A42786" i="1"/>
  <c r="A42794" i="1"/>
  <c r="A42802" i="1"/>
  <c r="A42810" i="1"/>
  <c r="A42818" i="1"/>
  <c r="A42826" i="1"/>
  <c r="A42834" i="1"/>
  <c r="A42842" i="1"/>
  <c r="A42850" i="1"/>
  <c r="A42858" i="1"/>
  <c r="A42866" i="1"/>
  <c r="A42874" i="1"/>
  <c r="A42882" i="1"/>
  <c r="A42894" i="1"/>
  <c r="A42902" i="1"/>
  <c r="A42910" i="1"/>
  <c r="A42918" i="1"/>
  <c r="A42926" i="1"/>
  <c r="A42934" i="1"/>
  <c r="A42942" i="1"/>
  <c r="A42950" i="1"/>
  <c r="A42958" i="1"/>
  <c r="A42966" i="1"/>
  <c r="A42974" i="1"/>
  <c r="A42982" i="1"/>
  <c r="A42986" i="1"/>
  <c r="A42994" i="1"/>
  <c r="A43002" i="1"/>
  <c r="A43010" i="1"/>
  <c r="A43018" i="1"/>
  <c r="A43026" i="1"/>
  <c r="A43034" i="1"/>
  <c r="A43042" i="1"/>
  <c r="A43050" i="1"/>
  <c r="A43058" i="1"/>
  <c r="A43066" i="1"/>
  <c r="A43074" i="1"/>
  <c r="A43082" i="1"/>
  <c r="A43090" i="1"/>
  <c r="A43098" i="1"/>
  <c r="A43102" i="1"/>
  <c r="A43106" i="1"/>
  <c r="A43110" i="1"/>
  <c r="A43114" i="1"/>
  <c r="A43118" i="1"/>
  <c r="A43122" i="1"/>
  <c r="A43126" i="1"/>
  <c r="A43130" i="1"/>
  <c r="A43134" i="1"/>
  <c r="A43138" i="1"/>
  <c r="A43142" i="1"/>
  <c r="A43146" i="1"/>
  <c r="A43150" i="1"/>
  <c r="A43154" i="1"/>
  <c r="A43158" i="1"/>
  <c r="A43162" i="1"/>
  <c r="A43338" i="1"/>
  <c r="A43414" i="1"/>
  <c r="A43450" i="1"/>
  <c r="A43466" i="1"/>
  <c r="A43474" i="1"/>
  <c r="A43486" i="1"/>
  <c r="A43494" i="1"/>
  <c r="A43502" i="1"/>
  <c r="A43510" i="1"/>
  <c r="A43518" i="1"/>
  <c r="A43526" i="1"/>
  <c r="A43534" i="1"/>
  <c r="A43542" i="1"/>
  <c r="A43550" i="1"/>
  <c r="A43558" i="1"/>
  <c r="A43566" i="1"/>
  <c r="A43574" i="1"/>
  <c r="A43582" i="1"/>
  <c r="A43590" i="1"/>
  <c r="A43598" i="1"/>
  <c r="A43606" i="1"/>
  <c r="A43614" i="1"/>
  <c r="A43622" i="1"/>
  <c r="A43630" i="1"/>
  <c r="A43638" i="1"/>
  <c r="A43646" i="1"/>
  <c r="A43654" i="1"/>
  <c r="A43662" i="1"/>
  <c r="A43670" i="1"/>
  <c r="A43678" i="1"/>
  <c r="A43686" i="1"/>
  <c r="A43694" i="1"/>
  <c r="A43702" i="1"/>
  <c r="A43710" i="1"/>
  <c r="A43718" i="1"/>
  <c r="A43726" i="1"/>
  <c r="A43734" i="1"/>
  <c r="A43742" i="1"/>
  <c r="A43750" i="1"/>
  <c r="A43758" i="1"/>
  <c r="A43766" i="1"/>
  <c r="A43774" i="1"/>
  <c r="A43782" i="1"/>
  <c r="A43790" i="1"/>
  <c r="A43798" i="1"/>
  <c r="A43806" i="1"/>
  <c r="A43814" i="1"/>
  <c r="A43822" i="1"/>
  <c r="A43830" i="1"/>
  <c r="A43842" i="1"/>
  <c r="A43850" i="1"/>
  <c r="A43858" i="1"/>
  <c r="A43866" i="1"/>
  <c r="A43874" i="1"/>
  <c r="A43882" i="1"/>
  <c r="A43890" i="1"/>
  <c r="A43898" i="1"/>
  <c r="A43906" i="1"/>
  <c r="A43914" i="1"/>
  <c r="A43918" i="1"/>
  <c r="A43926" i="1"/>
  <c r="A43934" i="1"/>
  <c r="A43942" i="1"/>
  <c r="A43950" i="1"/>
  <c r="A43958" i="1"/>
  <c r="A43966" i="1"/>
  <c r="A43974" i="1"/>
  <c r="A43982" i="1"/>
  <c r="A43990" i="1"/>
  <c r="A43998" i="1"/>
  <c r="A44006" i="1"/>
  <c r="A44014" i="1"/>
  <c r="A44022" i="1"/>
  <c r="A44030" i="1"/>
  <c r="A44038" i="1"/>
  <c r="A44046" i="1"/>
  <c r="A44054" i="1"/>
  <c r="A44062" i="1"/>
  <c r="A44070" i="1"/>
  <c r="A44078" i="1"/>
  <c r="A44086" i="1"/>
  <c r="A44090" i="1"/>
  <c r="A44098" i="1"/>
  <c r="A44106" i="1"/>
  <c r="A44114" i="1"/>
  <c r="A44122" i="1"/>
  <c r="A44130" i="1"/>
  <c r="A44138" i="1"/>
  <c r="A44146" i="1"/>
  <c r="A44154" i="1"/>
  <c r="A44162" i="1"/>
  <c r="A44170" i="1"/>
  <c r="A44178" i="1"/>
  <c r="A44186" i="1"/>
  <c r="A44194" i="1"/>
  <c r="A44202" i="1"/>
  <c r="A44210" i="1"/>
  <c r="A44218" i="1"/>
  <c r="A44226" i="1"/>
  <c r="A44234" i="1"/>
  <c r="A44242" i="1"/>
  <c r="A44254" i="1"/>
  <c r="A44262" i="1"/>
  <c r="A44270" i="1"/>
  <c r="A44278" i="1"/>
  <c r="A44286" i="1"/>
  <c r="A44294" i="1"/>
  <c r="A44302" i="1"/>
  <c r="A44310" i="1"/>
  <c r="A44318" i="1"/>
  <c r="A44326" i="1"/>
  <c r="A44334" i="1"/>
  <c r="A44342" i="1"/>
  <c r="A44350" i="1"/>
  <c r="A44358" i="1"/>
  <c r="A44366" i="1"/>
  <c r="A44374" i="1"/>
  <c r="A44382" i="1"/>
  <c r="A44390" i="1"/>
  <c r="A44398" i="1"/>
  <c r="A44406" i="1"/>
  <c r="A44414" i="1"/>
  <c r="A44422" i="1"/>
  <c r="A44430" i="1"/>
  <c r="A44438" i="1"/>
  <c r="A44446" i="1"/>
  <c r="A44454" i="1"/>
  <c r="A44462" i="1"/>
  <c r="A44470" i="1"/>
  <c r="A44478" i="1"/>
  <c r="A44486" i="1"/>
  <c r="A44494" i="1"/>
  <c r="A44502" i="1"/>
  <c r="A44510" i="1"/>
  <c r="A44514" i="1"/>
  <c r="A44522" i="1"/>
  <c r="A44530" i="1"/>
  <c r="A44538" i="1"/>
  <c r="A44546" i="1"/>
  <c r="A44554" i="1"/>
  <c r="A44562" i="1"/>
  <c r="A44570" i="1"/>
  <c r="A44578" i="1"/>
  <c r="A44586" i="1"/>
  <c r="A44594" i="1"/>
  <c r="A44602" i="1"/>
  <c r="A44610" i="1"/>
  <c r="A44618" i="1"/>
  <c r="A44626" i="1"/>
  <c r="A44634" i="1"/>
</calcChain>
</file>

<file path=xl/sharedStrings.xml><?xml version="1.0" encoding="utf-8"?>
<sst xmlns="http://schemas.openxmlformats.org/spreadsheetml/2006/main" count="6" uniqueCount="6">
  <si>
    <t>Tag</t>
  </si>
  <si>
    <t>Month</t>
  </si>
  <si>
    <t>through</t>
  </si>
  <si>
    <t>Starting Minute</t>
  </si>
  <si>
    <t>Average</t>
  </si>
  <si>
    <t>\\pcchis2ba\NERCPACE.ACE                     .AV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</si>
</sst>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\ hh:mm:ss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applyNumberFormat="1"/>
    <xf numFmtId="0" fontId="0" fillId="2" borderId="0" xfId="0" quotePrefix="1" applyFill="1"/>
    <xf numFmtId="14" fontId="0" fillId="2" borderId="0" xfId="0" applyNumberFormat="1" applyFill="1"/>
    <xf numFmtId="14" fontId="0" fillId="0" borderId="0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641"/>
  <sheetViews>
    <sheetView tabSelected="1" workbookViewId="0">
      <selection activeCell="I3" sqref="I3"/>
    </sheetView>
  </sheetViews>
  <sheetFormatPr defaultRowHeight="15" x14ac:dyDescent="0.25"/>
  <cols>
    <col min="1" max="1" width="17.7109375" bestFit="1" customWidth="1"/>
    <col min="2" max="2" width="12.7109375" bestFit="1" customWidth="1"/>
    <col min="8" max="8" width="6.85546875" bestFit="1" customWidth="1"/>
    <col min="9" max="9" width="38.5703125" bestFit="1" customWidth="1"/>
    <col min="10" max="10" width="8" bestFit="1" customWidth="1"/>
    <col min="11" max="11" width="8.7109375" bestFit="1" customWidth="1"/>
  </cols>
  <sheetData>
    <row r="1" spans="1:11" x14ac:dyDescent="0.25">
      <c r="A1" t="s">
        <v>3</v>
      </c>
      <c r="B1" t="s">
        <v>4</v>
      </c>
      <c r="H1" t="s">
        <v>0</v>
      </c>
      <c r="I1" s="3" t="s">
        <v>5</v>
      </c>
    </row>
    <row r="2" spans="1:11" x14ac:dyDescent="0.25">
      <c r="A2" s="1">
        <f t="array" ref="A2:B44641">_xll.PIAdvCalcDat(Sheet1!$I$1,Sheet1!$I$2,Sheet1!$K$2,"1m","average","time-weighted",0,1,65,)</f>
        <v>41913</v>
      </c>
      <c r="B2" s="2">
        <v>1.8612285893180038</v>
      </c>
      <c r="H2" t="s">
        <v>1</v>
      </c>
      <c r="I2" s="4">
        <v>41913</v>
      </c>
      <c r="J2" t="s">
        <v>2</v>
      </c>
      <c r="K2" s="5">
        <f>DATE(YEAR(I2),MONTH(I2)+1,DAY(I2))</f>
        <v>41944</v>
      </c>
    </row>
    <row r="3" spans="1:11" x14ac:dyDescent="0.25">
      <c r="A3" s="1">
        <v>41913.000694444447</v>
      </c>
      <c r="B3" s="2">
        <v>5.7170912798785141</v>
      </c>
    </row>
    <row r="4" spans="1:11" x14ac:dyDescent="0.25">
      <c r="A4" s="1">
        <v>41913.001388888886</v>
      </c>
      <c r="B4" s="2">
        <v>9.2310640249054519</v>
      </c>
    </row>
    <row r="5" spans="1:11" x14ac:dyDescent="0.25">
      <c r="A5" s="1">
        <v>41913.002083333333</v>
      </c>
      <c r="B5" s="2">
        <v>1.31929365756896</v>
      </c>
    </row>
    <row r="6" spans="1:11" x14ac:dyDescent="0.25">
      <c r="A6" s="1">
        <v>41913.00277777778</v>
      </c>
      <c r="B6" s="2">
        <v>-12.213309860928803</v>
      </c>
    </row>
    <row r="7" spans="1:11" x14ac:dyDescent="0.25">
      <c r="A7" s="1">
        <v>41913.003472222219</v>
      </c>
      <c r="B7" s="2">
        <v>-23.867674558954846</v>
      </c>
    </row>
    <row r="8" spans="1:11" x14ac:dyDescent="0.25">
      <c r="A8" s="1">
        <v>41913.004166666666</v>
      </c>
      <c r="B8" s="2">
        <v>-26.25625526692626</v>
      </c>
    </row>
    <row r="9" spans="1:11" x14ac:dyDescent="0.25">
      <c r="A9" s="1">
        <v>41913.004861111112</v>
      </c>
      <c r="B9" s="2">
        <v>-20.718641877602931</v>
      </c>
    </row>
    <row r="10" spans="1:11" x14ac:dyDescent="0.25">
      <c r="A10" s="1">
        <v>41913.005555555559</v>
      </c>
      <c r="B10" s="2">
        <v>-4.3653039871016519</v>
      </c>
    </row>
    <row r="11" spans="1:11" x14ac:dyDescent="0.25">
      <c r="A11" s="1">
        <v>41913.006249999999</v>
      </c>
      <c r="B11" s="2">
        <v>58.388025445859725</v>
      </c>
    </row>
    <row r="12" spans="1:11" x14ac:dyDescent="0.25">
      <c r="A12" s="1">
        <v>41913.006944444445</v>
      </c>
      <c r="B12" s="2">
        <v>79.464571472686174</v>
      </c>
    </row>
    <row r="13" spans="1:11" x14ac:dyDescent="0.25">
      <c r="A13" s="1">
        <v>41913.007638888892</v>
      </c>
      <c r="B13" s="2">
        <v>42.11333059631967</v>
      </c>
    </row>
    <row r="14" spans="1:11" x14ac:dyDescent="0.25">
      <c r="A14" s="1">
        <v>41913.008333333331</v>
      </c>
      <c r="B14" s="2">
        <v>27.729321709745758</v>
      </c>
    </row>
    <row r="15" spans="1:11" x14ac:dyDescent="0.25">
      <c r="A15" s="1">
        <v>41913.009027777778</v>
      </c>
      <c r="B15" s="2">
        <v>18.884758824680468</v>
      </c>
    </row>
    <row r="16" spans="1:11" x14ac:dyDescent="0.25">
      <c r="A16" s="1">
        <v>41913.009722222225</v>
      </c>
      <c r="B16" s="2">
        <v>33.686175892796989</v>
      </c>
    </row>
    <row r="17" spans="1:2" x14ac:dyDescent="0.25">
      <c r="A17" s="1">
        <v>41913.010416666664</v>
      </c>
      <c r="B17" s="2">
        <v>54.427553239850873</v>
      </c>
    </row>
    <row r="18" spans="1:2" x14ac:dyDescent="0.25">
      <c r="A18" s="1">
        <v>41913.011111111111</v>
      </c>
      <c r="B18" s="2">
        <v>31.347898420702645</v>
      </c>
    </row>
    <row r="19" spans="1:2" x14ac:dyDescent="0.25">
      <c r="A19" s="1">
        <v>41913.011805555558</v>
      </c>
      <c r="B19" s="2">
        <v>0.31486904907894009</v>
      </c>
    </row>
    <row r="20" spans="1:2" x14ac:dyDescent="0.25">
      <c r="A20" s="1">
        <v>41913.012499999997</v>
      </c>
      <c r="B20" s="2">
        <v>-32.236702365825963</v>
      </c>
    </row>
    <row r="21" spans="1:2" x14ac:dyDescent="0.25">
      <c r="A21" s="1">
        <v>41913.013194444444</v>
      </c>
      <c r="B21" s="2">
        <v>-13.981773550577055</v>
      </c>
    </row>
    <row r="22" spans="1:2" x14ac:dyDescent="0.25">
      <c r="A22" s="1">
        <v>41913.013888888891</v>
      </c>
      <c r="B22" s="2">
        <v>32.924007380847861</v>
      </c>
    </row>
    <row r="23" spans="1:2" x14ac:dyDescent="0.25">
      <c r="A23" s="1">
        <v>41913.01458333333</v>
      </c>
      <c r="B23" s="2">
        <v>-4.651966658035235</v>
      </c>
    </row>
    <row r="24" spans="1:2" x14ac:dyDescent="0.25">
      <c r="A24" s="1">
        <v>41913.015277777777</v>
      </c>
      <c r="B24" s="2">
        <v>-15.12804663428348</v>
      </c>
    </row>
    <row r="25" spans="1:2" x14ac:dyDescent="0.25">
      <c r="A25" s="1">
        <v>41913.015972222223</v>
      </c>
      <c r="B25" s="2">
        <v>4.7271695190099612</v>
      </c>
    </row>
    <row r="26" spans="1:2" x14ac:dyDescent="0.25">
      <c r="A26" s="1">
        <v>41913.01666666667</v>
      </c>
      <c r="B26" s="2">
        <v>13.02172570082524</v>
      </c>
    </row>
    <row r="27" spans="1:2" x14ac:dyDescent="0.25">
      <c r="A27" s="1">
        <v>41913.017361111109</v>
      </c>
      <c r="B27" s="2">
        <v>33.967270262099916</v>
      </c>
    </row>
    <row r="28" spans="1:2" x14ac:dyDescent="0.25">
      <c r="A28" s="1">
        <v>41913.018055555556</v>
      </c>
      <c r="B28" s="2">
        <v>-2.7617586727273493</v>
      </c>
    </row>
    <row r="29" spans="1:2" x14ac:dyDescent="0.25">
      <c r="A29" s="1">
        <v>41913.018750000003</v>
      </c>
      <c r="B29" s="2">
        <v>-12.610962745098611</v>
      </c>
    </row>
    <row r="30" spans="1:2" x14ac:dyDescent="0.25">
      <c r="A30" s="1">
        <v>41913.019444444442</v>
      </c>
      <c r="B30" s="2">
        <v>-2.4136488958766376</v>
      </c>
    </row>
    <row r="31" spans="1:2" x14ac:dyDescent="0.25">
      <c r="A31" s="1">
        <v>41913.020138888889</v>
      </c>
      <c r="B31" s="2">
        <v>-6.2588160675377971</v>
      </c>
    </row>
    <row r="32" spans="1:2" x14ac:dyDescent="0.25">
      <c r="A32" s="1">
        <v>41913.020833333336</v>
      </c>
      <c r="B32" s="2">
        <v>61.263039065359045</v>
      </c>
    </row>
    <row r="33" spans="1:2" x14ac:dyDescent="0.25">
      <c r="A33" s="1">
        <v>41913.021527777775</v>
      </c>
      <c r="B33" s="2">
        <v>21.051944589716733</v>
      </c>
    </row>
    <row r="34" spans="1:2" x14ac:dyDescent="0.25">
      <c r="A34" s="1">
        <v>41913.022222222222</v>
      </c>
      <c r="B34" s="2">
        <v>19.643810112303374</v>
      </c>
    </row>
    <row r="35" spans="1:2" x14ac:dyDescent="0.25">
      <c r="A35" s="1">
        <v>41913.022916666669</v>
      </c>
      <c r="B35" s="2">
        <v>11.503229087734022</v>
      </c>
    </row>
    <row r="36" spans="1:2" x14ac:dyDescent="0.25">
      <c r="A36" s="1">
        <v>41913.023611111108</v>
      </c>
      <c r="B36" s="2">
        <v>7.9014203228868309</v>
      </c>
    </row>
    <row r="37" spans="1:2" x14ac:dyDescent="0.25">
      <c r="A37" s="1">
        <v>41913.024305555555</v>
      </c>
      <c r="B37" s="2">
        <v>4.2950764656817535</v>
      </c>
    </row>
    <row r="38" spans="1:2" x14ac:dyDescent="0.25">
      <c r="A38" s="1">
        <v>41913.025000000001</v>
      </c>
      <c r="B38" s="2">
        <v>33.150712524766519</v>
      </c>
    </row>
    <row r="39" spans="1:2" x14ac:dyDescent="0.25">
      <c r="A39" s="1">
        <v>41913.025694444441</v>
      </c>
      <c r="B39" s="2">
        <v>32.985734752450661</v>
      </c>
    </row>
    <row r="40" spans="1:2" x14ac:dyDescent="0.25">
      <c r="A40" s="1">
        <v>41913.026388888888</v>
      </c>
      <c r="B40" s="2">
        <v>34.762642084573841</v>
      </c>
    </row>
    <row r="41" spans="1:2" x14ac:dyDescent="0.25">
      <c r="A41" s="1">
        <v>41913.027083333334</v>
      </c>
      <c r="B41" s="2">
        <v>66.139707031722835</v>
      </c>
    </row>
    <row r="42" spans="1:2" x14ac:dyDescent="0.25">
      <c r="A42" s="1">
        <v>41913.027777777781</v>
      </c>
      <c r="B42" s="2">
        <v>67.102819618755404</v>
      </c>
    </row>
    <row r="43" spans="1:2" x14ac:dyDescent="0.25">
      <c r="A43" s="1">
        <v>41913.02847222222</v>
      </c>
      <c r="B43" s="2">
        <v>42.921980292054165</v>
      </c>
    </row>
    <row r="44" spans="1:2" x14ac:dyDescent="0.25">
      <c r="A44" s="1">
        <v>41913.029166666667</v>
      </c>
      <c r="B44" s="2">
        <v>30.942177716857017</v>
      </c>
    </row>
    <row r="45" spans="1:2" x14ac:dyDescent="0.25">
      <c r="A45" s="1">
        <v>41913.029861111114</v>
      </c>
      <c r="B45" s="2">
        <v>28.673257117092724</v>
      </c>
    </row>
    <row r="46" spans="1:2" x14ac:dyDescent="0.25">
      <c r="A46" s="1">
        <v>41913.030555555553</v>
      </c>
      <c r="B46" s="2">
        <v>53.848334602187002</v>
      </c>
    </row>
    <row r="47" spans="1:2" x14ac:dyDescent="0.25">
      <c r="A47" s="1">
        <v>41913.03125</v>
      </c>
      <c r="B47" s="2">
        <v>57.125844798883193</v>
      </c>
    </row>
    <row r="48" spans="1:2" x14ac:dyDescent="0.25">
      <c r="A48" s="1">
        <v>41913.031944444447</v>
      </c>
      <c r="B48" s="2">
        <v>59.879621246027334</v>
      </c>
    </row>
    <row r="49" spans="1:2" x14ac:dyDescent="0.25">
      <c r="A49" s="1">
        <v>41913.032638888886</v>
      </c>
      <c r="B49" s="2">
        <v>72.58923814251321</v>
      </c>
    </row>
    <row r="50" spans="1:2" x14ac:dyDescent="0.25">
      <c r="A50" s="1">
        <v>41913.033333333333</v>
      </c>
      <c r="B50" s="2">
        <v>61.099969518127423</v>
      </c>
    </row>
    <row r="51" spans="1:2" x14ac:dyDescent="0.25">
      <c r="A51" s="1">
        <v>41913.03402777778</v>
      </c>
      <c r="B51" s="2">
        <v>67.466780872752622</v>
      </c>
    </row>
    <row r="52" spans="1:2" x14ac:dyDescent="0.25">
      <c r="A52" s="1">
        <v>41913.034722222219</v>
      </c>
      <c r="B52" s="2">
        <v>57.931724841065197</v>
      </c>
    </row>
    <row r="53" spans="1:2" x14ac:dyDescent="0.25">
      <c r="A53" s="1">
        <v>41913.035416666666</v>
      </c>
      <c r="B53" s="2">
        <v>91.332660478927821</v>
      </c>
    </row>
    <row r="54" spans="1:2" x14ac:dyDescent="0.25">
      <c r="A54" s="1">
        <v>41913.036111111112</v>
      </c>
      <c r="B54" s="2">
        <v>89.912782073917327</v>
      </c>
    </row>
    <row r="55" spans="1:2" x14ac:dyDescent="0.25">
      <c r="A55" s="1">
        <v>41913.036805555559</v>
      </c>
      <c r="B55" s="2">
        <v>27.705706298619528</v>
      </c>
    </row>
    <row r="56" spans="1:2" x14ac:dyDescent="0.25">
      <c r="A56" s="1">
        <v>41913.037499999999</v>
      </c>
      <c r="B56" s="2">
        <v>14.961173388257642</v>
      </c>
    </row>
    <row r="57" spans="1:2" x14ac:dyDescent="0.25">
      <c r="A57" s="1">
        <v>41913.038194444445</v>
      </c>
      <c r="B57" s="2">
        <v>21.919358781334207</v>
      </c>
    </row>
    <row r="58" spans="1:2" x14ac:dyDescent="0.25">
      <c r="A58" s="1">
        <v>41913.038888888892</v>
      </c>
      <c r="B58" s="2">
        <v>80.001425300588991</v>
      </c>
    </row>
    <row r="59" spans="1:2" x14ac:dyDescent="0.25">
      <c r="A59" s="1">
        <v>41913.039583333331</v>
      </c>
      <c r="B59" s="2">
        <v>51.168785151696646</v>
      </c>
    </row>
    <row r="60" spans="1:2" x14ac:dyDescent="0.25">
      <c r="A60" s="1">
        <v>41913.040277777778</v>
      </c>
      <c r="B60" s="2">
        <v>55.232379481056704</v>
      </c>
    </row>
    <row r="61" spans="1:2" x14ac:dyDescent="0.25">
      <c r="A61" s="1">
        <v>41913.040972222225</v>
      </c>
      <c r="B61" s="2">
        <v>75.840547218835368</v>
      </c>
    </row>
    <row r="62" spans="1:2" x14ac:dyDescent="0.25">
      <c r="A62" s="1">
        <v>41913.041666666664</v>
      </c>
      <c r="B62" s="2">
        <v>64.951055963294735</v>
      </c>
    </row>
    <row r="63" spans="1:2" x14ac:dyDescent="0.25">
      <c r="A63" s="1">
        <v>41913.042361111111</v>
      </c>
      <c r="B63" s="2">
        <v>8.8312777696914662</v>
      </c>
    </row>
    <row r="64" spans="1:2" x14ac:dyDescent="0.25">
      <c r="A64" s="1">
        <v>41913.043055555558</v>
      </c>
      <c r="B64" s="2">
        <v>28.711034298551386</v>
      </c>
    </row>
    <row r="65" spans="1:2" x14ac:dyDescent="0.25">
      <c r="A65" s="1">
        <v>41913.043749999997</v>
      </c>
      <c r="B65" s="2">
        <v>-11.201003157065861</v>
      </c>
    </row>
    <row r="66" spans="1:2" x14ac:dyDescent="0.25">
      <c r="A66" s="1">
        <v>41913.044444444444</v>
      </c>
      <c r="B66" s="2">
        <v>-27.562911957683536</v>
      </c>
    </row>
    <row r="67" spans="1:2" x14ac:dyDescent="0.25">
      <c r="A67" s="1">
        <v>41913.045138888891</v>
      </c>
      <c r="B67" s="2">
        <v>-16.012252414970135</v>
      </c>
    </row>
    <row r="68" spans="1:2" x14ac:dyDescent="0.25">
      <c r="A68" s="1">
        <v>41913.04583333333</v>
      </c>
      <c r="B68" s="2">
        <v>-5.7789546116133961</v>
      </c>
    </row>
    <row r="69" spans="1:2" x14ac:dyDescent="0.25">
      <c r="A69" s="1">
        <v>41913.046527777777</v>
      </c>
      <c r="B69" s="2">
        <v>-23.826369021694216</v>
      </c>
    </row>
    <row r="70" spans="1:2" x14ac:dyDescent="0.25">
      <c r="A70" s="1">
        <v>41913.047222222223</v>
      </c>
      <c r="B70" s="2">
        <v>-28.901869962961548</v>
      </c>
    </row>
    <row r="71" spans="1:2" x14ac:dyDescent="0.25">
      <c r="A71" s="1">
        <v>41913.04791666667</v>
      </c>
      <c r="B71" s="2">
        <v>-36.85069749569714</v>
      </c>
    </row>
    <row r="72" spans="1:2" x14ac:dyDescent="0.25">
      <c r="A72" s="1">
        <v>41913.048611111109</v>
      </c>
      <c r="B72" s="2">
        <v>-36.306679084323214</v>
      </c>
    </row>
    <row r="73" spans="1:2" x14ac:dyDescent="0.25">
      <c r="A73" s="1">
        <v>41913.049305555556</v>
      </c>
      <c r="B73" s="2">
        <v>-31.630989921419435</v>
      </c>
    </row>
    <row r="74" spans="1:2" x14ac:dyDescent="0.25">
      <c r="A74" s="1">
        <v>41913.050000000003</v>
      </c>
      <c r="B74" s="2">
        <v>-8.4465657895232038</v>
      </c>
    </row>
    <row r="75" spans="1:2" x14ac:dyDescent="0.25">
      <c r="A75" s="1">
        <v>41913.050694444442</v>
      </c>
      <c r="B75" s="2">
        <v>10.606706740115381</v>
      </c>
    </row>
    <row r="76" spans="1:2" x14ac:dyDescent="0.25">
      <c r="A76" s="1">
        <v>41913.051388888889</v>
      </c>
      <c r="B76" s="2">
        <v>-34.008128552199921</v>
      </c>
    </row>
    <row r="77" spans="1:2" x14ac:dyDescent="0.25">
      <c r="A77" s="1">
        <v>41913.052083333336</v>
      </c>
      <c r="B77" s="2">
        <v>5.0065959522663128</v>
      </c>
    </row>
    <row r="78" spans="1:2" x14ac:dyDescent="0.25">
      <c r="A78" s="1">
        <v>41913.052777777775</v>
      </c>
      <c r="B78" s="2">
        <v>1.2358309388303799</v>
      </c>
    </row>
    <row r="79" spans="1:2" x14ac:dyDescent="0.25">
      <c r="A79" s="1">
        <v>41913.053472222222</v>
      </c>
      <c r="B79" s="2">
        <v>13.633664967431832</v>
      </c>
    </row>
    <row r="80" spans="1:2" x14ac:dyDescent="0.25">
      <c r="A80" s="1">
        <v>41913.054166666669</v>
      </c>
      <c r="B80" s="2">
        <v>74.672146631072977</v>
      </c>
    </row>
    <row r="81" spans="1:2" x14ac:dyDescent="0.25">
      <c r="A81" s="1">
        <v>41913.054861111108</v>
      </c>
      <c r="B81" s="2">
        <v>29.460687540646664</v>
      </c>
    </row>
    <row r="82" spans="1:2" x14ac:dyDescent="0.25">
      <c r="A82" s="1">
        <v>41913.055555555555</v>
      </c>
      <c r="B82" s="2">
        <v>11.100083320051878</v>
      </c>
    </row>
    <row r="83" spans="1:2" x14ac:dyDescent="0.25">
      <c r="A83" s="1">
        <v>41913.056250000001</v>
      </c>
      <c r="B83" s="2">
        <v>19.681126743437684</v>
      </c>
    </row>
    <row r="84" spans="1:2" x14ac:dyDescent="0.25">
      <c r="A84" s="1">
        <v>41913.056944444441</v>
      </c>
      <c r="B84" s="2">
        <v>-26.896737615655972</v>
      </c>
    </row>
    <row r="85" spans="1:2" x14ac:dyDescent="0.25">
      <c r="A85" s="1">
        <v>41913.057638888888</v>
      </c>
      <c r="B85" s="2">
        <v>-0.35630550471541939</v>
      </c>
    </row>
    <row r="86" spans="1:2" x14ac:dyDescent="0.25">
      <c r="A86" s="1">
        <v>41913.058333333334</v>
      </c>
      <c r="B86" s="2">
        <v>47.983200340607439</v>
      </c>
    </row>
    <row r="87" spans="1:2" x14ac:dyDescent="0.25">
      <c r="A87" s="1">
        <v>41913.059027777781</v>
      </c>
      <c r="B87" s="2">
        <v>-4.8618815110976961</v>
      </c>
    </row>
    <row r="88" spans="1:2" x14ac:dyDescent="0.25">
      <c r="A88" s="1">
        <v>41913.05972222222</v>
      </c>
      <c r="B88" s="2">
        <v>5.864762664780816</v>
      </c>
    </row>
    <row r="89" spans="1:2" x14ac:dyDescent="0.25">
      <c r="A89" s="1">
        <v>41913.060416666667</v>
      </c>
      <c r="B89" s="2">
        <v>21.545414229114733</v>
      </c>
    </row>
    <row r="90" spans="1:2" x14ac:dyDescent="0.25">
      <c r="A90" s="1">
        <v>41913.061111111114</v>
      </c>
      <c r="B90" s="2">
        <v>44.618339106117489</v>
      </c>
    </row>
    <row r="91" spans="1:2" x14ac:dyDescent="0.25">
      <c r="A91" s="1">
        <v>41913.061805555553</v>
      </c>
      <c r="B91" s="2">
        <v>29.223781186070603</v>
      </c>
    </row>
    <row r="92" spans="1:2" x14ac:dyDescent="0.25">
      <c r="A92" s="1">
        <v>41913.0625</v>
      </c>
      <c r="B92" s="2">
        <v>45.11115153319794</v>
      </c>
    </row>
    <row r="93" spans="1:2" x14ac:dyDescent="0.25">
      <c r="A93" s="1">
        <v>41913.063194444447</v>
      </c>
      <c r="B93" s="2">
        <v>38.615320670512546</v>
      </c>
    </row>
    <row r="94" spans="1:2" x14ac:dyDescent="0.25">
      <c r="A94" s="1">
        <v>41913.063888888886</v>
      </c>
      <c r="B94" s="2">
        <v>26.212045911316334</v>
      </c>
    </row>
    <row r="95" spans="1:2" x14ac:dyDescent="0.25">
      <c r="A95" s="1">
        <v>41913.064583333333</v>
      </c>
      <c r="B95" s="2">
        <v>41.759028207080945</v>
      </c>
    </row>
    <row r="96" spans="1:2" x14ac:dyDescent="0.25">
      <c r="A96" s="1">
        <v>41913.06527777778</v>
      </c>
      <c r="B96" s="2">
        <v>24.804779049048374</v>
      </c>
    </row>
    <row r="97" spans="1:2" x14ac:dyDescent="0.25">
      <c r="A97" s="1">
        <v>41913.065972222219</v>
      </c>
      <c r="B97" s="2">
        <v>32.426512120436627</v>
      </c>
    </row>
    <row r="98" spans="1:2" x14ac:dyDescent="0.25">
      <c r="A98" s="1">
        <v>41913.066666666666</v>
      </c>
      <c r="B98" s="2">
        <v>16.289158338843361</v>
      </c>
    </row>
    <row r="99" spans="1:2" x14ac:dyDescent="0.25">
      <c r="A99" s="1">
        <v>41913.067361111112</v>
      </c>
      <c r="B99" s="2">
        <v>108.93120221346035</v>
      </c>
    </row>
    <row r="100" spans="1:2" x14ac:dyDescent="0.25">
      <c r="A100" s="1">
        <v>41913.068055555559</v>
      </c>
      <c r="B100" s="2">
        <v>96.239992272331918</v>
      </c>
    </row>
    <row r="101" spans="1:2" x14ac:dyDescent="0.25">
      <c r="A101" s="1">
        <v>41913.068749999999</v>
      </c>
      <c r="B101" s="2">
        <v>80.647945551405428</v>
      </c>
    </row>
    <row r="102" spans="1:2" x14ac:dyDescent="0.25">
      <c r="A102" s="1">
        <v>41913.069444444445</v>
      </c>
      <c r="B102" s="2">
        <v>95.195058731639676</v>
      </c>
    </row>
    <row r="103" spans="1:2" x14ac:dyDescent="0.25">
      <c r="A103" s="1">
        <v>41913.070138888892</v>
      </c>
      <c r="B103" s="2">
        <v>99.019235321553424</v>
      </c>
    </row>
    <row r="104" spans="1:2" x14ac:dyDescent="0.25">
      <c r="A104" s="1">
        <v>41913.070833333331</v>
      </c>
      <c r="B104" s="2">
        <v>89.339041068734758</v>
      </c>
    </row>
    <row r="105" spans="1:2" x14ac:dyDescent="0.25">
      <c r="A105" s="1">
        <v>41913.071527777778</v>
      </c>
      <c r="B105" s="2">
        <v>63.266260202572447</v>
      </c>
    </row>
    <row r="106" spans="1:2" x14ac:dyDescent="0.25">
      <c r="A106" s="1">
        <v>41913.072222222225</v>
      </c>
      <c r="B106" s="2">
        <v>-3.0700149315135303</v>
      </c>
    </row>
    <row r="107" spans="1:2" x14ac:dyDescent="0.25">
      <c r="A107" s="1">
        <v>41913.072916666664</v>
      </c>
      <c r="B107" s="2">
        <v>-35.994116510810755</v>
      </c>
    </row>
    <row r="108" spans="1:2" x14ac:dyDescent="0.25">
      <c r="A108" s="1">
        <v>41913.073611111111</v>
      </c>
      <c r="B108" s="2">
        <v>-17.303405791184801</v>
      </c>
    </row>
    <row r="109" spans="1:2" x14ac:dyDescent="0.25">
      <c r="A109" s="1">
        <v>41913.074305555558</v>
      </c>
      <c r="B109" s="2">
        <v>11.794730275708085</v>
      </c>
    </row>
    <row r="110" spans="1:2" x14ac:dyDescent="0.25">
      <c r="A110" s="1">
        <v>41913.074999999997</v>
      </c>
      <c r="B110" s="2">
        <v>-1.9109735089764095</v>
      </c>
    </row>
    <row r="111" spans="1:2" x14ac:dyDescent="0.25">
      <c r="A111" s="1">
        <v>41913.075694444444</v>
      </c>
      <c r="B111" s="2">
        <v>-12.844250442635046</v>
      </c>
    </row>
    <row r="112" spans="1:2" x14ac:dyDescent="0.25">
      <c r="A112" s="1">
        <v>41913.076388888891</v>
      </c>
      <c r="B112" s="2">
        <v>-13.077368166728775</v>
      </c>
    </row>
    <row r="113" spans="1:2" x14ac:dyDescent="0.25">
      <c r="A113" s="1">
        <v>41913.07708333333</v>
      </c>
      <c r="B113" s="2">
        <v>18.119442056608143</v>
      </c>
    </row>
    <row r="114" spans="1:2" x14ac:dyDescent="0.25">
      <c r="A114" s="1">
        <v>41913.077777777777</v>
      </c>
      <c r="B114" s="2">
        <v>51.691249756140557</v>
      </c>
    </row>
    <row r="115" spans="1:2" x14ac:dyDescent="0.25">
      <c r="A115" s="1">
        <v>41913.078472222223</v>
      </c>
      <c r="B115" s="2">
        <v>39.60261130334208</v>
      </c>
    </row>
    <row r="116" spans="1:2" x14ac:dyDescent="0.25">
      <c r="A116" s="1">
        <v>41913.07916666667</v>
      </c>
      <c r="B116" s="2">
        <v>40.032802756735087</v>
      </c>
    </row>
    <row r="117" spans="1:2" x14ac:dyDescent="0.25">
      <c r="A117" s="1">
        <v>41913.079861111109</v>
      </c>
      <c r="B117" s="2">
        <v>36.521500629810667</v>
      </c>
    </row>
    <row r="118" spans="1:2" x14ac:dyDescent="0.25">
      <c r="A118" s="1">
        <v>41913.080555555556</v>
      </c>
      <c r="B118" s="2">
        <v>13.316098318288763</v>
      </c>
    </row>
    <row r="119" spans="1:2" x14ac:dyDescent="0.25">
      <c r="A119" s="1">
        <v>41913.081250000003</v>
      </c>
      <c r="B119" s="2">
        <v>24.530596637843459</v>
      </c>
    </row>
    <row r="120" spans="1:2" x14ac:dyDescent="0.25">
      <c r="A120" s="1">
        <v>41913.081944444442</v>
      </c>
      <c r="B120" s="2">
        <v>38.13034641294071</v>
      </c>
    </row>
    <row r="121" spans="1:2" x14ac:dyDescent="0.25">
      <c r="A121" s="1">
        <v>41913.082638888889</v>
      </c>
      <c r="B121" s="2">
        <v>22.575167531800737</v>
      </c>
    </row>
    <row r="122" spans="1:2" x14ac:dyDescent="0.25">
      <c r="A122" s="1">
        <v>41913.083333333336</v>
      </c>
      <c r="B122" s="2">
        <v>9.8297053106609376</v>
      </c>
    </row>
    <row r="123" spans="1:2" x14ac:dyDescent="0.25">
      <c r="A123" s="1">
        <v>41913.084027777775</v>
      </c>
      <c r="B123" s="2">
        <v>-11.871867200479027</v>
      </c>
    </row>
    <row r="124" spans="1:2" x14ac:dyDescent="0.25">
      <c r="A124" s="1">
        <v>41913.084722222222</v>
      </c>
      <c r="B124" s="2">
        <v>-21.460551859104211</v>
      </c>
    </row>
    <row r="125" spans="1:2" x14ac:dyDescent="0.25">
      <c r="A125" s="1">
        <v>41913.085416666669</v>
      </c>
      <c r="B125" s="2">
        <v>-26.598785379039569</v>
      </c>
    </row>
    <row r="126" spans="1:2" x14ac:dyDescent="0.25">
      <c r="A126" s="1">
        <v>41913.086111111108</v>
      </c>
      <c r="B126" s="2">
        <v>28.643264221497034</v>
      </c>
    </row>
    <row r="127" spans="1:2" x14ac:dyDescent="0.25">
      <c r="A127" s="1">
        <v>41913.086805555555</v>
      </c>
      <c r="B127" s="2">
        <v>-23.91341042608304</v>
      </c>
    </row>
    <row r="128" spans="1:2" x14ac:dyDescent="0.25">
      <c r="A128" s="1">
        <v>41913.087500000001</v>
      </c>
      <c r="B128" s="2">
        <v>-5.7578730040627608</v>
      </c>
    </row>
    <row r="129" spans="1:2" x14ac:dyDescent="0.25">
      <c r="A129" s="1">
        <v>41913.088194444441</v>
      </c>
      <c r="B129" s="2">
        <v>0.67315198969736234</v>
      </c>
    </row>
    <row r="130" spans="1:2" x14ac:dyDescent="0.25">
      <c r="A130" s="1">
        <v>41913.088888888888</v>
      </c>
      <c r="B130" s="2">
        <v>0.5089685381870368</v>
      </c>
    </row>
    <row r="131" spans="1:2" x14ac:dyDescent="0.25">
      <c r="A131" s="1">
        <v>41913.089583333334</v>
      </c>
      <c r="B131" s="2">
        <v>11.25144854066942</v>
      </c>
    </row>
    <row r="132" spans="1:2" x14ac:dyDescent="0.25">
      <c r="A132" s="1">
        <v>41913.090277777781</v>
      </c>
      <c r="B132" s="2">
        <v>14.665573502782596</v>
      </c>
    </row>
    <row r="133" spans="1:2" x14ac:dyDescent="0.25">
      <c r="A133" s="1">
        <v>41913.09097222222</v>
      </c>
      <c r="B133" s="2">
        <v>19.572985395283226</v>
      </c>
    </row>
    <row r="134" spans="1:2" x14ac:dyDescent="0.25">
      <c r="A134" s="1">
        <v>41913.091666666667</v>
      </c>
      <c r="B134" s="2">
        <v>29.547086164585682</v>
      </c>
    </row>
    <row r="135" spans="1:2" x14ac:dyDescent="0.25">
      <c r="A135" s="1">
        <v>41913.092361111114</v>
      </c>
      <c r="B135" s="2">
        <v>17.053324496129303</v>
      </c>
    </row>
    <row r="136" spans="1:2" x14ac:dyDescent="0.25">
      <c r="A136" s="1">
        <v>41913.093055555553</v>
      </c>
      <c r="B136" s="2">
        <v>65.604299796291158</v>
      </c>
    </row>
    <row r="137" spans="1:2" x14ac:dyDescent="0.25">
      <c r="A137" s="1">
        <v>41913.09375</v>
      </c>
      <c r="B137" s="2">
        <v>22.384796088327615</v>
      </c>
    </row>
    <row r="138" spans="1:2" x14ac:dyDescent="0.25">
      <c r="A138" s="1">
        <v>41913.094444444447</v>
      </c>
      <c r="B138" s="2">
        <v>10.923918382284077</v>
      </c>
    </row>
    <row r="139" spans="1:2" x14ac:dyDescent="0.25">
      <c r="A139" s="1">
        <v>41913.095138888886</v>
      </c>
      <c r="B139" s="2">
        <v>27.141047813432426</v>
      </c>
    </row>
    <row r="140" spans="1:2" x14ac:dyDescent="0.25">
      <c r="A140" s="1">
        <v>41913.095833333333</v>
      </c>
      <c r="B140" s="2">
        <v>-20.489190187078201</v>
      </c>
    </row>
    <row r="141" spans="1:2" x14ac:dyDescent="0.25">
      <c r="A141" s="1">
        <v>41913.09652777778</v>
      </c>
      <c r="B141" s="2">
        <v>-14.917168076733166</v>
      </c>
    </row>
    <row r="142" spans="1:2" x14ac:dyDescent="0.25">
      <c r="A142" s="1">
        <v>41913.097222222219</v>
      </c>
      <c r="B142" s="2">
        <v>-28.060488548308786</v>
      </c>
    </row>
    <row r="143" spans="1:2" x14ac:dyDescent="0.25">
      <c r="A143" s="1">
        <v>41913.097916666666</v>
      </c>
      <c r="B143" s="2">
        <v>-20.802355026573785</v>
      </c>
    </row>
    <row r="144" spans="1:2" x14ac:dyDescent="0.25">
      <c r="A144" s="1">
        <v>41913.098611111112</v>
      </c>
      <c r="B144" s="2">
        <v>15.945138718013672</v>
      </c>
    </row>
    <row r="145" spans="1:2" x14ac:dyDescent="0.25">
      <c r="A145" s="1">
        <v>41913.099305555559</v>
      </c>
      <c r="B145" s="2">
        <v>-0.1838146636589954</v>
      </c>
    </row>
    <row r="146" spans="1:2" x14ac:dyDescent="0.25">
      <c r="A146" s="1">
        <v>41913.1</v>
      </c>
      <c r="B146" s="2">
        <v>5.0974031958103296</v>
      </c>
    </row>
    <row r="147" spans="1:2" x14ac:dyDescent="0.25">
      <c r="A147" s="1">
        <v>41913.100694444445</v>
      </c>
      <c r="B147" s="2">
        <v>35.427833606648349</v>
      </c>
    </row>
    <row r="148" spans="1:2" x14ac:dyDescent="0.25">
      <c r="A148" s="1">
        <v>41913.101388888892</v>
      </c>
      <c r="B148" s="2">
        <v>119.79612841544635</v>
      </c>
    </row>
    <row r="149" spans="1:2" x14ac:dyDescent="0.25">
      <c r="A149" s="1">
        <v>41913.102083333331</v>
      </c>
      <c r="B149" s="2">
        <v>29.358542321174053</v>
      </c>
    </row>
    <row r="150" spans="1:2" x14ac:dyDescent="0.25">
      <c r="A150" s="1">
        <v>41913.102777777778</v>
      </c>
      <c r="B150" s="2">
        <v>60.696697629589472</v>
      </c>
    </row>
    <row r="151" spans="1:2" x14ac:dyDescent="0.25">
      <c r="A151" s="1">
        <v>41913.103472222225</v>
      </c>
      <c r="B151" s="2">
        <v>32.263034902341801</v>
      </c>
    </row>
    <row r="152" spans="1:2" x14ac:dyDescent="0.25">
      <c r="A152" s="1">
        <v>41913.104166666664</v>
      </c>
      <c r="B152" s="2">
        <v>15.871220016768044</v>
      </c>
    </row>
    <row r="153" spans="1:2" x14ac:dyDescent="0.25">
      <c r="A153" s="1">
        <v>41913.104861111111</v>
      </c>
      <c r="B153" s="2">
        <v>26.761458828768689</v>
      </c>
    </row>
    <row r="154" spans="1:2" x14ac:dyDescent="0.25">
      <c r="A154" s="1">
        <v>41913.105555555558</v>
      </c>
      <c r="B154" s="2">
        <v>11.438083632916703</v>
      </c>
    </row>
    <row r="155" spans="1:2" x14ac:dyDescent="0.25">
      <c r="A155" s="1">
        <v>41913.106249999997</v>
      </c>
      <c r="B155" s="2">
        <v>6.5803939058328975</v>
      </c>
    </row>
    <row r="156" spans="1:2" x14ac:dyDescent="0.25">
      <c r="A156" s="1">
        <v>41913.106944444444</v>
      </c>
      <c r="B156" s="2">
        <v>13.629859593179571</v>
      </c>
    </row>
    <row r="157" spans="1:2" x14ac:dyDescent="0.25">
      <c r="A157" s="1">
        <v>41913.107638888891</v>
      </c>
      <c r="B157" s="2">
        <v>23.587750871601749</v>
      </c>
    </row>
    <row r="158" spans="1:2" x14ac:dyDescent="0.25">
      <c r="A158" s="1">
        <v>41913.10833333333</v>
      </c>
      <c r="B158" s="2">
        <v>54.096660134893803</v>
      </c>
    </row>
    <row r="159" spans="1:2" x14ac:dyDescent="0.25">
      <c r="A159" s="1">
        <v>41913.109027777777</v>
      </c>
      <c r="B159" s="2">
        <v>45.610814947447217</v>
      </c>
    </row>
    <row r="160" spans="1:2" x14ac:dyDescent="0.25">
      <c r="A160" s="1">
        <v>41913.109722222223</v>
      </c>
      <c r="B160" s="2">
        <v>82.86315217203034</v>
      </c>
    </row>
    <row r="161" spans="1:2" x14ac:dyDescent="0.25">
      <c r="A161" s="1">
        <v>41913.11041666667</v>
      </c>
      <c r="B161" s="2">
        <v>166.13724287582832</v>
      </c>
    </row>
    <row r="162" spans="1:2" x14ac:dyDescent="0.25">
      <c r="A162" s="1">
        <v>41913.111111111109</v>
      </c>
      <c r="B162" s="2">
        <v>114.0550703338813</v>
      </c>
    </row>
    <row r="163" spans="1:2" x14ac:dyDescent="0.25">
      <c r="A163" s="1">
        <v>41913.111805555556</v>
      </c>
      <c r="B163" s="2">
        <v>100.65123063613427</v>
      </c>
    </row>
    <row r="164" spans="1:2" x14ac:dyDescent="0.25">
      <c r="A164" s="1">
        <v>41913.112500000003</v>
      </c>
      <c r="B164" s="2">
        <v>110.00962444482333</v>
      </c>
    </row>
    <row r="165" spans="1:2" x14ac:dyDescent="0.25">
      <c r="A165" s="1">
        <v>41913.113194444442</v>
      </c>
      <c r="B165" s="2">
        <v>4.3075672817261266</v>
      </c>
    </row>
    <row r="166" spans="1:2" x14ac:dyDescent="0.25">
      <c r="A166" s="1">
        <v>41913.113888888889</v>
      </c>
      <c r="B166" s="2">
        <v>-4.843622448777448</v>
      </c>
    </row>
    <row r="167" spans="1:2" x14ac:dyDescent="0.25">
      <c r="A167" s="1">
        <v>41913.114583333336</v>
      </c>
      <c r="B167" s="2">
        <v>24.817812812973475</v>
      </c>
    </row>
    <row r="168" spans="1:2" x14ac:dyDescent="0.25">
      <c r="A168" s="1">
        <v>41913.115277777775</v>
      </c>
      <c r="B168" s="2">
        <v>78.353706547000911</v>
      </c>
    </row>
    <row r="169" spans="1:2" x14ac:dyDescent="0.25">
      <c r="A169" s="1">
        <v>41913.115972222222</v>
      </c>
      <c r="B169" s="2">
        <v>84.803240344651087</v>
      </c>
    </row>
    <row r="170" spans="1:2" x14ac:dyDescent="0.25">
      <c r="A170" s="1">
        <v>41913.116666666669</v>
      </c>
      <c r="B170" s="2">
        <v>97.763060701739349</v>
      </c>
    </row>
    <row r="171" spans="1:2" x14ac:dyDescent="0.25">
      <c r="A171" s="1">
        <v>41913.117361111108</v>
      </c>
      <c r="B171" s="2">
        <v>60.840359020231212</v>
      </c>
    </row>
    <row r="172" spans="1:2" x14ac:dyDescent="0.25">
      <c r="A172" s="1">
        <v>41913.118055555555</v>
      </c>
      <c r="B172" s="2">
        <v>29.540685764999459</v>
      </c>
    </row>
    <row r="173" spans="1:2" x14ac:dyDescent="0.25">
      <c r="A173" s="1">
        <v>41913.118750000001</v>
      </c>
      <c r="B173" s="2">
        <v>3.7650536005556812</v>
      </c>
    </row>
    <row r="174" spans="1:2" x14ac:dyDescent="0.25">
      <c r="A174" s="1">
        <v>41913.119444444441</v>
      </c>
      <c r="B174" s="2">
        <v>25.868142745641187</v>
      </c>
    </row>
    <row r="175" spans="1:2" x14ac:dyDescent="0.25">
      <c r="A175" s="1">
        <v>41913.120138888888</v>
      </c>
      <c r="B175" s="2">
        <v>88.62570051463166</v>
      </c>
    </row>
    <row r="176" spans="1:2" x14ac:dyDescent="0.25">
      <c r="A176" s="1">
        <v>41913.120833333334</v>
      </c>
      <c r="B176" s="2">
        <v>57.768417134155364</v>
      </c>
    </row>
    <row r="177" spans="1:2" x14ac:dyDescent="0.25">
      <c r="A177" s="1">
        <v>41913.121527777781</v>
      </c>
      <c r="B177" s="2">
        <v>19.176739058070961</v>
      </c>
    </row>
    <row r="178" spans="1:2" x14ac:dyDescent="0.25">
      <c r="A178" s="1">
        <v>41913.12222222222</v>
      </c>
      <c r="B178" s="2">
        <v>31.175638051443578</v>
      </c>
    </row>
    <row r="179" spans="1:2" x14ac:dyDescent="0.25">
      <c r="A179" s="1">
        <v>41913.122916666667</v>
      </c>
      <c r="B179" s="2">
        <v>39.25591556490496</v>
      </c>
    </row>
    <row r="180" spans="1:2" x14ac:dyDescent="0.25">
      <c r="A180" s="1">
        <v>41913.123611111114</v>
      </c>
      <c r="B180" s="2">
        <v>32.535336650192527</v>
      </c>
    </row>
    <row r="181" spans="1:2" x14ac:dyDescent="0.25">
      <c r="A181" s="1">
        <v>41913.124305555553</v>
      </c>
      <c r="B181" s="2">
        <v>78.205153693081229</v>
      </c>
    </row>
    <row r="182" spans="1:2" x14ac:dyDescent="0.25">
      <c r="A182" s="1">
        <v>41913.125</v>
      </c>
      <c r="B182" s="2">
        <v>22.686565079974208</v>
      </c>
    </row>
    <row r="183" spans="1:2" x14ac:dyDescent="0.25">
      <c r="A183" s="1">
        <v>41913.125694444447</v>
      </c>
      <c r="B183" s="2">
        <v>15.172491351789965</v>
      </c>
    </row>
    <row r="184" spans="1:2" x14ac:dyDescent="0.25">
      <c r="A184" s="1">
        <v>41913.126388888886</v>
      </c>
      <c r="B184" s="2">
        <v>45.078534937827499</v>
      </c>
    </row>
    <row r="185" spans="1:2" x14ac:dyDescent="0.25">
      <c r="A185" s="1">
        <v>41913.127083333333</v>
      </c>
      <c r="B185" s="2">
        <v>-9.5933488514373799</v>
      </c>
    </row>
    <row r="186" spans="1:2" x14ac:dyDescent="0.25">
      <c r="A186" s="1">
        <v>41913.12777777778</v>
      </c>
      <c r="B186" s="2">
        <v>-24.648598137643056</v>
      </c>
    </row>
    <row r="187" spans="1:2" x14ac:dyDescent="0.25">
      <c r="A187" s="1">
        <v>41913.128472222219</v>
      </c>
      <c r="B187" s="2">
        <v>-58.502910040095834</v>
      </c>
    </row>
    <row r="188" spans="1:2" x14ac:dyDescent="0.25">
      <c r="A188" s="1">
        <v>41913.129166666666</v>
      </c>
      <c r="B188" s="2">
        <v>-61.816629648214438</v>
      </c>
    </row>
    <row r="189" spans="1:2" x14ac:dyDescent="0.25">
      <c r="A189" s="1">
        <v>41913.129861111112</v>
      </c>
      <c r="B189" s="2">
        <v>-15.059523108293373</v>
      </c>
    </row>
    <row r="190" spans="1:2" x14ac:dyDescent="0.25">
      <c r="A190" s="1">
        <v>41913.130555555559</v>
      </c>
      <c r="B190" s="2">
        <v>11.644030546691647</v>
      </c>
    </row>
    <row r="191" spans="1:2" x14ac:dyDescent="0.25">
      <c r="A191" s="1">
        <v>41913.131249999999</v>
      </c>
      <c r="B191" s="2">
        <v>-0.67803028338385052</v>
      </c>
    </row>
    <row r="192" spans="1:2" x14ac:dyDescent="0.25">
      <c r="A192" s="1">
        <v>41913.131944444445</v>
      </c>
      <c r="B192" s="2">
        <v>46.17221064271871</v>
      </c>
    </row>
    <row r="193" spans="1:2" x14ac:dyDescent="0.25">
      <c r="A193" s="1">
        <v>41913.132638888892</v>
      </c>
      <c r="B193" s="2">
        <v>14.331477127873708</v>
      </c>
    </row>
    <row r="194" spans="1:2" x14ac:dyDescent="0.25">
      <c r="A194" s="1">
        <v>41913.133333333331</v>
      </c>
      <c r="B194" s="2">
        <v>-6.1699973896604208</v>
      </c>
    </row>
    <row r="195" spans="1:2" x14ac:dyDescent="0.25">
      <c r="A195" s="1">
        <v>41913.134027777778</v>
      </c>
      <c r="B195" s="2">
        <v>66.11790201883656</v>
      </c>
    </row>
    <row r="196" spans="1:2" x14ac:dyDescent="0.25">
      <c r="A196" s="1">
        <v>41913.134722222225</v>
      </c>
      <c r="B196" s="2">
        <v>84.390522412249936</v>
      </c>
    </row>
    <row r="197" spans="1:2" x14ac:dyDescent="0.25">
      <c r="A197" s="1">
        <v>41913.135416666664</v>
      </c>
      <c r="B197" s="2">
        <v>23.625642708824003</v>
      </c>
    </row>
    <row r="198" spans="1:2" x14ac:dyDescent="0.25">
      <c r="A198" s="1">
        <v>41913.136111111111</v>
      </c>
      <c r="B198" s="2">
        <v>8.0143483964428626</v>
      </c>
    </row>
    <row r="199" spans="1:2" x14ac:dyDescent="0.25">
      <c r="A199" s="1">
        <v>41913.136805555558</v>
      </c>
      <c r="B199" s="2">
        <v>17.651744040336052</v>
      </c>
    </row>
    <row r="200" spans="1:2" x14ac:dyDescent="0.25">
      <c r="A200" s="1">
        <v>41913.137499999997</v>
      </c>
      <c r="B200" s="2">
        <v>23.442524835081471</v>
      </c>
    </row>
    <row r="201" spans="1:2" x14ac:dyDescent="0.25">
      <c r="A201" s="1">
        <v>41913.138194444444</v>
      </c>
      <c r="B201" s="2">
        <v>144.07176384862979</v>
      </c>
    </row>
    <row r="202" spans="1:2" x14ac:dyDescent="0.25">
      <c r="A202" s="1">
        <v>41913.138888888891</v>
      </c>
      <c r="B202" s="2">
        <v>100.37798962327457</v>
      </c>
    </row>
    <row r="203" spans="1:2" x14ac:dyDescent="0.25">
      <c r="A203" s="1">
        <v>41913.13958333333</v>
      </c>
      <c r="B203" s="2">
        <v>51.714971657481513</v>
      </c>
    </row>
    <row r="204" spans="1:2" x14ac:dyDescent="0.25">
      <c r="A204" s="1">
        <v>41913.140277777777</v>
      </c>
      <c r="B204" s="2">
        <v>34.522323882704953</v>
      </c>
    </row>
    <row r="205" spans="1:2" x14ac:dyDescent="0.25">
      <c r="A205" s="1">
        <v>41913.140972222223</v>
      </c>
      <c r="B205" s="2">
        <v>7.9802652276039829</v>
      </c>
    </row>
    <row r="206" spans="1:2" x14ac:dyDescent="0.25">
      <c r="A206" s="1">
        <v>41913.14166666667</v>
      </c>
      <c r="B206" s="2">
        <v>-35.485415816569976</v>
      </c>
    </row>
    <row r="207" spans="1:2" x14ac:dyDescent="0.25">
      <c r="A207" s="1">
        <v>41913.142361111109</v>
      </c>
      <c r="B207" s="2">
        <v>-4.1101127955252501</v>
      </c>
    </row>
    <row r="208" spans="1:2" x14ac:dyDescent="0.25">
      <c r="A208" s="1">
        <v>41913.143055555556</v>
      </c>
      <c r="B208" s="2">
        <v>-37.064561907446965</v>
      </c>
    </row>
    <row r="209" spans="1:2" x14ac:dyDescent="0.25">
      <c r="A209" s="1">
        <v>41913.143750000003</v>
      </c>
      <c r="B209" s="2">
        <v>-41.307819650013215</v>
      </c>
    </row>
    <row r="210" spans="1:2" x14ac:dyDescent="0.25">
      <c r="A210" s="1">
        <v>41913.144444444442</v>
      </c>
      <c r="B210" s="2">
        <v>-22.557223718956326</v>
      </c>
    </row>
    <row r="211" spans="1:2" x14ac:dyDescent="0.25">
      <c r="A211" s="1">
        <v>41913.145138888889</v>
      </c>
      <c r="B211" s="2">
        <v>-38.690538250959555</v>
      </c>
    </row>
    <row r="212" spans="1:2" x14ac:dyDescent="0.25">
      <c r="A212" s="1">
        <v>41913.145833333336</v>
      </c>
      <c r="B212" s="2">
        <v>-52.264490582316647</v>
      </c>
    </row>
    <row r="213" spans="1:2" x14ac:dyDescent="0.25">
      <c r="A213" s="1">
        <v>41913.146527777775</v>
      </c>
      <c r="B213" s="2">
        <v>-2.5517864522926783</v>
      </c>
    </row>
    <row r="214" spans="1:2" x14ac:dyDescent="0.25">
      <c r="A214" s="1">
        <v>41913.147222222222</v>
      </c>
      <c r="B214" s="2">
        <v>-24.828987532890217</v>
      </c>
    </row>
    <row r="215" spans="1:2" x14ac:dyDescent="0.25">
      <c r="A215" s="1">
        <v>41913.147916666669</v>
      </c>
      <c r="B215" s="2">
        <v>-50.602553426286129</v>
      </c>
    </row>
    <row r="216" spans="1:2" x14ac:dyDescent="0.25">
      <c r="A216" s="1">
        <v>41913.148611111108</v>
      </c>
      <c r="B216" s="2">
        <v>-4.7150007908496869</v>
      </c>
    </row>
    <row r="217" spans="1:2" x14ac:dyDescent="0.25">
      <c r="A217" s="1">
        <v>41913.149305555555</v>
      </c>
      <c r="B217" s="2">
        <v>56.111246094828431</v>
      </c>
    </row>
    <row r="218" spans="1:2" x14ac:dyDescent="0.25">
      <c r="A218" s="1">
        <v>41913.15</v>
      </c>
      <c r="B218" s="2">
        <v>47.412703506013592</v>
      </c>
    </row>
    <row r="219" spans="1:2" x14ac:dyDescent="0.25">
      <c r="A219" s="1">
        <v>41913.150694444441</v>
      </c>
      <c r="B219" s="2">
        <v>-9.0623931827161872</v>
      </c>
    </row>
    <row r="220" spans="1:2" x14ac:dyDescent="0.25">
      <c r="A220" s="1">
        <v>41913.151388888888</v>
      </c>
      <c r="B220" s="2">
        <v>-3.4284412922749956</v>
      </c>
    </row>
    <row r="221" spans="1:2" x14ac:dyDescent="0.25">
      <c r="A221" s="1">
        <v>41913.152083333334</v>
      </c>
      <c r="B221" s="2">
        <v>-7.3976959439080625</v>
      </c>
    </row>
    <row r="222" spans="1:2" x14ac:dyDescent="0.25">
      <c r="A222" s="1">
        <v>41913.152777777781</v>
      </c>
      <c r="B222" s="2">
        <v>-15.441123923115082</v>
      </c>
    </row>
    <row r="223" spans="1:2" x14ac:dyDescent="0.25">
      <c r="A223" s="1">
        <v>41913.15347222222</v>
      </c>
      <c r="B223" s="2">
        <v>12.272909934457857</v>
      </c>
    </row>
    <row r="224" spans="1:2" x14ac:dyDescent="0.25">
      <c r="A224" s="1">
        <v>41913.154166666667</v>
      </c>
      <c r="B224" s="2">
        <v>2.7752575052084771</v>
      </c>
    </row>
    <row r="225" spans="1:2" x14ac:dyDescent="0.25">
      <c r="A225" s="1">
        <v>41913.154861111114</v>
      </c>
      <c r="B225" s="2">
        <v>-25.249368381574943</v>
      </c>
    </row>
    <row r="226" spans="1:2" x14ac:dyDescent="0.25">
      <c r="A226" s="1">
        <v>41913.155555555553</v>
      </c>
      <c r="B226" s="2">
        <v>-22.520627614086941</v>
      </c>
    </row>
    <row r="227" spans="1:2" x14ac:dyDescent="0.25">
      <c r="A227" s="1">
        <v>41913.15625</v>
      </c>
      <c r="B227" s="2">
        <v>-26.764288422763155</v>
      </c>
    </row>
    <row r="228" spans="1:2" x14ac:dyDescent="0.25">
      <c r="A228" s="1">
        <v>41913.156944444447</v>
      </c>
      <c r="B228" s="2">
        <v>17.564043303909177</v>
      </c>
    </row>
    <row r="229" spans="1:2" x14ac:dyDescent="0.25">
      <c r="A229" s="1">
        <v>41913.157638888886</v>
      </c>
      <c r="B229" s="2">
        <v>51.876558565444427</v>
      </c>
    </row>
    <row r="230" spans="1:2" x14ac:dyDescent="0.25">
      <c r="A230" s="1">
        <v>41913.158333333333</v>
      </c>
      <c r="B230" s="2">
        <v>-14.523600786645451</v>
      </c>
    </row>
    <row r="231" spans="1:2" x14ac:dyDescent="0.25">
      <c r="A231" s="1">
        <v>41913.15902777778</v>
      </c>
      <c r="B231" s="2">
        <v>-24.559581021948542</v>
      </c>
    </row>
    <row r="232" spans="1:2" x14ac:dyDescent="0.25">
      <c r="A232" s="1">
        <v>41913.159722222219</v>
      </c>
      <c r="B232" s="2">
        <v>-13.149527278711563</v>
      </c>
    </row>
    <row r="233" spans="1:2" x14ac:dyDescent="0.25">
      <c r="A233" s="1">
        <v>41913.160416666666</v>
      </c>
      <c r="B233" s="2">
        <v>13.549171054273513</v>
      </c>
    </row>
    <row r="234" spans="1:2" x14ac:dyDescent="0.25">
      <c r="A234" s="1">
        <v>41913.161111111112</v>
      </c>
      <c r="B234" s="2">
        <v>-15.232895117302542</v>
      </c>
    </row>
    <row r="235" spans="1:2" x14ac:dyDescent="0.25">
      <c r="A235" s="1">
        <v>41913.161805555559</v>
      </c>
      <c r="B235" s="2">
        <v>-19.355309065903324</v>
      </c>
    </row>
    <row r="236" spans="1:2" x14ac:dyDescent="0.25">
      <c r="A236" s="1">
        <v>41913.162499999999</v>
      </c>
      <c r="B236" s="2">
        <v>-21.012890003886664</v>
      </c>
    </row>
    <row r="237" spans="1:2" x14ac:dyDescent="0.25">
      <c r="A237" s="1">
        <v>41913.163194444445</v>
      </c>
      <c r="B237" s="2">
        <v>-27.431357323282281</v>
      </c>
    </row>
    <row r="238" spans="1:2" x14ac:dyDescent="0.25">
      <c r="A238" s="1">
        <v>41913.163888888892</v>
      </c>
      <c r="B238" s="2">
        <v>-13.060767062699112</v>
      </c>
    </row>
    <row r="239" spans="1:2" x14ac:dyDescent="0.25">
      <c r="A239" s="1">
        <v>41913.164583333331</v>
      </c>
      <c r="B239" s="2">
        <v>-3.1954285130215188</v>
      </c>
    </row>
    <row r="240" spans="1:2" x14ac:dyDescent="0.25">
      <c r="A240" s="1">
        <v>41913.165277777778</v>
      </c>
      <c r="B240" s="2">
        <v>19.45888768139363</v>
      </c>
    </row>
    <row r="241" spans="1:2" x14ac:dyDescent="0.25">
      <c r="A241" s="1">
        <v>41913.165972222225</v>
      </c>
      <c r="B241" s="2">
        <v>9.9483743182043938</v>
      </c>
    </row>
    <row r="242" spans="1:2" x14ac:dyDescent="0.25">
      <c r="A242" s="1">
        <v>41913.166666666664</v>
      </c>
      <c r="B242" s="2">
        <v>3.0435197483306791</v>
      </c>
    </row>
    <row r="243" spans="1:2" x14ac:dyDescent="0.25">
      <c r="A243" s="1">
        <v>41913.167361111111</v>
      </c>
      <c r="B243" s="2">
        <v>-31.889471129978968</v>
      </c>
    </row>
    <row r="244" spans="1:2" x14ac:dyDescent="0.25">
      <c r="A244" s="1">
        <v>41913.168055555558</v>
      </c>
      <c r="B244" s="2">
        <v>13.756033326227044</v>
      </c>
    </row>
    <row r="245" spans="1:2" x14ac:dyDescent="0.25">
      <c r="A245" s="1">
        <v>41913.168749999997</v>
      </c>
      <c r="B245" s="2">
        <v>-1.0449105177564586</v>
      </c>
    </row>
    <row r="246" spans="1:2" x14ac:dyDescent="0.25">
      <c r="A246" s="1">
        <v>41913.169444444444</v>
      </c>
      <c r="B246" s="2">
        <v>-16.621849981462098</v>
      </c>
    </row>
    <row r="247" spans="1:2" x14ac:dyDescent="0.25">
      <c r="A247" s="1">
        <v>41913.170138888891</v>
      </c>
      <c r="B247" s="2">
        <v>-17.713989133509553</v>
      </c>
    </row>
    <row r="248" spans="1:2" x14ac:dyDescent="0.25">
      <c r="A248" s="1">
        <v>41913.17083333333</v>
      </c>
      <c r="B248" s="2">
        <v>-43.668735296647839</v>
      </c>
    </row>
    <row r="249" spans="1:2" x14ac:dyDescent="0.25">
      <c r="A249" s="1">
        <v>41913.171527777777</v>
      </c>
      <c r="B249" s="2">
        <v>-44.793905359718096</v>
      </c>
    </row>
    <row r="250" spans="1:2" x14ac:dyDescent="0.25">
      <c r="A250" s="1">
        <v>41913.172222222223</v>
      </c>
      <c r="B250" s="2">
        <v>13.150650203253219</v>
      </c>
    </row>
    <row r="251" spans="1:2" x14ac:dyDescent="0.25">
      <c r="A251" s="1">
        <v>41913.17291666667</v>
      </c>
      <c r="B251" s="2">
        <v>12.492930913523985</v>
      </c>
    </row>
    <row r="252" spans="1:2" x14ac:dyDescent="0.25">
      <c r="A252" s="1">
        <v>41913.173611111109</v>
      </c>
      <c r="B252" s="2">
        <v>-23.35942655063991</v>
      </c>
    </row>
    <row r="253" spans="1:2" x14ac:dyDescent="0.25">
      <c r="A253" s="1">
        <v>41913.174305555556</v>
      </c>
      <c r="B253" s="2">
        <v>-40.360274021915878</v>
      </c>
    </row>
    <row r="254" spans="1:2" x14ac:dyDescent="0.25">
      <c r="A254" s="1">
        <v>41913.175000000003</v>
      </c>
      <c r="B254" s="2">
        <v>-50.347039976137843</v>
      </c>
    </row>
    <row r="255" spans="1:2" x14ac:dyDescent="0.25">
      <c r="A255" s="1">
        <v>41913.175694444442</v>
      </c>
      <c r="B255" s="2">
        <v>-29.051665430743014</v>
      </c>
    </row>
    <row r="256" spans="1:2" x14ac:dyDescent="0.25">
      <c r="A256" s="1">
        <v>41913.176388888889</v>
      </c>
      <c r="B256" s="2">
        <v>-44.340213472293058</v>
      </c>
    </row>
    <row r="257" spans="1:2" x14ac:dyDescent="0.25">
      <c r="A257" s="1">
        <v>41913.177083333336</v>
      </c>
      <c r="B257" s="2">
        <v>-58.801935211977494</v>
      </c>
    </row>
    <row r="258" spans="1:2" x14ac:dyDescent="0.25">
      <c r="A258" s="1">
        <v>41913.177777777775</v>
      </c>
      <c r="B258" s="2">
        <v>-32.955914625908918</v>
      </c>
    </row>
    <row r="259" spans="1:2" x14ac:dyDescent="0.25">
      <c r="A259" s="1">
        <v>41913.178472222222</v>
      </c>
      <c r="B259" s="2">
        <v>0.23864968881110446</v>
      </c>
    </row>
    <row r="260" spans="1:2" x14ac:dyDescent="0.25">
      <c r="A260" s="1">
        <v>41913.179166666669</v>
      </c>
      <c r="B260" s="2">
        <v>-49.038961590283726</v>
      </c>
    </row>
    <row r="261" spans="1:2" x14ac:dyDescent="0.25">
      <c r="A261" s="1">
        <v>41913.179861111108</v>
      </c>
      <c r="B261" s="2">
        <v>-34.309701432017029</v>
      </c>
    </row>
    <row r="262" spans="1:2" x14ac:dyDescent="0.25">
      <c r="A262" s="1">
        <v>41913.180555555555</v>
      </c>
      <c r="B262" s="2">
        <v>-16.575169124047047</v>
      </c>
    </row>
    <row r="263" spans="1:2" x14ac:dyDescent="0.25">
      <c r="A263" s="1">
        <v>41913.181250000001</v>
      </c>
      <c r="B263" s="2">
        <v>-8.8582385006067241</v>
      </c>
    </row>
    <row r="264" spans="1:2" x14ac:dyDescent="0.25">
      <c r="A264" s="1">
        <v>41913.181944444441</v>
      </c>
      <c r="B264" s="2">
        <v>-11.552266858731066</v>
      </c>
    </row>
    <row r="265" spans="1:2" x14ac:dyDescent="0.25">
      <c r="A265" s="1">
        <v>41913.182638888888</v>
      </c>
      <c r="B265" s="2">
        <v>-5.0609655563005012</v>
      </c>
    </row>
    <row r="266" spans="1:2" x14ac:dyDescent="0.25">
      <c r="A266" s="1">
        <v>41913.183333333334</v>
      </c>
      <c r="B266" s="2">
        <v>-7.7576351779350565</v>
      </c>
    </row>
    <row r="267" spans="1:2" x14ac:dyDescent="0.25">
      <c r="A267" s="1">
        <v>41913.184027777781</v>
      </c>
      <c r="B267" s="2">
        <v>-9.0644456952672048</v>
      </c>
    </row>
    <row r="268" spans="1:2" x14ac:dyDescent="0.25">
      <c r="A268" s="1">
        <v>41913.18472222222</v>
      </c>
      <c r="B268" s="2">
        <v>-6.6673405911111328</v>
      </c>
    </row>
    <row r="269" spans="1:2" x14ac:dyDescent="0.25">
      <c r="A269" s="1">
        <v>41913.185416666667</v>
      </c>
      <c r="B269" s="2">
        <v>-14.719615392540254</v>
      </c>
    </row>
    <row r="270" spans="1:2" x14ac:dyDescent="0.25">
      <c r="A270" s="1">
        <v>41913.186111111114</v>
      </c>
      <c r="B270" s="2">
        <v>-18.860638080360392</v>
      </c>
    </row>
    <row r="271" spans="1:2" x14ac:dyDescent="0.25">
      <c r="A271" s="1">
        <v>41913.186805555553</v>
      </c>
      <c r="B271" s="2">
        <v>-44.178693667197756</v>
      </c>
    </row>
    <row r="272" spans="1:2" x14ac:dyDescent="0.25">
      <c r="A272" s="1">
        <v>41913.1875</v>
      </c>
      <c r="B272" s="2">
        <v>-42.222291259429767</v>
      </c>
    </row>
    <row r="273" spans="1:2" x14ac:dyDescent="0.25">
      <c r="A273" s="1">
        <v>41913.188194444447</v>
      </c>
      <c r="B273" s="2">
        <v>-48.372041748500969</v>
      </c>
    </row>
    <row r="274" spans="1:2" x14ac:dyDescent="0.25">
      <c r="A274" s="1">
        <v>41913.188888888886</v>
      </c>
      <c r="B274" s="2">
        <v>-41.354438500161635</v>
      </c>
    </row>
    <row r="275" spans="1:2" x14ac:dyDescent="0.25">
      <c r="A275" s="1">
        <v>41913.189583333333</v>
      </c>
      <c r="B275" s="2">
        <v>-42.455211545800559</v>
      </c>
    </row>
    <row r="276" spans="1:2" x14ac:dyDescent="0.25">
      <c r="A276" s="1">
        <v>41913.19027777778</v>
      </c>
      <c r="B276" s="2">
        <v>-53.878703065587132</v>
      </c>
    </row>
    <row r="277" spans="1:2" x14ac:dyDescent="0.25">
      <c r="A277" s="1">
        <v>41913.190972222219</v>
      </c>
      <c r="B277" s="2">
        <v>-59.623204363242259</v>
      </c>
    </row>
    <row r="278" spans="1:2" x14ac:dyDescent="0.25">
      <c r="A278" s="1">
        <v>41913.191666666666</v>
      </c>
      <c r="B278" s="2">
        <v>-36.702295816044838</v>
      </c>
    </row>
    <row r="279" spans="1:2" x14ac:dyDescent="0.25">
      <c r="A279" s="1">
        <v>41913.192361111112</v>
      </c>
      <c r="B279" s="2">
        <v>-55.643204501508926</v>
      </c>
    </row>
    <row r="280" spans="1:2" x14ac:dyDescent="0.25">
      <c r="A280" s="1">
        <v>41913.193055555559</v>
      </c>
      <c r="B280" s="2">
        <v>-68.133116027039549</v>
      </c>
    </row>
    <row r="281" spans="1:2" x14ac:dyDescent="0.25">
      <c r="A281" s="1">
        <v>41913.193749999999</v>
      </c>
      <c r="B281" s="2">
        <v>-79.610263730833921</v>
      </c>
    </row>
    <row r="282" spans="1:2" x14ac:dyDescent="0.25">
      <c r="A282" s="1">
        <v>41913.194444444445</v>
      </c>
      <c r="B282" s="2">
        <v>-77.023503823659851</v>
      </c>
    </row>
    <row r="283" spans="1:2" x14ac:dyDescent="0.25">
      <c r="A283" s="1">
        <v>41913.195138888892</v>
      </c>
      <c r="B283" s="2">
        <v>0.58743094401822116</v>
      </c>
    </row>
    <row r="284" spans="1:2" x14ac:dyDescent="0.25">
      <c r="A284" s="1">
        <v>41913.195833333331</v>
      </c>
      <c r="B284" s="2">
        <v>13.952188684163168</v>
      </c>
    </row>
    <row r="285" spans="1:2" x14ac:dyDescent="0.25">
      <c r="A285" s="1">
        <v>41913.196527777778</v>
      </c>
      <c r="B285" s="2">
        <v>11.841438234384501</v>
      </c>
    </row>
    <row r="286" spans="1:2" x14ac:dyDescent="0.25">
      <c r="A286" s="1">
        <v>41913.197222222225</v>
      </c>
      <c r="B286" s="2">
        <v>16.96923910112649</v>
      </c>
    </row>
    <row r="287" spans="1:2" x14ac:dyDescent="0.25">
      <c r="A287" s="1">
        <v>41913.197916666664</v>
      </c>
      <c r="B287" s="2">
        <v>2.7372512481371816</v>
      </c>
    </row>
    <row r="288" spans="1:2" x14ac:dyDescent="0.25">
      <c r="A288" s="1">
        <v>41913.198611111111</v>
      </c>
      <c r="B288" s="2">
        <v>33.875440042122015</v>
      </c>
    </row>
    <row r="289" spans="1:2" x14ac:dyDescent="0.25">
      <c r="A289" s="1">
        <v>41913.199305555558</v>
      </c>
      <c r="B289" s="2">
        <v>4.5091070646629907</v>
      </c>
    </row>
    <row r="290" spans="1:2" x14ac:dyDescent="0.25">
      <c r="A290" s="1">
        <v>41913.199999999997</v>
      </c>
      <c r="B290" s="2">
        <v>4.2744720994667054</v>
      </c>
    </row>
    <row r="291" spans="1:2" x14ac:dyDescent="0.25">
      <c r="A291" s="1">
        <v>41913.200694444444</v>
      </c>
      <c r="B291" s="2">
        <v>38.491539802233454</v>
      </c>
    </row>
    <row r="292" spans="1:2" x14ac:dyDescent="0.25">
      <c r="A292" s="1">
        <v>41913.201388888891</v>
      </c>
      <c r="B292" s="2">
        <v>12.80175052829242</v>
      </c>
    </row>
    <row r="293" spans="1:2" x14ac:dyDescent="0.25">
      <c r="A293" s="1">
        <v>41913.20208333333</v>
      </c>
      <c r="B293" s="2">
        <v>68.74852166155469</v>
      </c>
    </row>
    <row r="294" spans="1:2" x14ac:dyDescent="0.25">
      <c r="A294" s="1">
        <v>41913.202777777777</v>
      </c>
      <c r="B294" s="2">
        <v>47.926851767902555</v>
      </c>
    </row>
    <row r="295" spans="1:2" x14ac:dyDescent="0.25">
      <c r="A295" s="1">
        <v>41913.203472222223</v>
      </c>
      <c r="B295" s="2">
        <v>59.099869284836068</v>
      </c>
    </row>
    <row r="296" spans="1:2" x14ac:dyDescent="0.25">
      <c r="A296" s="1">
        <v>41913.20416666667</v>
      </c>
      <c r="B296" s="2">
        <v>12.515945410339191</v>
      </c>
    </row>
    <row r="297" spans="1:2" x14ac:dyDescent="0.25">
      <c r="A297" s="1">
        <v>41913.204861111109</v>
      </c>
      <c r="B297" s="2">
        <v>39.103378397628937</v>
      </c>
    </row>
    <row r="298" spans="1:2" x14ac:dyDescent="0.25">
      <c r="A298" s="1">
        <v>41913.205555555556</v>
      </c>
      <c r="B298" s="2">
        <v>54.531858249227902</v>
      </c>
    </row>
    <row r="299" spans="1:2" x14ac:dyDescent="0.25">
      <c r="A299" s="1">
        <v>41913.206250000003</v>
      </c>
      <c r="B299" s="2">
        <v>22.537392731497434</v>
      </c>
    </row>
    <row r="300" spans="1:2" x14ac:dyDescent="0.25">
      <c r="A300" s="1">
        <v>41913.206944444442</v>
      </c>
      <c r="B300" s="2">
        <v>23.212242264583377</v>
      </c>
    </row>
    <row r="301" spans="1:2" x14ac:dyDescent="0.25">
      <c r="A301" s="1">
        <v>41913.207638888889</v>
      </c>
      <c r="B301" s="2">
        <v>12.856805798426649</v>
      </c>
    </row>
    <row r="302" spans="1:2" x14ac:dyDescent="0.25">
      <c r="A302" s="1">
        <v>41913.208333333336</v>
      </c>
      <c r="B302" s="2">
        <v>-0.30555249760315445</v>
      </c>
    </row>
    <row r="303" spans="1:2" x14ac:dyDescent="0.25">
      <c r="A303" s="1">
        <v>41913.209027777775</v>
      </c>
      <c r="B303" s="2">
        <v>-26.48883721518796</v>
      </c>
    </row>
    <row r="304" spans="1:2" x14ac:dyDescent="0.25">
      <c r="A304" s="1">
        <v>41913.209722222222</v>
      </c>
      <c r="B304" s="2">
        <v>-4.6563248634221965</v>
      </c>
    </row>
    <row r="305" spans="1:2" x14ac:dyDescent="0.25">
      <c r="A305" s="1">
        <v>41913.210416666669</v>
      </c>
      <c r="B305" s="2">
        <v>24.43161851012507</v>
      </c>
    </row>
    <row r="306" spans="1:2" x14ac:dyDescent="0.25">
      <c r="A306" s="1">
        <v>41913.211111111108</v>
      </c>
      <c r="B306" s="2">
        <v>21.87724561435898</v>
      </c>
    </row>
    <row r="307" spans="1:2" x14ac:dyDescent="0.25">
      <c r="A307" s="1">
        <v>41913.211805555555</v>
      </c>
      <c r="B307" s="2">
        <v>43.906532038323348</v>
      </c>
    </row>
    <row r="308" spans="1:2" x14ac:dyDescent="0.25">
      <c r="A308" s="1">
        <v>41913.212500000001</v>
      </c>
      <c r="B308" s="2">
        <v>63.306919484158669</v>
      </c>
    </row>
    <row r="309" spans="1:2" x14ac:dyDescent="0.25">
      <c r="A309" s="1">
        <v>41913.213194444441</v>
      </c>
      <c r="B309" s="2">
        <v>84.706637943625296</v>
      </c>
    </row>
    <row r="310" spans="1:2" x14ac:dyDescent="0.25">
      <c r="A310" s="1">
        <v>41913.213888888888</v>
      </c>
      <c r="B310" s="2">
        <v>73.424296534507207</v>
      </c>
    </row>
    <row r="311" spans="1:2" x14ac:dyDescent="0.25">
      <c r="A311" s="1">
        <v>41913.214583333334</v>
      </c>
      <c r="B311" s="2">
        <v>-24.554043720243985</v>
      </c>
    </row>
    <row r="312" spans="1:2" x14ac:dyDescent="0.25">
      <c r="A312" s="1">
        <v>41913.215277777781</v>
      </c>
      <c r="B312" s="2">
        <v>20.192604544990658</v>
      </c>
    </row>
    <row r="313" spans="1:2" x14ac:dyDescent="0.25">
      <c r="A313" s="1">
        <v>41913.21597222222</v>
      </c>
      <c r="B313" s="2">
        <v>-9.8767281140154708</v>
      </c>
    </row>
    <row r="314" spans="1:2" x14ac:dyDescent="0.25">
      <c r="A314" s="1">
        <v>41913.216666666667</v>
      </c>
      <c r="B314" s="2">
        <v>-4.7370162877695599</v>
      </c>
    </row>
    <row r="315" spans="1:2" x14ac:dyDescent="0.25">
      <c r="A315" s="1">
        <v>41913.217361111114</v>
      </c>
      <c r="B315" s="2">
        <v>-20.552850689992191</v>
      </c>
    </row>
    <row r="316" spans="1:2" x14ac:dyDescent="0.25">
      <c r="A316" s="1">
        <v>41913.218055555553</v>
      </c>
      <c r="B316" s="2">
        <v>36.819994251231641</v>
      </c>
    </row>
    <row r="317" spans="1:2" x14ac:dyDescent="0.25">
      <c r="A317" s="1">
        <v>41913.21875</v>
      </c>
      <c r="B317" s="2">
        <v>-28.970894357365129</v>
      </c>
    </row>
    <row r="318" spans="1:2" x14ac:dyDescent="0.25">
      <c r="A318" s="1">
        <v>41913.219444444447</v>
      </c>
      <c r="B318" s="2">
        <v>-28.101945841075214</v>
      </c>
    </row>
    <row r="319" spans="1:2" x14ac:dyDescent="0.25">
      <c r="A319" s="1">
        <v>41913.220138888886</v>
      </c>
      <c r="B319" s="2">
        <v>-47.814289959166977</v>
      </c>
    </row>
    <row r="320" spans="1:2" x14ac:dyDescent="0.25">
      <c r="A320" s="1">
        <v>41913.220833333333</v>
      </c>
      <c r="B320" s="2">
        <v>-48.98342569322655</v>
      </c>
    </row>
    <row r="321" spans="1:2" x14ac:dyDescent="0.25">
      <c r="A321" s="1">
        <v>41913.22152777778</v>
      </c>
      <c r="B321" s="2">
        <v>-29.847681063166238</v>
      </c>
    </row>
    <row r="322" spans="1:2" x14ac:dyDescent="0.25">
      <c r="A322" s="1">
        <v>41913.222222222219</v>
      </c>
      <c r="B322" s="2">
        <v>-13.426759433291348</v>
      </c>
    </row>
    <row r="323" spans="1:2" x14ac:dyDescent="0.25">
      <c r="A323" s="1">
        <v>41913.222916666666</v>
      </c>
      <c r="B323" s="2">
        <v>-42.988013170491712</v>
      </c>
    </row>
    <row r="324" spans="1:2" x14ac:dyDescent="0.25">
      <c r="A324" s="1">
        <v>41913.223611111112</v>
      </c>
      <c r="B324" s="2">
        <v>-57.332200956344607</v>
      </c>
    </row>
    <row r="325" spans="1:2" x14ac:dyDescent="0.25">
      <c r="A325" s="1">
        <v>41913.224305555559</v>
      </c>
      <c r="B325" s="2">
        <v>-69.668812909083982</v>
      </c>
    </row>
    <row r="326" spans="1:2" x14ac:dyDescent="0.25">
      <c r="A326" s="1">
        <v>41913.224999999999</v>
      </c>
      <c r="B326" s="2">
        <v>-66.289380592648129</v>
      </c>
    </row>
    <row r="327" spans="1:2" x14ac:dyDescent="0.25">
      <c r="A327" s="1">
        <v>41913.225694444445</v>
      </c>
      <c r="B327" s="2">
        <v>-48.590958398693083</v>
      </c>
    </row>
    <row r="328" spans="1:2" x14ac:dyDescent="0.25">
      <c r="A328" s="1">
        <v>41913.226388888892</v>
      </c>
      <c r="B328" s="2">
        <v>-42.710855899959761</v>
      </c>
    </row>
    <row r="329" spans="1:2" x14ac:dyDescent="0.25">
      <c r="A329" s="1">
        <v>41913.227083333331</v>
      </c>
      <c r="B329" s="2">
        <v>-37.467472344414759</v>
      </c>
    </row>
    <row r="330" spans="1:2" x14ac:dyDescent="0.25">
      <c r="A330" s="1">
        <v>41913.227777777778</v>
      </c>
      <c r="B330" s="2">
        <v>-32.019771164971949</v>
      </c>
    </row>
    <row r="331" spans="1:2" x14ac:dyDescent="0.25">
      <c r="A331" s="1">
        <v>41913.228472222225</v>
      </c>
      <c r="B331" s="2">
        <v>-47.665812339793774</v>
      </c>
    </row>
    <row r="332" spans="1:2" x14ac:dyDescent="0.25">
      <c r="A332" s="1">
        <v>41913.229166666664</v>
      </c>
      <c r="B332" s="2">
        <v>-69.634563695947875</v>
      </c>
    </row>
    <row r="333" spans="1:2" x14ac:dyDescent="0.25">
      <c r="A333" s="1">
        <v>41913.229861111111</v>
      </c>
      <c r="B333" s="2">
        <v>-56.533646296767984</v>
      </c>
    </row>
    <row r="334" spans="1:2" x14ac:dyDescent="0.25">
      <c r="A334" s="1">
        <v>41913.230555555558</v>
      </c>
      <c r="B334" s="2">
        <v>-87.52136379791385</v>
      </c>
    </row>
    <row r="335" spans="1:2" x14ac:dyDescent="0.25">
      <c r="A335" s="1">
        <v>41913.231249999997</v>
      </c>
      <c r="B335" s="2">
        <v>-73.448802753583493</v>
      </c>
    </row>
    <row r="336" spans="1:2" x14ac:dyDescent="0.25">
      <c r="A336" s="1">
        <v>41913.231944444444</v>
      </c>
      <c r="B336" s="2">
        <v>-4.9822083196767686</v>
      </c>
    </row>
    <row r="337" spans="1:2" x14ac:dyDescent="0.25">
      <c r="A337" s="1">
        <v>41913.232638888891</v>
      </c>
      <c r="B337" s="2">
        <v>-31.706940403740251</v>
      </c>
    </row>
    <row r="338" spans="1:2" x14ac:dyDescent="0.25">
      <c r="A338" s="1">
        <v>41913.23333333333</v>
      </c>
      <c r="B338" s="2">
        <v>-27.241193445721485</v>
      </c>
    </row>
    <row r="339" spans="1:2" x14ac:dyDescent="0.25">
      <c r="A339" s="1">
        <v>41913.234027777777</v>
      </c>
      <c r="B339" s="2">
        <v>-45.293719400631382</v>
      </c>
    </row>
    <row r="340" spans="1:2" x14ac:dyDescent="0.25">
      <c r="A340" s="1">
        <v>41913.234722222223</v>
      </c>
      <c r="B340" s="2">
        <v>-41.873842695734737</v>
      </c>
    </row>
    <row r="341" spans="1:2" x14ac:dyDescent="0.25">
      <c r="A341" s="1">
        <v>41913.23541666667</v>
      </c>
      <c r="B341" s="2">
        <v>-21.449559334911708</v>
      </c>
    </row>
    <row r="342" spans="1:2" x14ac:dyDescent="0.25">
      <c r="A342" s="1">
        <v>41913.236111111109</v>
      </c>
      <c r="B342" s="2">
        <v>-49.068322348877942</v>
      </c>
    </row>
    <row r="343" spans="1:2" x14ac:dyDescent="0.25">
      <c r="A343" s="1">
        <v>41913.236805555556</v>
      </c>
      <c r="B343" s="2">
        <v>-37.566442954685286</v>
      </c>
    </row>
    <row r="344" spans="1:2" x14ac:dyDescent="0.25">
      <c r="A344" s="1">
        <v>41913.237500000003</v>
      </c>
      <c r="B344" s="2">
        <v>-48.402830629865882</v>
      </c>
    </row>
    <row r="345" spans="1:2" x14ac:dyDescent="0.25">
      <c r="A345" s="1">
        <v>41913.238194444442</v>
      </c>
      <c r="B345" s="2">
        <v>-94.984536871378083</v>
      </c>
    </row>
    <row r="346" spans="1:2" x14ac:dyDescent="0.25">
      <c r="A346" s="1">
        <v>41913.238888888889</v>
      </c>
      <c r="B346" s="2">
        <v>-85.47773463253786</v>
      </c>
    </row>
    <row r="347" spans="1:2" x14ac:dyDescent="0.25">
      <c r="A347" s="1">
        <v>41913.239583333336</v>
      </c>
      <c r="B347" s="2">
        <v>-96.985295215460553</v>
      </c>
    </row>
    <row r="348" spans="1:2" x14ac:dyDescent="0.25">
      <c r="A348" s="1">
        <v>41913.240277777775</v>
      </c>
      <c r="B348" s="2">
        <v>-117.84101749168089</v>
      </c>
    </row>
    <row r="349" spans="1:2" x14ac:dyDescent="0.25">
      <c r="A349" s="1">
        <v>41913.240972222222</v>
      </c>
      <c r="B349" s="2">
        <v>-127.83328959390056</v>
      </c>
    </row>
    <row r="350" spans="1:2" x14ac:dyDescent="0.25">
      <c r="A350" s="1">
        <v>41913.241666666669</v>
      </c>
      <c r="B350" s="2">
        <v>-150.53154828236828</v>
      </c>
    </row>
    <row r="351" spans="1:2" x14ac:dyDescent="0.25">
      <c r="A351" s="1">
        <v>41913.242361111108</v>
      </c>
      <c r="B351" s="2">
        <v>-144.5426816960331</v>
      </c>
    </row>
    <row r="352" spans="1:2" x14ac:dyDescent="0.25">
      <c r="A352" s="1">
        <v>41913.243055555555</v>
      </c>
      <c r="B352" s="2">
        <v>-157.04261761439653</v>
      </c>
    </row>
    <row r="353" spans="1:2" x14ac:dyDescent="0.25">
      <c r="A353" s="1">
        <v>41913.243750000001</v>
      </c>
      <c r="B353" s="2">
        <v>-128.18029982461013</v>
      </c>
    </row>
    <row r="354" spans="1:2" x14ac:dyDescent="0.25">
      <c r="A354" s="1">
        <v>41913.244444444441</v>
      </c>
      <c r="B354" s="2">
        <v>-124.89774843491031</v>
      </c>
    </row>
    <row r="355" spans="1:2" x14ac:dyDescent="0.25">
      <c r="A355" s="1">
        <v>41913.245138888888</v>
      </c>
      <c r="B355" s="2">
        <v>-96.021482435726412</v>
      </c>
    </row>
    <row r="356" spans="1:2" x14ac:dyDescent="0.25">
      <c r="A356" s="1">
        <v>41913.245833333334</v>
      </c>
      <c r="B356" s="2">
        <v>-93.435519022100678</v>
      </c>
    </row>
    <row r="357" spans="1:2" x14ac:dyDescent="0.25">
      <c r="A357" s="1">
        <v>41913.246527777781</v>
      </c>
      <c r="B357" s="2">
        <v>-15.189280753023194</v>
      </c>
    </row>
    <row r="358" spans="1:2" x14ac:dyDescent="0.25">
      <c r="A358" s="1">
        <v>41913.24722222222</v>
      </c>
      <c r="B358" s="2">
        <v>-53.384055296165755</v>
      </c>
    </row>
    <row r="359" spans="1:2" x14ac:dyDescent="0.25">
      <c r="A359" s="1">
        <v>41913.247916666667</v>
      </c>
      <c r="B359" s="2">
        <v>-77.323164320081318</v>
      </c>
    </row>
    <row r="360" spans="1:2" x14ac:dyDescent="0.25">
      <c r="A360" s="1">
        <v>41913.248611111114</v>
      </c>
      <c r="B360" s="2">
        <v>-94.098864178433232</v>
      </c>
    </row>
    <row r="361" spans="1:2" x14ac:dyDescent="0.25">
      <c r="A361" s="1">
        <v>41913.249305555553</v>
      </c>
      <c r="B361" s="2">
        <v>-75.979651809288768</v>
      </c>
    </row>
    <row r="362" spans="1:2" x14ac:dyDescent="0.25">
      <c r="A362" s="1">
        <v>41913.25</v>
      </c>
      <c r="B362" s="2">
        <v>-74.52684143334433</v>
      </c>
    </row>
    <row r="363" spans="1:2" x14ac:dyDescent="0.25">
      <c r="A363" s="1">
        <v>41913.250694444447</v>
      </c>
      <c r="B363" s="2">
        <v>-72.34556577590314</v>
      </c>
    </row>
    <row r="364" spans="1:2" x14ac:dyDescent="0.25">
      <c r="A364" s="1">
        <v>41913.251388888886</v>
      </c>
      <c r="B364" s="2">
        <v>-81.368983671829724</v>
      </c>
    </row>
    <row r="365" spans="1:2" x14ac:dyDescent="0.25">
      <c r="A365" s="1">
        <v>41913.252083333333</v>
      </c>
      <c r="B365" s="2">
        <v>-70.158792208837497</v>
      </c>
    </row>
    <row r="366" spans="1:2" x14ac:dyDescent="0.25">
      <c r="A366" s="1">
        <v>41913.25277777778</v>
      </c>
      <c r="B366" s="2">
        <v>-46.979962631427526</v>
      </c>
    </row>
    <row r="367" spans="1:2" x14ac:dyDescent="0.25">
      <c r="A367" s="1">
        <v>41913.253472222219</v>
      </c>
      <c r="B367" s="2">
        <v>-53.030302211942036</v>
      </c>
    </row>
    <row r="368" spans="1:2" x14ac:dyDescent="0.25">
      <c r="A368" s="1">
        <v>41913.254166666666</v>
      </c>
      <c r="B368" s="2">
        <v>-48.150045977983972</v>
      </c>
    </row>
    <row r="369" spans="1:2" x14ac:dyDescent="0.25">
      <c r="A369" s="1">
        <v>41913.254861111112</v>
      </c>
      <c r="B369" s="2">
        <v>-54.888010149563584</v>
      </c>
    </row>
    <row r="370" spans="1:2" x14ac:dyDescent="0.25">
      <c r="A370" s="1">
        <v>41913.255555555559</v>
      </c>
      <c r="B370" s="2">
        <v>-51.282975225888855</v>
      </c>
    </row>
    <row r="371" spans="1:2" x14ac:dyDescent="0.25">
      <c r="A371" s="1">
        <v>41913.256249999999</v>
      </c>
      <c r="B371" s="2">
        <v>-47.823157122290773</v>
      </c>
    </row>
    <row r="372" spans="1:2" x14ac:dyDescent="0.25">
      <c r="A372" s="1">
        <v>41913.256944444445</v>
      </c>
      <c r="B372" s="2">
        <v>-53.750569888904771</v>
      </c>
    </row>
    <row r="373" spans="1:2" x14ac:dyDescent="0.25">
      <c r="A373" s="1">
        <v>41913.257638888892</v>
      </c>
      <c r="B373" s="2">
        <v>-29.49786971019445</v>
      </c>
    </row>
    <row r="374" spans="1:2" x14ac:dyDescent="0.25">
      <c r="A374" s="1">
        <v>41913.258333333331</v>
      </c>
      <c r="B374" s="2">
        <v>31.589287789245525</v>
      </c>
    </row>
    <row r="375" spans="1:2" x14ac:dyDescent="0.25">
      <c r="A375" s="1">
        <v>41913.259027777778</v>
      </c>
      <c r="B375" s="2">
        <v>74.985406875482298</v>
      </c>
    </row>
    <row r="376" spans="1:2" x14ac:dyDescent="0.25">
      <c r="A376" s="1">
        <v>41913.259722222225</v>
      </c>
      <c r="B376" s="2">
        <v>96.576034454995536</v>
      </c>
    </row>
    <row r="377" spans="1:2" x14ac:dyDescent="0.25">
      <c r="A377" s="1">
        <v>41913.260416666664</v>
      </c>
      <c r="B377" s="2">
        <v>92.711051516062199</v>
      </c>
    </row>
    <row r="378" spans="1:2" x14ac:dyDescent="0.25">
      <c r="A378" s="1">
        <v>41913.261111111111</v>
      </c>
      <c r="B378" s="2">
        <v>99.226800086527746</v>
      </c>
    </row>
    <row r="379" spans="1:2" x14ac:dyDescent="0.25">
      <c r="A379" s="1">
        <v>41913.261805555558</v>
      </c>
      <c r="B379" s="2">
        <v>99.185565610080573</v>
      </c>
    </row>
    <row r="380" spans="1:2" x14ac:dyDescent="0.25">
      <c r="A380" s="1">
        <v>41913.262499999997</v>
      </c>
      <c r="B380" s="2">
        <v>99.934657217100423</v>
      </c>
    </row>
    <row r="381" spans="1:2" x14ac:dyDescent="0.25">
      <c r="A381" s="1">
        <v>41913.263194444444</v>
      </c>
      <c r="B381" s="2">
        <v>139.22547480729409</v>
      </c>
    </row>
    <row r="382" spans="1:2" x14ac:dyDescent="0.25">
      <c r="A382" s="1">
        <v>41913.263888888891</v>
      </c>
      <c r="B382" s="2">
        <v>117.46228164951123</v>
      </c>
    </row>
    <row r="383" spans="1:2" x14ac:dyDescent="0.25">
      <c r="A383" s="1">
        <v>41913.26458333333</v>
      </c>
      <c r="B383" s="2">
        <v>56.69655830900107</v>
      </c>
    </row>
    <row r="384" spans="1:2" x14ac:dyDescent="0.25">
      <c r="A384" s="1">
        <v>41913.265277777777</v>
      </c>
      <c r="B384" s="2">
        <v>50.85959960237863</v>
      </c>
    </row>
    <row r="385" spans="1:2" x14ac:dyDescent="0.25">
      <c r="A385" s="1">
        <v>41913.265972222223</v>
      </c>
      <c r="B385" s="2">
        <v>57.6442590904296</v>
      </c>
    </row>
    <row r="386" spans="1:2" x14ac:dyDescent="0.25">
      <c r="A386" s="1">
        <v>41913.26666666667</v>
      </c>
      <c r="B386" s="2">
        <v>68.591369502725627</v>
      </c>
    </row>
    <row r="387" spans="1:2" x14ac:dyDescent="0.25">
      <c r="A387" s="1">
        <v>41913.267361111109</v>
      </c>
      <c r="B387" s="2">
        <v>97.201609219183837</v>
      </c>
    </row>
    <row r="388" spans="1:2" x14ac:dyDescent="0.25">
      <c r="A388" s="1">
        <v>41913.268055555556</v>
      </c>
      <c r="B388" s="2">
        <v>57.135036410510658</v>
      </c>
    </row>
    <row r="389" spans="1:2" x14ac:dyDescent="0.25">
      <c r="A389" s="1">
        <v>41913.268750000003</v>
      </c>
      <c r="B389" s="2">
        <v>3.290445769658072</v>
      </c>
    </row>
    <row r="390" spans="1:2" x14ac:dyDescent="0.25">
      <c r="A390" s="1">
        <v>41913.269444444442</v>
      </c>
      <c r="B390" s="2">
        <v>5.9873544695353607</v>
      </c>
    </row>
    <row r="391" spans="1:2" x14ac:dyDescent="0.25">
      <c r="A391" s="1">
        <v>41913.270138888889</v>
      </c>
      <c r="B391" s="2">
        <v>-34.339873938913421</v>
      </c>
    </row>
    <row r="392" spans="1:2" x14ac:dyDescent="0.25">
      <c r="A392" s="1">
        <v>41913.270833333336</v>
      </c>
      <c r="B392" s="2">
        <v>-36.269529644399881</v>
      </c>
    </row>
    <row r="393" spans="1:2" x14ac:dyDescent="0.25">
      <c r="A393" s="1">
        <v>41913.271527777775</v>
      </c>
      <c r="B393" s="2">
        <v>-0.92203021906486049</v>
      </c>
    </row>
    <row r="394" spans="1:2" x14ac:dyDescent="0.25">
      <c r="A394" s="1">
        <v>41913.272222222222</v>
      </c>
      <c r="B394" s="2">
        <v>-35.338650202940336</v>
      </c>
    </row>
    <row r="395" spans="1:2" x14ac:dyDescent="0.25">
      <c r="A395" s="1">
        <v>41913.272916666669</v>
      </c>
      <c r="B395" s="2">
        <v>-32.961963204403823</v>
      </c>
    </row>
    <row r="396" spans="1:2" x14ac:dyDescent="0.25">
      <c r="A396" s="1">
        <v>41913.273611111108</v>
      </c>
      <c r="B396" s="2">
        <v>-30.125090034565073</v>
      </c>
    </row>
    <row r="397" spans="1:2" x14ac:dyDescent="0.25">
      <c r="A397" s="1">
        <v>41913.274305555555</v>
      </c>
      <c r="B397" s="2">
        <v>-9.0539029502969548</v>
      </c>
    </row>
    <row r="398" spans="1:2" x14ac:dyDescent="0.25">
      <c r="A398" s="1">
        <v>41913.275000000001</v>
      </c>
      <c r="B398" s="2">
        <v>-18.472296438317667</v>
      </c>
    </row>
    <row r="399" spans="1:2" x14ac:dyDescent="0.25">
      <c r="A399" s="1">
        <v>41913.275694444441</v>
      </c>
      <c r="B399" s="2">
        <v>-15.433048972088242</v>
      </c>
    </row>
    <row r="400" spans="1:2" x14ac:dyDescent="0.25">
      <c r="A400" s="1">
        <v>41913.276388888888</v>
      </c>
      <c r="B400" s="2">
        <v>-3.6549385408407642</v>
      </c>
    </row>
    <row r="401" spans="1:2" x14ac:dyDescent="0.25">
      <c r="A401" s="1">
        <v>41913.277083333334</v>
      </c>
      <c r="B401" s="2">
        <v>3.1884927911602667</v>
      </c>
    </row>
    <row r="402" spans="1:2" x14ac:dyDescent="0.25">
      <c r="A402" s="1">
        <v>41913.277777777781</v>
      </c>
      <c r="B402" s="2">
        <v>29.138322974748128</v>
      </c>
    </row>
    <row r="403" spans="1:2" x14ac:dyDescent="0.25">
      <c r="A403" s="1">
        <v>41913.27847222222</v>
      </c>
      <c r="B403" s="2">
        <v>15.725067631595509</v>
      </c>
    </row>
    <row r="404" spans="1:2" x14ac:dyDescent="0.25">
      <c r="A404" s="1">
        <v>41913.279166666667</v>
      </c>
      <c r="B404" s="2">
        <v>33.832834551927228</v>
      </c>
    </row>
    <row r="405" spans="1:2" x14ac:dyDescent="0.25">
      <c r="A405" s="1">
        <v>41913.279861111114</v>
      </c>
      <c r="B405" s="2">
        <v>45.760020971894846</v>
      </c>
    </row>
    <row r="406" spans="1:2" x14ac:dyDescent="0.25">
      <c r="A406" s="1">
        <v>41913.280555555553</v>
      </c>
      <c r="B406" s="2">
        <v>42.365718221207501</v>
      </c>
    </row>
    <row r="407" spans="1:2" x14ac:dyDescent="0.25">
      <c r="A407" s="1">
        <v>41913.28125</v>
      </c>
      <c r="B407" s="2">
        <v>47.435985251013577</v>
      </c>
    </row>
    <row r="408" spans="1:2" x14ac:dyDescent="0.25">
      <c r="A408" s="1">
        <v>41913.281944444447</v>
      </c>
      <c r="B408" s="2">
        <v>42.213434200897851</v>
      </c>
    </row>
    <row r="409" spans="1:2" x14ac:dyDescent="0.25">
      <c r="A409" s="1">
        <v>41913.282638888886</v>
      </c>
      <c r="B409" s="2">
        <v>59.963158824043539</v>
      </c>
    </row>
    <row r="410" spans="1:2" x14ac:dyDescent="0.25">
      <c r="A410" s="1">
        <v>41913.283333333333</v>
      </c>
      <c r="B410" s="2">
        <v>83.762117796278716</v>
      </c>
    </row>
    <row r="411" spans="1:2" x14ac:dyDescent="0.25">
      <c r="A411" s="1">
        <v>41913.28402777778</v>
      </c>
      <c r="B411" s="2">
        <v>60.292850965573841</v>
      </c>
    </row>
    <row r="412" spans="1:2" x14ac:dyDescent="0.25">
      <c r="A412" s="1">
        <v>41913.284722222219</v>
      </c>
      <c r="B412" s="2">
        <v>92.300139854283771</v>
      </c>
    </row>
    <row r="413" spans="1:2" x14ac:dyDescent="0.25">
      <c r="A413" s="1">
        <v>41913.285416666666</v>
      </c>
      <c r="B413" s="2">
        <v>101.02754014580665</v>
      </c>
    </row>
    <row r="414" spans="1:2" x14ac:dyDescent="0.25">
      <c r="A414" s="1">
        <v>41913.286111111112</v>
      </c>
      <c r="B414" s="2">
        <v>93.727854991480129</v>
      </c>
    </row>
    <row r="415" spans="1:2" x14ac:dyDescent="0.25">
      <c r="A415" s="1">
        <v>41913.286805555559</v>
      </c>
      <c r="B415" s="2">
        <v>98.184935171778008</v>
      </c>
    </row>
    <row r="416" spans="1:2" x14ac:dyDescent="0.25">
      <c r="A416" s="1">
        <v>41913.287499999999</v>
      </c>
      <c r="B416" s="2">
        <v>83.89209338256623</v>
      </c>
    </row>
    <row r="417" spans="1:2" x14ac:dyDescent="0.25">
      <c r="A417" s="1">
        <v>41913.288194444445</v>
      </c>
      <c r="B417" s="2">
        <v>128.14516544346696</v>
      </c>
    </row>
    <row r="418" spans="1:2" x14ac:dyDescent="0.25">
      <c r="A418" s="1">
        <v>41913.288888888892</v>
      </c>
      <c r="B418" s="2">
        <v>149.25693233160612</v>
      </c>
    </row>
    <row r="419" spans="1:2" x14ac:dyDescent="0.25">
      <c r="A419" s="1">
        <v>41913.289583333331</v>
      </c>
      <c r="B419" s="2">
        <v>100.04523693218361</v>
      </c>
    </row>
    <row r="420" spans="1:2" x14ac:dyDescent="0.25">
      <c r="A420" s="1">
        <v>41913.290277777778</v>
      </c>
      <c r="B420" s="2">
        <v>77.060869373016374</v>
      </c>
    </row>
    <row r="421" spans="1:2" x14ac:dyDescent="0.25">
      <c r="A421" s="1">
        <v>41913.290972222225</v>
      </c>
      <c r="B421" s="2">
        <v>-11.210896462667005</v>
      </c>
    </row>
    <row r="422" spans="1:2" x14ac:dyDescent="0.25">
      <c r="A422" s="1">
        <v>41913.291666666664</v>
      </c>
      <c r="B422" s="2">
        <v>-36.9124254151684</v>
      </c>
    </row>
    <row r="423" spans="1:2" x14ac:dyDescent="0.25">
      <c r="A423" s="1">
        <v>41913.292361111111</v>
      </c>
      <c r="B423" s="2">
        <v>-62.125414510417613</v>
      </c>
    </row>
    <row r="424" spans="1:2" x14ac:dyDescent="0.25">
      <c r="A424" s="1">
        <v>41913.293055555558</v>
      </c>
      <c r="B424" s="2">
        <v>-62.907303494396423</v>
      </c>
    </row>
    <row r="425" spans="1:2" x14ac:dyDescent="0.25">
      <c r="A425" s="1">
        <v>41913.293749999997</v>
      </c>
      <c r="B425" s="2">
        <v>-42.218968966765289</v>
      </c>
    </row>
    <row r="426" spans="1:2" x14ac:dyDescent="0.25">
      <c r="A426" s="1">
        <v>41913.294444444444</v>
      </c>
      <c r="B426" s="2">
        <v>-53.130778594671092</v>
      </c>
    </row>
    <row r="427" spans="1:2" x14ac:dyDescent="0.25">
      <c r="A427" s="1">
        <v>41913.295138888891</v>
      </c>
      <c r="B427" s="2">
        <v>-24.286269477640598</v>
      </c>
    </row>
    <row r="428" spans="1:2" x14ac:dyDescent="0.25">
      <c r="A428" s="1">
        <v>41913.29583333333</v>
      </c>
      <c r="B428" s="2">
        <v>9.1084491034651975</v>
      </c>
    </row>
    <row r="429" spans="1:2" x14ac:dyDescent="0.25">
      <c r="A429" s="1">
        <v>41913.296527777777</v>
      </c>
      <c r="B429" s="2">
        <v>-10.244749100986519</v>
      </c>
    </row>
    <row r="430" spans="1:2" x14ac:dyDescent="0.25">
      <c r="A430" s="1">
        <v>41913.297222222223</v>
      </c>
      <c r="B430" s="2">
        <v>-16.93597335856175</v>
      </c>
    </row>
    <row r="431" spans="1:2" x14ac:dyDescent="0.25">
      <c r="A431" s="1">
        <v>41913.29791666667</v>
      </c>
      <c r="B431" s="2">
        <v>36.351022219126513</v>
      </c>
    </row>
    <row r="432" spans="1:2" x14ac:dyDescent="0.25">
      <c r="A432" s="1">
        <v>41913.298611111109</v>
      </c>
      <c r="B432" s="2">
        <v>14.296618725967225</v>
      </c>
    </row>
    <row r="433" spans="1:2" x14ac:dyDescent="0.25">
      <c r="A433" s="1">
        <v>41913.299305555556</v>
      </c>
      <c r="B433" s="2">
        <v>6.1255697211798781</v>
      </c>
    </row>
    <row r="434" spans="1:2" x14ac:dyDescent="0.25">
      <c r="A434" s="1">
        <v>41913.300000000003</v>
      </c>
      <c r="B434" s="2">
        <v>24.294575833141426</v>
      </c>
    </row>
    <row r="435" spans="1:2" x14ac:dyDescent="0.25">
      <c r="A435" s="1">
        <v>41913.300694444442</v>
      </c>
      <c r="B435" s="2">
        <v>33.508925400458246</v>
      </c>
    </row>
    <row r="436" spans="1:2" x14ac:dyDescent="0.25">
      <c r="A436" s="1">
        <v>41913.301388888889</v>
      </c>
      <c r="B436" s="2">
        <v>42.241367897555271</v>
      </c>
    </row>
    <row r="437" spans="1:2" x14ac:dyDescent="0.25">
      <c r="A437" s="1">
        <v>41913.302083333336</v>
      </c>
      <c r="B437" s="2">
        <v>41.598422211534732</v>
      </c>
    </row>
    <row r="438" spans="1:2" x14ac:dyDescent="0.25">
      <c r="A438" s="1">
        <v>41913.302777777775</v>
      </c>
      <c r="B438" s="2">
        <v>45.250220792882224</v>
      </c>
    </row>
    <row r="439" spans="1:2" x14ac:dyDescent="0.25">
      <c r="A439" s="1">
        <v>41913.303472222222</v>
      </c>
      <c r="B439" s="2">
        <v>31.706741288421231</v>
      </c>
    </row>
    <row r="440" spans="1:2" x14ac:dyDescent="0.25">
      <c r="A440" s="1">
        <v>41913.304166666669</v>
      </c>
      <c r="B440" s="2">
        <v>20.222815665267021</v>
      </c>
    </row>
    <row r="441" spans="1:2" x14ac:dyDescent="0.25">
      <c r="A441" s="1">
        <v>41913.304861111108</v>
      </c>
      <c r="B441" s="2">
        <v>36.746221744444242</v>
      </c>
    </row>
    <row r="442" spans="1:2" x14ac:dyDescent="0.25">
      <c r="A442" s="1">
        <v>41913.305555555555</v>
      </c>
      <c r="B442" s="2">
        <v>14.299389315708929</v>
      </c>
    </row>
    <row r="443" spans="1:2" x14ac:dyDescent="0.25">
      <c r="A443" s="1">
        <v>41913.306250000001</v>
      </c>
      <c r="B443" s="2">
        <v>19.811071992489694</v>
      </c>
    </row>
    <row r="444" spans="1:2" x14ac:dyDescent="0.25">
      <c r="A444" s="1">
        <v>41913.306944444441</v>
      </c>
      <c r="B444" s="2">
        <v>20.536324502836699</v>
      </c>
    </row>
    <row r="445" spans="1:2" x14ac:dyDescent="0.25">
      <c r="A445" s="1">
        <v>41913.307638888888</v>
      </c>
      <c r="B445" s="2">
        <v>21.148483064086275</v>
      </c>
    </row>
    <row r="446" spans="1:2" x14ac:dyDescent="0.25">
      <c r="A446" s="1">
        <v>41913.308333333334</v>
      </c>
      <c r="B446" s="2">
        <v>16.834150544658527</v>
      </c>
    </row>
    <row r="447" spans="1:2" x14ac:dyDescent="0.25">
      <c r="A447" s="1">
        <v>41913.309027777781</v>
      </c>
      <c r="B447" s="2">
        <v>15.155989078400307</v>
      </c>
    </row>
    <row r="448" spans="1:2" x14ac:dyDescent="0.25">
      <c r="A448" s="1">
        <v>41913.30972222222</v>
      </c>
      <c r="B448" s="2">
        <v>22.490288885048358</v>
      </c>
    </row>
    <row r="449" spans="1:2" x14ac:dyDescent="0.25">
      <c r="A449" s="1">
        <v>41913.310416666667</v>
      </c>
      <c r="B449" s="2">
        <v>4.3308391538448632</v>
      </c>
    </row>
    <row r="450" spans="1:2" x14ac:dyDescent="0.25">
      <c r="A450" s="1">
        <v>41913.311111111114</v>
      </c>
      <c r="B450" s="2">
        <v>2.4660339387056109</v>
      </c>
    </row>
    <row r="451" spans="1:2" x14ac:dyDescent="0.25">
      <c r="A451" s="1">
        <v>41913.311805555553</v>
      </c>
      <c r="B451" s="2">
        <v>23.32718439138868</v>
      </c>
    </row>
    <row r="452" spans="1:2" x14ac:dyDescent="0.25">
      <c r="A452" s="1">
        <v>41913.3125</v>
      </c>
      <c r="B452" s="2">
        <v>53.826707991228126</v>
      </c>
    </row>
    <row r="453" spans="1:2" x14ac:dyDescent="0.25">
      <c r="A453" s="1">
        <v>41913.313194444447</v>
      </c>
      <c r="B453" s="2">
        <v>48.866324719033827</v>
      </c>
    </row>
    <row r="454" spans="1:2" x14ac:dyDescent="0.25">
      <c r="A454" s="1">
        <v>41913.313888888886</v>
      </c>
      <c r="B454" s="2">
        <v>73.278940524683762</v>
      </c>
    </row>
    <row r="455" spans="1:2" x14ac:dyDescent="0.25">
      <c r="A455" s="1">
        <v>41913.314583333333</v>
      </c>
      <c r="B455" s="2">
        <v>71.6501649182416</v>
      </c>
    </row>
    <row r="456" spans="1:2" x14ac:dyDescent="0.25">
      <c r="A456" s="1">
        <v>41913.31527777778</v>
      </c>
      <c r="B456" s="2">
        <v>76.990885559036784</v>
      </c>
    </row>
    <row r="457" spans="1:2" x14ac:dyDescent="0.25">
      <c r="A457" s="1">
        <v>41913.315972222219</v>
      </c>
      <c r="B457" s="2">
        <v>74.918171821666576</v>
      </c>
    </row>
    <row r="458" spans="1:2" x14ac:dyDescent="0.25">
      <c r="A458" s="1">
        <v>41913.316666666666</v>
      </c>
      <c r="B458" s="2">
        <v>108.0915814855427</v>
      </c>
    </row>
    <row r="459" spans="1:2" x14ac:dyDescent="0.25">
      <c r="A459" s="1">
        <v>41913.317361111112</v>
      </c>
      <c r="B459" s="2">
        <v>131.7857604772318</v>
      </c>
    </row>
    <row r="460" spans="1:2" x14ac:dyDescent="0.25">
      <c r="A460" s="1">
        <v>41913.318055555559</v>
      </c>
      <c r="B460" s="2">
        <v>105.19204311379968</v>
      </c>
    </row>
    <row r="461" spans="1:2" x14ac:dyDescent="0.25">
      <c r="A461" s="1">
        <v>41913.318749999999</v>
      </c>
      <c r="B461" s="2">
        <v>96.084291176464959</v>
      </c>
    </row>
    <row r="462" spans="1:2" x14ac:dyDescent="0.25">
      <c r="A462" s="1">
        <v>41913.319444444445</v>
      </c>
      <c r="B462" s="2">
        <v>92.259631283255288</v>
      </c>
    </row>
    <row r="463" spans="1:2" x14ac:dyDescent="0.25">
      <c r="A463" s="1">
        <v>41913.320138888892</v>
      </c>
      <c r="B463" s="2">
        <v>93.147633063859146</v>
      </c>
    </row>
    <row r="464" spans="1:2" x14ac:dyDescent="0.25">
      <c r="A464" s="1">
        <v>41913.320833333331</v>
      </c>
      <c r="B464" s="2">
        <v>85.977843922657968</v>
      </c>
    </row>
    <row r="465" spans="1:2" x14ac:dyDescent="0.25">
      <c r="A465" s="1">
        <v>41913.321527777778</v>
      </c>
      <c r="B465" s="2">
        <v>48.005855921662686</v>
      </c>
    </row>
    <row r="466" spans="1:2" x14ac:dyDescent="0.25">
      <c r="A466" s="1">
        <v>41913.322222222225</v>
      </c>
      <c r="B466" s="2">
        <v>51.554711244119488</v>
      </c>
    </row>
    <row r="467" spans="1:2" x14ac:dyDescent="0.25">
      <c r="A467" s="1">
        <v>41913.322916666664</v>
      </c>
      <c r="B467" s="2">
        <v>59.073448222697088</v>
      </c>
    </row>
    <row r="468" spans="1:2" x14ac:dyDescent="0.25">
      <c r="A468" s="1">
        <v>41913.323611111111</v>
      </c>
      <c r="B468" s="2">
        <v>76.144366982532659</v>
      </c>
    </row>
    <row r="469" spans="1:2" x14ac:dyDescent="0.25">
      <c r="A469" s="1">
        <v>41913.324305555558</v>
      </c>
      <c r="B469" s="2">
        <v>89.881776434035658</v>
      </c>
    </row>
    <row r="470" spans="1:2" x14ac:dyDescent="0.25">
      <c r="A470" s="1">
        <v>41913.324999999997</v>
      </c>
      <c r="B470" s="2">
        <v>87.543415069007708</v>
      </c>
    </row>
    <row r="471" spans="1:2" x14ac:dyDescent="0.25">
      <c r="A471" s="1">
        <v>41913.325694444444</v>
      </c>
      <c r="B471" s="2">
        <v>81.198412780056245</v>
      </c>
    </row>
    <row r="472" spans="1:2" x14ac:dyDescent="0.25">
      <c r="A472" s="1">
        <v>41913.326388888891</v>
      </c>
      <c r="B472" s="2">
        <v>96.668511945257578</v>
      </c>
    </row>
    <row r="473" spans="1:2" x14ac:dyDescent="0.25">
      <c r="A473" s="1">
        <v>41913.32708333333</v>
      </c>
      <c r="B473" s="2">
        <v>105.29284404670082</v>
      </c>
    </row>
    <row r="474" spans="1:2" x14ac:dyDescent="0.25">
      <c r="A474" s="1">
        <v>41913.327777777777</v>
      </c>
      <c r="B474" s="2">
        <v>129.48164799599519</v>
      </c>
    </row>
    <row r="475" spans="1:2" x14ac:dyDescent="0.25">
      <c r="A475" s="1">
        <v>41913.328472222223</v>
      </c>
      <c r="B475" s="2">
        <v>129.88788033853442</v>
      </c>
    </row>
    <row r="476" spans="1:2" x14ac:dyDescent="0.25">
      <c r="A476" s="1">
        <v>41913.32916666667</v>
      </c>
      <c r="B476" s="2">
        <v>137.7444732020648</v>
      </c>
    </row>
    <row r="477" spans="1:2" x14ac:dyDescent="0.25">
      <c r="A477" s="1">
        <v>41913.329861111109</v>
      </c>
      <c r="B477" s="2">
        <v>160.40778278449628</v>
      </c>
    </row>
    <row r="478" spans="1:2" x14ac:dyDescent="0.25">
      <c r="A478" s="1">
        <v>41913.330555555556</v>
      </c>
      <c r="B478" s="2">
        <v>180.73313802365834</v>
      </c>
    </row>
    <row r="479" spans="1:2" x14ac:dyDescent="0.25">
      <c r="A479" s="1">
        <v>41913.331250000003</v>
      </c>
      <c r="B479" s="2">
        <v>194.97302131662533</v>
      </c>
    </row>
    <row r="480" spans="1:2" x14ac:dyDescent="0.25">
      <c r="A480" s="1">
        <v>41913.331944444442</v>
      </c>
      <c r="B480" s="2">
        <v>188.71360534459819</v>
      </c>
    </row>
    <row r="481" spans="1:2" x14ac:dyDescent="0.25">
      <c r="A481" s="1">
        <v>41913.332638888889</v>
      </c>
      <c r="B481" s="2">
        <v>195.6113152482896</v>
      </c>
    </row>
    <row r="482" spans="1:2" x14ac:dyDescent="0.25">
      <c r="A482" s="1">
        <v>41913.333333333336</v>
      </c>
      <c r="B482" s="2">
        <v>207.6832152331248</v>
      </c>
    </row>
    <row r="483" spans="1:2" x14ac:dyDescent="0.25">
      <c r="A483" s="1">
        <v>41913.334027777775</v>
      </c>
      <c r="B483" s="2">
        <v>169.35057397850713</v>
      </c>
    </row>
    <row r="484" spans="1:2" x14ac:dyDescent="0.25">
      <c r="A484" s="1">
        <v>41913.334722222222</v>
      </c>
      <c r="B484" s="2">
        <v>138.62131266906314</v>
      </c>
    </row>
    <row r="485" spans="1:2" x14ac:dyDescent="0.25">
      <c r="A485" s="1">
        <v>41913.335416666669</v>
      </c>
      <c r="B485" s="2">
        <v>122.22673719506129</v>
      </c>
    </row>
    <row r="486" spans="1:2" x14ac:dyDescent="0.25">
      <c r="A486" s="1">
        <v>41913.336111111108</v>
      </c>
      <c r="B486" s="2">
        <v>97.725214315444461</v>
      </c>
    </row>
    <row r="487" spans="1:2" x14ac:dyDescent="0.25">
      <c r="A487" s="1">
        <v>41913.336805555555</v>
      </c>
      <c r="B487" s="2">
        <v>99.74010526976781</v>
      </c>
    </row>
    <row r="488" spans="1:2" x14ac:dyDescent="0.25">
      <c r="A488" s="1">
        <v>41913.337500000001</v>
      </c>
      <c r="B488" s="2">
        <v>99.9175082776094</v>
      </c>
    </row>
    <row r="489" spans="1:2" x14ac:dyDescent="0.25">
      <c r="A489" s="1">
        <v>41913.338194444441</v>
      </c>
      <c r="B489" s="2">
        <v>74.698775061142314</v>
      </c>
    </row>
    <row r="490" spans="1:2" x14ac:dyDescent="0.25">
      <c r="A490" s="1">
        <v>41913.338888888888</v>
      </c>
      <c r="B490" s="2">
        <v>44.233339759394099</v>
      </c>
    </row>
    <row r="491" spans="1:2" x14ac:dyDescent="0.25">
      <c r="A491" s="1">
        <v>41913.339583333334</v>
      </c>
      <c r="B491" s="2">
        <v>39.679146758013907</v>
      </c>
    </row>
    <row r="492" spans="1:2" x14ac:dyDescent="0.25">
      <c r="A492" s="1">
        <v>41913.340277777781</v>
      </c>
      <c r="B492" s="2">
        <v>63.252567220021348</v>
      </c>
    </row>
    <row r="493" spans="1:2" x14ac:dyDescent="0.25">
      <c r="A493" s="1">
        <v>41913.34097222222</v>
      </c>
      <c r="B493" s="2">
        <v>50.399814262108215</v>
      </c>
    </row>
    <row r="494" spans="1:2" x14ac:dyDescent="0.25">
      <c r="A494" s="1">
        <v>41913.341666666667</v>
      </c>
      <c r="B494" s="2">
        <v>25.284723660043287</v>
      </c>
    </row>
    <row r="495" spans="1:2" x14ac:dyDescent="0.25">
      <c r="A495" s="1">
        <v>41913.342361111114</v>
      </c>
      <c r="B495" s="2">
        <v>26.614923107694874</v>
      </c>
    </row>
    <row r="496" spans="1:2" x14ac:dyDescent="0.25">
      <c r="A496" s="1">
        <v>41913.343055555553</v>
      </c>
      <c r="B496" s="2">
        <v>3.3522821386718231</v>
      </c>
    </row>
    <row r="497" spans="1:2" x14ac:dyDescent="0.25">
      <c r="A497" s="1">
        <v>41913.34375</v>
      </c>
      <c r="B497" s="2">
        <v>9.8643126442342091</v>
      </c>
    </row>
    <row r="498" spans="1:2" x14ac:dyDescent="0.25">
      <c r="A498" s="1">
        <v>41913.344444444447</v>
      </c>
      <c r="B498" s="2">
        <v>0.28884001185178931</v>
      </c>
    </row>
    <row r="499" spans="1:2" x14ac:dyDescent="0.25">
      <c r="A499" s="1">
        <v>41913.345138888886</v>
      </c>
      <c r="B499" s="2">
        <v>4.2389987887576357</v>
      </c>
    </row>
    <row r="500" spans="1:2" x14ac:dyDescent="0.25">
      <c r="A500" s="1">
        <v>41913.345833333333</v>
      </c>
      <c r="B500" s="2">
        <v>15.009799243735204</v>
      </c>
    </row>
    <row r="501" spans="1:2" x14ac:dyDescent="0.25">
      <c r="A501" s="1">
        <v>41913.34652777778</v>
      </c>
      <c r="B501" s="2">
        <v>0.52086973779878465</v>
      </c>
    </row>
    <row r="502" spans="1:2" x14ac:dyDescent="0.25">
      <c r="A502" s="1">
        <v>41913.347222222219</v>
      </c>
      <c r="B502" s="2">
        <v>-31.186140100693105</v>
      </c>
    </row>
    <row r="503" spans="1:2" x14ac:dyDescent="0.25">
      <c r="A503" s="1">
        <v>41913.347916666666</v>
      </c>
      <c r="B503" s="2">
        <v>-13.195580318596633</v>
      </c>
    </row>
    <row r="504" spans="1:2" x14ac:dyDescent="0.25">
      <c r="A504" s="1">
        <v>41913.348611111112</v>
      </c>
      <c r="B504" s="2">
        <v>-0.74923470633099598</v>
      </c>
    </row>
    <row r="505" spans="1:2" x14ac:dyDescent="0.25">
      <c r="A505" s="1">
        <v>41913.349305555559</v>
      </c>
      <c r="B505" s="2">
        <v>-25.192673774583575</v>
      </c>
    </row>
    <row r="506" spans="1:2" x14ac:dyDescent="0.25">
      <c r="A506" s="1">
        <v>41913.35</v>
      </c>
      <c r="B506" s="2">
        <v>-18.891573501072706</v>
      </c>
    </row>
    <row r="507" spans="1:2" x14ac:dyDescent="0.25">
      <c r="A507" s="1">
        <v>41913.350694444445</v>
      </c>
      <c r="B507" s="2">
        <v>-16.711166411930755</v>
      </c>
    </row>
    <row r="508" spans="1:2" x14ac:dyDescent="0.25">
      <c r="A508" s="1">
        <v>41913.351388888892</v>
      </c>
      <c r="B508" s="2">
        <v>-24.23079864754715</v>
      </c>
    </row>
    <row r="509" spans="1:2" x14ac:dyDescent="0.25">
      <c r="A509" s="1">
        <v>41913.352083333331</v>
      </c>
      <c r="B509" s="2">
        <v>20.249718830096633</v>
      </c>
    </row>
    <row r="510" spans="1:2" x14ac:dyDescent="0.25">
      <c r="A510" s="1">
        <v>41913.352777777778</v>
      </c>
      <c r="B510" s="2">
        <v>35.223825890774123</v>
      </c>
    </row>
    <row r="511" spans="1:2" x14ac:dyDescent="0.25">
      <c r="A511" s="1">
        <v>41913.353472222225</v>
      </c>
      <c r="B511" s="2">
        <v>66.104217198819967</v>
      </c>
    </row>
    <row r="512" spans="1:2" x14ac:dyDescent="0.25">
      <c r="A512" s="1">
        <v>41913.354166666664</v>
      </c>
      <c r="B512" s="2">
        <v>45.405531185401678</v>
      </c>
    </row>
    <row r="513" spans="1:2" x14ac:dyDescent="0.25">
      <c r="A513" s="1">
        <v>41913.354861111111</v>
      </c>
      <c r="B513" s="2">
        <v>57.80802999136116</v>
      </c>
    </row>
    <row r="514" spans="1:2" x14ac:dyDescent="0.25">
      <c r="A514" s="1">
        <v>41913.355555555558</v>
      </c>
      <c r="B514" s="2">
        <v>88.061236149667337</v>
      </c>
    </row>
    <row r="515" spans="1:2" x14ac:dyDescent="0.25">
      <c r="A515" s="1">
        <v>41913.356249999997</v>
      </c>
      <c r="B515" s="2">
        <v>57.990879302093525</v>
      </c>
    </row>
    <row r="516" spans="1:2" x14ac:dyDescent="0.25">
      <c r="A516" s="1">
        <v>41913.356944444444</v>
      </c>
      <c r="B516" s="2">
        <v>65.529464078514138</v>
      </c>
    </row>
    <row r="517" spans="1:2" x14ac:dyDescent="0.25">
      <c r="A517" s="1">
        <v>41913.357638888891</v>
      </c>
      <c r="B517" s="2">
        <v>46.037295157898917</v>
      </c>
    </row>
    <row r="518" spans="1:2" x14ac:dyDescent="0.25">
      <c r="A518" s="1">
        <v>41913.35833333333</v>
      </c>
      <c r="B518" s="2">
        <v>44.508739176476958</v>
      </c>
    </row>
    <row r="519" spans="1:2" x14ac:dyDescent="0.25">
      <c r="A519" s="1">
        <v>41913.359027777777</v>
      </c>
      <c r="B519" s="2">
        <v>39.255233006271496</v>
      </c>
    </row>
    <row r="520" spans="1:2" x14ac:dyDescent="0.25">
      <c r="A520" s="1">
        <v>41913.359722222223</v>
      </c>
      <c r="B520" s="2">
        <v>23.557847028691565</v>
      </c>
    </row>
    <row r="521" spans="1:2" x14ac:dyDescent="0.25">
      <c r="A521" s="1">
        <v>41913.36041666667</v>
      </c>
      <c r="B521" s="2">
        <v>33.658612866580853</v>
      </c>
    </row>
    <row r="522" spans="1:2" x14ac:dyDescent="0.25">
      <c r="A522" s="1">
        <v>41913.361111111109</v>
      </c>
      <c r="B522" s="2">
        <v>40.238157949201131</v>
      </c>
    </row>
    <row r="523" spans="1:2" x14ac:dyDescent="0.25">
      <c r="A523" s="1">
        <v>41913.361805555556</v>
      </c>
      <c r="B523" s="2">
        <v>48.120981047933064</v>
      </c>
    </row>
    <row r="524" spans="1:2" x14ac:dyDescent="0.25">
      <c r="A524" s="1">
        <v>41913.362500000003</v>
      </c>
      <c r="B524" s="2">
        <v>27.865751261922316</v>
      </c>
    </row>
    <row r="525" spans="1:2" x14ac:dyDescent="0.25">
      <c r="A525" s="1">
        <v>41913.363194444442</v>
      </c>
      <c r="B525" s="2">
        <v>26.655033307406605</v>
      </c>
    </row>
    <row r="526" spans="1:2" x14ac:dyDescent="0.25">
      <c r="A526" s="1">
        <v>41913.363888888889</v>
      </c>
      <c r="B526" s="2">
        <v>28.581567445517976</v>
      </c>
    </row>
    <row r="527" spans="1:2" x14ac:dyDescent="0.25">
      <c r="A527" s="1">
        <v>41913.364583333336</v>
      </c>
      <c r="B527" s="2">
        <v>35.69090091296821</v>
      </c>
    </row>
    <row r="528" spans="1:2" x14ac:dyDescent="0.25">
      <c r="A528" s="1">
        <v>41913.365277777775</v>
      </c>
      <c r="B528" s="2">
        <v>22.350541259518163</v>
      </c>
    </row>
    <row r="529" spans="1:2" x14ac:dyDescent="0.25">
      <c r="A529" s="1">
        <v>41913.365972222222</v>
      </c>
      <c r="B529" s="2">
        <v>25.269955631192957</v>
      </c>
    </row>
    <row r="530" spans="1:2" x14ac:dyDescent="0.25">
      <c r="A530" s="1">
        <v>41913.366666666669</v>
      </c>
      <c r="B530" s="2">
        <v>10.060903719104074</v>
      </c>
    </row>
    <row r="531" spans="1:2" x14ac:dyDescent="0.25">
      <c r="A531" s="1">
        <v>41913.367361111108</v>
      </c>
      <c r="B531" s="2">
        <v>16.757595189855785</v>
      </c>
    </row>
    <row r="532" spans="1:2" x14ac:dyDescent="0.25">
      <c r="A532" s="1">
        <v>41913.368055555555</v>
      </c>
      <c r="B532" s="2">
        <v>11.794593451044056</v>
      </c>
    </row>
    <row r="533" spans="1:2" x14ac:dyDescent="0.25">
      <c r="A533" s="1">
        <v>41913.368750000001</v>
      </c>
      <c r="B533" s="2">
        <v>16.141334382484395</v>
      </c>
    </row>
    <row r="534" spans="1:2" x14ac:dyDescent="0.25">
      <c r="A534" s="1">
        <v>41913.369444444441</v>
      </c>
      <c r="B534" s="2">
        <v>22.415325617657437</v>
      </c>
    </row>
    <row r="535" spans="1:2" x14ac:dyDescent="0.25">
      <c r="A535" s="1">
        <v>41913.370138888888</v>
      </c>
      <c r="B535" s="2">
        <v>62.023463365822678</v>
      </c>
    </row>
    <row r="536" spans="1:2" x14ac:dyDescent="0.25">
      <c r="A536" s="1">
        <v>41913.370833333334</v>
      </c>
      <c r="B536" s="2">
        <v>52.887267718484509</v>
      </c>
    </row>
    <row r="537" spans="1:2" x14ac:dyDescent="0.25">
      <c r="A537" s="1">
        <v>41913.371527777781</v>
      </c>
      <c r="B537" s="2">
        <v>45.813859267304842</v>
      </c>
    </row>
    <row r="538" spans="1:2" x14ac:dyDescent="0.25">
      <c r="A538" s="1">
        <v>41913.37222222222</v>
      </c>
      <c r="B538" s="2">
        <v>47.984225906869206</v>
      </c>
    </row>
    <row r="539" spans="1:2" x14ac:dyDescent="0.25">
      <c r="A539" s="1">
        <v>41913.372916666667</v>
      </c>
      <c r="B539" s="2">
        <v>29.44461287548426</v>
      </c>
    </row>
    <row r="540" spans="1:2" x14ac:dyDescent="0.25">
      <c r="A540" s="1">
        <v>41913.373611111114</v>
      </c>
      <c r="B540" s="2">
        <v>24.234061791337446</v>
      </c>
    </row>
    <row r="541" spans="1:2" x14ac:dyDescent="0.25">
      <c r="A541" s="1">
        <v>41913.374305555553</v>
      </c>
      <c r="B541" s="2">
        <v>24.267032989229968</v>
      </c>
    </row>
    <row r="542" spans="1:2" x14ac:dyDescent="0.25">
      <c r="A542" s="1">
        <v>41913.375</v>
      </c>
      <c r="B542" s="2">
        <v>4.7382620504808681</v>
      </c>
    </row>
    <row r="543" spans="1:2" x14ac:dyDescent="0.25">
      <c r="A543" s="1">
        <v>41913.375694444447</v>
      </c>
      <c r="B543" s="2">
        <v>19.445547173214194</v>
      </c>
    </row>
    <row r="544" spans="1:2" x14ac:dyDescent="0.25">
      <c r="A544" s="1">
        <v>41913.376388888886</v>
      </c>
      <c r="B544" s="2">
        <v>16.438345016998937</v>
      </c>
    </row>
    <row r="545" spans="1:2" x14ac:dyDescent="0.25">
      <c r="A545" s="1">
        <v>41913.377083333333</v>
      </c>
      <c r="B545" s="2">
        <v>17.33478244851382</v>
      </c>
    </row>
    <row r="546" spans="1:2" x14ac:dyDescent="0.25">
      <c r="A546" s="1">
        <v>41913.37777777778</v>
      </c>
      <c r="B546" s="2">
        <v>26.13544114690303</v>
      </c>
    </row>
    <row r="547" spans="1:2" x14ac:dyDescent="0.25">
      <c r="A547" s="1">
        <v>41913.378472222219</v>
      </c>
      <c r="B547" s="2">
        <v>7.9362592951327615</v>
      </c>
    </row>
    <row r="548" spans="1:2" x14ac:dyDescent="0.25">
      <c r="A548" s="1">
        <v>41913.379166666666</v>
      </c>
      <c r="B548" s="2">
        <v>1.9160226562121048</v>
      </c>
    </row>
    <row r="549" spans="1:2" x14ac:dyDescent="0.25">
      <c r="A549" s="1">
        <v>41913.379861111112</v>
      </c>
      <c r="B549" s="2">
        <v>-1.0702389726831218</v>
      </c>
    </row>
    <row r="550" spans="1:2" x14ac:dyDescent="0.25">
      <c r="A550" s="1">
        <v>41913.380555555559</v>
      </c>
      <c r="B550" s="2">
        <v>-3.306714837212227</v>
      </c>
    </row>
    <row r="551" spans="1:2" x14ac:dyDescent="0.25">
      <c r="A551" s="1">
        <v>41913.381249999999</v>
      </c>
      <c r="B551" s="2">
        <v>28.683005369521076</v>
      </c>
    </row>
    <row r="552" spans="1:2" x14ac:dyDescent="0.25">
      <c r="A552" s="1">
        <v>41913.381944444445</v>
      </c>
      <c r="B552" s="2">
        <v>134.58873620731853</v>
      </c>
    </row>
    <row r="553" spans="1:2" x14ac:dyDescent="0.25">
      <c r="A553" s="1">
        <v>41913.382638888892</v>
      </c>
      <c r="B553" s="2">
        <v>167.76308496676307</v>
      </c>
    </row>
    <row r="554" spans="1:2" x14ac:dyDescent="0.25">
      <c r="A554" s="1">
        <v>41913.383333333331</v>
      </c>
      <c r="B554" s="2">
        <v>157.97363825923142</v>
      </c>
    </row>
    <row r="555" spans="1:2" x14ac:dyDescent="0.25">
      <c r="A555" s="1">
        <v>41913.384027777778</v>
      </c>
      <c r="B555" s="2">
        <v>158.06787857002345</v>
      </c>
    </row>
    <row r="556" spans="1:2" x14ac:dyDescent="0.25">
      <c r="A556" s="1">
        <v>41913.384722222225</v>
      </c>
      <c r="B556" s="2">
        <v>162.86815275797076</v>
      </c>
    </row>
    <row r="557" spans="1:2" x14ac:dyDescent="0.25">
      <c r="A557" s="1">
        <v>41913.385416666664</v>
      </c>
      <c r="B557" s="2">
        <v>161.89333159390372</v>
      </c>
    </row>
    <row r="558" spans="1:2" x14ac:dyDescent="0.25">
      <c r="A558" s="1">
        <v>41913.386111111111</v>
      </c>
      <c r="B558" s="2">
        <v>158.66600288541522</v>
      </c>
    </row>
    <row r="559" spans="1:2" x14ac:dyDescent="0.25">
      <c r="A559" s="1">
        <v>41913.386805555558</v>
      </c>
      <c r="B559" s="2">
        <v>186.96099304293361</v>
      </c>
    </row>
    <row r="560" spans="1:2" x14ac:dyDescent="0.25">
      <c r="A560" s="1">
        <v>41913.387499999997</v>
      </c>
      <c r="B560" s="2">
        <v>160.57473132613814</v>
      </c>
    </row>
    <row r="561" spans="1:2" x14ac:dyDescent="0.25">
      <c r="A561" s="1">
        <v>41913.388194444444</v>
      </c>
      <c r="B561" s="2">
        <v>170.42261456728835</v>
      </c>
    </row>
    <row r="562" spans="1:2" x14ac:dyDescent="0.25">
      <c r="A562" s="1">
        <v>41913.388888888891</v>
      </c>
      <c r="B562" s="2">
        <v>180.46864125432913</v>
      </c>
    </row>
    <row r="563" spans="1:2" x14ac:dyDescent="0.25">
      <c r="A563" s="1">
        <v>41913.38958333333</v>
      </c>
      <c r="B563" s="2">
        <v>168.0723119645651</v>
      </c>
    </row>
    <row r="564" spans="1:2" x14ac:dyDescent="0.25">
      <c r="A564" s="1">
        <v>41913.390277777777</v>
      </c>
      <c r="B564" s="2">
        <v>173.99729409459204</v>
      </c>
    </row>
    <row r="565" spans="1:2" x14ac:dyDescent="0.25">
      <c r="A565" s="1">
        <v>41913.390972222223</v>
      </c>
      <c r="B565" s="2">
        <v>200.12900878288394</v>
      </c>
    </row>
    <row r="566" spans="1:2" x14ac:dyDescent="0.25">
      <c r="A566" s="1">
        <v>41913.39166666667</v>
      </c>
      <c r="B566" s="2">
        <v>193.62642287767181</v>
      </c>
    </row>
    <row r="567" spans="1:2" x14ac:dyDescent="0.25">
      <c r="A567" s="1">
        <v>41913.392361111109</v>
      </c>
      <c r="B567" s="2">
        <v>181.23848260413311</v>
      </c>
    </row>
    <row r="568" spans="1:2" x14ac:dyDescent="0.25">
      <c r="A568" s="1">
        <v>41913.393055555556</v>
      </c>
      <c r="B568" s="2">
        <v>181.31153029938773</v>
      </c>
    </row>
    <row r="569" spans="1:2" x14ac:dyDescent="0.25">
      <c r="A569" s="1">
        <v>41913.393750000003</v>
      </c>
      <c r="B569" s="2">
        <v>161.17885402013005</v>
      </c>
    </row>
    <row r="570" spans="1:2" x14ac:dyDescent="0.25">
      <c r="A570" s="1">
        <v>41913.394444444442</v>
      </c>
      <c r="B570" s="2">
        <v>174.53547494579107</v>
      </c>
    </row>
    <row r="571" spans="1:2" x14ac:dyDescent="0.25">
      <c r="A571" s="1">
        <v>41913.395138888889</v>
      </c>
      <c r="B571" s="2">
        <v>118.4920317800444</v>
      </c>
    </row>
    <row r="572" spans="1:2" x14ac:dyDescent="0.25">
      <c r="A572" s="1">
        <v>41913.395833333336</v>
      </c>
      <c r="B572" s="2">
        <v>122.49955494219515</v>
      </c>
    </row>
    <row r="573" spans="1:2" x14ac:dyDescent="0.25">
      <c r="A573" s="1">
        <v>41913.396527777775</v>
      </c>
      <c r="B573" s="2">
        <v>83.710021316968295</v>
      </c>
    </row>
    <row r="574" spans="1:2" x14ac:dyDescent="0.25">
      <c r="A574" s="1">
        <v>41913.397222222222</v>
      </c>
      <c r="B574" s="2">
        <v>87.977690801949933</v>
      </c>
    </row>
    <row r="575" spans="1:2" x14ac:dyDescent="0.25">
      <c r="A575" s="1">
        <v>41913.397916666669</v>
      </c>
      <c r="B575" s="2">
        <v>88.992875304399064</v>
      </c>
    </row>
    <row r="576" spans="1:2" x14ac:dyDescent="0.25">
      <c r="A576" s="1">
        <v>41913.398611111108</v>
      </c>
      <c r="B576" s="2">
        <v>120.13710292858305</v>
      </c>
    </row>
    <row r="577" spans="1:2" x14ac:dyDescent="0.25">
      <c r="A577" s="1">
        <v>41913.399305555555</v>
      </c>
      <c r="B577" s="2">
        <v>103.98101675404857</v>
      </c>
    </row>
    <row r="578" spans="1:2" x14ac:dyDescent="0.25">
      <c r="A578" s="1">
        <v>41913.4</v>
      </c>
      <c r="B578" s="2">
        <v>110.84768499107255</v>
      </c>
    </row>
    <row r="579" spans="1:2" x14ac:dyDescent="0.25">
      <c r="A579" s="1">
        <v>41913.400694444441</v>
      </c>
      <c r="B579" s="2">
        <v>127.39748313814634</v>
      </c>
    </row>
    <row r="580" spans="1:2" x14ac:dyDescent="0.25">
      <c r="A580" s="1">
        <v>41913.401388888888</v>
      </c>
      <c r="B580" s="2">
        <v>133.09915398268689</v>
      </c>
    </row>
    <row r="581" spans="1:2" x14ac:dyDescent="0.25">
      <c r="A581" s="1">
        <v>41913.402083333334</v>
      </c>
      <c r="B581" s="2">
        <v>109.60322822131954</v>
      </c>
    </row>
    <row r="582" spans="1:2" x14ac:dyDescent="0.25">
      <c r="A582" s="1">
        <v>41913.402777777781</v>
      </c>
      <c r="B582" s="2">
        <v>123.88971240812292</v>
      </c>
    </row>
    <row r="583" spans="1:2" x14ac:dyDescent="0.25">
      <c r="A583" s="1">
        <v>41913.40347222222</v>
      </c>
      <c r="B583" s="2">
        <v>127.49072300653594</v>
      </c>
    </row>
    <row r="584" spans="1:2" x14ac:dyDescent="0.25">
      <c r="A584" s="1">
        <v>41913.404166666667</v>
      </c>
      <c r="B584" s="2">
        <v>121.14693221733711</v>
      </c>
    </row>
    <row r="585" spans="1:2" x14ac:dyDescent="0.25">
      <c r="A585" s="1">
        <v>41913.404861111114</v>
      </c>
      <c r="B585" s="2">
        <v>143.26042732798766</v>
      </c>
    </row>
    <row r="586" spans="1:2" x14ac:dyDescent="0.25">
      <c r="A586" s="1">
        <v>41913.405555555553</v>
      </c>
      <c r="B586" s="2">
        <v>163.8137999568639</v>
      </c>
    </row>
    <row r="587" spans="1:2" x14ac:dyDescent="0.25">
      <c r="A587" s="1">
        <v>41913.40625</v>
      </c>
      <c r="B587" s="2">
        <v>118.34868654094365</v>
      </c>
    </row>
    <row r="588" spans="1:2" x14ac:dyDescent="0.25">
      <c r="A588" s="1">
        <v>41913.406944444447</v>
      </c>
      <c r="B588" s="2">
        <v>113.56695850735026</v>
      </c>
    </row>
    <row r="589" spans="1:2" x14ac:dyDescent="0.25">
      <c r="A589" s="1">
        <v>41913.407638888886</v>
      </c>
      <c r="B589" s="2">
        <v>106.60831425914463</v>
      </c>
    </row>
    <row r="590" spans="1:2" x14ac:dyDescent="0.25">
      <c r="A590" s="1">
        <v>41913.408333333333</v>
      </c>
      <c r="B590" s="2">
        <v>107.54822632929427</v>
      </c>
    </row>
    <row r="591" spans="1:2" x14ac:dyDescent="0.25">
      <c r="A591" s="1">
        <v>41913.40902777778</v>
      </c>
      <c r="B591" s="2">
        <v>122.60036110049114</v>
      </c>
    </row>
    <row r="592" spans="1:2" x14ac:dyDescent="0.25">
      <c r="A592" s="1">
        <v>41913.409722222219</v>
      </c>
      <c r="B592" s="2">
        <v>135.56714021038496</v>
      </c>
    </row>
    <row r="593" spans="1:2" x14ac:dyDescent="0.25">
      <c r="A593" s="1">
        <v>41913.410416666666</v>
      </c>
      <c r="B593" s="2">
        <v>114.85914375801221</v>
      </c>
    </row>
    <row r="594" spans="1:2" x14ac:dyDescent="0.25">
      <c r="A594" s="1">
        <v>41913.411111111112</v>
      </c>
      <c r="B594" s="2">
        <v>95.268043759092691</v>
      </c>
    </row>
    <row r="595" spans="1:2" x14ac:dyDescent="0.25">
      <c r="A595" s="1">
        <v>41913.411805555559</v>
      </c>
      <c r="B595" s="2">
        <v>87.485870884999173</v>
      </c>
    </row>
    <row r="596" spans="1:2" x14ac:dyDescent="0.25">
      <c r="A596" s="1">
        <v>41913.412499999999</v>
      </c>
      <c r="B596" s="2">
        <v>68.141074368860188</v>
      </c>
    </row>
    <row r="597" spans="1:2" x14ac:dyDescent="0.25">
      <c r="A597" s="1">
        <v>41913.413194444445</v>
      </c>
      <c r="B597" s="2">
        <v>80.5537022594023</v>
      </c>
    </row>
    <row r="598" spans="1:2" x14ac:dyDescent="0.25">
      <c r="A598" s="1">
        <v>41913.413888888892</v>
      </c>
      <c r="B598" s="2">
        <v>33.73615045272139</v>
      </c>
    </row>
    <row r="599" spans="1:2" x14ac:dyDescent="0.25">
      <c r="A599" s="1">
        <v>41913.414583333331</v>
      </c>
      <c r="B599" s="2">
        <v>17.571053083848891</v>
      </c>
    </row>
    <row r="600" spans="1:2" x14ac:dyDescent="0.25">
      <c r="A600" s="1">
        <v>41913.415277777778</v>
      </c>
      <c r="B600" s="2">
        <v>5.7680895319407375</v>
      </c>
    </row>
    <row r="601" spans="1:2" x14ac:dyDescent="0.25">
      <c r="A601" s="1">
        <v>41913.415972222225</v>
      </c>
      <c r="B601" s="2">
        <v>26.261890239801019</v>
      </c>
    </row>
    <row r="602" spans="1:2" x14ac:dyDescent="0.25">
      <c r="A602" s="1">
        <v>41913.416666666664</v>
      </c>
      <c r="B602" s="2">
        <v>31.938697536735951</v>
      </c>
    </row>
    <row r="603" spans="1:2" x14ac:dyDescent="0.25">
      <c r="A603" s="1">
        <v>41913.417361111111</v>
      </c>
      <c r="B603" s="2">
        <v>-22.636099986617531</v>
      </c>
    </row>
    <row r="604" spans="1:2" x14ac:dyDescent="0.25">
      <c r="A604" s="1">
        <v>41913.418055555558</v>
      </c>
      <c r="B604" s="2">
        <v>-17.009454968398739</v>
      </c>
    </row>
    <row r="605" spans="1:2" x14ac:dyDescent="0.25">
      <c r="A605" s="1">
        <v>41913.418749999997</v>
      </c>
      <c r="B605" s="2">
        <v>2.6880800886108771</v>
      </c>
    </row>
    <row r="606" spans="1:2" x14ac:dyDescent="0.25">
      <c r="A606" s="1">
        <v>41913.419444444444</v>
      </c>
      <c r="B606" s="2">
        <v>-22.839764313443933</v>
      </c>
    </row>
    <row r="607" spans="1:2" x14ac:dyDescent="0.25">
      <c r="A607" s="1">
        <v>41913.420138888891</v>
      </c>
      <c r="B607" s="2">
        <v>-31.239621897689357</v>
      </c>
    </row>
    <row r="608" spans="1:2" x14ac:dyDescent="0.25">
      <c r="A608" s="1">
        <v>41913.42083333333</v>
      </c>
      <c r="B608" s="2">
        <v>-50.013826446990912</v>
      </c>
    </row>
    <row r="609" spans="1:2" x14ac:dyDescent="0.25">
      <c r="A609" s="1">
        <v>41913.421527777777</v>
      </c>
      <c r="B609" s="2">
        <v>-17.751018343781954</v>
      </c>
    </row>
    <row r="610" spans="1:2" x14ac:dyDescent="0.25">
      <c r="A610" s="1">
        <v>41913.422222222223</v>
      </c>
      <c r="B610" s="2">
        <v>-1.2813756545069432</v>
      </c>
    </row>
    <row r="611" spans="1:2" x14ac:dyDescent="0.25">
      <c r="A611" s="1">
        <v>41913.42291666667</v>
      </c>
      <c r="B611" s="2">
        <v>-43.614453386462991</v>
      </c>
    </row>
    <row r="612" spans="1:2" x14ac:dyDescent="0.25">
      <c r="A612" s="1">
        <v>41913.423611111109</v>
      </c>
      <c r="B612" s="2">
        <v>-72.250868264189918</v>
      </c>
    </row>
    <row r="613" spans="1:2" x14ac:dyDescent="0.25">
      <c r="A613" s="1">
        <v>41913.424305555556</v>
      </c>
      <c r="B613" s="2">
        <v>-40.419268943856395</v>
      </c>
    </row>
    <row r="614" spans="1:2" x14ac:dyDescent="0.25">
      <c r="A614" s="1">
        <v>41913.425000000003</v>
      </c>
      <c r="B614" s="2">
        <v>-14.717378007993586</v>
      </c>
    </row>
    <row r="615" spans="1:2" x14ac:dyDescent="0.25">
      <c r="A615" s="1">
        <v>41913.425694444442</v>
      </c>
      <c r="B615" s="2">
        <v>-10.251077813379863</v>
      </c>
    </row>
    <row r="616" spans="1:2" x14ac:dyDescent="0.25">
      <c r="A616" s="1">
        <v>41913.426388888889</v>
      </c>
      <c r="B616" s="2">
        <v>-28.861008671769135</v>
      </c>
    </row>
    <row r="617" spans="1:2" x14ac:dyDescent="0.25">
      <c r="A617" s="1">
        <v>41913.427083333336</v>
      </c>
      <c r="B617" s="2">
        <v>-33.259456926301937</v>
      </c>
    </row>
    <row r="618" spans="1:2" x14ac:dyDescent="0.25">
      <c r="A618" s="1">
        <v>41913.427777777775</v>
      </c>
      <c r="B618" s="2">
        <v>-10.060421332607682</v>
      </c>
    </row>
    <row r="619" spans="1:2" x14ac:dyDescent="0.25">
      <c r="A619" s="1">
        <v>41913.428472222222</v>
      </c>
      <c r="B619" s="2">
        <v>15.346247608147435</v>
      </c>
    </row>
    <row r="620" spans="1:2" x14ac:dyDescent="0.25">
      <c r="A620" s="1">
        <v>41913.429166666669</v>
      </c>
      <c r="B620" s="2">
        <v>5.9082941184555242</v>
      </c>
    </row>
    <row r="621" spans="1:2" x14ac:dyDescent="0.25">
      <c r="A621" s="1">
        <v>41913.429861111108</v>
      </c>
      <c r="B621" s="2">
        <v>0.3460186124306347</v>
      </c>
    </row>
    <row r="622" spans="1:2" x14ac:dyDescent="0.25">
      <c r="A622" s="1">
        <v>41913.430555555555</v>
      </c>
      <c r="B622" s="2">
        <v>0.55826139592512236</v>
      </c>
    </row>
    <row r="623" spans="1:2" x14ac:dyDescent="0.25">
      <c r="A623" s="1">
        <v>41913.431250000001</v>
      </c>
      <c r="B623" s="2">
        <v>4.3812739262837566</v>
      </c>
    </row>
    <row r="624" spans="1:2" x14ac:dyDescent="0.25">
      <c r="A624" s="1">
        <v>41913.431944444441</v>
      </c>
      <c r="B624" s="2">
        <v>22.334180009644477</v>
      </c>
    </row>
    <row r="625" spans="1:2" x14ac:dyDescent="0.25">
      <c r="A625" s="1">
        <v>41913.432638888888</v>
      </c>
      <c r="B625" s="2">
        <v>17.48901857025897</v>
      </c>
    </row>
    <row r="626" spans="1:2" x14ac:dyDescent="0.25">
      <c r="A626" s="1">
        <v>41913.433333333334</v>
      </c>
      <c r="B626" s="2">
        <v>50.665089067460698</v>
      </c>
    </row>
    <row r="627" spans="1:2" x14ac:dyDescent="0.25">
      <c r="A627" s="1">
        <v>41913.434027777781</v>
      </c>
      <c r="B627" s="2">
        <v>15.300227313888172</v>
      </c>
    </row>
    <row r="628" spans="1:2" x14ac:dyDescent="0.25">
      <c r="A628" s="1">
        <v>41913.43472222222</v>
      </c>
      <c r="B628" s="2">
        <v>5.5436767219010408</v>
      </c>
    </row>
    <row r="629" spans="1:2" x14ac:dyDescent="0.25">
      <c r="A629" s="1">
        <v>41913.435416666667</v>
      </c>
      <c r="B629" s="2">
        <v>13.835004231274555</v>
      </c>
    </row>
    <row r="630" spans="1:2" x14ac:dyDescent="0.25">
      <c r="A630" s="1">
        <v>41913.436111111114</v>
      </c>
      <c r="B630" s="2">
        <v>13.493211494481995</v>
      </c>
    </row>
    <row r="631" spans="1:2" x14ac:dyDescent="0.25">
      <c r="A631" s="1">
        <v>41913.436805555553</v>
      </c>
      <c r="B631" s="2">
        <v>31.32177730388236</v>
      </c>
    </row>
    <row r="632" spans="1:2" x14ac:dyDescent="0.25">
      <c r="A632" s="1">
        <v>41913.4375</v>
      </c>
      <c r="B632" s="2">
        <v>30.419291934359233</v>
      </c>
    </row>
    <row r="633" spans="1:2" x14ac:dyDescent="0.25">
      <c r="A633" s="1">
        <v>41913.438194444447</v>
      </c>
      <c r="B633" s="2">
        <v>14.851150104902688</v>
      </c>
    </row>
    <row r="634" spans="1:2" x14ac:dyDescent="0.25">
      <c r="A634" s="1">
        <v>41913.438888888886</v>
      </c>
      <c r="B634" s="2">
        <v>16.021683715992065</v>
      </c>
    </row>
    <row r="635" spans="1:2" x14ac:dyDescent="0.25">
      <c r="A635" s="1">
        <v>41913.439583333333</v>
      </c>
      <c r="B635" s="2">
        <v>14.1230514297354</v>
      </c>
    </row>
    <row r="636" spans="1:2" x14ac:dyDescent="0.25">
      <c r="A636" s="1">
        <v>41913.44027777778</v>
      </c>
      <c r="B636" s="2">
        <v>12.990522202201586</v>
      </c>
    </row>
    <row r="637" spans="1:2" x14ac:dyDescent="0.25">
      <c r="A637" s="1">
        <v>41913.440972222219</v>
      </c>
      <c r="B637" s="2">
        <v>11.789669479241033</v>
      </c>
    </row>
    <row r="638" spans="1:2" x14ac:dyDescent="0.25">
      <c r="A638" s="1">
        <v>41913.441666666666</v>
      </c>
      <c r="B638" s="2">
        <v>0.60994323182918986</v>
      </c>
    </row>
    <row r="639" spans="1:2" x14ac:dyDescent="0.25">
      <c r="A639" s="1">
        <v>41913.442361111112</v>
      </c>
      <c r="B639" s="2">
        <v>6.9522047569626017E-2</v>
      </c>
    </row>
    <row r="640" spans="1:2" x14ac:dyDescent="0.25">
      <c r="A640" s="1">
        <v>41913.443055555559</v>
      </c>
      <c r="B640" s="2">
        <v>7.8411411455992495</v>
      </c>
    </row>
    <row r="641" spans="1:2" x14ac:dyDescent="0.25">
      <c r="A641" s="1">
        <v>41913.443749999999</v>
      </c>
      <c r="B641" s="2">
        <v>-9.0257154476586337</v>
      </c>
    </row>
    <row r="642" spans="1:2" x14ac:dyDescent="0.25">
      <c r="A642" s="1">
        <v>41913.444444444445</v>
      </c>
      <c r="B642" s="2">
        <v>-13.190677989320829</v>
      </c>
    </row>
    <row r="643" spans="1:2" x14ac:dyDescent="0.25">
      <c r="A643" s="1">
        <v>41913.445138888892</v>
      </c>
      <c r="B643" s="2">
        <v>-45.359419844043927</v>
      </c>
    </row>
    <row r="644" spans="1:2" x14ac:dyDescent="0.25">
      <c r="A644" s="1">
        <v>41913.445833333331</v>
      </c>
      <c r="B644" s="2">
        <v>-60.668992092697103</v>
      </c>
    </row>
    <row r="645" spans="1:2" x14ac:dyDescent="0.25">
      <c r="A645" s="1">
        <v>41913.446527777778</v>
      </c>
      <c r="B645" s="2">
        <v>-24.170173267893553</v>
      </c>
    </row>
    <row r="646" spans="1:2" x14ac:dyDescent="0.25">
      <c r="A646" s="1">
        <v>41913.447222222225</v>
      </c>
      <c r="B646" s="2">
        <v>1.9252759436324898</v>
      </c>
    </row>
    <row r="647" spans="1:2" x14ac:dyDescent="0.25">
      <c r="A647" s="1">
        <v>41913.447916666664</v>
      </c>
      <c r="B647" s="2">
        <v>-43.19016274584137</v>
      </c>
    </row>
    <row r="648" spans="1:2" x14ac:dyDescent="0.25">
      <c r="A648" s="1">
        <v>41913.448611111111</v>
      </c>
      <c r="B648" s="2">
        <v>1.9917961809487073</v>
      </c>
    </row>
    <row r="649" spans="1:2" x14ac:dyDescent="0.25">
      <c r="A649" s="1">
        <v>41913.449305555558</v>
      </c>
      <c r="B649" s="2">
        <v>-20.27822042101543</v>
      </c>
    </row>
    <row r="650" spans="1:2" x14ac:dyDescent="0.25">
      <c r="A650" s="1">
        <v>41913.449999999997</v>
      </c>
      <c r="B650" s="2">
        <v>-26.226048603827561</v>
      </c>
    </row>
    <row r="651" spans="1:2" x14ac:dyDescent="0.25">
      <c r="A651" s="1">
        <v>41913.450694444444</v>
      </c>
      <c r="B651" s="2">
        <v>-48.137482237952646</v>
      </c>
    </row>
    <row r="652" spans="1:2" x14ac:dyDescent="0.25">
      <c r="A652" s="1">
        <v>41913.451388888891</v>
      </c>
      <c r="B652" s="2">
        <v>-15.678491658453762</v>
      </c>
    </row>
    <row r="653" spans="1:2" x14ac:dyDescent="0.25">
      <c r="A653" s="1">
        <v>41913.45208333333</v>
      </c>
      <c r="B653" s="2">
        <v>-6.2448451354779539</v>
      </c>
    </row>
    <row r="654" spans="1:2" x14ac:dyDescent="0.25">
      <c r="A654" s="1">
        <v>41913.452777777777</v>
      </c>
      <c r="B654" s="2">
        <v>-21.532910669936246</v>
      </c>
    </row>
    <row r="655" spans="1:2" x14ac:dyDescent="0.25">
      <c r="A655" s="1">
        <v>41913.453472222223</v>
      </c>
      <c r="B655" s="2">
        <v>-13.71458859819783</v>
      </c>
    </row>
    <row r="656" spans="1:2" x14ac:dyDescent="0.25">
      <c r="A656" s="1">
        <v>41913.45416666667</v>
      </c>
      <c r="B656" s="2">
        <v>-26.300223286973779</v>
      </c>
    </row>
    <row r="657" spans="1:2" x14ac:dyDescent="0.25">
      <c r="A657" s="1">
        <v>41913.454861111109</v>
      </c>
      <c r="B657" s="2">
        <v>-44.453317383617588</v>
      </c>
    </row>
    <row r="658" spans="1:2" x14ac:dyDescent="0.25">
      <c r="A658" s="1">
        <v>41913.455555555556</v>
      </c>
      <c r="B658" s="2">
        <v>-38.864884111950474</v>
      </c>
    </row>
    <row r="659" spans="1:2" x14ac:dyDescent="0.25">
      <c r="A659" s="1">
        <v>41913.456250000003</v>
      </c>
      <c r="B659" s="2">
        <v>-17.538632857976577</v>
      </c>
    </row>
    <row r="660" spans="1:2" x14ac:dyDescent="0.25">
      <c r="A660" s="1">
        <v>41913.456944444442</v>
      </c>
      <c r="B660" s="2">
        <v>-33.51068818511024</v>
      </c>
    </row>
    <row r="661" spans="1:2" x14ac:dyDescent="0.25">
      <c r="A661" s="1">
        <v>41913.457638888889</v>
      </c>
      <c r="B661" s="2">
        <v>-38.113464573513674</v>
      </c>
    </row>
    <row r="662" spans="1:2" x14ac:dyDescent="0.25">
      <c r="A662" s="1">
        <v>41913.458333333336</v>
      </c>
      <c r="B662" s="2">
        <v>-36.099356357370077</v>
      </c>
    </row>
    <row r="663" spans="1:2" x14ac:dyDescent="0.25">
      <c r="A663" s="1">
        <v>41913.459027777775</v>
      </c>
      <c r="B663" s="2">
        <v>-22.84349282356925</v>
      </c>
    </row>
    <row r="664" spans="1:2" x14ac:dyDescent="0.25">
      <c r="A664" s="1">
        <v>41913.459722222222</v>
      </c>
      <c r="B664" s="2">
        <v>-33.718034110383691</v>
      </c>
    </row>
    <row r="665" spans="1:2" x14ac:dyDescent="0.25">
      <c r="A665" s="1">
        <v>41913.460416666669</v>
      </c>
      <c r="B665" s="2">
        <v>-44.629166816536355</v>
      </c>
    </row>
    <row r="666" spans="1:2" x14ac:dyDescent="0.25">
      <c r="A666" s="1">
        <v>41913.461111111108</v>
      </c>
      <c r="B666" s="2">
        <v>-46.092010735415776</v>
      </c>
    </row>
    <row r="667" spans="1:2" x14ac:dyDescent="0.25">
      <c r="A667" s="1">
        <v>41913.461805555555</v>
      </c>
      <c r="B667" s="2">
        <v>-31.982008298854151</v>
      </c>
    </row>
    <row r="668" spans="1:2" x14ac:dyDescent="0.25">
      <c r="A668" s="1">
        <v>41913.462500000001</v>
      </c>
      <c r="B668" s="2">
        <v>-33.364798743550395</v>
      </c>
    </row>
    <row r="669" spans="1:2" x14ac:dyDescent="0.25">
      <c r="A669" s="1">
        <v>41913.463194444441</v>
      </c>
      <c r="B669" s="2">
        <v>-39.865665990774872</v>
      </c>
    </row>
    <row r="670" spans="1:2" x14ac:dyDescent="0.25">
      <c r="A670" s="1">
        <v>41913.463888888888</v>
      </c>
      <c r="B670" s="2">
        <v>-46.532488456732246</v>
      </c>
    </row>
    <row r="671" spans="1:2" x14ac:dyDescent="0.25">
      <c r="A671" s="1">
        <v>41913.464583333334</v>
      </c>
      <c r="B671" s="2">
        <v>-46.891379611246521</v>
      </c>
    </row>
    <row r="672" spans="1:2" x14ac:dyDescent="0.25">
      <c r="A672" s="1">
        <v>41913.465277777781</v>
      </c>
      <c r="B672" s="2">
        <v>-7.9575355469739106</v>
      </c>
    </row>
    <row r="673" spans="1:2" x14ac:dyDescent="0.25">
      <c r="A673" s="1">
        <v>41913.46597222222</v>
      </c>
      <c r="B673" s="2">
        <v>-35.419363866251174</v>
      </c>
    </row>
    <row r="674" spans="1:2" x14ac:dyDescent="0.25">
      <c r="A674" s="1">
        <v>41913.466666666667</v>
      </c>
      <c r="B674" s="2">
        <v>-26.306004810333253</v>
      </c>
    </row>
    <row r="675" spans="1:2" x14ac:dyDescent="0.25">
      <c r="A675" s="1">
        <v>41913.467361111114</v>
      </c>
      <c r="B675" s="2">
        <v>14.069960198548021</v>
      </c>
    </row>
    <row r="676" spans="1:2" x14ac:dyDescent="0.25">
      <c r="A676" s="1">
        <v>41913.468055555553</v>
      </c>
      <c r="B676" s="2">
        <v>43.25370866432398</v>
      </c>
    </row>
    <row r="677" spans="1:2" x14ac:dyDescent="0.25">
      <c r="A677" s="1">
        <v>41913.46875</v>
      </c>
      <c r="B677" s="2">
        <v>63.94269827021926</v>
      </c>
    </row>
    <row r="678" spans="1:2" x14ac:dyDescent="0.25">
      <c r="A678" s="1">
        <v>41913.469444444447</v>
      </c>
      <c r="B678" s="2">
        <v>9.5770975427431644</v>
      </c>
    </row>
    <row r="679" spans="1:2" x14ac:dyDescent="0.25">
      <c r="A679" s="1">
        <v>41913.470138888886</v>
      </c>
      <c r="B679" s="2">
        <v>19.366635864469572</v>
      </c>
    </row>
    <row r="680" spans="1:2" x14ac:dyDescent="0.25">
      <c r="A680" s="1">
        <v>41913.470833333333</v>
      </c>
      <c r="B680" s="2">
        <v>63.864249049100906</v>
      </c>
    </row>
    <row r="681" spans="1:2" x14ac:dyDescent="0.25">
      <c r="A681" s="1">
        <v>41913.47152777778</v>
      </c>
      <c r="B681" s="2">
        <v>36.682522861759452</v>
      </c>
    </row>
    <row r="682" spans="1:2" x14ac:dyDescent="0.25">
      <c r="A682" s="1">
        <v>41913.472222222219</v>
      </c>
      <c r="B682" s="2">
        <v>73.965849504245369</v>
      </c>
    </row>
    <row r="683" spans="1:2" x14ac:dyDescent="0.25">
      <c r="A683" s="1">
        <v>41913.472916666666</v>
      </c>
      <c r="B683" s="2">
        <v>58.549931443495247</v>
      </c>
    </row>
    <row r="684" spans="1:2" x14ac:dyDescent="0.25">
      <c r="A684" s="1">
        <v>41913.473611111112</v>
      </c>
      <c r="B684" s="2">
        <v>112.29055441141051</v>
      </c>
    </row>
    <row r="685" spans="1:2" x14ac:dyDescent="0.25">
      <c r="A685" s="1">
        <v>41913.474305555559</v>
      </c>
      <c r="B685" s="2">
        <v>50.848934643508009</v>
      </c>
    </row>
    <row r="686" spans="1:2" x14ac:dyDescent="0.25">
      <c r="A686" s="1">
        <v>41913.474999999999</v>
      </c>
      <c r="B686" s="2">
        <v>82.116072754265048</v>
      </c>
    </row>
    <row r="687" spans="1:2" x14ac:dyDescent="0.25">
      <c r="A687" s="1">
        <v>41913.475694444445</v>
      </c>
      <c r="B687" s="2">
        <v>72.899679613806072</v>
      </c>
    </row>
    <row r="688" spans="1:2" x14ac:dyDescent="0.25">
      <c r="A688" s="1">
        <v>41913.476388888892</v>
      </c>
      <c r="B688" s="2">
        <v>94.79550924910582</v>
      </c>
    </row>
    <row r="689" spans="1:2" x14ac:dyDescent="0.25">
      <c r="A689" s="1">
        <v>41913.477083333331</v>
      </c>
      <c r="B689" s="2">
        <v>91.017854020278904</v>
      </c>
    </row>
    <row r="690" spans="1:2" x14ac:dyDescent="0.25">
      <c r="A690" s="1">
        <v>41913.477777777778</v>
      </c>
      <c r="B690" s="2">
        <v>87.298229322933665</v>
      </c>
    </row>
    <row r="691" spans="1:2" x14ac:dyDescent="0.25">
      <c r="A691" s="1">
        <v>41913.478472222225</v>
      </c>
      <c r="B691" s="2">
        <v>92.581580442778062</v>
      </c>
    </row>
    <row r="692" spans="1:2" x14ac:dyDescent="0.25">
      <c r="A692" s="1">
        <v>41913.479166666664</v>
      </c>
      <c r="B692" s="2">
        <v>92.40353734553986</v>
      </c>
    </row>
    <row r="693" spans="1:2" x14ac:dyDescent="0.25">
      <c r="A693" s="1">
        <v>41913.479861111111</v>
      </c>
      <c r="B693" s="2">
        <v>111.6302601133803</v>
      </c>
    </row>
    <row r="694" spans="1:2" x14ac:dyDescent="0.25">
      <c r="A694" s="1">
        <v>41913.480555555558</v>
      </c>
      <c r="B694" s="2">
        <v>93.319551704503823</v>
      </c>
    </row>
    <row r="695" spans="1:2" x14ac:dyDescent="0.25">
      <c r="A695" s="1">
        <v>41913.481249999997</v>
      </c>
      <c r="B695" s="2">
        <v>99.971543371198152</v>
      </c>
    </row>
    <row r="696" spans="1:2" x14ac:dyDescent="0.25">
      <c r="A696" s="1">
        <v>41913.481944444444</v>
      </c>
      <c r="B696" s="2">
        <v>111.90452122000667</v>
      </c>
    </row>
    <row r="697" spans="1:2" x14ac:dyDescent="0.25">
      <c r="A697" s="1">
        <v>41913.482638888891</v>
      </c>
      <c r="B697" s="2">
        <v>134.14535845146358</v>
      </c>
    </row>
    <row r="698" spans="1:2" x14ac:dyDescent="0.25">
      <c r="A698" s="1">
        <v>41913.48333333333</v>
      </c>
      <c r="B698" s="2">
        <v>128.18485179281561</v>
      </c>
    </row>
    <row r="699" spans="1:2" x14ac:dyDescent="0.25">
      <c r="A699" s="1">
        <v>41913.484027777777</v>
      </c>
      <c r="B699" s="2">
        <v>123.53694850303388</v>
      </c>
    </row>
    <row r="700" spans="1:2" x14ac:dyDescent="0.25">
      <c r="A700" s="1">
        <v>41913.484722222223</v>
      </c>
      <c r="B700" s="2">
        <v>118.71540855993905</v>
      </c>
    </row>
    <row r="701" spans="1:2" x14ac:dyDescent="0.25">
      <c r="A701" s="1">
        <v>41913.48541666667</v>
      </c>
      <c r="B701" s="2">
        <v>114.99457105216182</v>
      </c>
    </row>
    <row r="702" spans="1:2" x14ac:dyDescent="0.25">
      <c r="A702" s="1">
        <v>41913.486111111109</v>
      </c>
      <c r="B702" s="2">
        <v>126.54632543627135</v>
      </c>
    </row>
    <row r="703" spans="1:2" x14ac:dyDescent="0.25">
      <c r="A703" s="1">
        <v>41913.486805555556</v>
      </c>
      <c r="B703" s="2">
        <v>126.54743780738208</v>
      </c>
    </row>
    <row r="704" spans="1:2" x14ac:dyDescent="0.25">
      <c r="A704" s="1">
        <v>41913.487500000003</v>
      </c>
      <c r="B704" s="2">
        <v>115.45253234922227</v>
      </c>
    </row>
    <row r="705" spans="1:2" x14ac:dyDescent="0.25">
      <c r="A705" s="1">
        <v>41913.488194444442</v>
      </c>
      <c r="B705" s="2">
        <v>113.64410010408804</v>
      </c>
    </row>
    <row r="706" spans="1:2" x14ac:dyDescent="0.25">
      <c r="A706" s="1">
        <v>41913.488888888889</v>
      </c>
      <c r="B706" s="2">
        <v>130.15422899368761</v>
      </c>
    </row>
    <row r="707" spans="1:2" x14ac:dyDescent="0.25">
      <c r="A707" s="1">
        <v>41913.489583333336</v>
      </c>
      <c r="B707" s="2">
        <v>130.8273752085787</v>
      </c>
    </row>
    <row r="708" spans="1:2" x14ac:dyDescent="0.25">
      <c r="A708" s="1">
        <v>41913.490277777775</v>
      </c>
      <c r="B708" s="2">
        <v>92.339157181559131</v>
      </c>
    </row>
    <row r="709" spans="1:2" x14ac:dyDescent="0.25">
      <c r="A709" s="1">
        <v>41913.490972222222</v>
      </c>
      <c r="B709" s="2">
        <v>103.11256630372178</v>
      </c>
    </row>
    <row r="710" spans="1:2" x14ac:dyDescent="0.25">
      <c r="A710" s="1">
        <v>41913.491666666669</v>
      </c>
      <c r="B710" s="2">
        <v>98.081916516421671</v>
      </c>
    </row>
    <row r="711" spans="1:2" x14ac:dyDescent="0.25">
      <c r="A711" s="1">
        <v>41913.492361111108</v>
      </c>
      <c r="B711" s="2">
        <v>111.00039139837996</v>
      </c>
    </row>
    <row r="712" spans="1:2" x14ac:dyDescent="0.25">
      <c r="A712" s="1">
        <v>41913.493055555555</v>
      </c>
      <c r="B712" s="2">
        <v>108.43602614730868</v>
      </c>
    </row>
    <row r="713" spans="1:2" x14ac:dyDescent="0.25">
      <c r="A713" s="1">
        <v>41913.493750000001</v>
      </c>
      <c r="B713" s="2">
        <v>98.56676360876493</v>
      </c>
    </row>
    <row r="714" spans="1:2" x14ac:dyDescent="0.25">
      <c r="A714" s="1">
        <v>41913.494444444441</v>
      </c>
      <c r="B714" s="2">
        <v>87.109416105955219</v>
      </c>
    </row>
    <row r="715" spans="1:2" x14ac:dyDescent="0.25">
      <c r="A715" s="1">
        <v>41913.495138888888</v>
      </c>
      <c r="B715" s="2">
        <v>99.742599757644342</v>
      </c>
    </row>
    <row r="716" spans="1:2" x14ac:dyDescent="0.25">
      <c r="A716" s="1">
        <v>41913.495833333334</v>
      </c>
      <c r="B716" s="2">
        <v>90.550650877377478</v>
      </c>
    </row>
    <row r="717" spans="1:2" x14ac:dyDescent="0.25">
      <c r="A717" s="1">
        <v>41913.496527777781</v>
      </c>
      <c r="B717" s="2">
        <v>108.6352403827419</v>
      </c>
    </row>
    <row r="718" spans="1:2" x14ac:dyDescent="0.25">
      <c r="A718" s="1">
        <v>41913.49722222222</v>
      </c>
      <c r="B718" s="2">
        <v>104.30519711327312</v>
      </c>
    </row>
    <row r="719" spans="1:2" x14ac:dyDescent="0.25">
      <c r="A719" s="1">
        <v>41913.497916666667</v>
      </c>
      <c r="B719" s="2">
        <v>91.999125881219513</v>
      </c>
    </row>
    <row r="720" spans="1:2" x14ac:dyDescent="0.25">
      <c r="A720" s="1">
        <v>41913.498611111114</v>
      </c>
      <c r="B720" s="2">
        <v>103.60220956982424</v>
      </c>
    </row>
    <row r="721" spans="1:2" x14ac:dyDescent="0.25">
      <c r="A721" s="1">
        <v>41913.499305555553</v>
      </c>
      <c r="B721" s="2">
        <v>93.207762794433322</v>
      </c>
    </row>
    <row r="722" spans="1:2" x14ac:dyDescent="0.25">
      <c r="A722" s="1">
        <v>41913.5</v>
      </c>
      <c r="B722" s="2">
        <v>62.39677975328329</v>
      </c>
    </row>
    <row r="723" spans="1:2" x14ac:dyDescent="0.25">
      <c r="A723" s="1">
        <v>41913.500694444447</v>
      </c>
      <c r="B723" s="2">
        <v>69.480693638576</v>
      </c>
    </row>
    <row r="724" spans="1:2" x14ac:dyDescent="0.25">
      <c r="A724" s="1">
        <v>41913.501388888886</v>
      </c>
      <c r="B724" s="2">
        <v>48.133074457029579</v>
      </c>
    </row>
    <row r="725" spans="1:2" x14ac:dyDescent="0.25">
      <c r="A725" s="1">
        <v>41913.502083333333</v>
      </c>
      <c r="B725" s="2">
        <v>77.490078213954504</v>
      </c>
    </row>
    <row r="726" spans="1:2" x14ac:dyDescent="0.25">
      <c r="A726" s="1">
        <v>41913.50277777778</v>
      </c>
      <c r="B726" s="2">
        <v>64.806470643860905</v>
      </c>
    </row>
    <row r="727" spans="1:2" x14ac:dyDescent="0.25">
      <c r="A727" s="1">
        <v>41913.503472222219</v>
      </c>
      <c r="B727" s="2">
        <v>64.493615327899661</v>
      </c>
    </row>
    <row r="728" spans="1:2" x14ac:dyDescent="0.25">
      <c r="A728" s="1">
        <v>41913.504166666666</v>
      </c>
      <c r="B728" s="2">
        <v>55.535411573767973</v>
      </c>
    </row>
    <row r="729" spans="1:2" x14ac:dyDescent="0.25">
      <c r="A729" s="1">
        <v>41913.504861111112</v>
      </c>
      <c r="B729" s="2">
        <v>41.196002298574122</v>
      </c>
    </row>
    <row r="730" spans="1:2" x14ac:dyDescent="0.25">
      <c r="A730" s="1">
        <v>41913.505555555559</v>
      </c>
      <c r="B730" s="2">
        <v>52.57512209828419</v>
      </c>
    </row>
    <row r="731" spans="1:2" x14ac:dyDescent="0.25">
      <c r="A731" s="1">
        <v>41913.506249999999</v>
      </c>
      <c r="B731" s="2">
        <v>40.763647343932341</v>
      </c>
    </row>
    <row r="732" spans="1:2" x14ac:dyDescent="0.25">
      <c r="A732" s="1">
        <v>41913.506944444445</v>
      </c>
      <c r="B732" s="2">
        <v>30.94161552676281</v>
      </c>
    </row>
    <row r="733" spans="1:2" x14ac:dyDescent="0.25">
      <c r="A733" s="1">
        <v>41913.507638888892</v>
      </c>
      <c r="B733" s="2">
        <v>20.289116800755437</v>
      </c>
    </row>
    <row r="734" spans="1:2" x14ac:dyDescent="0.25">
      <c r="A734" s="1">
        <v>41913.508333333331</v>
      </c>
      <c r="B734" s="2">
        <v>20.344215947334064</v>
      </c>
    </row>
    <row r="735" spans="1:2" x14ac:dyDescent="0.25">
      <c r="A735" s="1">
        <v>41913.509027777778</v>
      </c>
      <c r="B735" s="2">
        <v>12.444565210864555</v>
      </c>
    </row>
    <row r="736" spans="1:2" x14ac:dyDescent="0.25">
      <c r="A736" s="1">
        <v>41913.509722222225</v>
      </c>
      <c r="B736" s="2">
        <v>-4.6851826006056703</v>
      </c>
    </row>
    <row r="737" spans="1:2" x14ac:dyDescent="0.25">
      <c r="A737" s="1">
        <v>41913.510416666664</v>
      </c>
      <c r="B737" s="2">
        <v>30.409396453303696</v>
      </c>
    </row>
    <row r="738" spans="1:2" x14ac:dyDescent="0.25">
      <c r="A738" s="1">
        <v>41913.511111111111</v>
      </c>
      <c r="B738" s="2">
        <v>-0.14046338760138799</v>
      </c>
    </row>
    <row r="739" spans="1:2" x14ac:dyDescent="0.25">
      <c r="A739" s="1">
        <v>41913.511805555558</v>
      </c>
      <c r="B739" s="2">
        <v>-8.1321112518312777</v>
      </c>
    </row>
    <row r="740" spans="1:2" x14ac:dyDescent="0.25">
      <c r="A740" s="1">
        <v>41913.512499999997</v>
      </c>
      <c r="B740" s="2">
        <v>-2.9196662302997236</v>
      </c>
    </row>
    <row r="741" spans="1:2" x14ac:dyDescent="0.25">
      <c r="A741" s="1">
        <v>41913.513194444444</v>
      </c>
      <c r="B741" s="2">
        <v>20.934329171551024</v>
      </c>
    </row>
    <row r="742" spans="1:2" x14ac:dyDescent="0.25">
      <c r="A742" s="1">
        <v>41913.513888888891</v>
      </c>
      <c r="B742" s="2">
        <v>50.681959826309075</v>
      </c>
    </row>
    <row r="743" spans="1:2" x14ac:dyDescent="0.25">
      <c r="A743" s="1">
        <v>41913.51458333333</v>
      </c>
      <c r="B743" s="2">
        <v>78.972551761288202</v>
      </c>
    </row>
    <row r="744" spans="1:2" x14ac:dyDescent="0.25">
      <c r="A744" s="1">
        <v>41913.515277777777</v>
      </c>
      <c r="B744" s="2">
        <v>99.886675010214091</v>
      </c>
    </row>
    <row r="745" spans="1:2" x14ac:dyDescent="0.25">
      <c r="A745" s="1">
        <v>41913.515972222223</v>
      </c>
      <c r="B745" s="2">
        <v>93.13683547084996</v>
      </c>
    </row>
    <row r="746" spans="1:2" x14ac:dyDescent="0.25">
      <c r="A746" s="1">
        <v>41913.51666666667</v>
      </c>
      <c r="B746" s="2">
        <v>108.64513022556008</v>
      </c>
    </row>
    <row r="747" spans="1:2" x14ac:dyDescent="0.25">
      <c r="A747" s="1">
        <v>41913.517361111109</v>
      </c>
      <c r="B747" s="2">
        <v>117.58084275152845</v>
      </c>
    </row>
    <row r="748" spans="1:2" x14ac:dyDescent="0.25">
      <c r="A748" s="1">
        <v>41913.518055555556</v>
      </c>
      <c r="B748" s="2">
        <v>105.12855149652654</v>
      </c>
    </row>
    <row r="749" spans="1:2" x14ac:dyDescent="0.25">
      <c r="A749" s="1">
        <v>41913.518750000003</v>
      </c>
      <c r="B749" s="2">
        <v>65.976970881644718</v>
      </c>
    </row>
    <row r="750" spans="1:2" x14ac:dyDescent="0.25">
      <c r="A750" s="1">
        <v>41913.519444444442</v>
      </c>
      <c r="B750" s="2">
        <v>63.565234059196278</v>
      </c>
    </row>
    <row r="751" spans="1:2" x14ac:dyDescent="0.25">
      <c r="A751" s="1">
        <v>41913.520138888889</v>
      </c>
      <c r="B751" s="2">
        <v>60.056819443936305</v>
      </c>
    </row>
    <row r="752" spans="1:2" x14ac:dyDescent="0.25">
      <c r="A752" s="1">
        <v>41913.520833333336</v>
      </c>
      <c r="B752" s="2">
        <v>87.51342912936137</v>
      </c>
    </row>
    <row r="753" spans="1:2" x14ac:dyDescent="0.25">
      <c r="A753" s="1">
        <v>41913.521527777775</v>
      </c>
      <c r="B753" s="2">
        <v>91.672193997021537</v>
      </c>
    </row>
    <row r="754" spans="1:2" x14ac:dyDescent="0.25">
      <c r="A754" s="1">
        <v>41913.522222222222</v>
      </c>
      <c r="B754" s="2">
        <v>72.768149767406669</v>
      </c>
    </row>
    <row r="755" spans="1:2" x14ac:dyDescent="0.25">
      <c r="A755" s="1">
        <v>41913.522916666669</v>
      </c>
      <c r="B755" s="2">
        <v>92.96859341023567</v>
      </c>
    </row>
    <row r="756" spans="1:2" x14ac:dyDescent="0.25">
      <c r="A756" s="1">
        <v>41913.523611111108</v>
      </c>
      <c r="B756" s="2">
        <v>55.238769216863631</v>
      </c>
    </row>
    <row r="757" spans="1:2" x14ac:dyDescent="0.25">
      <c r="A757" s="1">
        <v>41913.524305555555</v>
      </c>
      <c r="B757" s="2">
        <v>62.361561294166798</v>
      </c>
    </row>
    <row r="758" spans="1:2" x14ac:dyDescent="0.25">
      <c r="A758" s="1">
        <v>41913.525000000001</v>
      </c>
      <c r="B758" s="2">
        <v>69.735678439226461</v>
      </c>
    </row>
    <row r="759" spans="1:2" x14ac:dyDescent="0.25">
      <c r="A759" s="1">
        <v>41913.525694444441</v>
      </c>
      <c r="B759" s="2">
        <v>71.407498899979203</v>
      </c>
    </row>
    <row r="760" spans="1:2" x14ac:dyDescent="0.25">
      <c r="A760" s="1">
        <v>41913.526388888888</v>
      </c>
      <c r="B760" s="2">
        <v>64.981631522427776</v>
      </c>
    </row>
    <row r="761" spans="1:2" x14ac:dyDescent="0.25">
      <c r="A761" s="1">
        <v>41913.527083333334</v>
      </c>
      <c r="B761" s="2">
        <v>47.845832125625265</v>
      </c>
    </row>
    <row r="762" spans="1:2" x14ac:dyDescent="0.25">
      <c r="A762" s="1">
        <v>41913.527777777781</v>
      </c>
      <c r="B762" s="2">
        <v>59.281722835492111</v>
      </c>
    </row>
    <row r="763" spans="1:2" x14ac:dyDescent="0.25">
      <c r="A763" s="1">
        <v>41913.52847222222</v>
      </c>
      <c r="B763" s="2">
        <v>82.647094166905546</v>
      </c>
    </row>
    <row r="764" spans="1:2" x14ac:dyDescent="0.25">
      <c r="A764" s="1">
        <v>41913.529166666667</v>
      </c>
      <c r="B764" s="2">
        <v>93.070408457969705</v>
      </c>
    </row>
    <row r="765" spans="1:2" x14ac:dyDescent="0.25">
      <c r="A765" s="1">
        <v>41913.529861111114</v>
      </c>
      <c r="B765" s="2">
        <v>70.635266741444738</v>
      </c>
    </row>
    <row r="766" spans="1:2" x14ac:dyDescent="0.25">
      <c r="A766" s="1">
        <v>41913.530555555553</v>
      </c>
      <c r="B766" s="2">
        <v>63.475346492085372</v>
      </c>
    </row>
    <row r="767" spans="1:2" x14ac:dyDescent="0.25">
      <c r="A767" s="1">
        <v>41913.53125</v>
      </c>
      <c r="B767" s="2">
        <v>74.319472208622031</v>
      </c>
    </row>
    <row r="768" spans="1:2" x14ac:dyDescent="0.25">
      <c r="A768" s="1">
        <v>41913.531944444447</v>
      </c>
      <c r="B768" s="2">
        <v>68.632932003391517</v>
      </c>
    </row>
    <row r="769" spans="1:2" x14ac:dyDescent="0.25">
      <c r="A769" s="1">
        <v>41913.532638888886</v>
      </c>
      <c r="B769" s="2">
        <v>93.225249906893197</v>
      </c>
    </row>
    <row r="770" spans="1:2" x14ac:dyDescent="0.25">
      <c r="A770" s="1">
        <v>41913.533333333333</v>
      </c>
      <c r="B770" s="2">
        <v>58.281118939895535</v>
      </c>
    </row>
    <row r="771" spans="1:2" x14ac:dyDescent="0.25">
      <c r="A771" s="1">
        <v>41913.53402777778</v>
      </c>
      <c r="B771" s="2">
        <v>49.393471315317825</v>
      </c>
    </row>
    <row r="772" spans="1:2" x14ac:dyDescent="0.25">
      <c r="A772" s="1">
        <v>41913.534722222219</v>
      </c>
      <c r="B772" s="2">
        <v>51.467439090023014</v>
      </c>
    </row>
    <row r="773" spans="1:2" x14ac:dyDescent="0.25">
      <c r="A773" s="1">
        <v>41913.535416666666</v>
      </c>
      <c r="B773" s="2">
        <v>57.592896598421312</v>
      </c>
    </row>
    <row r="774" spans="1:2" x14ac:dyDescent="0.25">
      <c r="A774" s="1">
        <v>41913.536111111112</v>
      </c>
      <c r="B774" s="2">
        <v>91.599193482039851</v>
      </c>
    </row>
    <row r="775" spans="1:2" x14ac:dyDescent="0.25">
      <c r="A775" s="1">
        <v>41913.536805555559</v>
      </c>
      <c r="B775" s="2">
        <v>45.877391433582915</v>
      </c>
    </row>
    <row r="776" spans="1:2" x14ac:dyDescent="0.25">
      <c r="A776" s="1">
        <v>41913.537499999999</v>
      </c>
      <c r="B776" s="2">
        <v>45.581994355632922</v>
      </c>
    </row>
    <row r="777" spans="1:2" x14ac:dyDescent="0.25">
      <c r="A777" s="1">
        <v>41913.538194444445</v>
      </c>
      <c r="B777" s="2">
        <v>71.589345133860476</v>
      </c>
    </row>
    <row r="778" spans="1:2" x14ac:dyDescent="0.25">
      <c r="A778" s="1">
        <v>41913.538888888892</v>
      </c>
      <c r="B778" s="2">
        <v>79.707470378145814</v>
      </c>
    </row>
    <row r="779" spans="1:2" x14ac:dyDescent="0.25">
      <c r="A779" s="1">
        <v>41913.539583333331</v>
      </c>
      <c r="B779" s="2">
        <v>75.91819712513049</v>
      </c>
    </row>
    <row r="780" spans="1:2" x14ac:dyDescent="0.25">
      <c r="A780" s="1">
        <v>41913.540277777778</v>
      </c>
      <c r="B780" s="2">
        <v>89.011979954868238</v>
      </c>
    </row>
    <row r="781" spans="1:2" x14ac:dyDescent="0.25">
      <c r="A781" s="1">
        <v>41913.540972222225</v>
      </c>
      <c r="B781" s="2">
        <v>74.660289509722503</v>
      </c>
    </row>
    <row r="782" spans="1:2" x14ac:dyDescent="0.25">
      <c r="A782" s="1">
        <v>41913.541666666664</v>
      </c>
      <c r="B782" s="2">
        <v>87.181201245117705</v>
      </c>
    </row>
    <row r="783" spans="1:2" x14ac:dyDescent="0.25">
      <c r="A783" s="1">
        <v>41913.542361111111</v>
      </c>
      <c r="B783" s="2">
        <v>83.988182157685515</v>
      </c>
    </row>
    <row r="784" spans="1:2" x14ac:dyDescent="0.25">
      <c r="A784" s="1">
        <v>41913.543055555558</v>
      </c>
      <c r="B784" s="2">
        <v>94.701745505770674</v>
      </c>
    </row>
    <row r="785" spans="1:2" x14ac:dyDescent="0.25">
      <c r="A785" s="1">
        <v>41913.543749999997</v>
      </c>
      <c r="B785" s="2">
        <v>103.95575373155492</v>
      </c>
    </row>
    <row r="786" spans="1:2" x14ac:dyDescent="0.25">
      <c r="A786" s="1">
        <v>41913.544444444444</v>
      </c>
      <c r="B786" s="2">
        <v>95.540182354737766</v>
      </c>
    </row>
    <row r="787" spans="1:2" x14ac:dyDescent="0.25">
      <c r="A787" s="1">
        <v>41913.545138888891</v>
      </c>
      <c r="B787" s="2">
        <v>95.109552806497476</v>
      </c>
    </row>
    <row r="788" spans="1:2" x14ac:dyDescent="0.25">
      <c r="A788" s="1">
        <v>41913.54583333333</v>
      </c>
      <c r="B788" s="2">
        <v>108.8325370089442</v>
      </c>
    </row>
    <row r="789" spans="1:2" x14ac:dyDescent="0.25">
      <c r="A789" s="1">
        <v>41913.546527777777</v>
      </c>
      <c r="B789" s="2">
        <v>108.84988467906369</v>
      </c>
    </row>
    <row r="790" spans="1:2" x14ac:dyDescent="0.25">
      <c r="A790" s="1">
        <v>41913.547222222223</v>
      </c>
      <c r="B790" s="2">
        <v>124.45494298058718</v>
      </c>
    </row>
    <row r="791" spans="1:2" x14ac:dyDescent="0.25">
      <c r="A791" s="1">
        <v>41913.54791666667</v>
      </c>
      <c r="B791" s="2">
        <v>125.49402530392011</v>
      </c>
    </row>
    <row r="792" spans="1:2" x14ac:dyDescent="0.25">
      <c r="A792" s="1">
        <v>41913.548611111109</v>
      </c>
      <c r="B792" s="2">
        <v>96.506219141852725</v>
      </c>
    </row>
    <row r="793" spans="1:2" x14ac:dyDescent="0.25">
      <c r="A793" s="1">
        <v>41913.549305555556</v>
      </c>
      <c r="B793" s="2">
        <v>95.998436488735024</v>
      </c>
    </row>
    <row r="794" spans="1:2" x14ac:dyDescent="0.25">
      <c r="A794" s="1">
        <v>41913.550000000003</v>
      </c>
      <c r="B794" s="2">
        <v>101.37285679800358</v>
      </c>
    </row>
    <row r="795" spans="1:2" x14ac:dyDescent="0.25">
      <c r="A795" s="1">
        <v>41913.550694444442</v>
      </c>
      <c r="B795" s="2">
        <v>104.36753059166367</v>
      </c>
    </row>
    <row r="796" spans="1:2" x14ac:dyDescent="0.25">
      <c r="A796" s="1">
        <v>41913.551388888889</v>
      </c>
      <c r="B796" s="2">
        <v>107.68202560203693</v>
      </c>
    </row>
    <row r="797" spans="1:2" x14ac:dyDescent="0.25">
      <c r="A797" s="1">
        <v>41913.552083333336</v>
      </c>
      <c r="B797" s="2">
        <v>80.870752221078149</v>
      </c>
    </row>
    <row r="798" spans="1:2" x14ac:dyDescent="0.25">
      <c r="A798" s="1">
        <v>41913.552777777775</v>
      </c>
      <c r="B798" s="2">
        <v>93.205981360631995</v>
      </c>
    </row>
    <row r="799" spans="1:2" x14ac:dyDescent="0.25">
      <c r="A799" s="1">
        <v>41913.553472222222</v>
      </c>
      <c r="B799" s="2">
        <v>121.39966091434665</v>
      </c>
    </row>
    <row r="800" spans="1:2" x14ac:dyDescent="0.25">
      <c r="A800" s="1">
        <v>41913.554166666669</v>
      </c>
      <c r="B800" s="2">
        <v>116.68495132266544</v>
      </c>
    </row>
    <row r="801" spans="1:2" x14ac:dyDescent="0.25">
      <c r="A801" s="1">
        <v>41913.554861111108</v>
      </c>
      <c r="B801" s="2">
        <v>111.09843860339411</v>
      </c>
    </row>
    <row r="802" spans="1:2" x14ac:dyDescent="0.25">
      <c r="A802" s="1">
        <v>41913.555555555555</v>
      </c>
      <c r="B802" s="2">
        <v>79.32726334711964</v>
      </c>
    </row>
    <row r="803" spans="1:2" x14ac:dyDescent="0.25">
      <c r="A803" s="1">
        <v>41913.556250000001</v>
      </c>
      <c r="B803" s="2">
        <v>122.36845666092704</v>
      </c>
    </row>
    <row r="804" spans="1:2" x14ac:dyDescent="0.25">
      <c r="A804" s="1">
        <v>41913.556944444441</v>
      </c>
      <c r="B804" s="2">
        <v>86.75681883732419</v>
      </c>
    </row>
    <row r="805" spans="1:2" x14ac:dyDescent="0.25">
      <c r="A805" s="1">
        <v>41913.557638888888</v>
      </c>
      <c r="B805" s="2">
        <v>80.594668892031763</v>
      </c>
    </row>
    <row r="806" spans="1:2" x14ac:dyDescent="0.25">
      <c r="A806" s="1">
        <v>41913.558333333334</v>
      </c>
      <c r="B806" s="2">
        <v>72.476174818041429</v>
      </c>
    </row>
    <row r="807" spans="1:2" x14ac:dyDescent="0.25">
      <c r="A807" s="1">
        <v>41913.559027777781</v>
      </c>
      <c r="B807" s="2">
        <v>93.235890786320667</v>
      </c>
    </row>
    <row r="808" spans="1:2" x14ac:dyDescent="0.25">
      <c r="A808" s="1">
        <v>41913.55972222222</v>
      </c>
      <c r="B808" s="2">
        <v>102.18401438892276</v>
      </c>
    </row>
    <row r="809" spans="1:2" x14ac:dyDescent="0.25">
      <c r="A809" s="1">
        <v>41913.560416666667</v>
      </c>
      <c r="B809" s="2">
        <v>67.936823057080616</v>
      </c>
    </row>
    <row r="810" spans="1:2" x14ac:dyDescent="0.25">
      <c r="A810" s="1">
        <v>41913.561111111114</v>
      </c>
      <c r="B810" s="2">
        <v>101.4902816919183</v>
      </c>
    </row>
    <row r="811" spans="1:2" x14ac:dyDescent="0.25">
      <c r="A811" s="1">
        <v>41913.561805555553</v>
      </c>
      <c r="B811" s="2">
        <v>135.63780901406619</v>
      </c>
    </row>
    <row r="812" spans="1:2" x14ac:dyDescent="0.25">
      <c r="A812" s="1">
        <v>41913.5625</v>
      </c>
      <c r="B812" s="2">
        <v>124.32039212492721</v>
      </c>
    </row>
    <row r="813" spans="1:2" x14ac:dyDescent="0.25">
      <c r="A813" s="1">
        <v>41913.563194444447</v>
      </c>
      <c r="B813" s="2">
        <v>72.759589148199296</v>
      </c>
    </row>
    <row r="814" spans="1:2" x14ac:dyDescent="0.25">
      <c r="A814" s="1">
        <v>41913.563888888886</v>
      </c>
      <c r="B814" s="2">
        <v>68.967066772553764</v>
      </c>
    </row>
    <row r="815" spans="1:2" x14ac:dyDescent="0.25">
      <c r="A815" s="1">
        <v>41913.564583333333</v>
      </c>
      <c r="B815" s="2">
        <v>72.676866379629544</v>
      </c>
    </row>
    <row r="816" spans="1:2" x14ac:dyDescent="0.25">
      <c r="A816" s="1">
        <v>41913.56527777778</v>
      </c>
      <c r="B816" s="2">
        <v>112.31244490821845</v>
      </c>
    </row>
    <row r="817" spans="1:2" x14ac:dyDescent="0.25">
      <c r="A817" s="1">
        <v>41913.565972222219</v>
      </c>
      <c r="B817" s="2">
        <v>56.845738288114077</v>
      </c>
    </row>
    <row r="818" spans="1:2" x14ac:dyDescent="0.25">
      <c r="A818" s="1">
        <v>41913.566666666666</v>
      </c>
      <c r="B818" s="2">
        <v>70.798128239570843</v>
      </c>
    </row>
    <row r="819" spans="1:2" x14ac:dyDescent="0.25">
      <c r="A819" s="1">
        <v>41913.567361111112</v>
      </c>
      <c r="B819" s="2">
        <v>74.87262921145205</v>
      </c>
    </row>
    <row r="820" spans="1:2" x14ac:dyDescent="0.25">
      <c r="A820" s="1">
        <v>41913.568055555559</v>
      </c>
      <c r="B820" s="2">
        <v>106.9617744173059</v>
      </c>
    </row>
    <row r="821" spans="1:2" x14ac:dyDescent="0.25">
      <c r="A821" s="1">
        <v>41913.568749999999</v>
      </c>
      <c r="B821" s="2">
        <v>86.498736067176409</v>
      </c>
    </row>
    <row r="822" spans="1:2" x14ac:dyDescent="0.25">
      <c r="A822" s="1">
        <v>41913.569444444445</v>
      </c>
      <c r="B822" s="2">
        <v>74.54846798248667</v>
      </c>
    </row>
    <row r="823" spans="1:2" x14ac:dyDescent="0.25">
      <c r="A823" s="1">
        <v>41913.570138888892</v>
      </c>
      <c r="B823" s="2">
        <v>100.69384412812263</v>
      </c>
    </row>
    <row r="824" spans="1:2" x14ac:dyDescent="0.25">
      <c r="A824" s="1">
        <v>41913.570833333331</v>
      </c>
      <c r="B824" s="2">
        <v>89.742365410724105</v>
      </c>
    </row>
    <row r="825" spans="1:2" x14ac:dyDescent="0.25">
      <c r="A825" s="1">
        <v>41913.571527777778</v>
      </c>
      <c r="B825" s="2">
        <v>97.447556954843463</v>
      </c>
    </row>
    <row r="826" spans="1:2" x14ac:dyDescent="0.25">
      <c r="A826" s="1">
        <v>41913.572222222225</v>
      </c>
      <c r="B826" s="2">
        <v>97.327775069211683</v>
      </c>
    </row>
    <row r="827" spans="1:2" x14ac:dyDescent="0.25">
      <c r="A827" s="1">
        <v>41913.572916666664</v>
      </c>
      <c r="B827" s="2">
        <v>94.876220384550592</v>
      </c>
    </row>
    <row r="828" spans="1:2" x14ac:dyDescent="0.25">
      <c r="A828" s="1">
        <v>41913.573611111111</v>
      </c>
      <c r="B828" s="2">
        <v>80.161094577610498</v>
      </c>
    </row>
    <row r="829" spans="1:2" x14ac:dyDescent="0.25">
      <c r="A829" s="1">
        <v>41913.574305555558</v>
      </c>
      <c r="B829" s="2">
        <v>108.32855807707141</v>
      </c>
    </row>
    <row r="830" spans="1:2" x14ac:dyDescent="0.25">
      <c r="A830" s="1">
        <v>41913.574999999997</v>
      </c>
      <c r="B830" s="2">
        <v>89.105444334957667</v>
      </c>
    </row>
    <row r="831" spans="1:2" x14ac:dyDescent="0.25">
      <c r="A831" s="1">
        <v>41913.575694444444</v>
      </c>
      <c r="B831" s="2">
        <v>54.748415274019742</v>
      </c>
    </row>
    <row r="832" spans="1:2" x14ac:dyDescent="0.25">
      <c r="A832" s="1">
        <v>41913.576388888891</v>
      </c>
      <c r="B832" s="2">
        <v>61.255047807926893</v>
      </c>
    </row>
    <row r="833" spans="1:2" x14ac:dyDescent="0.25">
      <c r="A833" s="1">
        <v>41913.57708333333</v>
      </c>
      <c r="B833" s="2">
        <v>46.105657723326779</v>
      </c>
    </row>
    <row r="834" spans="1:2" x14ac:dyDescent="0.25">
      <c r="A834" s="1">
        <v>41913.577777777777</v>
      </c>
      <c r="B834" s="2">
        <v>38.348648746108907</v>
      </c>
    </row>
    <row r="835" spans="1:2" x14ac:dyDescent="0.25">
      <c r="A835" s="1">
        <v>41913.578472222223</v>
      </c>
      <c r="B835" s="2">
        <v>13.89641977845822</v>
      </c>
    </row>
    <row r="836" spans="1:2" x14ac:dyDescent="0.25">
      <c r="A836" s="1">
        <v>41913.57916666667</v>
      </c>
      <c r="B836" s="2">
        <v>22.033433936883377</v>
      </c>
    </row>
    <row r="837" spans="1:2" x14ac:dyDescent="0.25">
      <c r="A837" s="1">
        <v>41913.579861111109</v>
      </c>
      <c r="B837" s="2">
        <v>30.606088271389794</v>
      </c>
    </row>
    <row r="838" spans="1:2" x14ac:dyDescent="0.25">
      <c r="A838" s="1">
        <v>41913.580555555556</v>
      </c>
      <c r="B838" s="2">
        <v>-13.386645182943903</v>
      </c>
    </row>
    <row r="839" spans="1:2" x14ac:dyDescent="0.25">
      <c r="A839" s="1">
        <v>41913.581250000003</v>
      </c>
      <c r="B839" s="2">
        <v>-4.1316076886151372</v>
      </c>
    </row>
    <row r="840" spans="1:2" x14ac:dyDescent="0.25">
      <c r="A840" s="1">
        <v>41913.581944444442</v>
      </c>
      <c r="B840" s="2">
        <v>-9.0164530021167586</v>
      </c>
    </row>
    <row r="841" spans="1:2" x14ac:dyDescent="0.25">
      <c r="A841" s="1">
        <v>41913.582638888889</v>
      </c>
      <c r="B841" s="2">
        <v>-20.880313120569916</v>
      </c>
    </row>
    <row r="842" spans="1:2" x14ac:dyDescent="0.25">
      <c r="A842" s="1">
        <v>41913.583333333336</v>
      </c>
      <c r="B842" s="2">
        <v>-11.946285726259278</v>
      </c>
    </row>
    <row r="843" spans="1:2" x14ac:dyDescent="0.25">
      <c r="A843" s="1">
        <v>41913.584027777775</v>
      </c>
      <c r="B843" s="2">
        <v>-19.470096545960406</v>
      </c>
    </row>
    <row r="844" spans="1:2" x14ac:dyDescent="0.25">
      <c r="A844" s="1">
        <v>41913.584722222222</v>
      </c>
      <c r="B844" s="2">
        <v>17.038851892389843</v>
      </c>
    </row>
    <row r="845" spans="1:2" x14ac:dyDescent="0.25">
      <c r="A845" s="1">
        <v>41913.585416666669</v>
      </c>
      <c r="B845" s="2">
        <v>-3.4628421597422858</v>
      </c>
    </row>
    <row r="846" spans="1:2" x14ac:dyDescent="0.25">
      <c r="A846" s="1">
        <v>41913.586111111108</v>
      </c>
      <c r="B846" s="2">
        <v>-24.102847697352505</v>
      </c>
    </row>
    <row r="847" spans="1:2" x14ac:dyDescent="0.25">
      <c r="A847" s="1">
        <v>41913.586805555555</v>
      </c>
      <c r="B847" s="2">
        <v>-25.11299230448591</v>
      </c>
    </row>
    <row r="848" spans="1:2" x14ac:dyDescent="0.25">
      <c r="A848" s="1">
        <v>41913.587500000001</v>
      </c>
      <c r="B848" s="2">
        <v>-23.20993960337946</v>
      </c>
    </row>
    <row r="849" spans="1:2" x14ac:dyDescent="0.25">
      <c r="A849" s="1">
        <v>41913.588194444441</v>
      </c>
      <c r="B849" s="2">
        <v>-17.930274639238391</v>
      </c>
    </row>
    <row r="850" spans="1:2" x14ac:dyDescent="0.25">
      <c r="A850" s="1">
        <v>41913.588888888888</v>
      </c>
      <c r="B850" s="2">
        <v>34.081473783901551</v>
      </c>
    </row>
    <row r="851" spans="1:2" x14ac:dyDescent="0.25">
      <c r="A851" s="1">
        <v>41913.589583333334</v>
      </c>
      <c r="B851" s="2">
        <v>26.292763585602128</v>
      </c>
    </row>
    <row r="852" spans="1:2" x14ac:dyDescent="0.25">
      <c r="A852" s="1">
        <v>41913.590277777781</v>
      </c>
      <c r="B852" s="2">
        <v>6.3910602879128415</v>
      </c>
    </row>
    <row r="853" spans="1:2" x14ac:dyDescent="0.25">
      <c r="A853" s="1">
        <v>41913.59097222222</v>
      </c>
      <c r="B853" s="2">
        <v>50.990524937742158</v>
      </c>
    </row>
    <row r="854" spans="1:2" x14ac:dyDescent="0.25">
      <c r="A854" s="1">
        <v>41913.591666666667</v>
      </c>
      <c r="B854" s="2">
        <v>15.650294965001619</v>
      </c>
    </row>
    <row r="855" spans="1:2" x14ac:dyDescent="0.25">
      <c r="A855" s="1">
        <v>41913.592361111114</v>
      </c>
      <c r="B855" s="2">
        <v>20.410709407376757</v>
      </c>
    </row>
    <row r="856" spans="1:2" x14ac:dyDescent="0.25">
      <c r="A856" s="1">
        <v>41913.593055555553</v>
      </c>
      <c r="B856" s="2">
        <v>-26.636487505157614</v>
      </c>
    </row>
    <row r="857" spans="1:2" x14ac:dyDescent="0.25">
      <c r="A857" s="1">
        <v>41913.59375</v>
      </c>
      <c r="B857" s="2">
        <v>34.036308469786796</v>
      </c>
    </row>
    <row r="858" spans="1:2" x14ac:dyDescent="0.25">
      <c r="A858" s="1">
        <v>41913.594444444447</v>
      </c>
      <c r="B858" s="2">
        <v>-12.217459087283714</v>
      </c>
    </row>
    <row r="859" spans="1:2" x14ac:dyDescent="0.25">
      <c r="A859" s="1">
        <v>41913.595138888886</v>
      </c>
      <c r="B859" s="2">
        <v>-35.530486311148948</v>
      </c>
    </row>
    <row r="860" spans="1:2" x14ac:dyDescent="0.25">
      <c r="A860" s="1">
        <v>41913.595833333333</v>
      </c>
      <c r="B860" s="2">
        <v>-32.72448028995229</v>
      </c>
    </row>
    <row r="861" spans="1:2" x14ac:dyDescent="0.25">
      <c r="A861" s="1">
        <v>41913.59652777778</v>
      </c>
      <c r="B861" s="2">
        <v>-17.441560474411382</v>
      </c>
    </row>
    <row r="862" spans="1:2" x14ac:dyDescent="0.25">
      <c r="A862" s="1">
        <v>41913.597222222219</v>
      </c>
      <c r="B862" s="2">
        <v>-12.459834992438239</v>
      </c>
    </row>
    <row r="863" spans="1:2" x14ac:dyDescent="0.25">
      <c r="A863" s="1">
        <v>41913.597916666666</v>
      </c>
      <c r="B863" s="2">
        <v>-27.097334970020288</v>
      </c>
    </row>
    <row r="864" spans="1:2" x14ac:dyDescent="0.25">
      <c r="A864" s="1">
        <v>41913.598611111112</v>
      </c>
      <c r="B864" s="2">
        <v>-43.450040441994979</v>
      </c>
    </row>
    <row r="865" spans="1:2" x14ac:dyDescent="0.25">
      <c r="A865" s="1">
        <v>41913.599305555559</v>
      </c>
      <c r="B865" s="2">
        <v>-25.416559702922434</v>
      </c>
    </row>
    <row r="866" spans="1:2" x14ac:dyDescent="0.25">
      <c r="A866" s="1">
        <v>41913.599999999999</v>
      </c>
      <c r="B866" s="2">
        <v>4.5658117163657153</v>
      </c>
    </row>
    <row r="867" spans="1:2" x14ac:dyDescent="0.25">
      <c r="A867" s="1">
        <v>41913.600694444445</v>
      </c>
      <c r="B867" s="2">
        <v>-37.446095793475976</v>
      </c>
    </row>
    <row r="868" spans="1:2" x14ac:dyDescent="0.25">
      <c r="A868" s="1">
        <v>41913.601388888892</v>
      </c>
      <c r="B868" s="2">
        <v>-29.810931616985179</v>
      </c>
    </row>
    <row r="869" spans="1:2" x14ac:dyDescent="0.25">
      <c r="A869" s="1">
        <v>41913.602083333331</v>
      </c>
      <c r="B869" s="2">
        <v>-28.450444960815368</v>
      </c>
    </row>
    <row r="870" spans="1:2" x14ac:dyDescent="0.25">
      <c r="A870" s="1">
        <v>41913.602777777778</v>
      </c>
      <c r="B870" s="2">
        <v>-25.333714613585958</v>
      </c>
    </row>
    <row r="871" spans="1:2" x14ac:dyDescent="0.25">
      <c r="A871" s="1">
        <v>41913.603472222225</v>
      </c>
      <c r="B871" s="2">
        <v>-19.990621253184994</v>
      </c>
    </row>
    <row r="872" spans="1:2" x14ac:dyDescent="0.25">
      <c r="A872" s="1">
        <v>41913.604166666664</v>
      </c>
      <c r="B872" s="2">
        <v>-45.858064105766246</v>
      </c>
    </row>
    <row r="873" spans="1:2" x14ac:dyDescent="0.25">
      <c r="A873" s="1">
        <v>41913.604861111111</v>
      </c>
      <c r="B873" s="2">
        <v>26.142834419715715</v>
      </c>
    </row>
    <row r="874" spans="1:2" x14ac:dyDescent="0.25">
      <c r="A874" s="1">
        <v>41913.605555555558</v>
      </c>
      <c r="B874" s="2">
        <v>14.347807798737145</v>
      </c>
    </row>
    <row r="875" spans="1:2" x14ac:dyDescent="0.25">
      <c r="A875" s="1">
        <v>41913.606249999997</v>
      </c>
      <c r="B875" s="2">
        <v>40.180952785561139</v>
      </c>
    </row>
    <row r="876" spans="1:2" x14ac:dyDescent="0.25">
      <c r="A876" s="1">
        <v>41913.606944444444</v>
      </c>
      <c r="B876" s="2">
        <v>67.058493842990714</v>
      </c>
    </row>
    <row r="877" spans="1:2" x14ac:dyDescent="0.25">
      <c r="A877" s="1">
        <v>41913.607638888891</v>
      </c>
      <c r="B877" s="2">
        <v>114.92992839498135</v>
      </c>
    </row>
    <row r="878" spans="1:2" x14ac:dyDescent="0.25">
      <c r="A878" s="1">
        <v>41913.60833333333</v>
      </c>
      <c r="B878" s="2">
        <v>97.490289766820695</v>
      </c>
    </row>
    <row r="879" spans="1:2" x14ac:dyDescent="0.25">
      <c r="A879" s="1">
        <v>41913.609027777777</v>
      </c>
      <c r="B879" s="2">
        <v>102.19147003898203</v>
      </c>
    </row>
    <row r="880" spans="1:2" x14ac:dyDescent="0.25">
      <c r="A880" s="1">
        <v>41913.609722222223</v>
      </c>
      <c r="B880" s="2">
        <v>85.121660165403355</v>
      </c>
    </row>
    <row r="881" spans="1:2" x14ac:dyDescent="0.25">
      <c r="A881" s="1">
        <v>41913.61041666667</v>
      </c>
      <c r="B881" s="2">
        <v>119.86665970563772</v>
      </c>
    </row>
    <row r="882" spans="1:2" x14ac:dyDescent="0.25">
      <c r="A882" s="1">
        <v>41913.611111111109</v>
      </c>
      <c r="B882" s="2">
        <v>68.495368078825408</v>
      </c>
    </row>
    <row r="883" spans="1:2" x14ac:dyDescent="0.25">
      <c r="A883" s="1">
        <v>41913.611805555556</v>
      </c>
      <c r="B883" s="2">
        <v>116.94068212824253</v>
      </c>
    </row>
    <row r="884" spans="1:2" x14ac:dyDescent="0.25">
      <c r="A884" s="1">
        <v>41913.612500000003</v>
      </c>
      <c r="B884" s="2">
        <v>83.876623168927225</v>
      </c>
    </row>
    <row r="885" spans="1:2" x14ac:dyDescent="0.25">
      <c r="A885" s="1">
        <v>41913.613194444442</v>
      </c>
      <c r="B885" s="2">
        <v>129.28008854651125</v>
      </c>
    </row>
    <row r="886" spans="1:2" x14ac:dyDescent="0.25">
      <c r="A886" s="1">
        <v>41913.613888888889</v>
      </c>
      <c r="B886" s="2">
        <v>67.233759253335307</v>
      </c>
    </row>
    <row r="887" spans="1:2" x14ac:dyDescent="0.25">
      <c r="A887" s="1">
        <v>41913.614583333336</v>
      </c>
      <c r="B887" s="2">
        <v>92.07809091987437</v>
      </c>
    </row>
    <row r="888" spans="1:2" x14ac:dyDescent="0.25">
      <c r="A888" s="1">
        <v>41913.615277777775</v>
      </c>
      <c r="B888" s="2">
        <v>85.611599814210791</v>
      </c>
    </row>
    <row r="889" spans="1:2" x14ac:dyDescent="0.25">
      <c r="A889" s="1">
        <v>41913.615972222222</v>
      </c>
      <c r="B889" s="2">
        <v>99.008921491804841</v>
      </c>
    </row>
    <row r="890" spans="1:2" x14ac:dyDescent="0.25">
      <c r="A890" s="1">
        <v>41913.616666666669</v>
      </c>
      <c r="B890" s="2">
        <v>121.3835787729884</v>
      </c>
    </row>
    <row r="891" spans="1:2" x14ac:dyDescent="0.25">
      <c r="A891" s="1">
        <v>41913.617361111108</v>
      </c>
      <c r="B891" s="2">
        <v>141.46613285695008</v>
      </c>
    </row>
    <row r="892" spans="1:2" x14ac:dyDescent="0.25">
      <c r="A892" s="1">
        <v>41913.618055555555</v>
      </c>
      <c r="B892" s="2">
        <v>128.89260961901357</v>
      </c>
    </row>
    <row r="893" spans="1:2" x14ac:dyDescent="0.25">
      <c r="A893" s="1">
        <v>41913.618750000001</v>
      </c>
      <c r="B893" s="2">
        <v>91.501130217038252</v>
      </c>
    </row>
    <row r="894" spans="1:2" x14ac:dyDescent="0.25">
      <c r="A894" s="1">
        <v>41913.619444444441</v>
      </c>
      <c r="B894" s="2">
        <v>99.657333391551703</v>
      </c>
    </row>
    <row r="895" spans="1:2" x14ac:dyDescent="0.25">
      <c r="A895" s="1">
        <v>41913.620138888888</v>
      </c>
      <c r="B895" s="2">
        <v>109.70149892110882</v>
      </c>
    </row>
    <row r="896" spans="1:2" x14ac:dyDescent="0.25">
      <c r="A896" s="1">
        <v>41913.620833333334</v>
      </c>
      <c r="B896" s="2">
        <v>97.366116394158837</v>
      </c>
    </row>
    <row r="897" spans="1:2" x14ac:dyDescent="0.25">
      <c r="A897" s="1">
        <v>41913.621527777781</v>
      </c>
      <c r="B897" s="2">
        <v>97.314139285658413</v>
      </c>
    </row>
    <row r="898" spans="1:2" x14ac:dyDescent="0.25">
      <c r="A898" s="1">
        <v>41913.62222222222</v>
      </c>
      <c r="B898" s="2">
        <v>59.304609439667544</v>
      </c>
    </row>
    <row r="899" spans="1:2" x14ac:dyDescent="0.25">
      <c r="A899" s="1">
        <v>41913.622916666667</v>
      </c>
      <c r="B899" s="2">
        <v>81.273270839687513</v>
      </c>
    </row>
    <row r="900" spans="1:2" x14ac:dyDescent="0.25">
      <c r="A900" s="1">
        <v>41913.623611111114</v>
      </c>
      <c r="B900" s="2">
        <v>70.60049514006532</v>
      </c>
    </row>
    <row r="901" spans="1:2" x14ac:dyDescent="0.25">
      <c r="A901" s="1">
        <v>41913.624305555553</v>
      </c>
      <c r="B901" s="2">
        <v>77.606715130784622</v>
      </c>
    </row>
    <row r="902" spans="1:2" x14ac:dyDescent="0.25">
      <c r="A902" s="1">
        <v>41913.625</v>
      </c>
      <c r="B902" s="2">
        <v>88.883955348252002</v>
      </c>
    </row>
    <row r="903" spans="1:2" x14ac:dyDescent="0.25">
      <c r="A903" s="1">
        <v>41913.625694444447</v>
      </c>
      <c r="B903" s="2">
        <v>31.196837054958451</v>
      </c>
    </row>
    <row r="904" spans="1:2" x14ac:dyDescent="0.25">
      <c r="A904" s="1">
        <v>41913.626388888886</v>
      </c>
      <c r="B904" s="2">
        <v>35.978425248840843</v>
      </c>
    </row>
    <row r="905" spans="1:2" x14ac:dyDescent="0.25">
      <c r="A905" s="1">
        <v>41913.627083333333</v>
      </c>
      <c r="B905" s="2">
        <v>82.407482291532986</v>
      </c>
    </row>
    <row r="906" spans="1:2" x14ac:dyDescent="0.25">
      <c r="A906" s="1">
        <v>41913.62777777778</v>
      </c>
      <c r="B906" s="2">
        <v>64.67279887430972</v>
      </c>
    </row>
    <row r="907" spans="1:2" x14ac:dyDescent="0.25">
      <c r="A907" s="1">
        <v>41913.628472222219</v>
      </c>
      <c r="B907" s="2">
        <v>57.565634494255455</v>
      </c>
    </row>
    <row r="908" spans="1:2" x14ac:dyDescent="0.25">
      <c r="A908" s="1">
        <v>41913.629166666666</v>
      </c>
      <c r="B908" s="2">
        <v>59.290441120779725</v>
      </c>
    </row>
    <row r="909" spans="1:2" x14ac:dyDescent="0.25">
      <c r="A909" s="1">
        <v>41913.629861111112</v>
      </c>
      <c r="B909" s="2">
        <v>79.175628450012297</v>
      </c>
    </row>
    <row r="910" spans="1:2" x14ac:dyDescent="0.25">
      <c r="A910" s="1">
        <v>41913.630555555559</v>
      </c>
      <c r="B910" s="2">
        <v>95.05276960831543</v>
      </c>
    </row>
    <row r="911" spans="1:2" x14ac:dyDescent="0.25">
      <c r="A911" s="1">
        <v>41913.631249999999</v>
      </c>
      <c r="B911" s="2">
        <v>64.137360277552702</v>
      </c>
    </row>
    <row r="912" spans="1:2" x14ac:dyDescent="0.25">
      <c r="A912" s="1">
        <v>41913.631944444445</v>
      </c>
      <c r="B912" s="2">
        <v>49.072053654379367</v>
      </c>
    </row>
    <row r="913" spans="1:2" x14ac:dyDescent="0.25">
      <c r="A913" s="1">
        <v>41913.632638888892</v>
      </c>
      <c r="B913" s="2">
        <v>68.531061949430537</v>
      </c>
    </row>
    <row r="914" spans="1:2" x14ac:dyDescent="0.25">
      <c r="A914" s="1">
        <v>41913.633333333331</v>
      </c>
      <c r="B914" s="2">
        <v>76.604615743697892</v>
      </c>
    </row>
    <row r="915" spans="1:2" x14ac:dyDescent="0.25">
      <c r="A915" s="1">
        <v>41913.634027777778</v>
      </c>
      <c r="B915" s="2">
        <v>56.961903948911157</v>
      </c>
    </row>
    <row r="916" spans="1:2" x14ac:dyDescent="0.25">
      <c r="A916" s="1">
        <v>41913.634722222225</v>
      </c>
      <c r="B916" s="2">
        <v>69.510758001029416</v>
      </c>
    </row>
    <row r="917" spans="1:2" x14ac:dyDescent="0.25">
      <c r="A917" s="1">
        <v>41913.635416666664</v>
      </c>
      <c r="B917" s="2">
        <v>83.290303549486751</v>
      </c>
    </row>
    <row r="918" spans="1:2" x14ac:dyDescent="0.25">
      <c r="A918" s="1">
        <v>41913.636111111111</v>
      </c>
      <c r="B918" s="2">
        <v>112.18421973221896</v>
      </c>
    </row>
    <row r="919" spans="1:2" x14ac:dyDescent="0.25">
      <c r="A919" s="1">
        <v>41913.636805555558</v>
      </c>
      <c r="B919" s="2">
        <v>79.741391546415016</v>
      </c>
    </row>
    <row r="920" spans="1:2" x14ac:dyDescent="0.25">
      <c r="A920" s="1">
        <v>41913.637499999997</v>
      </c>
      <c r="B920" s="2">
        <v>77.965335181922029</v>
      </c>
    </row>
    <row r="921" spans="1:2" x14ac:dyDescent="0.25">
      <c r="A921" s="1">
        <v>41913.638194444444</v>
      </c>
      <c r="B921" s="2">
        <v>74.868243428170288</v>
      </c>
    </row>
    <row r="922" spans="1:2" x14ac:dyDescent="0.25">
      <c r="A922" s="1">
        <v>41913.638888888891</v>
      </c>
      <c r="B922" s="2">
        <v>109.58034028979212</v>
      </c>
    </row>
    <row r="923" spans="1:2" x14ac:dyDescent="0.25">
      <c r="A923" s="1">
        <v>41913.63958333333</v>
      </c>
      <c r="B923" s="2">
        <v>98.07342173943762</v>
      </c>
    </row>
    <row r="924" spans="1:2" x14ac:dyDescent="0.25">
      <c r="A924" s="1">
        <v>41913.640277777777</v>
      </c>
      <c r="B924" s="2">
        <v>88.41508955477039</v>
      </c>
    </row>
    <row r="925" spans="1:2" x14ac:dyDescent="0.25">
      <c r="A925" s="1">
        <v>41913.640972222223</v>
      </c>
      <c r="B925" s="2">
        <v>119.75186935920114</v>
      </c>
    </row>
    <row r="926" spans="1:2" x14ac:dyDescent="0.25">
      <c r="A926" s="1">
        <v>41913.64166666667</v>
      </c>
      <c r="B926" s="2">
        <v>89.118934147149176</v>
      </c>
    </row>
    <row r="927" spans="1:2" x14ac:dyDescent="0.25">
      <c r="A927" s="1">
        <v>41913.642361111109</v>
      </c>
      <c r="B927" s="2">
        <v>107.39729258993951</v>
      </c>
    </row>
    <row r="928" spans="1:2" x14ac:dyDescent="0.25">
      <c r="A928" s="1">
        <v>41913.643055555556</v>
      </c>
      <c r="B928" s="2">
        <v>86.342152047541461</v>
      </c>
    </row>
    <row r="929" spans="1:2" x14ac:dyDescent="0.25">
      <c r="A929" s="1">
        <v>41913.643750000003</v>
      </c>
      <c r="B929" s="2">
        <v>78.387570351589233</v>
      </c>
    </row>
    <row r="930" spans="1:2" x14ac:dyDescent="0.25">
      <c r="A930" s="1">
        <v>41913.644444444442</v>
      </c>
      <c r="B930" s="2">
        <v>117.85120106143683</v>
      </c>
    </row>
    <row r="931" spans="1:2" x14ac:dyDescent="0.25">
      <c r="A931" s="1">
        <v>41913.645138888889</v>
      </c>
      <c r="B931" s="2">
        <v>119.81231701660047</v>
      </c>
    </row>
    <row r="932" spans="1:2" x14ac:dyDescent="0.25">
      <c r="A932" s="1">
        <v>41913.645833333336</v>
      </c>
      <c r="B932" s="2">
        <v>117.61774542020673</v>
      </c>
    </row>
    <row r="933" spans="1:2" x14ac:dyDescent="0.25">
      <c r="A933" s="1">
        <v>41913.646527777775</v>
      </c>
      <c r="B933" s="2">
        <v>158.7293526269612</v>
      </c>
    </row>
    <row r="934" spans="1:2" x14ac:dyDescent="0.25">
      <c r="A934" s="1">
        <v>41913.647222222222</v>
      </c>
      <c r="B934" s="2">
        <v>192.05831210657487</v>
      </c>
    </row>
    <row r="935" spans="1:2" x14ac:dyDescent="0.25">
      <c r="A935" s="1">
        <v>41913.647916666669</v>
      </c>
      <c r="B935" s="2">
        <v>170.39050850350566</v>
      </c>
    </row>
    <row r="936" spans="1:2" x14ac:dyDescent="0.25">
      <c r="A936" s="1">
        <v>41913.648611111108</v>
      </c>
      <c r="B936" s="2">
        <v>102.9823544195892</v>
      </c>
    </row>
    <row r="937" spans="1:2" x14ac:dyDescent="0.25">
      <c r="A937" s="1">
        <v>41913.649305555555</v>
      </c>
      <c r="B937" s="2">
        <v>119.36217286418348</v>
      </c>
    </row>
    <row r="938" spans="1:2" x14ac:dyDescent="0.25">
      <c r="A938" s="1">
        <v>41913.65</v>
      </c>
      <c r="B938" s="2">
        <v>112.5712827421395</v>
      </c>
    </row>
    <row r="939" spans="1:2" x14ac:dyDescent="0.25">
      <c r="A939" s="1">
        <v>41913.650694444441</v>
      </c>
      <c r="B939" s="2">
        <v>102.18608188168146</v>
      </c>
    </row>
    <row r="940" spans="1:2" x14ac:dyDescent="0.25">
      <c r="A940" s="1">
        <v>41913.651388888888</v>
      </c>
      <c r="B940" s="2">
        <v>83.579768689993458</v>
      </c>
    </row>
    <row r="941" spans="1:2" x14ac:dyDescent="0.25">
      <c r="A941" s="1">
        <v>41913.652083333334</v>
      </c>
      <c r="B941" s="2">
        <v>90.984093379582433</v>
      </c>
    </row>
    <row r="942" spans="1:2" x14ac:dyDescent="0.25">
      <c r="A942" s="1">
        <v>41913.652777777781</v>
      </c>
      <c r="B942" s="2">
        <v>25.15314940972797</v>
      </c>
    </row>
    <row r="943" spans="1:2" x14ac:dyDescent="0.25">
      <c r="A943" s="1">
        <v>41913.65347222222</v>
      </c>
      <c r="B943" s="2">
        <v>87.137795133611263</v>
      </c>
    </row>
    <row r="944" spans="1:2" x14ac:dyDescent="0.25">
      <c r="A944" s="1">
        <v>41913.654166666667</v>
      </c>
      <c r="B944" s="2">
        <v>26.599816231056199</v>
      </c>
    </row>
    <row r="945" spans="1:2" x14ac:dyDescent="0.25">
      <c r="A945" s="1">
        <v>41913.654861111114</v>
      </c>
      <c r="B945" s="2">
        <v>24.58328104978488</v>
      </c>
    </row>
    <row r="946" spans="1:2" x14ac:dyDescent="0.25">
      <c r="A946" s="1">
        <v>41913.655555555553</v>
      </c>
      <c r="B946" s="2">
        <v>48.662265485815198</v>
      </c>
    </row>
    <row r="947" spans="1:2" x14ac:dyDescent="0.25">
      <c r="A947" s="1">
        <v>41913.65625</v>
      </c>
      <c r="B947" s="2">
        <v>53.791052274474836</v>
      </c>
    </row>
    <row r="948" spans="1:2" x14ac:dyDescent="0.25">
      <c r="A948" s="1">
        <v>41913.656944444447</v>
      </c>
      <c r="B948" s="2">
        <v>50.405513666853466</v>
      </c>
    </row>
    <row r="949" spans="1:2" x14ac:dyDescent="0.25">
      <c r="A949" s="1">
        <v>41913.657638888886</v>
      </c>
      <c r="B949" s="2">
        <v>54.541350569262676</v>
      </c>
    </row>
    <row r="950" spans="1:2" x14ac:dyDescent="0.25">
      <c r="A950" s="1">
        <v>41913.658333333333</v>
      </c>
      <c r="B950" s="2">
        <v>66.869201555679325</v>
      </c>
    </row>
    <row r="951" spans="1:2" x14ac:dyDescent="0.25">
      <c r="A951" s="1">
        <v>41913.65902777778</v>
      </c>
      <c r="B951" s="2">
        <v>109.1963290829095</v>
      </c>
    </row>
    <row r="952" spans="1:2" x14ac:dyDescent="0.25">
      <c r="A952" s="1">
        <v>41913.659722222219</v>
      </c>
      <c r="B952" s="2">
        <v>61.706206679122019</v>
      </c>
    </row>
    <row r="953" spans="1:2" x14ac:dyDescent="0.25">
      <c r="A953" s="1">
        <v>41913.660416666666</v>
      </c>
      <c r="B953" s="2">
        <v>72.47053908016629</v>
      </c>
    </row>
    <row r="954" spans="1:2" x14ac:dyDescent="0.25">
      <c r="A954" s="1">
        <v>41913.661111111112</v>
      </c>
      <c r="B954" s="2">
        <v>127.92683692312178</v>
      </c>
    </row>
    <row r="955" spans="1:2" x14ac:dyDescent="0.25">
      <c r="A955" s="1">
        <v>41913.661805555559</v>
      </c>
      <c r="B955" s="2">
        <v>113.33577081300706</v>
      </c>
    </row>
    <row r="956" spans="1:2" x14ac:dyDescent="0.25">
      <c r="A956" s="1">
        <v>41913.662499999999</v>
      </c>
      <c r="B956" s="2">
        <v>61.529875975464044</v>
      </c>
    </row>
    <row r="957" spans="1:2" x14ac:dyDescent="0.25">
      <c r="A957" s="1">
        <v>41913.663194444445</v>
      </c>
      <c r="B957" s="2">
        <v>90.86318762901162</v>
      </c>
    </row>
    <row r="958" spans="1:2" x14ac:dyDescent="0.25">
      <c r="A958" s="1">
        <v>41913.663888888892</v>
      </c>
      <c r="B958" s="2">
        <v>79.791497004711218</v>
      </c>
    </row>
    <row r="959" spans="1:2" x14ac:dyDescent="0.25">
      <c r="A959" s="1">
        <v>41913.664583333331</v>
      </c>
      <c r="B959" s="2">
        <v>110.63859796934024</v>
      </c>
    </row>
    <row r="960" spans="1:2" x14ac:dyDescent="0.25">
      <c r="A960" s="1">
        <v>41913.665277777778</v>
      </c>
      <c r="B960" s="2">
        <v>127.234932013733</v>
      </c>
    </row>
    <row r="961" spans="1:2" x14ac:dyDescent="0.25">
      <c r="A961" s="1">
        <v>41913.665972222225</v>
      </c>
      <c r="B961" s="2">
        <v>136.382105856837</v>
      </c>
    </row>
    <row r="962" spans="1:2" x14ac:dyDescent="0.25">
      <c r="A962" s="1">
        <v>41913.666666666664</v>
      </c>
      <c r="B962" s="2">
        <v>124.26406869371034</v>
      </c>
    </row>
    <row r="963" spans="1:2" x14ac:dyDescent="0.25">
      <c r="A963" s="1">
        <v>41913.667361111111</v>
      </c>
      <c r="B963" s="2">
        <v>40.386871704148753</v>
      </c>
    </row>
    <row r="964" spans="1:2" x14ac:dyDescent="0.25">
      <c r="A964" s="1">
        <v>41913.668055555558</v>
      </c>
      <c r="B964" s="2">
        <v>65.693843239864023</v>
      </c>
    </row>
    <row r="965" spans="1:2" x14ac:dyDescent="0.25">
      <c r="A965" s="1">
        <v>41913.668749999997</v>
      </c>
      <c r="B965" s="2">
        <v>64.622876668698154</v>
      </c>
    </row>
    <row r="966" spans="1:2" x14ac:dyDescent="0.25">
      <c r="A966" s="1">
        <v>41913.669444444444</v>
      </c>
      <c r="B966" s="2">
        <v>57.779756216611716</v>
      </c>
    </row>
    <row r="967" spans="1:2" x14ac:dyDescent="0.25">
      <c r="A967" s="1">
        <v>41913.670138888891</v>
      </c>
      <c r="B967" s="2">
        <v>32.631545009795808</v>
      </c>
    </row>
    <row r="968" spans="1:2" x14ac:dyDescent="0.25">
      <c r="A968" s="1">
        <v>41913.67083333333</v>
      </c>
      <c r="B968" s="2">
        <v>18.561044507123977</v>
      </c>
    </row>
    <row r="969" spans="1:2" x14ac:dyDescent="0.25">
      <c r="A969" s="1">
        <v>41913.671527777777</v>
      </c>
      <c r="B969" s="2">
        <v>25.889471048165674</v>
      </c>
    </row>
    <row r="970" spans="1:2" x14ac:dyDescent="0.25">
      <c r="A970" s="1">
        <v>41913.672222222223</v>
      </c>
      <c r="B970" s="2">
        <v>35.903399369365069</v>
      </c>
    </row>
    <row r="971" spans="1:2" x14ac:dyDescent="0.25">
      <c r="A971" s="1">
        <v>41913.67291666667</v>
      </c>
      <c r="B971" s="2">
        <v>30.280136841844556</v>
      </c>
    </row>
    <row r="972" spans="1:2" x14ac:dyDescent="0.25">
      <c r="A972" s="1">
        <v>41913.673611111109</v>
      </c>
      <c r="B972" s="2">
        <v>5.5011508036564916</v>
      </c>
    </row>
    <row r="973" spans="1:2" x14ac:dyDescent="0.25">
      <c r="A973" s="1">
        <v>41913.674305555556</v>
      </c>
      <c r="B973" s="2">
        <v>3.7633282540099269</v>
      </c>
    </row>
    <row r="974" spans="1:2" x14ac:dyDescent="0.25">
      <c r="A974" s="1">
        <v>41913.675000000003</v>
      </c>
      <c r="B974" s="2">
        <v>4.4688654653989941</v>
      </c>
    </row>
    <row r="975" spans="1:2" x14ac:dyDescent="0.25">
      <c r="A975" s="1">
        <v>41913.675694444442</v>
      </c>
      <c r="B975" s="2">
        <v>-28.321140279162986</v>
      </c>
    </row>
    <row r="976" spans="1:2" x14ac:dyDescent="0.25">
      <c r="A976" s="1">
        <v>41913.676388888889</v>
      </c>
      <c r="B976" s="2">
        <v>-34.226915537819153</v>
      </c>
    </row>
    <row r="977" spans="1:2" x14ac:dyDescent="0.25">
      <c r="A977" s="1">
        <v>41913.677083333336</v>
      </c>
      <c r="B977" s="2">
        <v>-3.4668494313028835</v>
      </c>
    </row>
    <row r="978" spans="1:2" x14ac:dyDescent="0.25">
      <c r="A978" s="1">
        <v>41913.677777777775</v>
      </c>
      <c r="B978" s="2">
        <v>2.8933237925234909</v>
      </c>
    </row>
    <row r="979" spans="1:2" x14ac:dyDescent="0.25">
      <c r="A979" s="1">
        <v>41913.678472222222</v>
      </c>
      <c r="B979" s="2">
        <v>46.765181306025866</v>
      </c>
    </row>
    <row r="980" spans="1:2" x14ac:dyDescent="0.25">
      <c r="A980" s="1">
        <v>41913.679166666669</v>
      </c>
      <c r="B980" s="2">
        <v>40.468093798796083</v>
      </c>
    </row>
    <row r="981" spans="1:2" x14ac:dyDescent="0.25">
      <c r="A981" s="1">
        <v>41913.679861111108</v>
      </c>
      <c r="B981" s="2">
        <v>52.673751024477433</v>
      </c>
    </row>
    <row r="982" spans="1:2" x14ac:dyDescent="0.25">
      <c r="A982" s="1">
        <v>41913.680555555555</v>
      </c>
      <c r="B982" s="2">
        <v>50.529774431747498</v>
      </c>
    </row>
    <row r="983" spans="1:2" x14ac:dyDescent="0.25">
      <c r="A983" s="1">
        <v>41913.681250000001</v>
      </c>
      <c r="B983" s="2">
        <v>46.548429577358185</v>
      </c>
    </row>
    <row r="984" spans="1:2" x14ac:dyDescent="0.25">
      <c r="A984" s="1">
        <v>41913.681944444441</v>
      </c>
      <c r="B984" s="2">
        <v>17.99545302870732</v>
      </c>
    </row>
    <row r="985" spans="1:2" x14ac:dyDescent="0.25">
      <c r="A985" s="1">
        <v>41913.682638888888</v>
      </c>
      <c r="B985" s="2">
        <v>-1.4086135415893901</v>
      </c>
    </row>
    <row r="986" spans="1:2" x14ac:dyDescent="0.25">
      <c r="A986" s="1">
        <v>41913.683333333334</v>
      </c>
      <c r="B986" s="2">
        <v>-8.252773231265019</v>
      </c>
    </row>
    <row r="987" spans="1:2" x14ac:dyDescent="0.25">
      <c r="A987" s="1">
        <v>41913.684027777781</v>
      </c>
      <c r="B987" s="2">
        <v>-2.5558997040211882</v>
      </c>
    </row>
    <row r="988" spans="1:2" x14ac:dyDescent="0.25">
      <c r="A988" s="1">
        <v>41913.68472222222</v>
      </c>
      <c r="B988" s="2">
        <v>-0.91399963363073766</v>
      </c>
    </row>
    <row r="989" spans="1:2" x14ac:dyDescent="0.25">
      <c r="A989" s="1">
        <v>41913.685416666667</v>
      </c>
      <c r="B989" s="2">
        <v>-30.353414037494804</v>
      </c>
    </row>
    <row r="990" spans="1:2" x14ac:dyDescent="0.25">
      <c r="A990" s="1">
        <v>41913.686111111114</v>
      </c>
      <c r="B990" s="2">
        <v>-22.111098535339018</v>
      </c>
    </row>
    <row r="991" spans="1:2" x14ac:dyDescent="0.25">
      <c r="A991" s="1">
        <v>41913.686805555553</v>
      </c>
      <c r="B991" s="2">
        <v>0.93291776490271638</v>
      </c>
    </row>
    <row r="992" spans="1:2" x14ac:dyDescent="0.25">
      <c r="A992" s="1">
        <v>41913.6875</v>
      </c>
      <c r="B992" s="2">
        <v>-33.260706745288914</v>
      </c>
    </row>
    <row r="993" spans="1:2" x14ac:dyDescent="0.25">
      <c r="A993" s="1">
        <v>41913.688194444447</v>
      </c>
      <c r="B993" s="2">
        <v>-24.560881934774805</v>
      </c>
    </row>
    <row r="994" spans="1:2" x14ac:dyDescent="0.25">
      <c r="A994" s="1">
        <v>41913.688888888886</v>
      </c>
      <c r="B994" s="2">
        <v>-3.2790189034329766</v>
      </c>
    </row>
    <row r="995" spans="1:2" x14ac:dyDescent="0.25">
      <c r="A995" s="1">
        <v>41913.689583333333</v>
      </c>
      <c r="B995" s="2">
        <v>-12.061699481806135</v>
      </c>
    </row>
    <row r="996" spans="1:2" x14ac:dyDescent="0.25">
      <c r="A996" s="1">
        <v>41913.69027777778</v>
      </c>
      <c r="B996" s="2">
        <v>-2.9329456396318467</v>
      </c>
    </row>
    <row r="997" spans="1:2" x14ac:dyDescent="0.25">
      <c r="A997" s="1">
        <v>41913.690972222219</v>
      </c>
      <c r="B997" s="2">
        <v>38.580037247055834</v>
      </c>
    </row>
    <row r="998" spans="1:2" x14ac:dyDescent="0.25">
      <c r="A998" s="1">
        <v>41913.691666666666</v>
      </c>
      <c r="B998" s="2">
        <v>31.997813094922456</v>
      </c>
    </row>
    <row r="999" spans="1:2" x14ac:dyDescent="0.25">
      <c r="A999" s="1">
        <v>41913.692361111112</v>
      </c>
      <c r="B999" s="2">
        <v>-39.516914570479031</v>
      </c>
    </row>
    <row r="1000" spans="1:2" x14ac:dyDescent="0.25">
      <c r="A1000" s="1">
        <v>41913.693055555559</v>
      </c>
      <c r="B1000" s="2">
        <v>3.9954276503674917</v>
      </c>
    </row>
    <row r="1001" spans="1:2" x14ac:dyDescent="0.25">
      <c r="A1001" s="1">
        <v>41913.693749999999</v>
      </c>
      <c r="B1001" s="2">
        <v>38.507372502595537</v>
      </c>
    </row>
    <row r="1002" spans="1:2" x14ac:dyDescent="0.25">
      <c r="A1002" s="1">
        <v>41913.694444444445</v>
      </c>
      <c r="B1002" s="2">
        <v>-9.025607741510612</v>
      </c>
    </row>
    <row r="1003" spans="1:2" x14ac:dyDescent="0.25">
      <c r="A1003" s="1">
        <v>41913.695138888892</v>
      </c>
      <c r="B1003" s="2">
        <v>21.577251014148352</v>
      </c>
    </row>
    <row r="1004" spans="1:2" x14ac:dyDescent="0.25">
      <c r="A1004" s="1">
        <v>41913.695833333331</v>
      </c>
      <c r="B1004" s="2">
        <v>-1.0438293795649467</v>
      </c>
    </row>
    <row r="1005" spans="1:2" x14ac:dyDescent="0.25">
      <c r="A1005" s="1">
        <v>41913.696527777778</v>
      </c>
      <c r="B1005" s="2">
        <v>15.321454805978041</v>
      </c>
    </row>
    <row r="1006" spans="1:2" x14ac:dyDescent="0.25">
      <c r="A1006" s="1">
        <v>41913.697222222225</v>
      </c>
      <c r="B1006" s="2">
        <v>-9.6562908606800502</v>
      </c>
    </row>
    <row r="1007" spans="1:2" x14ac:dyDescent="0.25">
      <c r="A1007" s="1">
        <v>41913.697916666664</v>
      </c>
      <c r="B1007" s="2">
        <v>68.172250983830509</v>
      </c>
    </row>
    <row r="1008" spans="1:2" x14ac:dyDescent="0.25">
      <c r="A1008" s="1">
        <v>41913.698611111111</v>
      </c>
      <c r="B1008" s="2">
        <v>45.374526560938101</v>
      </c>
    </row>
    <row r="1009" spans="1:2" x14ac:dyDescent="0.25">
      <c r="A1009" s="1">
        <v>41913.699305555558</v>
      </c>
      <c r="B1009" s="2">
        <v>-41.159946722347136</v>
      </c>
    </row>
    <row r="1010" spans="1:2" x14ac:dyDescent="0.25">
      <c r="A1010" s="1">
        <v>41913.699999999997</v>
      </c>
      <c r="B1010" s="2">
        <v>11.629655537632789</v>
      </c>
    </row>
    <row r="1011" spans="1:2" x14ac:dyDescent="0.25">
      <c r="A1011" s="1">
        <v>41913.700694444444</v>
      </c>
      <c r="B1011" s="2">
        <v>38.405207474331355</v>
      </c>
    </row>
    <row r="1012" spans="1:2" x14ac:dyDescent="0.25">
      <c r="A1012" s="1">
        <v>41913.701388888891</v>
      </c>
      <c r="B1012" s="2">
        <v>35.350930485564461</v>
      </c>
    </row>
    <row r="1013" spans="1:2" x14ac:dyDescent="0.25">
      <c r="A1013" s="1">
        <v>41913.70208333333</v>
      </c>
      <c r="B1013" s="2">
        <v>7.7456237380409823</v>
      </c>
    </row>
    <row r="1014" spans="1:2" x14ac:dyDescent="0.25">
      <c r="A1014" s="1">
        <v>41913.702777777777</v>
      </c>
      <c r="B1014" s="2">
        <v>8.6283217152163463</v>
      </c>
    </row>
    <row r="1015" spans="1:2" x14ac:dyDescent="0.25">
      <c r="A1015" s="1">
        <v>41913.703472222223</v>
      </c>
      <c r="B1015" s="2">
        <v>-45.374260216210679</v>
      </c>
    </row>
    <row r="1016" spans="1:2" x14ac:dyDescent="0.25">
      <c r="A1016" s="1">
        <v>41913.70416666667</v>
      </c>
      <c r="B1016" s="2">
        <v>-36.274649107193305</v>
      </c>
    </row>
    <row r="1017" spans="1:2" x14ac:dyDescent="0.25">
      <c r="A1017" s="1">
        <v>41913.704861111109</v>
      </c>
      <c r="B1017" s="2">
        <v>-21.386002744767271</v>
      </c>
    </row>
    <row r="1018" spans="1:2" x14ac:dyDescent="0.25">
      <c r="A1018" s="1">
        <v>41913.705555555556</v>
      </c>
      <c r="B1018" s="2">
        <v>-33.485712439638881</v>
      </c>
    </row>
    <row r="1019" spans="1:2" x14ac:dyDescent="0.25">
      <c r="A1019" s="1">
        <v>41913.706250000003</v>
      </c>
      <c r="B1019" s="2">
        <v>29.008517922900502</v>
      </c>
    </row>
    <row r="1020" spans="1:2" x14ac:dyDescent="0.25">
      <c r="A1020" s="1">
        <v>41913.706944444442</v>
      </c>
      <c r="B1020" s="2">
        <v>9.0958933408144116</v>
      </c>
    </row>
    <row r="1021" spans="1:2" x14ac:dyDescent="0.25">
      <c r="A1021" s="1">
        <v>41913.707638888889</v>
      </c>
      <c r="B1021" s="2">
        <v>46.882684052721018</v>
      </c>
    </row>
    <row r="1022" spans="1:2" x14ac:dyDescent="0.25">
      <c r="A1022" s="1">
        <v>41913.708333333336</v>
      </c>
      <c r="B1022" s="2">
        <v>75.566868515770565</v>
      </c>
    </row>
    <row r="1023" spans="1:2" x14ac:dyDescent="0.25">
      <c r="A1023" s="1">
        <v>41913.709027777775</v>
      </c>
      <c r="B1023" s="2">
        <v>51.580124514601387</v>
      </c>
    </row>
    <row r="1024" spans="1:2" x14ac:dyDescent="0.25">
      <c r="A1024" s="1">
        <v>41913.709722222222</v>
      </c>
      <c r="B1024" s="2">
        <v>3.1718834599979648</v>
      </c>
    </row>
    <row r="1025" spans="1:2" x14ac:dyDescent="0.25">
      <c r="A1025" s="1">
        <v>41913.710416666669</v>
      </c>
      <c r="B1025" s="2">
        <v>-2.5510895812780898</v>
      </c>
    </row>
    <row r="1026" spans="1:2" x14ac:dyDescent="0.25">
      <c r="A1026" s="1">
        <v>41913.711111111108</v>
      </c>
      <c r="B1026" s="2">
        <v>71.69817580351615</v>
      </c>
    </row>
    <row r="1027" spans="1:2" x14ac:dyDescent="0.25">
      <c r="A1027" s="1">
        <v>41913.711805555555</v>
      </c>
      <c r="B1027" s="2">
        <v>66.922984968054024</v>
      </c>
    </row>
    <row r="1028" spans="1:2" x14ac:dyDescent="0.25">
      <c r="A1028" s="1">
        <v>41913.712500000001</v>
      </c>
      <c r="B1028" s="2">
        <v>18.569718769726631</v>
      </c>
    </row>
    <row r="1029" spans="1:2" x14ac:dyDescent="0.25">
      <c r="A1029" s="1">
        <v>41913.713194444441</v>
      </c>
      <c r="B1029" s="2">
        <v>32.413775900127078</v>
      </c>
    </row>
    <row r="1030" spans="1:2" x14ac:dyDescent="0.25">
      <c r="A1030" s="1">
        <v>41913.713888888888</v>
      </c>
      <c r="B1030" s="2">
        <v>45.268356405564795</v>
      </c>
    </row>
    <row r="1031" spans="1:2" x14ac:dyDescent="0.25">
      <c r="A1031" s="1">
        <v>41913.714583333334</v>
      </c>
      <c r="B1031" s="2">
        <v>71.752782917394512</v>
      </c>
    </row>
    <row r="1032" spans="1:2" x14ac:dyDescent="0.25">
      <c r="A1032" s="1">
        <v>41913.715277777781</v>
      </c>
      <c r="B1032" s="2">
        <v>65.403386149410892</v>
      </c>
    </row>
    <row r="1033" spans="1:2" x14ac:dyDescent="0.25">
      <c r="A1033" s="1">
        <v>41913.71597222222</v>
      </c>
      <c r="B1033" s="2">
        <v>33.801983163296732</v>
      </c>
    </row>
    <row r="1034" spans="1:2" x14ac:dyDescent="0.25">
      <c r="A1034" s="1">
        <v>41913.716666666667</v>
      </c>
      <c r="B1034" s="2">
        <v>32.327344789747926</v>
      </c>
    </row>
    <row r="1035" spans="1:2" x14ac:dyDescent="0.25">
      <c r="A1035" s="1">
        <v>41913.717361111114</v>
      </c>
      <c r="B1035" s="2">
        <v>35.045272090028689</v>
      </c>
    </row>
    <row r="1036" spans="1:2" x14ac:dyDescent="0.25">
      <c r="A1036" s="1">
        <v>41913.718055555553</v>
      </c>
      <c r="B1036" s="2">
        <v>-11.923607851175984</v>
      </c>
    </row>
    <row r="1037" spans="1:2" x14ac:dyDescent="0.25">
      <c r="A1037" s="1">
        <v>41913.71875</v>
      </c>
      <c r="B1037" s="2">
        <v>-8.4601809980636364</v>
      </c>
    </row>
    <row r="1038" spans="1:2" x14ac:dyDescent="0.25">
      <c r="A1038" s="1">
        <v>41913.719444444447</v>
      </c>
      <c r="B1038" s="2">
        <v>-24.099459732265679</v>
      </c>
    </row>
    <row r="1039" spans="1:2" x14ac:dyDescent="0.25">
      <c r="A1039" s="1">
        <v>41913.720138888886</v>
      </c>
      <c r="B1039" s="2">
        <v>4.9471106899366228</v>
      </c>
    </row>
    <row r="1040" spans="1:2" x14ac:dyDescent="0.25">
      <c r="A1040" s="1">
        <v>41913.720833333333</v>
      </c>
      <c r="B1040" s="2">
        <v>-7.5208668392549347</v>
      </c>
    </row>
    <row r="1041" spans="1:2" x14ac:dyDescent="0.25">
      <c r="A1041" s="1">
        <v>41913.72152777778</v>
      </c>
      <c r="B1041" s="2">
        <v>4.8597716536411708</v>
      </c>
    </row>
    <row r="1042" spans="1:2" x14ac:dyDescent="0.25">
      <c r="A1042" s="1">
        <v>41913.722222222219</v>
      </c>
      <c r="B1042" s="2">
        <v>40.494499061555686</v>
      </c>
    </row>
    <row r="1043" spans="1:2" x14ac:dyDescent="0.25">
      <c r="A1043" s="1">
        <v>41913.722916666666</v>
      </c>
      <c r="B1043" s="2">
        <v>-12.803468067169888</v>
      </c>
    </row>
    <row r="1044" spans="1:2" x14ac:dyDescent="0.25">
      <c r="A1044" s="1">
        <v>41913.723611111112</v>
      </c>
      <c r="B1044" s="2">
        <v>-34.683196801261992</v>
      </c>
    </row>
    <row r="1045" spans="1:2" x14ac:dyDescent="0.25">
      <c r="A1045" s="1">
        <v>41913.724305555559</v>
      </c>
      <c r="B1045" s="2">
        <v>-8.9105784537037831</v>
      </c>
    </row>
    <row r="1046" spans="1:2" x14ac:dyDescent="0.25">
      <c r="A1046" s="1">
        <v>41913.724999999999</v>
      </c>
      <c r="B1046" s="2">
        <v>-19.853562781331615</v>
      </c>
    </row>
    <row r="1047" spans="1:2" x14ac:dyDescent="0.25">
      <c r="A1047" s="1">
        <v>41913.725694444445</v>
      </c>
      <c r="B1047" s="2">
        <v>-40.566738336996544</v>
      </c>
    </row>
    <row r="1048" spans="1:2" x14ac:dyDescent="0.25">
      <c r="A1048" s="1">
        <v>41913.726388888892</v>
      </c>
      <c r="B1048" s="2">
        <v>-59.733782084511283</v>
      </c>
    </row>
    <row r="1049" spans="1:2" x14ac:dyDescent="0.25">
      <c r="A1049" s="1">
        <v>41913.727083333331</v>
      </c>
      <c r="B1049" s="2">
        <v>-34.466300520056393</v>
      </c>
    </row>
    <row r="1050" spans="1:2" x14ac:dyDescent="0.25">
      <c r="A1050" s="1">
        <v>41913.727777777778</v>
      </c>
      <c r="B1050" s="2">
        <v>-36.665929111048172</v>
      </c>
    </row>
    <row r="1051" spans="1:2" x14ac:dyDescent="0.25">
      <c r="A1051" s="1">
        <v>41913.728472222225</v>
      </c>
      <c r="B1051" s="2">
        <v>-5.4990310614847351</v>
      </c>
    </row>
    <row r="1052" spans="1:2" x14ac:dyDescent="0.25">
      <c r="A1052" s="1">
        <v>41913.729166666664</v>
      </c>
      <c r="B1052" s="2">
        <v>-3.6274528568258879</v>
      </c>
    </row>
    <row r="1053" spans="1:2" x14ac:dyDescent="0.25">
      <c r="A1053" s="1">
        <v>41913.729861111111</v>
      </c>
      <c r="B1053" s="2">
        <v>-10.313211159120874</v>
      </c>
    </row>
    <row r="1054" spans="1:2" x14ac:dyDescent="0.25">
      <c r="A1054" s="1">
        <v>41913.730555555558</v>
      </c>
      <c r="B1054" s="2">
        <v>1.4982460911145608</v>
      </c>
    </row>
    <row r="1055" spans="1:2" x14ac:dyDescent="0.25">
      <c r="A1055" s="1">
        <v>41913.731249999997</v>
      </c>
      <c r="B1055" s="2">
        <v>-23.993754713823002</v>
      </c>
    </row>
    <row r="1056" spans="1:2" x14ac:dyDescent="0.25">
      <c r="A1056" s="1">
        <v>41913.731944444444</v>
      </c>
      <c r="B1056" s="2">
        <v>3.2096542439149442</v>
      </c>
    </row>
    <row r="1057" spans="1:2" x14ac:dyDescent="0.25">
      <c r="A1057" s="1">
        <v>41913.732638888891</v>
      </c>
      <c r="B1057" s="2">
        <v>-2.533074156794525</v>
      </c>
    </row>
    <row r="1058" spans="1:2" x14ac:dyDescent="0.25">
      <c r="A1058" s="1">
        <v>41913.73333333333</v>
      </c>
      <c r="B1058" s="2">
        <v>-36.985130868089009</v>
      </c>
    </row>
    <row r="1059" spans="1:2" x14ac:dyDescent="0.25">
      <c r="A1059" s="1">
        <v>41913.734027777777</v>
      </c>
      <c r="B1059" s="2">
        <v>-15.441583076907591</v>
      </c>
    </row>
    <row r="1060" spans="1:2" x14ac:dyDescent="0.25">
      <c r="A1060" s="1">
        <v>41913.734722222223</v>
      </c>
      <c r="B1060" s="2">
        <v>-44.566005506188716</v>
      </c>
    </row>
    <row r="1061" spans="1:2" x14ac:dyDescent="0.25">
      <c r="A1061" s="1">
        <v>41913.73541666667</v>
      </c>
      <c r="B1061" s="2">
        <v>-64.683554831676886</v>
      </c>
    </row>
    <row r="1062" spans="1:2" x14ac:dyDescent="0.25">
      <c r="A1062" s="1">
        <v>41913.736111111109</v>
      </c>
      <c r="B1062" s="2">
        <v>-60.76509916393649</v>
      </c>
    </row>
    <row r="1063" spans="1:2" x14ac:dyDescent="0.25">
      <c r="A1063" s="1">
        <v>41913.736805555556</v>
      </c>
      <c r="B1063" s="2">
        <v>-73.506420772998055</v>
      </c>
    </row>
    <row r="1064" spans="1:2" x14ac:dyDescent="0.25">
      <c r="A1064" s="1">
        <v>41913.737500000003</v>
      </c>
      <c r="B1064" s="2">
        <v>-81.784527551966804</v>
      </c>
    </row>
    <row r="1065" spans="1:2" x14ac:dyDescent="0.25">
      <c r="A1065" s="1">
        <v>41913.738194444442</v>
      </c>
      <c r="B1065" s="2">
        <v>-20.650574153532883</v>
      </c>
    </row>
    <row r="1066" spans="1:2" x14ac:dyDescent="0.25">
      <c r="A1066" s="1">
        <v>41913.738888888889</v>
      </c>
      <c r="B1066" s="2">
        <v>-7.1026230211891743</v>
      </c>
    </row>
    <row r="1067" spans="1:2" x14ac:dyDescent="0.25">
      <c r="A1067" s="1">
        <v>41913.739583333336</v>
      </c>
      <c r="B1067" s="2">
        <v>-28.523226315639235</v>
      </c>
    </row>
    <row r="1068" spans="1:2" x14ac:dyDescent="0.25">
      <c r="A1068" s="1">
        <v>41913.740277777775</v>
      </c>
      <c r="B1068" s="2">
        <v>-44.92256736652574</v>
      </c>
    </row>
    <row r="1069" spans="1:2" x14ac:dyDescent="0.25">
      <c r="A1069" s="1">
        <v>41913.740972222222</v>
      </c>
      <c r="B1069" s="2">
        <v>-29.447747858475971</v>
      </c>
    </row>
    <row r="1070" spans="1:2" x14ac:dyDescent="0.25">
      <c r="A1070" s="1">
        <v>41913.741666666669</v>
      </c>
      <c r="B1070" s="2">
        <v>-53.616880520163491</v>
      </c>
    </row>
    <row r="1071" spans="1:2" x14ac:dyDescent="0.25">
      <c r="A1071" s="1">
        <v>41913.742361111108</v>
      </c>
      <c r="B1071" s="2">
        <v>-43.619127469588904</v>
      </c>
    </row>
    <row r="1072" spans="1:2" x14ac:dyDescent="0.25">
      <c r="A1072" s="1">
        <v>41913.743055555555</v>
      </c>
      <c r="B1072" s="2">
        <v>-58.359696489395965</v>
      </c>
    </row>
    <row r="1073" spans="1:2" x14ac:dyDescent="0.25">
      <c r="A1073" s="1">
        <v>41913.743750000001</v>
      </c>
      <c r="B1073" s="2">
        <v>-68.880351810483262</v>
      </c>
    </row>
    <row r="1074" spans="1:2" x14ac:dyDescent="0.25">
      <c r="A1074" s="1">
        <v>41913.744444444441</v>
      </c>
      <c r="B1074" s="2">
        <v>-62.618986522175447</v>
      </c>
    </row>
    <row r="1075" spans="1:2" x14ac:dyDescent="0.25">
      <c r="A1075" s="1">
        <v>41913.745138888888</v>
      </c>
      <c r="B1075" s="2">
        <v>-47.222794649530748</v>
      </c>
    </row>
    <row r="1076" spans="1:2" x14ac:dyDescent="0.25">
      <c r="A1076" s="1">
        <v>41913.745833333334</v>
      </c>
      <c r="B1076" s="2">
        <v>1.9824663167387675</v>
      </c>
    </row>
    <row r="1077" spans="1:2" x14ac:dyDescent="0.25">
      <c r="A1077" s="1">
        <v>41913.746527777781</v>
      </c>
      <c r="B1077" s="2">
        <v>-14.762853536358064</v>
      </c>
    </row>
    <row r="1078" spans="1:2" x14ac:dyDescent="0.25">
      <c r="A1078" s="1">
        <v>41913.74722222222</v>
      </c>
      <c r="B1078" s="2">
        <v>-63.644213675706609</v>
      </c>
    </row>
    <row r="1079" spans="1:2" x14ac:dyDescent="0.25">
      <c r="A1079" s="1">
        <v>41913.747916666667</v>
      </c>
      <c r="B1079" s="2">
        <v>-64.329534524766501</v>
      </c>
    </row>
    <row r="1080" spans="1:2" x14ac:dyDescent="0.25">
      <c r="A1080" s="1">
        <v>41913.748611111114</v>
      </c>
      <c r="B1080" s="2">
        <v>-3.9908133291270738</v>
      </c>
    </row>
    <row r="1081" spans="1:2" x14ac:dyDescent="0.25">
      <c r="A1081" s="1">
        <v>41913.749305555553</v>
      </c>
      <c r="B1081" s="2">
        <v>-18.725818913015974</v>
      </c>
    </row>
    <row r="1082" spans="1:2" x14ac:dyDescent="0.25">
      <c r="A1082" s="1">
        <v>41913.75</v>
      </c>
      <c r="B1082" s="2">
        <v>-20.911217787142718</v>
      </c>
    </row>
    <row r="1083" spans="1:2" x14ac:dyDescent="0.25">
      <c r="A1083" s="1">
        <v>41913.750694444447</v>
      </c>
      <c r="B1083" s="2">
        <v>12.649148619658567</v>
      </c>
    </row>
    <row r="1084" spans="1:2" x14ac:dyDescent="0.25">
      <c r="A1084" s="1">
        <v>41913.751388888886</v>
      </c>
      <c r="B1084" s="2">
        <v>10.465120564152555</v>
      </c>
    </row>
    <row r="1085" spans="1:2" x14ac:dyDescent="0.25">
      <c r="A1085" s="1">
        <v>41913.752083333333</v>
      </c>
      <c r="B1085" s="2">
        <v>1.3903418270866799</v>
      </c>
    </row>
    <row r="1086" spans="1:2" x14ac:dyDescent="0.25">
      <c r="A1086" s="1">
        <v>41913.75277777778</v>
      </c>
      <c r="B1086" s="2">
        <v>-24.003129263207423</v>
      </c>
    </row>
    <row r="1087" spans="1:2" x14ac:dyDescent="0.25">
      <c r="A1087" s="1">
        <v>41913.753472222219</v>
      </c>
      <c r="B1087" s="2">
        <v>-10.618200340422664</v>
      </c>
    </row>
    <row r="1088" spans="1:2" x14ac:dyDescent="0.25">
      <c r="A1088" s="1">
        <v>41913.754166666666</v>
      </c>
      <c r="B1088" s="2">
        <v>-32.043523242240916</v>
      </c>
    </row>
    <row r="1089" spans="1:2" x14ac:dyDescent="0.25">
      <c r="A1089" s="1">
        <v>41913.754861111112</v>
      </c>
      <c r="B1089" s="2">
        <v>-9.2326718789707236</v>
      </c>
    </row>
    <row r="1090" spans="1:2" x14ac:dyDescent="0.25">
      <c r="A1090" s="1">
        <v>41913.755555555559</v>
      </c>
      <c r="B1090" s="2">
        <v>35.492333533778343</v>
      </c>
    </row>
    <row r="1091" spans="1:2" x14ac:dyDescent="0.25">
      <c r="A1091" s="1">
        <v>41913.756249999999</v>
      </c>
      <c r="B1091" s="2">
        <v>8.7269392593852899</v>
      </c>
    </row>
    <row r="1092" spans="1:2" x14ac:dyDescent="0.25">
      <c r="A1092" s="1">
        <v>41913.756944444445</v>
      </c>
      <c r="B1092" s="2">
        <v>27.193592071533203</v>
      </c>
    </row>
    <row r="1093" spans="1:2" x14ac:dyDescent="0.25">
      <c r="A1093" s="1">
        <v>41913.757638888892</v>
      </c>
      <c r="B1093" s="2">
        <v>27.193592071533203</v>
      </c>
    </row>
    <row r="1094" spans="1:2" x14ac:dyDescent="0.25">
      <c r="A1094" s="1">
        <v>41913.758333333331</v>
      </c>
      <c r="B1094" s="2">
        <v>27.193592071533203</v>
      </c>
    </row>
    <row r="1095" spans="1:2" x14ac:dyDescent="0.25">
      <c r="A1095" s="1">
        <v>41913.759027777778</v>
      </c>
      <c r="B1095" s="2">
        <v>2.542033134237863</v>
      </c>
    </row>
    <row r="1096" spans="1:2" x14ac:dyDescent="0.25">
      <c r="A1096" s="1">
        <v>41913.759722222225</v>
      </c>
      <c r="B1096" s="2">
        <v>-52.75843159195113</v>
      </c>
    </row>
    <row r="1097" spans="1:2" x14ac:dyDescent="0.25">
      <c r="A1097" s="1">
        <v>41913.760416666664</v>
      </c>
      <c r="B1097" s="2">
        <v>-0.42873147380596494</v>
      </c>
    </row>
    <row r="1098" spans="1:2" x14ac:dyDescent="0.25">
      <c r="A1098" s="1">
        <v>41913.761111111111</v>
      </c>
      <c r="B1098" s="2">
        <v>-31.664134357127963</v>
      </c>
    </row>
    <row r="1099" spans="1:2" x14ac:dyDescent="0.25">
      <c r="A1099" s="1">
        <v>41913.761805555558</v>
      </c>
      <c r="B1099" s="2">
        <v>-57.630158165472189</v>
      </c>
    </row>
    <row r="1100" spans="1:2" x14ac:dyDescent="0.25">
      <c r="A1100" s="1">
        <v>41913.762499999997</v>
      </c>
      <c r="B1100" s="2">
        <v>-18.540307159590885</v>
      </c>
    </row>
    <row r="1101" spans="1:2" x14ac:dyDescent="0.25">
      <c r="A1101" s="1">
        <v>41913.763194444444</v>
      </c>
      <c r="B1101" s="2">
        <v>-26.190586337211183</v>
      </c>
    </row>
    <row r="1102" spans="1:2" x14ac:dyDescent="0.25">
      <c r="A1102" s="1">
        <v>41913.763888888891</v>
      </c>
      <c r="B1102" s="2">
        <v>-94.123310526376983</v>
      </c>
    </row>
    <row r="1103" spans="1:2" x14ac:dyDescent="0.25">
      <c r="A1103" s="1">
        <v>41913.76458333333</v>
      </c>
      <c r="B1103" s="2">
        <v>-81.191626394435303</v>
      </c>
    </row>
    <row r="1104" spans="1:2" x14ac:dyDescent="0.25">
      <c r="A1104" s="1">
        <v>41913.765277777777</v>
      </c>
      <c r="B1104" s="2">
        <v>-88.30853348979727</v>
      </c>
    </row>
    <row r="1105" spans="1:2" x14ac:dyDescent="0.25">
      <c r="A1105" s="1">
        <v>41913.765972222223</v>
      </c>
      <c r="B1105" s="2">
        <v>-116.06050607783837</v>
      </c>
    </row>
    <row r="1106" spans="1:2" x14ac:dyDescent="0.25">
      <c r="A1106" s="1">
        <v>41913.76666666667</v>
      </c>
      <c r="B1106" s="2">
        <v>-137.569435396969</v>
      </c>
    </row>
    <row r="1107" spans="1:2" x14ac:dyDescent="0.25">
      <c r="A1107" s="1">
        <v>41913.767361111109</v>
      </c>
      <c r="B1107" s="2">
        <v>-160.2007472554377</v>
      </c>
    </row>
    <row r="1108" spans="1:2" x14ac:dyDescent="0.25">
      <c r="A1108" s="1">
        <v>41913.768055555556</v>
      </c>
      <c r="B1108" s="2">
        <v>-112.04587479187563</v>
      </c>
    </row>
    <row r="1109" spans="1:2" x14ac:dyDescent="0.25">
      <c r="A1109" s="1">
        <v>41913.768750000003</v>
      </c>
      <c r="B1109" s="2">
        <v>-116.65390554090845</v>
      </c>
    </row>
    <row r="1110" spans="1:2" x14ac:dyDescent="0.25">
      <c r="A1110" s="1">
        <v>41913.769444444442</v>
      </c>
      <c r="B1110" s="2">
        <v>-105.87731667008484</v>
      </c>
    </row>
    <row r="1111" spans="1:2" x14ac:dyDescent="0.25">
      <c r="A1111" s="1">
        <v>41913.770138888889</v>
      </c>
      <c r="B1111" s="2">
        <v>-53.848034950326351</v>
      </c>
    </row>
    <row r="1112" spans="1:2" x14ac:dyDescent="0.25">
      <c r="A1112" s="1">
        <v>41913.770833333336</v>
      </c>
      <c r="B1112" s="2">
        <v>-83.436598615209604</v>
      </c>
    </row>
    <row r="1113" spans="1:2" x14ac:dyDescent="0.25">
      <c r="A1113" s="1">
        <v>41913.771527777775</v>
      </c>
      <c r="B1113" s="2">
        <v>-107.54102175172495</v>
      </c>
    </row>
    <row r="1114" spans="1:2" x14ac:dyDescent="0.25">
      <c r="A1114" s="1">
        <v>41913.772222222222</v>
      </c>
      <c r="B1114" s="2">
        <v>-111.30987960855322</v>
      </c>
    </row>
    <row r="1115" spans="1:2" x14ac:dyDescent="0.25">
      <c r="A1115" s="1">
        <v>41913.772916666669</v>
      </c>
      <c r="B1115" s="2">
        <v>-94.369262491043386</v>
      </c>
    </row>
    <row r="1116" spans="1:2" x14ac:dyDescent="0.25">
      <c r="A1116" s="1">
        <v>41913.773611111108</v>
      </c>
      <c r="B1116" s="2">
        <v>-99.328659598618586</v>
      </c>
    </row>
    <row r="1117" spans="1:2" x14ac:dyDescent="0.25">
      <c r="A1117" s="1">
        <v>41913.774305555555</v>
      </c>
      <c r="B1117" s="2">
        <v>-95.766268487363902</v>
      </c>
    </row>
    <row r="1118" spans="1:2" x14ac:dyDescent="0.25">
      <c r="A1118" s="1">
        <v>41913.775000000001</v>
      </c>
      <c r="B1118" s="2">
        <v>-88.944904419052179</v>
      </c>
    </row>
    <row r="1119" spans="1:2" x14ac:dyDescent="0.25">
      <c r="A1119" s="1">
        <v>41913.775694444441</v>
      </c>
      <c r="B1119" s="2">
        <v>-89.082972482021432</v>
      </c>
    </row>
    <row r="1120" spans="1:2" x14ac:dyDescent="0.25">
      <c r="A1120" s="1">
        <v>41913.776388888888</v>
      </c>
      <c r="B1120" s="2">
        <v>-77.445533036427022</v>
      </c>
    </row>
    <row r="1121" spans="1:2" x14ac:dyDescent="0.25">
      <c r="A1121" s="1">
        <v>41913.777083333334</v>
      </c>
      <c r="B1121" s="2">
        <v>-93.520176456507755</v>
      </c>
    </row>
    <row r="1122" spans="1:2" x14ac:dyDescent="0.25">
      <c r="A1122" s="1">
        <v>41913.777777777781</v>
      </c>
      <c r="B1122" s="2">
        <v>-97.996661486018766</v>
      </c>
    </row>
    <row r="1123" spans="1:2" x14ac:dyDescent="0.25">
      <c r="A1123" s="1">
        <v>41913.77847222222</v>
      </c>
      <c r="B1123" s="2">
        <v>-132.93545831892601</v>
      </c>
    </row>
    <row r="1124" spans="1:2" x14ac:dyDescent="0.25">
      <c r="A1124" s="1">
        <v>41913.779166666667</v>
      </c>
      <c r="B1124" s="2">
        <v>-124.11736386079961</v>
      </c>
    </row>
    <row r="1125" spans="1:2" x14ac:dyDescent="0.25">
      <c r="A1125" s="1">
        <v>41913.779861111114</v>
      </c>
      <c r="B1125" s="2">
        <v>-113.99929651210162</v>
      </c>
    </row>
    <row r="1126" spans="1:2" x14ac:dyDescent="0.25">
      <c r="A1126" s="1">
        <v>41913.780555555553</v>
      </c>
      <c r="B1126" s="2">
        <v>-60.248072444504942</v>
      </c>
    </row>
    <row r="1127" spans="1:2" x14ac:dyDescent="0.25">
      <c r="A1127" s="1">
        <v>41913.78125</v>
      </c>
      <c r="B1127" s="2">
        <v>-84.391858375197629</v>
      </c>
    </row>
    <row r="1128" spans="1:2" x14ac:dyDescent="0.25">
      <c r="A1128" s="1">
        <v>41913.781944444447</v>
      </c>
      <c r="B1128" s="2">
        <v>-93.09177333233238</v>
      </c>
    </row>
    <row r="1129" spans="1:2" x14ac:dyDescent="0.25">
      <c r="A1129" s="1">
        <v>41913.782638888886</v>
      </c>
      <c r="B1129" s="2">
        <v>-116.52921984417286</v>
      </c>
    </row>
    <row r="1130" spans="1:2" x14ac:dyDescent="0.25">
      <c r="A1130" s="1">
        <v>41913.783333333333</v>
      </c>
      <c r="B1130" s="2">
        <v>-142.95552191477037</v>
      </c>
    </row>
    <row r="1131" spans="1:2" x14ac:dyDescent="0.25">
      <c r="A1131" s="1">
        <v>41913.78402777778</v>
      </c>
      <c r="B1131" s="2">
        <v>-119.00183781456435</v>
      </c>
    </row>
    <row r="1132" spans="1:2" x14ac:dyDescent="0.25">
      <c r="A1132" s="1">
        <v>41913.784722222219</v>
      </c>
      <c r="B1132" s="2">
        <v>-108.06384818772591</v>
      </c>
    </row>
    <row r="1133" spans="1:2" x14ac:dyDescent="0.25">
      <c r="A1133" s="1">
        <v>41913.785416666666</v>
      </c>
      <c r="B1133" s="2">
        <v>-100.84830911414078</v>
      </c>
    </row>
    <row r="1134" spans="1:2" x14ac:dyDescent="0.25">
      <c r="A1134" s="1">
        <v>41913.786111111112</v>
      </c>
      <c r="B1134" s="2">
        <v>-45.920445026286565</v>
      </c>
    </row>
    <row r="1135" spans="1:2" x14ac:dyDescent="0.25">
      <c r="A1135" s="1">
        <v>41913.786805555559</v>
      </c>
      <c r="B1135" s="2">
        <v>-61.797062745298902</v>
      </c>
    </row>
    <row r="1136" spans="1:2" x14ac:dyDescent="0.25">
      <c r="A1136" s="1">
        <v>41913.787499999999</v>
      </c>
      <c r="B1136" s="2">
        <v>-74.070700296513195</v>
      </c>
    </row>
    <row r="1137" spans="1:2" x14ac:dyDescent="0.25">
      <c r="A1137" s="1">
        <v>41913.788194444445</v>
      </c>
      <c r="B1137" s="2">
        <v>-90.992800799153827</v>
      </c>
    </row>
    <row r="1138" spans="1:2" x14ac:dyDescent="0.25">
      <c r="A1138" s="1">
        <v>41913.788888888892</v>
      </c>
      <c r="B1138" s="2">
        <v>-91.101276721238776</v>
      </c>
    </row>
    <row r="1139" spans="1:2" x14ac:dyDescent="0.25">
      <c r="A1139" s="1">
        <v>41913.789583333331</v>
      </c>
      <c r="B1139" s="2">
        <v>-92.201566620805536</v>
      </c>
    </row>
    <row r="1140" spans="1:2" x14ac:dyDescent="0.25">
      <c r="A1140" s="1">
        <v>41913.790277777778</v>
      </c>
      <c r="B1140" s="2">
        <v>-88.936487133034589</v>
      </c>
    </row>
    <row r="1141" spans="1:2" x14ac:dyDescent="0.25">
      <c r="A1141" s="1">
        <v>41913.790972222225</v>
      </c>
      <c r="B1141" s="2">
        <v>-75.776053696853339</v>
      </c>
    </row>
    <row r="1142" spans="1:2" x14ac:dyDescent="0.25">
      <c r="A1142" s="1">
        <v>41913.791666666664</v>
      </c>
      <c r="B1142" s="2">
        <v>-68.642186369698422</v>
      </c>
    </row>
    <row r="1143" spans="1:2" x14ac:dyDescent="0.25">
      <c r="A1143" s="1">
        <v>41913.792361111111</v>
      </c>
      <c r="B1143" s="2">
        <v>-39.317271113670721</v>
      </c>
    </row>
    <row r="1144" spans="1:2" x14ac:dyDescent="0.25">
      <c r="A1144" s="1">
        <v>41913.793055555558</v>
      </c>
      <c r="B1144" s="2">
        <v>-25.795378686994809</v>
      </c>
    </row>
    <row r="1145" spans="1:2" x14ac:dyDescent="0.25">
      <c r="A1145" s="1">
        <v>41913.793749999997</v>
      </c>
      <c r="B1145" s="2">
        <v>-41.136716206063284</v>
      </c>
    </row>
    <row r="1146" spans="1:2" x14ac:dyDescent="0.25">
      <c r="A1146" s="1">
        <v>41913.794444444444</v>
      </c>
      <c r="B1146" s="2">
        <v>-55.927135879096262</v>
      </c>
    </row>
    <row r="1147" spans="1:2" x14ac:dyDescent="0.25">
      <c r="A1147" s="1">
        <v>41913.795138888891</v>
      </c>
      <c r="B1147" s="2">
        <v>-62.985787720142007</v>
      </c>
    </row>
    <row r="1148" spans="1:2" x14ac:dyDescent="0.25">
      <c r="A1148" s="1">
        <v>41913.79583333333</v>
      </c>
      <c r="B1148" s="2">
        <v>-58.951579168785244</v>
      </c>
    </row>
    <row r="1149" spans="1:2" x14ac:dyDescent="0.25">
      <c r="A1149" s="1">
        <v>41913.796527777777</v>
      </c>
      <c r="B1149" s="2">
        <v>-91.873908421416616</v>
      </c>
    </row>
    <row r="1150" spans="1:2" x14ac:dyDescent="0.25">
      <c r="A1150" s="1">
        <v>41913.797222222223</v>
      </c>
      <c r="B1150" s="2">
        <v>-155.22962599012146</v>
      </c>
    </row>
    <row r="1151" spans="1:2" x14ac:dyDescent="0.25">
      <c r="A1151" s="1">
        <v>41913.79791666667</v>
      </c>
      <c r="B1151" s="2">
        <v>-172.4872425038678</v>
      </c>
    </row>
    <row r="1152" spans="1:2" x14ac:dyDescent="0.25">
      <c r="A1152" s="1">
        <v>41913.798611111109</v>
      </c>
      <c r="B1152" s="2">
        <v>-160.81549195410142</v>
      </c>
    </row>
    <row r="1153" spans="1:2" x14ac:dyDescent="0.25">
      <c r="A1153" s="1">
        <v>41913.799305555556</v>
      </c>
      <c r="B1153" s="2">
        <v>-181.80640491663945</v>
      </c>
    </row>
    <row r="1154" spans="1:2" x14ac:dyDescent="0.25">
      <c r="A1154" s="1">
        <v>41913.800000000003</v>
      </c>
      <c r="B1154" s="2">
        <v>-187.1922142416976</v>
      </c>
    </row>
    <row r="1155" spans="1:2" x14ac:dyDescent="0.25">
      <c r="A1155" s="1">
        <v>41913.800694444442</v>
      </c>
      <c r="B1155" s="2">
        <v>-116.41569172312545</v>
      </c>
    </row>
    <row r="1156" spans="1:2" x14ac:dyDescent="0.25">
      <c r="A1156" s="1">
        <v>41913.801388888889</v>
      </c>
      <c r="B1156" s="2">
        <v>-147.06534097568948</v>
      </c>
    </row>
    <row r="1157" spans="1:2" x14ac:dyDescent="0.25">
      <c r="A1157" s="1">
        <v>41913.802083333336</v>
      </c>
      <c r="B1157" s="2">
        <v>-128.11677044250149</v>
      </c>
    </row>
    <row r="1158" spans="1:2" x14ac:dyDescent="0.25">
      <c r="A1158" s="1">
        <v>41913.802777777775</v>
      </c>
      <c r="B1158" s="2">
        <v>-112.67257244364592</v>
      </c>
    </row>
    <row r="1159" spans="1:2" x14ac:dyDescent="0.25">
      <c r="A1159" s="1">
        <v>41913.803472222222</v>
      </c>
      <c r="B1159" s="2">
        <v>-106.21201871034961</v>
      </c>
    </row>
    <row r="1160" spans="1:2" x14ac:dyDescent="0.25">
      <c r="A1160" s="1">
        <v>41913.804166666669</v>
      </c>
      <c r="B1160" s="2">
        <v>-41.683677979227653</v>
      </c>
    </row>
    <row r="1161" spans="1:2" x14ac:dyDescent="0.25">
      <c r="A1161" s="1">
        <v>41913.804861111108</v>
      </c>
      <c r="B1161" s="2">
        <v>-37.427843046917161</v>
      </c>
    </row>
    <row r="1162" spans="1:2" x14ac:dyDescent="0.25">
      <c r="A1162" s="1">
        <v>41913.805555555555</v>
      </c>
      <c r="B1162" s="2">
        <v>-34.375785755433995</v>
      </c>
    </row>
    <row r="1163" spans="1:2" x14ac:dyDescent="0.25">
      <c r="A1163" s="1">
        <v>41913.806250000001</v>
      </c>
      <c r="B1163" s="2">
        <v>-12.039209886656318</v>
      </c>
    </row>
    <row r="1164" spans="1:2" x14ac:dyDescent="0.25">
      <c r="A1164" s="1">
        <v>41913.806944444441</v>
      </c>
      <c r="B1164" s="2">
        <v>-0.94520535238189041</v>
      </c>
    </row>
    <row r="1165" spans="1:2" x14ac:dyDescent="0.25">
      <c r="A1165" s="1">
        <v>41913.807638888888</v>
      </c>
      <c r="B1165" s="2">
        <v>33.958352054129861</v>
      </c>
    </row>
    <row r="1166" spans="1:2" x14ac:dyDescent="0.25">
      <c r="A1166" s="1">
        <v>41913.808333333334</v>
      </c>
      <c r="B1166" s="2">
        <v>64.890440656268041</v>
      </c>
    </row>
    <row r="1167" spans="1:2" x14ac:dyDescent="0.25">
      <c r="A1167" s="1">
        <v>41913.809027777781</v>
      </c>
      <c r="B1167" s="2">
        <v>64.31282697549905</v>
      </c>
    </row>
    <row r="1168" spans="1:2" x14ac:dyDescent="0.25">
      <c r="A1168" s="1">
        <v>41913.80972222222</v>
      </c>
      <c r="B1168" s="2">
        <v>72.057771413687931</v>
      </c>
    </row>
    <row r="1169" spans="1:2" x14ac:dyDescent="0.25">
      <c r="A1169" s="1">
        <v>41913.810416666667</v>
      </c>
      <c r="B1169" s="2">
        <v>100.55182172450974</v>
      </c>
    </row>
    <row r="1170" spans="1:2" x14ac:dyDescent="0.25">
      <c r="A1170" s="1">
        <v>41913.811111111114</v>
      </c>
      <c r="B1170" s="2">
        <v>73.529339052883245</v>
      </c>
    </row>
    <row r="1171" spans="1:2" x14ac:dyDescent="0.25">
      <c r="A1171" s="1">
        <v>41913.811805555553</v>
      </c>
      <c r="B1171" s="2">
        <v>17.656522188651675</v>
      </c>
    </row>
    <row r="1172" spans="1:2" x14ac:dyDescent="0.25">
      <c r="A1172" s="1">
        <v>41913.8125</v>
      </c>
      <c r="B1172" s="2">
        <v>62.458296441708811</v>
      </c>
    </row>
    <row r="1173" spans="1:2" x14ac:dyDescent="0.25">
      <c r="A1173" s="1">
        <v>41913.813194444447</v>
      </c>
      <c r="B1173" s="2">
        <v>28.61591883062065</v>
      </c>
    </row>
    <row r="1174" spans="1:2" x14ac:dyDescent="0.25">
      <c r="A1174" s="1">
        <v>41913.813888888886</v>
      </c>
      <c r="B1174" s="2">
        <v>38.071358560132403</v>
      </c>
    </row>
    <row r="1175" spans="1:2" x14ac:dyDescent="0.25">
      <c r="A1175" s="1">
        <v>41913.814583333333</v>
      </c>
      <c r="B1175" s="2">
        <v>40.155290493359402</v>
      </c>
    </row>
    <row r="1176" spans="1:2" x14ac:dyDescent="0.25">
      <c r="A1176" s="1">
        <v>41913.81527777778</v>
      </c>
      <c r="B1176" s="2">
        <v>28.416212941179403</v>
      </c>
    </row>
    <row r="1177" spans="1:2" x14ac:dyDescent="0.25">
      <c r="A1177" s="1">
        <v>41913.815972222219</v>
      </c>
      <c r="B1177" s="2">
        <v>28.761321737634475</v>
      </c>
    </row>
    <row r="1178" spans="1:2" x14ac:dyDescent="0.25">
      <c r="A1178" s="1">
        <v>41913.816666666666</v>
      </c>
      <c r="B1178" s="2">
        <v>43.221202311558109</v>
      </c>
    </row>
    <row r="1179" spans="1:2" x14ac:dyDescent="0.25">
      <c r="A1179" s="1">
        <v>41913.817361111112</v>
      </c>
      <c r="B1179" s="2">
        <v>50.200507281968989</v>
      </c>
    </row>
    <row r="1180" spans="1:2" x14ac:dyDescent="0.25">
      <c r="A1180" s="1">
        <v>41913.818055555559</v>
      </c>
      <c r="B1180" s="2">
        <v>39.138872933896103</v>
      </c>
    </row>
    <row r="1181" spans="1:2" x14ac:dyDescent="0.25">
      <c r="A1181" s="1">
        <v>41913.818749999999</v>
      </c>
      <c r="B1181" s="2">
        <v>52.085686825027615</v>
      </c>
    </row>
    <row r="1182" spans="1:2" x14ac:dyDescent="0.25">
      <c r="A1182" s="1">
        <v>41913.819444444445</v>
      </c>
      <c r="B1182" s="2">
        <v>53.583843048638904</v>
      </c>
    </row>
    <row r="1183" spans="1:2" x14ac:dyDescent="0.25">
      <c r="A1183" s="1">
        <v>41913.820138888892</v>
      </c>
      <c r="B1183" s="2">
        <v>29.089710939241922</v>
      </c>
    </row>
    <row r="1184" spans="1:2" x14ac:dyDescent="0.25">
      <c r="A1184" s="1">
        <v>41913.820833333331</v>
      </c>
      <c r="B1184" s="2">
        <v>-41.339985575783068</v>
      </c>
    </row>
    <row r="1185" spans="1:2" x14ac:dyDescent="0.25">
      <c r="A1185" s="1">
        <v>41913.821527777778</v>
      </c>
      <c r="B1185" s="2">
        <v>26.619174405941159</v>
      </c>
    </row>
    <row r="1186" spans="1:2" x14ac:dyDescent="0.25">
      <c r="A1186" s="1">
        <v>41913.822222222225</v>
      </c>
      <c r="B1186" s="2">
        <v>1.7075457385699944</v>
      </c>
    </row>
    <row r="1187" spans="1:2" x14ac:dyDescent="0.25">
      <c r="A1187" s="1">
        <v>41913.822916666664</v>
      </c>
      <c r="B1187" s="2">
        <v>-20.229804899913386</v>
      </c>
    </row>
    <row r="1188" spans="1:2" x14ac:dyDescent="0.25">
      <c r="A1188" s="1">
        <v>41913.823611111111</v>
      </c>
      <c r="B1188" s="2">
        <v>1.248086066519924</v>
      </c>
    </row>
    <row r="1189" spans="1:2" x14ac:dyDescent="0.25">
      <c r="A1189" s="1">
        <v>41913.824305555558</v>
      </c>
      <c r="B1189" s="2">
        <v>-12.848525777176595</v>
      </c>
    </row>
    <row r="1190" spans="1:2" x14ac:dyDescent="0.25">
      <c r="A1190" s="1">
        <v>41913.824999999997</v>
      </c>
      <c r="B1190" s="2">
        <v>15.642408602155047</v>
      </c>
    </row>
    <row r="1191" spans="1:2" x14ac:dyDescent="0.25">
      <c r="A1191" s="1">
        <v>41913.825694444444</v>
      </c>
      <c r="B1191" s="2">
        <v>49.233999922765364</v>
      </c>
    </row>
    <row r="1192" spans="1:2" x14ac:dyDescent="0.25">
      <c r="A1192" s="1">
        <v>41913.826388888891</v>
      </c>
      <c r="B1192" s="2">
        <v>60.229988447674742</v>
      </c>
    </row>
    <row r="1193" spans="1:2" x14ac:dyDescent="0.25">
      <c r="A1193" s="1">
        <v>41913.82708333333</v>
      </c>
      <c r="B1193" s="2">
        <v>48.788693501798356</v>
      </c>
    </row>
    <row r="1194" spans="1:2" x14ac:dyDescent="0.25">
      <c r="A1194" s="1">
        <v>41913.827777777777</v>
      </c>
      <c r="B1194" s="2">
        <v>88.783324592277253</v>
      </c>
    </row>
    <row r="1195" spans="1:2" x14ac:dyDescent="0.25">
      <c r="A1195" s="1">
        <v>41913.828472222223</v>
      </c>
      <c r="B1195" s="2">
        <v>54.519374410713986</v>
      </c>
    </row>
    <row r="1196" spans="1:2" x14ac:dyDescent="0.25">
      <c r="A1196" s="1">
        <v>41913.82916666667</v>
      </c>
      <c r="B1196" s="2">
        <v>30.401676824025103</v>
      </c>
    </row>
    <row r="1197" spans="1:2" x14ac:dyDescent="0.25">
      <c r="A1197" s="1">
        <v>41913.829861111109</v>
      </c>
      <c r="B1197" s="2">
        <v>17.345403343410847</v>
      </c>
    </row>
    <row r="1198" spans="1:2" x14ac:dyDescent="0.25">
      <c r="A1198" s="1">
        <v>41913.830555555556</v>
      </c>
      <c r="B1198" s="2">
        <v>10.653308471364289</v>
      </c>
    </row>
    <row r="1199" spans="1:2" x14ac:dyDescent="0.25">
      <c r="A1199" s="1">
        <v>41913.831250000003</v>
      </c>
      <c r="B1199" s="2">
        <v>8.234281881582076</v>
      </c>
    </row>
    <row r="1200" spans="1:2" x14ac:dyDescent="0.25">
      <c r="A1200" s="1">
        <v>41913.831944444442</v>
      </c>
      <c r="B1200" s="2">
        <v>75.297238958516388</v>
      </c>
    </row>
    <row r="1201" spans="1:2" x14ac:dyDescent="0.25">
      <c r="A1201" s="1">
        <v>41913.832638888889</v>
      </c>
      <c r="B1201" s="2">
        <v>103.62122330206718</v>
      </c>
    </row>
    <row r="1202" spans="1:2" x14ac:dyDescent="0.25">
      <c r="A1202" s="1">
        <v>41913.833333333336</v>
      </c>
      <c r="B1202" s="2">
        <v>108.02958131158957</v>
      </c>
    </row>
    <row r="1203" spans="1:2" x14ac:dyDescent="0.25">
      <c r="A1203" s="1">
        <v>41913.834027777775</v>
      </c>
      <c r="B1203" s="2">
        <v>69.99201424901257</v>
      </c>
    </row>
    <row r="1204" spans="1:2" x14ac:dyDescent="0.25">
      <c r="A1204" s="1">
        <v>41913.834722222222</v>
      </c>
      <c r="B1204" s="2">
        <v>43.674692780669041</v>
      </c>
    </row>
    <row r="1205" spans="1:2" x14ac:dyDescent="0.25">
      <c r="A1205" s="1">
        <v>41913.835416666669</v>
      </c>
      <c r="B1205" s="2">
        <v>53.701100620926205</v>
      </c>
    </row>
    <row r="1206" spans="1:2" x14ac:dyDescent="0.25">
      <c r="A1206" s="1">
        <v>41913.836111111108</v>
      </c>
      <c r="B1206" s="2">
        <v>1.9758997131428866</v>
      </c>
    </row>
    <row r="1207" spans="1:2" x14ac:dyDescent="0.25">
      <c r="A1207" s="1">
        <v>41913.836805555555</v>
      </c>
      <c r="B1207" s="2">
        <v>-23.039626541311009</v>
      </c>
    </row>
    <row r="1208" spans="1:2" x14ac:dyDescent="0.25">
      <c r="A1208" s="1">
        <v>41913.837500000001</v>
      </c>
      <c r="B1208" s="2">
        <v>-47.707220896864115</v>
      </c>
    </row>
    <row r="1209" spans="1:2" x14ac:dyDescent="0.25">
      <c r="A1209" s="1">
        <v>41913.838194444441</v>
      </c>
      <c r="B1209" s="2">
        <v>-89.744996249483663</v>
      </c>
    </row>
    <row r="1210" spans="1:2" x14ac:dyDescent="0.25">
      <c r="A1210" s="1">
        <v>41913.838888888888</v>
      </c>
      <c r="B1210" s="2">
        <v>-96.774659069437377</v>
      </c>
    </row>
    <row r="1211" spans="1:2" x14ac:dyDescent="0.25">
      <c r="A1211" s="1">
        <v>41913.839583333334</v>
      </c>
      <c r="B1211" s="2">
        <v>-112.64687324392531</v>
      </c>
    </row>
    <row r="1212" spans="1:2" x14ac:dyDescent="0.25">
      <c r="A1212" s="1">
        <v>41913.840277777781</v>
      </c>
      <c r="B1212" s="2">
        <v>-103.08196751887445</v>
      </c>
    </row>
    <row r="1213" spans="1:2" x14ac:dyDescent="0.25">
      <c r="A1213" s="1">
        <v>41913.84097222222</v>
      </c>
      <c r="B1213" s="2">
        <v>-112.81362438690461</v>
      </c>
    </row>
    <row r="1214" spans="1:2" x14ac:dyDescent="0.25">
      <c r="A1214" s="1">
        <v>41913.841666666667</v>
      </c>
      <c r="B1214" s="2">
        <v>-112.04758926433472</v>
      </c>
    </row>
    <row r="1215" spans="1:2" x14ac:dyDescent="0.25">
      <c r="A1215" s="1">
        <v>41913.842361111114</v>
      </c>
      <c r="B1215" s="2">
        <v>-124.29445657066341</v>
      </c>
    </row>
    <row r="1216" spans="1:2" x14ac:dyDescent="0.25">
      <c r="A1216" s="1">
        <v>41913.843055555553</v>
      </c>
      <c r="B1216" s="2">
        <v>-115.25039010842254</v>
      </c>
    </row>
    <row r="1217" spans="1:2" x14ac:dyDescent="0.25">
      <c r="A1217" s="1">
        <v>41913.84375</v>
      </c>
      <c r="B1217" s="2">
        <v>-108.13367786195789</v>
      </c>
    </row>
    <row r="1218" spans="1:2" x14ac:dyDescent="0.25">
      <c r="A1218" s="1">
        <v>41913.844444444447</v>
      </c>
      <c r="B1218" s="2">
        <v>-108.84479241484466</v>
      </c>
    </row>
    <row r="1219" spans="1:2" x14ac:dyDescent="0.25">
      <c r="A1219" s="1">
        <v>41913.845138888886</v>
      </c>
      <c r="B1219" s="2">
        <v>-35.264592803212388</v>
      </c>
    </row>
    <row r="1220" spans="1:2" x14ac:dyDescent="0.25">
      <c r="A1220" s="1">
        <v>41913.845833333333</v>
      </c>
      <c r="B1220" s="2">
        <v>-36.659312090933476</v>
      </c>
    </row>
    <row r="1221" spans="1:2" x14ac:dyDescent="0.25">
      <c r="A1221" s="1">
        <v>41913.84652777778</v>
      </c>
      <c r="B1221" s="2">
        <v>-38.629011642649132</v>
      </c>
    </row>
    <row r="1222" spans="1:2" x14ac:dyDescent="0.25">
      <c r="A1222" s="1">
        <v>41913.847222222219</v>
      </c>
      <c r="B1222" s="2">
        <v>-37.939580922797418</v>
      </c>
    </row>
    <row r="1223" spans="1:2" x14ac:dyDescent="0.25">
      <c r="A1223" s="1">
        <v>41913.847916666666</v>
      </c>
      <c r="B1223" s="2">
        <v>-12.660941817703133</v>
      </c>
    </row>
    <row r="1224" spans="1:2" x14ac:dyDescent="0.25">
      <c r="A1224" s="1">
        <v>41913.848611111112</v>
      </c>
      <c r="B1224" s="2">
        <v>-19.520989668005495</v>
      </c>
    </row>
    <row r="1225" spans="1:2" x14ac:dyDescent="0.25">
      <c r="A1225" s="1">
        <v>41913.849305555559</v>
      </c>
      <c r="B1225" s="2">
        <v>-12.500451966269974</v>
      </c>
    </row>
    <row r="1226" spans="1:2" x14ac:dyDescent="0.25">
      <c r="A1226" s="1">
        <v>41913.85</v>
      </c>
      <c r="B1226" s="2">
        <v>-16.87393673045808</v>
      </c>
    </row>
    <row r="1227" spans="1:2" x14ac:dyDescent="0.25">
      <c r="A1227" s="1">
        <v>41913.850694444445</v>
      </c>
      <c r="B1227" s="2">
        <v>-13.731326206318288</v>
      </c>
    </row>
    <row r="1228" spans="1:2" x14ac:dyDescent="0.25">
      <c r="A1228" s="1">
        <v>41913.851388888892</v>
      </c>
      <c r="B1228" s="2">
        <v>-21.29584392066463</v>
      </c>
    </row>
    <row r="1229" spans="1:2" x14ac:dyDescent="0.25">
      <c r="A1229" s="1">
        <v>41913.852083333331</v>
      </c>
      <c r="B1229" s="2">
        <v>-41.803960864535476</v>
      </c>
    </row>
    <row r="1230" spans="1:2" x14ac:dyDescent="0.25">
      <c r="A1230" s="1">
        <v>41913.852777777778</v>
      </c>
      <c r="B1230" s="2">
        <v>-47.410841152325155</v>
      </c>
    </row>
    <row r="1231" spans="1:2" x14ac:dyDescent="0.25">
      <c r="A1231" s="1">
        <v>41913.853472222225</v>
      </c>
      <c r="B1231" s="2">
        <v>-37.227873135470631</v>
      </c>
    </row>
    <row r="1232" spans="1:2" x14ac:dyDescent="0.25">
      <c r="A1232" s="1">
        <v>41913.854166666664</v>
      </c>
      <c r="B1232" s="2">
        <v>2.8576601631599865</v>
      </c>
    </row>
    <row r="1233" spans="1:2" x14ac:dyDescent="0.25">
      <c r="A1233" s="1">
        <v>41913.854861111111</v>
      </c>
      <c r="B1233" s="2">
        <v>-41.847833449736939</v>
      </c>
    </row>
    <row r="1234" spans="1:2" x14ac:dyDescent="0.25">
      <c r="A1234" s="1">
        <v>41913.855555555558</v>
      </c>
      <c r="B1234" s="2">
        <v>-30.403367564897053</v>
      </c>
    </row>
    <row r="1235" spans="1:2" x14ac:dyDescent="0.25">
      <c r="A1235" s="1">
        <v>41913.856249999997</v>
      </c>
      <c r="B1235" s="2">
        <v>-18.65976297994542</v>
      </c>
    </row>
    <row r="1236" spans="1:2" x14ac:dyDescent="0.25">
      <c r="A1236" s="1">
        <v>41913.856944444444</v>
      </c>
      <c r="B1236" s="2">
        <v>-22.088941294905574</v>
      </c>
    </row>
    <row r="1237" spans="1:2" x14ac:dyDescent="0.25">
      <c r="A1237" s="1">
        <v>41913.857638888891</v>
      </c>
      <c r="B1237" s="2">
        <v>-4.4672631198758612</v>
      </c>
    </row>
    <row r="1238" spans="1:2" x14ac:dyDescent="0.25">
      <c r="A1238" s="1">
        <v>41913.85833333333</v>
      </c>
      <c r="B1238" s="2">
        <v>4.7922845303507833</v>
      </c>
    </row>
    <row r="1239" spans="1:2" x14ac:dyDescent="0.25">
      <c r="A1239" s="1">
        <v>41913.859027777777</v>
      </c>
      <c r="B1239" s="2">
        <v>-2.014397272573357</v>
      </c>
    </row>
    <row r="1240" spans="1:2" x14ac:dyDescent="0.25">
      <c r="A1240" s="1">
        <v>41913.859722222223</v>
      </c>
      <c r="B1240" s="2">
        <v>-2.9660521533024924</v>
      </c>
    </row>
    <row r="1241" spans="1:2" x14ac:dyDescent="0.25">
      <c r="A1241" s="1">
        <v>41913.86041666667</v>
      </c>
      <c r="B1241" s="2">
        <v>24.930709875712637</v>
      </c>
    </row>
    <row r="1242" spans="1:2" x14ac:dyDescent="0.25">
      <c r="A1242" s="1">
        <v>41913.861111111109</v>
      </c>
      <c r="B1242" s="2">
        <v>30.133759037128765</v>
      </c>
    </row>
    <row r="1243" spans="1:2" x14ac:dyDescent="0.25">
      <c r="A1243" s="1">
        <v>41913.861805555556</v>
      </c>
      <c r="B1243" s="2">
        <v>24.118477511620828</v>
      </c>
    </row>
    <row r="1244" spans="1:2" x14ac:dyDescent="0.25">
      <c r="A1244" s="1">
        <v>41913.862500000003</v>
      </c>
      <c r="B1244" s="2">
        <v>27.766521710720067</v>
      </c>
    </row>
    <row r="1245" spans="1:2" x14ac:dyDescent="0.25">
      <c r="A1245" s="1">
        <v>41913.863194444442</v>
      </c>
      <c r="B1245" s="2">
        <v>20.393389750785719</v>
      </c>
    </row>
    <row r="1246" spans="1:2" x14ac:dyDescent="0.25">
      <c r="A1246" s="1">
        <v>41913.863888888889</v>
      </c>
      <c r="B1246" s="2">
        <v>16.879966735839844</v>
      </c>
    </row>
    <row r="1247" spans="1:2" x14ac:dyDescent="0.25">
      <c r="A1247" s="1">
        <v>41913.864583333336</v>
      </c>
      <c r="B1247" s="2">
        <v>17.39161084763958</v>
      </c>
    </row>
    <row r="1248" spans="1:2" x14ac:dyDescent="0.25">
      <c r="A1248" s="1">
        <v>41913.865277777775</v>
      </c>
      <c r="B1248" s="2">
        <v>57.296749114683671</v>
      </c>
    </row>
    <row r="1249" spans="1:2" x14ac:dyDescent="0.25">
      <c r="A1249" s="1">
        <v>41913.865972222222</v>
      </c>
      <c r="B1249" s="2">
        <v>72.671168053240393</v>
      </c>
    </row>
    <row r="1250" spans="1:2" x14ac:dyDescent="0.25">
      <c r="A1250" s="1">
        <v>41913.866666666669</v>
      </c>
      <c r="B1250" s="2">
        <v>95.486356524436275</v>
      </c>
    </row>
    <row r="1251" spans="1:2" x14ac:dyDescent="0.25">
      <c r="A1251" s="1">
        <v>41913.867361111108</v>
      </c>
      <c r="B1251" s="2">
        <v>90.878902529934805</v>
      </c>
    </row>
    <row r="1252" spans="1:2" x14ac:dyDescent="0.25">
      <c r="A1252" s="1">
        <v>41913.868055555555</v>
      </c>
      <c r="B1252" s="2">
        <v>95.528667419015747</v>
      </c>
    </row>
    <row r="1253" spans="1:2" x14ac:dyDescent="0.25">
      <c r="A1253" s="1">
        <v>41913.868750000001</v>
      </c>
      <c r="B1253" s="2">
        <v>89.847632879787128</v>
      </c>
    </row>
    <row r="1254" spans="1:2" x14ac:dyDescent="0.25">
      <c r="A1254" s="1">
        <v>41913.869444444441</v>
      </c>
      <c r="B1254" s="2">
        <v>84.774883501010478</v>
      </c>
    </row>
    <row r="1255" spans="1:2" x14ac:dyDescent="0.25">
      <c r="A1255" s="1">
        <v>41913.870138888888</v>
      </c>
      <c r="B1255" s="2">
        <v>100.81866173611876</v>
      </c>
    </row>
    <row r="1256" spans="1:2" x14ac:dyDescent="0.25">
      <c r="A1256" s="1">
        <v>41913.870833333334</v>
      </c>
      <c r="B1256" s="2">
        <v>95.824069506465463</v>
      </c>
    </row>
    <row r="1257" spans="1:2" x14ac:dyDescent="0.25">
      <c r="A1257" s="1">
        <v>41913.871527777781</v>
      </c>
      <c r="B1257" s="2">
        <v>92.260885678854535</v>
      </c>
    </row>
    <row r="1258" spans="1:2" x14ac:dyDescent="0.25">
      <c r="A1258" s="1">
        <v>41913.87222222222</v>
      </c>
      <c r="B1258" s="2">
        <v>91.03633857817816</v>
      </c>
    </row>
    <row r="1259" spans="1:2" x14ac:dyDescent="0.25">
      <c r="A1259" s="1">
        <v>41913.872916666667</v>
      </c>
      <c r="B1259" s="2">
        <v>101.62089067527559</v>
      </c>
    </row>
    <row r="1260" spans="1:2" x14ac:dyDescent="0.25">
      <c r="A1260" s="1">
        <v>41913.873611111114</v>
      </c>
      <c r="B1260" s="2">
        <v>47.706994378854382</v>
      </c>
    </row>
    <row r="1261" spans="1:2" x14ac:dyDescent="0.25">
      <c r="A1261" s="1">
        <v>41913.874305555553</v>
      </c>
      <c r="B1261" s="2">
        <v>23.082561263752361</v>
      </c>
    </row>
    <row r="1262" spans="1:2" x14ac:dyDescent="0.25">
      <c r="A1262" s="1">
        <v>41913.875</v>
      </c>
      <c r="B1262" s="2">
        <v>3.491683125503914</v>
      </c>
    </row>
    <row r="1263" spans="1:2" x14ac:dyDescent="0.25">
      <c r="A1263" s="1">
        <v>41913.875694444447</v>
      </c>
      <c r="B1263" s="2">
        <v>7.7275262633251263</v>
      </c>
    </row>
    <row r="1264" spans="1:2" x14ac:dyDescent="0.25">
      <c r="A1264" s="1">
        <v>41913.876388888886</v>
      </c>
      <c r="B1264" s="2">
        <v>37.514120214972351</v>
      </c>
    </row>
    <row r="1265" spans="1:2" x14ac:dyDescent="0.25">
      <c r="A1265" s="1">
        <v>41913.877083333333</v>
      </c>
      <c r="B1265" s="2">
        <v>32.530276808256289</v>
      </c>
    </row>
    <row r="1266" spans="1:2" x14ac:dyDescent="0.25">
      <c r="A1266" s="1">
        <v>41913.87777777778</v>
      </c>
      <c r="B1266" s="2">
        <v>117.36663591110749</v>
      </c>
    </row>
    <row r="1267" spans="1:2" x14ac:dyDescent="0.25">
      <c r="A1267" s="1">
        <v>41913.878472222219</v>
      </c>
      <c r="B1267" s="2">
        <v>165.55926318439111</v>
      </c>
    </row>
    <row r="1268" spans="1:2" x14ac:dyDescent="0.25">
      <c r="A1268" s="1">
        <v>41913.879166666666</v>
      </c>
      <c r="B1268" s="2">
        <v>148.49233992776911</v>
      </c>
    </row>
    <row r="1269" spans="1:2" x14ac:dyDescent="0.25">
      <c r="A1269" s="1">
        <v>41913.879861111112</v>
      </c>
      <c r="B1269" s="2">
        <v>114.49875234195302</v>
      </c>
    </row>
    <row r="1270" spans="1:2" x14ac:dyDescent="0.25">
      <c r="A1270" s="1">
        <v>41913.880555555559</v>
      </c>
      <c r="B1270" s="2">
        <v>79.015239494517061</v>
      </c>
    </row>
    <row r="1271" spans="1:2" x14ac:dyDescent="0.25">
      <c r="A1271" s="1">
        <v>41913.881249999999</v>
      </c>
      <c r="B1271" s="2">
        <v>52.25446818329219</v>
      </c>
    </row>
    <row r="1272" spans="1:2" x14ac:dyDescent="0.25">
      <c r="A1272" s="1">
        <v>41913.881944444445</v>
      </c>
      <c r="B1272" s="2">
        <v>6.6469863872178392</v>
      </c>
    </row>
    <row r="1273" spans="1:2" x14ac:dyDescent="0.25">
      <c r="A1273" s="1">
        <v>41913.882638888892</v>
      </c>
      <c r="B1273" s="2">
        <v>2.4488392325380119</v>
      </c>
    </row>
    <row r="1274" spans="1:2" x14ac:dyDescent="0.25">
      <c r="A1274" s="1">
        <v>41913.883333333331</v>
      </c>
      <c r="B1274" s="2">
        <v>9.3443740994195341</v>
      </c>
    </row>
    <row r="1275" spans="1:2" x14ac:dyDescent="0.25">
      <c r="A1275" s="1">
        <v>41913.884027777778</v>
      </c>
      <c r="B1275" s="2">
        <v>4.703130695416136</v>
      </c>
    </row>
    <row r="1276" spans="1:2" x14ac:dyDescent="0.25">
      <c r="A1276" s="1">
        <v>41913.884722222225</v>
      </c>
      <c r="B1276" s="2">
        <v>8.7123071290504104</v>
      </c>
    </row>
    <row r="1277" spans="1:2" x14ac:dyDescent="0.25">
      <c r="A1277" s="1">
        <v>41913.885416666664</v>
      </c>
      <c r="B1277" s="2">
        <v>14.56254179698808</v>
      </c>
    </row>
    <row r="1278" spans="1:2" x14ac:dyDescent="0.25">
      <c r="A1278" s="1">
        <v>41913.886111111111</v>
      </c>
      <c r="B1278" s="2">
        <v>0.61865354717762477</v>
      </c>
    </row>
    <row r="1279" spans="1:2" x14ac:dyDescent="0.25">
      <c r="A1279" s="1">
        <v>41913.886805555558</v>
      </c>
      <c r="B1279" s="2">
        <v>14.470797992188455</v>
      </c>
    </row>
    <row r="1280" spans="1:2" x14ac:dyDescent="0.25">
      <c r="A1280" s="1">
        <v>41913.887499999997</v>
      </c>
      <c r="B1280" s="2">
        <v>30.038078101590024</v>
      </c>
    </row>
    <row r="1281" spans="1:2" x14ac:dyDescent="0.25">
      <c r="A1281" s="1">
        <v>41913.888194444444</v>
      </c>
      <c r="B1281" s="2">
        <v>26.47686959628918</v>
      </c>
    </row>
    <row r="1282" spans="1:2" x14ac:dyDescent="0.25">
      <c r="A1282" s="1">
        <v>41913.888888888891</v>
      </c>
      <c r="B1282" s="2">
        <v>48.058715463453943</v>
      </c>
    </row>
    <row r="1283" spans="1:2" x14ac:dyDescent="0.25">
      <c r="A1283" s="1">
        <v>41913.88958333333</v>
      </c>
      <c r="B1283" s="2">
        <v>2.1642418954152771</v>
      </c>
    </row>
    <row r="1284" spans="1:2" x14ac:dyDescent="0.25">
      <c r="A1284" s="1">
        <v>41913.890277777777</v>
      </c>
      <c r="B1284" s="2">
        <v>-2.1130220587573905</v>
      </c>
    </row>
    <row r="1285" spans="1:2" x14ac:dyDescent="0.25">
      <c r="A1285" s="1">
        <v>41913.890972222223</v>
      </c>
      <c r="B1285" s="2">
        <v>41.840473288356833</v>
      </c>
    </row>
    <row r="1286" spans="1:2" x14ac:dyDescent="0.25">
      <c r="A1286" s="1">
        <v>41913.89166666667</v>
      </c>
      <c r="B1286" s="2">
        <v>7.572737863487176</v>
      </c>
    </row>
    <row r="1287" spans="1:2" x14ac:dyDescent="0.25">
      <c r="A1287" s="1">
        <v>41913.892361111109</v>
      </c>
      <c r="B1287" s="2">
        <v>77.416392688803413</v>
      </c>
    </row>
    <row r="1288" spans="1:2" x14ac:dyDescent="0.25">
      <c r="A1288" s="1">
        <v>41913.893055555556</v>
      </c>
      <c r="B1288" s="2">
        <v>62.549797822700931</v>
      </c>
    </row>
    <row r="1289" spans="1:2" x14ac:dyDescent="0.25">
      <c r="A1289" s="1">
        <v>41913.893750000003</v>
      </c>
      <c r="B1289" s="2">
        <v>112.23853451553926</v>
      </c>
    </row>
    <row r="1290" spans="1:2" x14ac:dyDescent="0.25">
      <c r="A1290" s="1">
        <v>41913.894444444442</v>
      </c>
      <c r="B1290" s="2">
        <v>128.00366564944463</v>
      </c>
    </row>
    <row r="1291" spans="1:2" x14ac:dyDescent="0.25">
      <c r="A1291" s="1">
        <v>41913.895138888889</v>
      </c>
      <c r="B1291" s="2">
        <v>75.787663775931776</v>
      </c>
    </row>
    <row r="1292" spans="1:2" x14ac:dyDescent="0.25">
      <c r="A1292" s="1">
        <v>41913.895833333336</v>
      </c>
      <c r="B1292" s="2">
        <v>128.71367289166665</v>
      </c>
    </row>
    <row r="1293" spans="1:2" x14ac:dyDescent="0.25">
      <c r="A1293" s="1">
        <v>41913.896527777775</v>
      </c>
      <c r="B1293" s="2">
        <v>79.822376579667136</v>
      </c>
    </row>
    <row r="1294" spans="1:2" x14ac:dyDescent="0.25">
      <c r="A1294" s="1">
        <v>41913.897222222222</v>
      </c>
      <c r="B1294" s="2">
        <v>79.111589947934647</v>
      </c>
    </row>
    <row r="1295" spans="1:2" x14ac:dyDescent="0.25">
      <c r="A1295" s="1">
        <v>41913.897916666669</v>
      </c>
      <c r="B1295" s="2">
        <v>89.530267007322976</v>
      </c>
    </row>
    <row r="1296" spans="1:2" x14ac:dyDescent="0.25">
      <c r="A1296" s="1">
        <v>41913.898611111108</v>
      </c>
      <c r="B1296" s="2">
        <v>75.836327065148126</v>
      </c>
    </row>
    <row r="1297" spans="1:2" x14ac:dyDescent="0.25">
      <c r="A1297" s="1">
        <v>41913.899305555555</v>
      </c>
      <c r="B1297" s="2">
        <v>48.182066662790994</v>
      </c>
    </row>
    <row r="1298" spans="1:2" x14ac:dyDescent="0.25">
      <c r="A1298" s="1">
        <v>41913.9</v>
      </c>
      <c r="B1298" s="2">
        <v>11.590303073614875</v>
      </c>
    </row>
    <row r="1299" spans="1:2" x14ac:dyDescent="0.25">
      <c r="A1299" s="1">
        <v>41913.900694444441</v>
      </c>
      <c r="B1299" s="2">
        <v>-45.947432083049108</v>
      </c>
    </row>
    <row r="1300" spans="1:2" x14ac:dyDescent="0.25">
      <c r="A1300" s="1">
        <v>41913.901388888888</v>
      </c>
      <c r="B1300" s="2">
        <v>-64.171819967843476</v>
      </c>
    </row>
    <row r="1301" spans="1:2" x14ac:dyDescent="0.25">
      <c r="A1301" s="1">
        <v>41913.902083333334</v>
      </c>
      <c r="B1301" s="2">
        <v>-77.365049824935468</v>
      </c>
    </row>
    <row r="1302" spans="1:2" x14ac:dyDescent="0.25">
      <c r="A1302" s="1">
        <v>41913.902777777781</v>
      </c>
      <c r="B1302" s="2">
        <v>-76.535348815345785</v>
      </c>
    </row>
    <row r="1303" spans="1:2" x14ac:dyDescent="0.25">
      <c r="A1303" s="1">
        <v>41913.90347222222</v>
      </c>
      <c r="B1303" s="2">
        <v>-83.280435604666124</v>
      </c>
    </row>
    <row r="1304" spans="1:2" x14ac:dyDescent="0.25">
      <c r="A1304" s="1">
        <v>41913.904166666667</v>
      </c>
      <c r="B1304" s="2">
        <v>-89.63706853218028</v>
      </c>
    </row>
    <row r="1305" spans="1:2" x14ac:dyDescent="0.25">
      <c r="A1305" s="1">
        <v>41913.904861111114</v>
      </c>
      <c r="B1305" s="2">
        <v>-79.963677549565915</v>
      </c>
    </row>
    <row r="1306" spans="1:2" x14ac:dyDescent="0.25">
      <c r="A1306" s="1">
        <v>41913.905555555553</v>
      </c>
      <c r="B1306" s="2">
        <v>-74.268582257288898</v>
      </c>
    </row>
    <row r="1307" spans="1:2" x14ac:dyDescent="0.25">
      <c r="A1307" s="1">
        <v>41913.90625</v>
      </c>
      <c r="B1307" s="2">
        <v>-37.524791919144626</v>
      </c>
    </row>
    <row r="1308" spans="1:2" x14ac:dyDescent="0.25">
      <c r="A1308" s="1">
        <v>41913.906944444447</v>
      </c>
      <c r="B1308" s="2">
        <v>-43.789185576884485</v>
      </c>
    </row>
    <row r="1309" spans="1:2" x14ac:dyDescent="0.25">
      <c r="A1309" s="1">
        <v>41913.907638888886</v>
      </c>
      <c r="B1309" s="2">
        <v>-11.269111719172118</v>
      </c>
    </row>
    <row r="1310" spans="1:2" x14ac:dyDescent="0.25">
      <c r="A1310" s="1">
        <v>41913.908333333333</v>
      </c>
      <c r="B1310" s="2">
        <v>-40.921659869745298</v>
      </c>
    </row>
    <row r="1311" spans="1:2" x14ac:dyDescent="0.25">
      <c r="A1311" s="1">
        <v>41913.90902777778</v>
      </c>
      <c r="B1311" s="2">
        <v>-50.667934026989194</v>
      </c>
    </row>
    <row r="1312" spans="1:2" x14ac:dyDescent="0.25">
      <c r="A1312" s="1">
        <v>41913.909722222219</v>
      </c>
      <c r="B1312" s="2">
        <v>-36.650194713273471</v>
      </c>
    </row>
    <row r="1313" spans="1:2" x14ac:dyDescent="0.25">
      <c r="A1313" s="1">
        <v>41913.910416666666</v>
      </c>
      <c r="B1313" s="2">
        <v>-8.9308985331968866</v>
      </c>
    </row>
    <row r="1314" spans="1:2" x14ac:dyDescent="0.25">
      <c r="A1314" s="1">
        <v>41913.911111111112</v>
      </c>
      <c r="B1314" s="2">
        <v>2.0703675322690591</v>
      </c>
    </row>
    <row r="1315" spans="1:2" x14ac:dyDescent="0.25">
      <c r="A1315" s="1">
        <v>41913.911805555559</v>
      </c>
      <c r="B1315" s="2">
        <v>-48.193272836907028</v>
      </c>
    </row>
    <row r="1316" spans="1:2" x14ac:dyDescent="0.25">
      <c r="A1316" s="1">
        <v>41913.912499999999</v>
      </c>
      <c r="B1316" s="2">
        <v>-19.889416959716375</v>
      </c>
    </row>
    <row r="1317" spans="1:2" x14ac:dyDescent="0.25">
      <c r="A1317" s="1">
        <v>41913.913194444445</v>
      </c>
      <c r="B1317" s="2">
        <v>-72.516953061542395</v>
      </c>
    </row>
    <row r="1318" spans="1:2" x14ac:dyDescent="0.25">
      <c r="A1318" s="1">
        <v>41913.913888888892</v>
      </c>
      <c r="B1318" s="2">
        <v>-84.462398954985346</v>
      </c>
    </row>
    <row r="1319" spans="1:2" x14ac:dyDescent="0.25">
      <c r="A1319" s="1">
        <v>41913.914583333331</v>
      </c>
      <c r="B1319" s="2">
        <v>-87.284509361696351</v>
      </c>
    </row>
    <row r="1320" spans="1:2" x14ac:dyDescent="0.25">
      <c r="A1320" s="1">
        <v>41913.915277777778</v>
      </c>
      <c r="B1320" s="2">
        <v>-43.360325846453875</v>
      </c>
    </row>
    <row r="1321" spans="1:2" x14ac:dyDescent="0.25">
      <c r="A1321" s="1">
        <v>41913.915972222225</v>
      </c>
      <c r="B1321" s="2">
        <v>-43.168664862319325</v>
      </c>
    </row>
    <row r="1322" spans="1:2" x14ac:dyDescent="0.25">
      <c r="A1322" s="1">
        <v>41913.916666666664</v>
      </c>
      <c r="B1322" s="2">
        <v>-44.538333305061677</v>
      </c>
    </row>
    <row r="1323" spans="1:2" x14ac:dyDescent="0.25">
      <c r="A1323" s="1">
        <v>41913.917361111111</v>
      </c>
      <c r="B1323" s="2">
        <v>-70.455949510204178</v>
      </c>
    </row>
    <row r="1324" spans="1:2" x14ac:dyDescent="0.25">
      <c r="A1324" s="1">
        <v>41913.918055555558</v>
      </c>
      <c r="B1324" s="2">
        <v>-85.372905307171948</v>
      </c>
    </row>
    <row r="1325" spans="1:2" x14ac:dyDescent="0.25">
      <c r="A1325" s="1">
        <v>41913.918749999997</v>
      </c>
      <c r="B1325" s="2">
        <v>-92.317967590930252</v>
      </c>
    </row>
    <row r="1326" spans="1:2" x14ac:dyDescent="0.25">
      <c r="A1326" s="1">
        <v>41913.919444444444</v>
      </c>
      <c r="B1326" s="2">
        <v>-99.121810337747831</v>
      </c>
    </row>
    <row r="1327" spans="1:2" x14ac:dyDescent="0.25">
      <c r="A1327" s="1">
        <v>41913.920138888891</v>
      </c>
      <c r="B1327" s="2">
        <v>-78.659909472450579</v>
      </c>
    </row>
    <row r="1328" spans="1:2" x14ac:dyDescent="0.25">
      <c r="A1328" s="1">
        <v>41913.92083333333</v>
      </c>
      <c r="B1328" s="2">
        <v>-104.21098987908141</v>
      </c>
    </row>
    <row r="1329" spans="1:2" x14ac:dyDescent="0.25">
      <c r="A1329" s="1">
        <v>41913.921527777777</v>
      </c>
      <c r="B1329" s="2">
        <v>-35.020383774571386</v>
      </c>
    </row>
    <row r="1330" spans="1:2" x14ac:dyDescent="0.25">
      <c r="A1330" s="1">
        <v>41913.922222222223</v>
      </c>
      <c r="B1330" s="2">
        <v>-49.39065824339923</v>
      </c>
    </row>
    <row r="1331" spans="1:2" x14ac:dyDescent="0.25">
      <c r="A1331" s="1">
        <v>41913.92291666667</v>
      </c>
      <c r="B1331" s="2">
        <v>-45.007784624931325</v>
      </c>
    </row>
    <row r="1332" spans="1:2" x14ac:dyDescent="0.25">
      <c r="A1332" s="1">
        <v>41913.923611111109</v>
      </c>
      <c r="B1332" s="2">
        <v>-30.765424834731188</v>
      </c>
    </row>
    <row r="1333" spans="1:2" x14ac:dyDescent="0.25">
      <c r="A1333" s="1">
        <v>41913.924305555556</v>
      </c>
      <c r="B1333" s="2">
        <v>-42.785833169905281</v>
      </c>
    </row>
    <row r="1334" spans="1:2" x14ac:dyDescent="0.25">
      <c r="A1334" s="1">
        <v>41913.925000000003</v>
      </c>
      <c r="B1334" s="2">
        <v>-33.294339953409754</v>
      </c>
    </row>
    <row r="1335" spans="1:2" x14ac:dyDescent="0.25">
      <c r="A1335" s="1">
        <v>41913.925694444442</v>
      </c>
      <c r="B1335" s="2">
        <v>-14.186772165729053</v>
      </c>
    </row>
    <row r="1336" spans="1:2" x14ac:dyDescent="0.25">
      <c r="A1336" s="1">
        <v>41913.926388888889</v>
      </c>
      <c r="B1336" s="2">
        <v>-31.393954648001817</v>
      </c>
    </row>
    <row r="1337" spans="1:2" x14ac:dyDescent="0.25">
      <c r="A1337" s="1">
        <v>41913.927083333336</v>
      </c>
      <c r="B1337" s="2">
        <v>-12.567191007706182</v>
      </c>
    </row>
    <row r="1338" spans="1:2" x14ac:dyDescent="0.25">
      <c r="A1338" s="1">
        <v>41913.927777777775</v>
      </c>
      <c r="B1338" s="2">
        <v>-31.358666072651978</v>
      </c>
    </row>
    <row r="1339" spans="1:2" x14ac:dyDescent="0.25">
      <c r="A1339" s="1">
        <v>41913.928472222222</v>
      </c>
      <c r="B1339" s="2">
        <v>-2.2119517216009021</v>
      </c>
    </row>
    <row r="1340" spans="1:2" x14ac:dyDescent="0.25">
      <c r="A1340" s="1">
        <v>41913.929166666669</v>
      </c>
      <c r="B1340" s="2">
        <v>30.239055818714647</v>
      </c>
    </row>
    <row r="1341" spans="1:2" x14ac:dyDescent="0.25">
      <c r="A1341" s="1">
        <v>41913.929861111108</v>
      </c>
      <c r="B1341" s="2">
        <v>42.186792811220222</v>
      </c>
    </row>
    <row r="1342" spans="1:2" x14ac:dyDescent="0.25">
      <c r="A1342" s="1">
        <v>41913.930555555555</v>
      </c>
      <c r="B1342" s="2">
        <v>28.233763430080337</v>
      </c>
    </row>
    <row r="1343" spans="1:2" x14ac:dyDescent="0.25">
      <c r="A1343" s="1">
        <v>41913.931250000001</v>
      </c>
      <c r="B1343" s="2">
        <v>-2.8954588986120751</v>
      </c>
    </row>
    <row r="1344" spans="1:2" x14ac:dyDescent="0.25">
      <c r="A1344" s="1">
        <v>41913.931944444441</v>
      </c>
      <c r="B1344" s="2">
        <v>-8.8963930415966992</v>
      </c>
    </row>
    <row r="1345" spans="1:2" x14ac:dyDescent="0.25">
      <c r="A1345" s="1">
        <v>41913.932638888888</v>
      </c>
      <c r="B1345" s="2">
        <v>0.81459969339351423</v>
      </c>
    </row>
    <row r="1346" spans="1:2" x14ac:dyDescent="0.25">
      <c r="A1346" s="1">
        <v>41913.933333333334</v>
      </c>
      <c r="B1346" s="2">
        <v>-17.140226800463765</v>
      </c>
    </row>
    <row r="1347" spans="1:2" x14ac:dyDescent="0.25">
      <c r="A1347" s="1">
        <v>41913.934027777781</v>
      </c>
      <c r="B1347" s="2">
        <v>21.29515977349244</v>
      </c>
    </row>
    <row r="1348" spans="1:2" x14ac:dyDescent="0.25">
      <c r="A1348" s="1">
        <v>41913.93472222222</v>
      </c>
      <c r="B1348" s="2">
        <v>20.512921195839105</v>
      </c>
    </row>
    <row r="1349" spans="1:2" x14ac:dyDescent="0.25">
      <c r="A1349" s="1">
        <v>41913.935416666667</v>
      </c>
      <c r="B1349" s="2">
        <v>2.7498913793819764</v>
      </c>
    </row>
    <row r="1350" spans="1:2" x14ac:dyDescent="0.25">
      <c r="A1350" s="1">
        <v>41913.936111111114</v>
      </c>
      <c r="B1350" s="2">
        <v>5.694405383029971</v>
      </c>
    </row>
    <row r="1351" spans="1:2" x14ac:dyDescent="0.25">
      <c r="A1351" s="1">
        <v>41913.936805555553</v>
      </c>
      <c r="B1351" s="2">
        <v>25.841449910343119</v>
      </c>
    </row>
    <row r="1352" spans="1:2" x14ac:dyDescent="0.25">
      <c r="A1352" s="1">
        <v>41913.9375</v>
      </c>
      <c r="B1352" s="2">
        <v>38.780297365288909</v>
      </c>
    </row>
    <row r="1353" spans="1:2" x14ac:dyDescent="0.25">
      <c r="A1353" s="1">
        <v>41913.938194444447</v>
      </c>
      <c r="B1353" s="2">
        <v>27.198279988922877</v>
      </c>
    </row>
    <row r="1354" spans="1:2" x14ac:dyDescent="0.25">
      <c r="A1354" s="1">
        <v>41913.938888888886</v>
      </c>
      <c r="B1354" s="2">
        <v>30.918704821718588</v>
      </c>
    </row>
    <row r="1355" spans="1:2" x14ac:dyDescent="0.25">
      <c r="A1355" s="1">
        <v>41913.939583333333</v>
      </c>
      <c r="B1355" s="2">
        <v>97.273976765485713</v>
      </c>
    </row>
    <row r="1356" spans="1:2" x14ac:dyDescent="0.25">
      <c r="A1356" s="1">
        <v>41913.94027777778</v>
      </c>
      <c r="B1356" s="2">
        <v>117.31211223112574</v>
      </c>
    </row>
    <row r="1357" spans="1:2" x14ac:dyDescent="0.25">
      <c r="A1357" s="1">
        <v>41913.940972222219</v>
      </c>
      <c r="B1357" s="2">
        <v>143.72611637566783</v>
      </c>
    </row>
    <row r="1358" spans="1:2" x14ac:dyDescent="0.25">
      <c r="A1358" s="1">
        <v>41913.941666666666</v>
      </c>
      <c r="B1358" s="2">
        <v>103.48906738513033</v>
      </c>
    </row>
    <row r="1359" spans="1:2" x14ac:dyDescent="0.25">
      <c r="A1359" s="1">
        <v>41913.942361111112</v>
      </c>
      <c r="B1359" s="2">
        <v>93.280560592523159</v>
      </c>
    </row>
    <row r="1360" spans="1:2" x14ac:dyDescent="0.25">
      <c r="A1360" s="1">
        <v>41913.943055555559</v>
      </c>
      <c r="B1360" s="2">
        <v>95.839392119785771</v>
      </c>
    </row>
    <row r="1361" spans="1:2" x14ac:dyDescent="0.25">
      <c r="A1361" s="1">
        <v>41913.943749999999</v>
      </c>
      <c r="B1361" s="2">
        <v>62.283661436095521</v>
      </c>
    </row>
    <row r="1362" spans="1:2" x14ac:dyDescent="0.25">
      <c r="A1362" s="1">
        <v>41913.944444444445</v>
      </c>
      <c r="B1362" s="2">
        <v>88.388391900471959</v>
      </c>
    </row>
    <row r="1363" spans="1:2" x14ac:dyDescent="0.25">
      <c r="A1363" s="1">
        <v>41913.945138888892</v>
      </c>
      <c r="B1363" s="2">
        <v>70.029983222616522</v>
      </c>
    </row>
    <row r="1364" spans="1:2" x14ac:dyDescent="0.25">
      <c r="A1364" s="1">
        <v>41913.945833333331</v>
      </c>
      <c r="B1364" s="2">
        <v>60.373762860381973</v>
      </c>
    </row>
    <row r="1365" spans="1:2" x14ac:dyDescent="0.25">
      <c r="A1365" s="1">
        <v>41913.946527777778</v>
      </c>
      <c r="B1365" s="2">
        <v>80.661294834317715</v>
      </c>
    </row>
    <row r="1366" spans="1:2" x14ac:dyDescent="0.25">
      <c r="A1366" s="1">
        <v>41913.947222222225</v>
      </c>
      <c r="B1366" s="2">
        <v>54.898148114461222</v>
      </c>
    </row>
    <row r="1367" spans="1:2" x14ac:dyDescent="0.25">
      <c r="A1367" s="1">
        <v>41913.947916666664</v>
      </c>
      <c r="B1367" s="2">
        <v>67.941390858029862</v>
      </c>
    </row>
    <row r="1368" spans="1:2" x14ac:dyDescent="0.25">
      <c r="A1368" s="1">
        <v>41913.948611111111</v>
      </c>
      <c r="B1368" s="2">
        <v>104.19181812736788</v>
      </c>
    </row>
    <row r="1369" spans="1:2" x14ac:dyDescent="0.25">
      <c r="A1369" s="1">
        <v>41913.949305555558</v>
      </c>
      <c r="B1369" s="2">
        <v>94.719753663393206</v>
      </c>
    </row>
    <row r="1370" spans="1:2" x14ac:dyDescent="0.25">
      <c r="A1370" s="1">
        <v>41913.949999999997</v>
      </c>
      <c r="B1370" s="2">
        <v>106.16584518009331</v>
      </c>
    </row>
    <row r="1371" spans="1:2" x14ac:dyDescent="0.25">
      <c r="A1371" s="1">
        <v>41913.950694444444</v>
      </c>
      <c r="B1371" s="2">
        <v>114.65582864918979</v>
      </c>
    </row>
    <row r="1372" spans="1:2" x14ac:dyDescent="0.25">
      <c r="A1372" s="1">
        <v>41913.951388888891</v>
      </c>
      <c r="B1372" s="2">
        <v>111.35800583506352</v>
      </c>
    </row>
    <row r="1373" spans="1:2" x14ac:dyDescent="0.25">
      <c r="A1373" s="1">
        <v>41913.95208333333</v>
      </c>
      <c r="B1373" s="2">
        <v>98.496601901273237</v>
      </c>
    </row>
    <row r="1374" spans="1:2" x14ac:dyDescent="0.25">
      <c r="A1374" s="1">
        <v>41913.952777777777</v>
      </c>
      <c r="B1374" s="2">
        <v>109.59227086699489</v>
      </c>
    </row>
    <row r="1375" spans="1:2" x14ac:dyDescent="0.25">
      <c r="A1375" s="1">
        <v>41913.953472222223</v>
      </c>
      <c r="B1375" s="2">
        <v>80.59753140975954</v>
      </c>
    </row>
    <row r="1376" spans="1:2" x14ac:dyDescent="0.25">
      <c r="A1376" s="1">
        <v>41913.95416666667</v>
      </c>
      <c r="B1376" s="2">
        <v>56.675375046873036</v>
      </c>
    </row>
    <row r="1377" spans="1:2" x14ac:dyDescent="0.25">
      <c r="A1377" s="1">
        <v>41913.954861111109</v>
      </c>
      <c r="B1377" s="2">
        <v>59.442272918912934</v>
      </c>
    </row>
    <row r="1378" spans="1:2" x14ac:dyDescent="0.25">
      <c r="A1378" s="1">
        <v>41913.955555555556</v>
      </c>
      <c r="B1378" s="2">
        <v>88.407984862736583</v>
      </c>
    </row>
    <row r="1379" spans="1:2" x14ac:dyDescent="0.25">
      <c r="A1379" s="1">
        <v>41913.956250000003</v>
      </c>
      <c r="B1379" s="2">
        <v>21.227438351583139</v>
      </c>
    </row>
    <row r="1380" spans="1:2" x14ac:dyDescent="0.25">
      <c r="A1380" s="1">
        <v>41913.956944444442</v>
      </c>
      <c r="B1380" s="2">
        <v>33.163143847468262</v>
      </c>
    </row>
    <row r="1381" spans="1:2" x14ac:dyDescent="0.25">
      <c r="A1381" s="1">
        <v>41913.957638888889</v>
      </c>
      <c r="B1381" s="2">
        <v>-2.1289468331826358</v>
      </c>
    </row>
    <row r="1382" spans="1:2" x14ac:dyDescent="0.25">
      <c r="A1382" s="1">
        <v>41913.958333333336</v>
      </c>
      <c r="B1382" s="2">
        <v>1.4923625456085574</v>
      </c>
    </row>
    <row r="1383" spans="1:2" x14ac:dyDescent="0.25">
      <c r="A1383" s="1">
        <v>41913.959027777775</v>
      </c>
      <c r="B1383" s="2">
        <v>29.499667982035316</v>
      </c>
    </row>
    <row r="1384" spans="1:2" x14ac:dyDescent="0.25">
      <c r="A1384" s="1">
        <v>41913.959722222222</v>
      </c>
      <c r="B1384" s="2">
        <v>33.057888940349947</v>
      </c>
    </row>
    <row r="1385" spans="1:2" x14ac:dyDescent="0.25">
      <c r="A1385" s="1">
        <v>41913.960416666669</v>
      </c>
      <c r="B1385" s="2">
        <v>68.349142136762381</v>
      </c>
    </row>
    <row r="1386" spans="1:2" x14ac:dyDescent="0.25">
      <c r="A1386" s="1">
        <v>41913.961111111108</v>
      </c>
      <c r="B1386" s="2">
        <v>59.052735335162048</v>
      </c>
    </row>
    <row r="1387" spans="1:2" x14ac:dyDescent="0.25">
      <c r="A1387" s="1">
        <v>41913.961805555555</v>
      </c>
      <c r="B1387" s="2">
        <v>-7.3128131676622923</v>
      </c>
    </row>
    <row r="1388" spans="1:2" x14ac:dyDescent="0.25">
      <c r="A1388" s="1">
        <v>41913.962500000001</v>
      </c>
      <c r="B1388" s="2">
        <v>-29.307718472285099</v>
      </c>
    </row>
    <row r="1389" spans="1:2" x14ac:dyDescent="0.25">
      <c r="A1389" s="1">
        <v>41913.963194444441</v>
      </c>
      <c r="B1389" s="2">
        <v>-13.259273154369778</v>
      </c>
    </row>
    <row r="1390" spans="1:2" x14ac:dyDescent="0.25">
      <c r="A1390" s="1">
        <v>41913.963888888888</v>
      </c>
      <c r="B1390" s="2">
        <v>-89.885138639464273</v>
      </c>
    </row>
    <row r="1391" spans="1:2" x14ac:dyDescent="0.25">
      <c r="A1391" s="1">
        <v>41913.964583333334</v>
      </c>
      <c r="B1391" s="2">
        <v>-34.165248019330221</v>
      </c>
    </row>
    <row r="1392" spans="1:2" x14ac:dyDescent="0.25">
      <c r="A1392" s="1">
        <v>41913.965277777781</v>
      </c>
      <c r="B1392" s="2">
        <v>-3.5573963852435555</v>
      </c>
    </row>
    <row r="1393" spans="1:2" x14ac:dyDescent="0.25">
      <c r="A1393" s="1">
        <v>41913.96597222222</v>
      </c>
      <c r="B1393" s="2">
        <v>-18.341058072134427</v>
      </c>
    </row>
    <row r="1394" spans="1:2" x14ac:dyDescent="0.25">
      <c r="A1394" s="1">
        <v>41913.966666666667</v>
      </c>
      <c r="B1394" s="2">
        <v>-14.542639366168199</v>
      </c>
    </row>
    <row r="1395" spans="1:2" x14ac:dyDescent="0.25">
      <c r="A1395" s="1">
        <v>41913.967361111114</v>
      </c>
      <c r="B1395" s="2">
        <v>9.6581760171417645</v>
      </c>
    </row>
    <row r="1396" spans="1:2" x14ac:dyDescent="0.25">
      <c r="A1396" s="1">
        <v>41913.968055555553</v>
      </c>
      <c r="B1396" s="2">
        <v>3.5154544984946066</v>
      </c>
    </row>
    <row r="1397" spans="1:2" x14ac:dyDescent="0.25">
      <c r="A1397" s="1">
        <v>41913.96875</v>
      </c>
      <c r="B1397" s="2">
        <v>42.117863126111239</v>
      </c>
    </row>
    <row r="1398" spans="1:2" x14ac:dyDescent="0.25">
      <c r="A1398" s="1">
        <v>41913.969444444447</v>
      </c>
      <c r="B1398" s="2">
        <v>42.754947185530909</v>
      </c>
    </row>
    <row r="1399" spans="1:2" x14ac:dyDescent="0.25">
      <c r="A1399" s="1">
        <v>41913.970138888886</v>
      </c>
      <c r="B1399" s="2">
        <v>84.261214857701759</v>
      </c>
    </row>
    <row r="1400" spans="1:2" x14ac:dyDescent="0.25">
      <c r="A1400" s="1">
        <v>41913.970833333333</v>
      </c>
      <c r="B1400" s="2">
        <v>42.934564177072993</v>
      </c>
    </row>
    <row r="1401" spans="1:2" x14ac:dyDescent="0.25">
      <c r="A1401" s="1">
        <v>41913.97152777778</v>
      </c>
      <c r="B1401" s="2">
        <v>81.253381636130513</v>
      </c>
    </row>
    <row r="1402" spans="1:2" x14ac:dyDescent="0.25">
      <c r="A1402" s="1">
        <v>41913.972222222219</v>
      </c>
      <c r="B1402" s="2">
        <v>97.709084039658777</v>
      </c>
    </row>
    <row r="1403" spans="1:2" x14ac:dyDescent="0.25">
      <c r="A1403" s="1">
        <v>41913.972916666666</v>
      </c>
      <c r="B1403" s="2">
        <v>49.305779498853369</v>
      </c>
    </row>
    <row r="1404" spans="1:2" x14ac:dyDescent="0.25">
      <c r="A1404" s="1">
        <v>41913.973611111112</v>
      </c>
      <c r="B1404" s="2">
        <v>53.718740925203505</v>
      </c>
    </row>
    <row r="1405" spans="1:2" x14ac:dyDescent="0.25">
      <c r="A1405" s="1">
        <v>41913.974305555559</v>
      </c>
      <c r="B1405" s="2">
        <v>114.38500960895132</v>
      </c>
    </row>
    <row r="1406" spans="1:2" x14ac:dyDescent="0.25">
      <c r="A1406" s="1">
        <v>41913.974999999999</v>
      </c>
      <c r="B1406" s="2">
        <v>101.17003322414821</v>
      </c>
    </row>
    <row r="1407" spans="1:2" x14ac:dyDescent="0.25">
      <c r="A1407" s="1">
        <v>41913.975694444445</v>
      </c>
      <c r="B1407" s="2">
        <v>34.32451170985199</v>
      </c>
    </row>
    <row r="1408" spans="1:2" x14ac:dyDescent="0.25">
      <c r="A1408" s="1">
        <v>41913.976388888892</v>
      </c>
      <c r="B1408" s="2">
        <v>71.057632448707594</v>
      </c>
    </row>
    <row r="1409" spans="1:2" x14ac:dyDescent="0.25">
      <c r="A1409" s="1">
        <v>41913.977083333331</v>
      </c>
      <c r="B1409" s="2">
        <v>18.988103830923745</v>
      </c>
    </row>
    <row r="1410" spans="1:2" x14ac:dyDescent="0.25">
      <c r="A1410" s="1">
        <v>41913.977777777778</v>
      </c>
      <c r="B1410" s="2">
        <v>-1.1020644958848911</v>
      </c>
    </row>
    <row r="1411" spans="1:2" x14ac:dyDescent="0.25">
      <c r="A1411" s="1">
        <v>41913.978472222225</v>
      </c>
      <c r="B1411" s="2">
        <v>9.5797159607932674</v>
      </c>
    </row>
    <row r="1412" spans="1:2" x14ac:dyDescent="0.25">
      <c r="A1412" s="1">
        <v>41913.979166666664</v>
      </c>
      <c r="B1412" s="2">
        <v>33.706255168026352</v>
      </c>
    </row>
    <row r="1413" spans="1:2" x14ac:dyDescent="0.25">
      <c r="A1413" s="1">
        <v>41913.979861111111</v>
      </c>
      <c r="B1413" s="2">
        <v>11.515410460611262</v>
      </c>
    </row>
    <row r="1414" spans="1:2" x14ac:dyDescent="0.25">
      <c r="A1414" s="1">
        <v>41913.980555555558</v>
      </c>
      <c r="B1414" s="2">
        <v>36.246031654847322</v>
      </c>
    </row>
    <row r="1415" spans="1:2" x14ac:dyDescent="0.25">
      <c r="A1415" s="1">
        <v>41913.981249999997</v>
      </c>
      <c r="B1415" s="2">
        <v>45.231447791120928</v>
      </c>
    </row>
    <row r="1416" spans="1:2" x14ac:dyDescent="0.25">
      <c r="A1416" s="1">
        <v>41913.981944444444</v>
      </c>
      <c r="B1416" s="2">
        <v>35.804997697828121</v>
      </c>
    </row>
    <row r="1417" spans="1:2" x14ac:dyDescent="0.25">
      <c r="A1417" s="1">
        <v>41913.982638888891</v>
      </c>
      <c r="B1417" s="2">
        <v>27.325291118882401</v>
      </c>
    </row>
    <row r="1418" spans="1:2" x14ac:dyDescent="0.25">
      <c r="A1418" s="1">
        <v>41913.98333333333</v>
      </c>
      <c r="B1418" s="2">
        <v>22.688728544365102</v>
      </c>
    </row>
    <row r="1419" spans="1:2" x14ac:dyDescent="0.25">
      <c r="A1419" s="1">
        <v>41913.984027777777</v>
      </c>
      <c r="B1419" s="2">
        <v>32.568863455709653</v>
      </c>
    </row>
    <row r="1420" spans="1:2" x14ac:dyDescent="0.25">
      <c r="A1420" s="1">
        <v>41913.984722222223</v>
      </c>
      <c r="B1420" s="2">
        <v>22.821557137653873</v>
      </c>
    </row>
    <row r="1421" spans="1:2" x14ac:dyDescent="0.25">
      <c r="A1421" s="1">
        <v>41913.98541666667</v>
      </c>
      <c r="B1421" s="2">
        <v>30.5246428570698</v>
      </c>
    </row>
    <row r="1422" spans="1:2" x14ac:dyDescent="0.25">
      <c r="A1422" s="1">
        <v>41913.986111111109</v>
      </c>
      <c r="B1422" s="2">
        <v>14.151522093272677</v>
      </c>
    </row>
    <row r="1423" spans="1:2" x14ac:dyDescent="0.25">
      <c r="A1423" s="1">
        <v>41913.986805555556</v>
      </c>
      <c r="B1423" s="2">
        <v>22.920600053089824</v>
      </c>
    </row>
    <row r="1424" spans="1:2" x14ac:dyDescent="0.25">
      <c r="A1424" s="1">
        <v>41913.987500000003</v>
      </c>
      <c r="B1424" s="2">
        <v>41.562361945724113</v>
      </c>
    </row>
    <row r="1425" spans="1:2" x14ac:dyDescent="0.25">
      <c r="A1425" s="1">
        <v>41913.988194444442</v>
      </c>
      <c r="B1425" s="2">
        <v>22.478092973625461</v>
      </c>
    </row>
    <row r="1426" spans="1:2" x14ac:dyDescent="0.25">
      <c r="A1426" s="1">
        <v>41913.988888888889</v>
      </c>
      <c r="B1426" s="2">
        <v>13.685443458213074</v>
      </c>
    </row>
    <row r="1427" spans="1:2" x14ac:dyDescent="0.25">
      <c r="A1427" s="1">
        <v>41913.989583333336</v>
      </c>
      <c r="B1427" s="2">
        <v>38.351997545946503</v>
      </c>
    </row>
    <row r="1428" spans="1:2" x14ac:dyDescent="0.25">
      <c r="A1428" s="1">
        <v>41913.990277777775</v>
      </c>
      <c r="B1428" s="2">
        <v>52.549414060523851</v>
      </c>
    </row>
    <row r="1429" spans="1:2" x14ac:dyDescent="0.25">
      <c r="A1429" s="1">
        <v>41913.990972222222</v>
      </c>
      <c r="B1429" s="2">
        <v>83.347104193179021</v>
      </c>
    </row>
    <row r="1430" spans="1:2" x14ac:dyDescent="0.25">
      <c r="A1430" s="1">
        <v>41913.991666666669</v>
      </c>
      <c r="B1430" s="2">
        <v>90.347897604887834</v>
      </c>
    </row>
    <row r="1431" spans="1:2" x14ac:dyDescent="0.25">
      <c r="A1431" s="1">
        <v>41913.992361111108</v>
      </c>
      <c r="B1431" s="2">
        <v>88.27095729236413</v>
      </c>
    </row>
    <row r="1432" spans="1:2" x14ac:dyDescent="0.25">
      <c r="A1432" s="1">
        <v>41913.993055555555</v>
      </c>
      <c r="B1432" s="2">
        <v>99.327206007829716</v>
      </c>
    </row>
    <row r="1433" spans="1:2" x14ac:dyDescent="0.25">
      <c r="A1433" s="1">
        <v>41913.993750000001</v>
      </c>
      <c r="B1433" s="2">
        <v>91.933239966165274</v>
      </c>
    </row>
    <row r="1434" spans="1:2" x14ac:dyDescent="0.25">
      <c r="A1434" s="1">
        <v>41913.994444444441</v>
      </c>
      <c r="B1434" s="2">
        <v>89.577186795968245</v>
      </c>
    </row>
    <row r="1435" spans="1:2" x14ac:dyDescent="0.25">
      <c r="A1435" s="1">
        <v>41913.995138888888</v>
      </c>
      <c r="B1435" s="2">
        <v>76.063312577630853</v>
      </c>
    </row>
    <row r="1436" spans="1:2" x14ac:dyDescent="0.25">
      <c r="A1436" s="1">
        <v>41913.995833333334</v>
      </c>
      <c r="B1436" s="2">
        <v>19.983003458091115</v>
      </c>
    </row>
    <row r="1437" spans="1:2" x14ac:dyDescent="0.25">
      <c r="A1437" s="1">
        <v>41913.996527777781</v>
      </c>
      <c r="B1437" s="2">
        <v>-4.0933790180844278</v>
      </c>
    </row>
    <row r="1438" spans="1:2" x14ac:dyDescent="0.25">
      <c r="A1438" s="1">
        <v>41913.99722222222</v>
      </c>
      <c r="B1438" s="2">
        <v>0.43708654326837859</v>
      </c>
    </row>
    <row r="1439" spans="1:2" x14ac:dyDescent="0.25">
      <c r="A1439" s="1">
        <v>41913.997916666667</v>
      </c>
      <c r="B1439" s="2">
        <v>-16.714799759265102</v>
      </c>
    </row>
    <row r="1440" spans="1:2" x14ac:dyDescent="0.25">
      <c r="A1440" s="1">
        <v>41913.998611111114</v>
      </c>
      <c r="B1440" s="2">
        <v>40.407377595939515</v>
      </c>
    </row>
    <row r="1441" spans="1:2" x14ac:dyDescent="0.25">
      <c r="A1441" s="1">
        <v>41913.999305555553</v>
      </c>
      <c r="B1441" s="2">
        <v>53.556601476067833</v>
      </c>
    </row>
    <row r="1442" spans="1:2" x14ac:dyDescent="0.25">
      <c r="A1442" s="1">
        <v>41914</v>
      </c>
      <c r="B1442" s="2">
        <v>43.321948614508919</v>
      </c>
    </row>
    <row r="1443" spans="1:2" x14ac:dyDescent="0.25">
      <c r="A1443" s="1">
        <v>41914.000694444447</v>
      </c>
      <c r="B1443" s="2">
        <v>17.48561059874919</v>
      </c>
    </row>
    <row r="1444" spans="1:2" x14ac:dyDescent="0.25">
      <c r="A1444" s="1">
        <v>41914.001388888886</v>
      </c>
      <c r="B1444" s="2">
        <v>-46.698544444818978</v>
      </c>
    </row>
    <row r="1445" spans="1:2" x14ac:dyDescent="0.25">
      <c r="A1445" s="1">
        <v>41914.002083333333</v>
      </c>
      <c r="B1445" s="2">
        <v>-39.930270934448345</v>
      </c>
    </row>
    <row r="1446" spans="1:2" x14ac:dyDescent="0.25">
      <c r="A1446" s="1">
        <v>41914.00277777778</v>
      </c>
      <c r="B1446" s="2">
        <v>-16.415737182813366</v>
      </c>
    </row>
    <row r="1447" spans="1:2" x14ac:dyDescent="0.25">
      <c r="A1447" s="1">
        <v>41914.003472222219</v>
      </c>
      <c r="B1447" s="2">
        <v>2.2054352418187286E-2</v>
      </c>
    </row>
    <row r="1448" spans="1:2" x14ac:dyDescent="0.25">
      <c r="A1448" s="1">
        <v>41914.004166666666</v>
      </c>
      <c r="B1448" s="2">
        <v>6.0784177538508324</v>
      </c>
    </row>
    <row r="1449" spans="1:2" x14ac:dyDescent="0.25">
      <c r="A1449" s="1">
        <v>41914.004861111112</v>
      </c>
      <c r="B1449" s="2">
        <v>9.5506620520444514</v>
      </c>
    </row>
    <row r="1450" spans="1:2" x14ac:dyDescent="0.25">
      <c r="A1450" s="1">
        <v>41914.005555555559</v>
      </c>
      <c r="B1450" s="2">
        <v>-36.493571559922565</v>
      </c>
    </row>
    <row r="1451" spans="1:2" x14ac:dyDescent="0.25">
      <c r="A1451" s="1">
        <v>41914.006249999999</v>
      </c>
      <c r="B1451" s="2">
        <v>39.366209511961884</v>
      </c>
    </row>
    <row r="1452" spans="1:2" x14ac:dyDescent="0.25">
      <c r="A1452" s="1">
        <v>41914.006944444445</v>
      </c>
      <c r="B1452" s="2">
        <v>-3.6128667729729691</v>
      </c>
    </row>
    <row r="1453" spans="1:2" x14ac:dyDescent="0.25">
      <c r="A1453" s="1">
        <v>41914.007638888892</v>
      </c>
      <c r="B1453" s="2">
        <v>13.686696414800826</v>
      </c>
    </row>
    <row r="1454" spans="1:2" x14ac:dyDescent="0.25">
      <c r="A1454" s="1">
        <v>41914.008333333331</v>
      </c>
      <c r="B1454" s="2">
        <v>-41.178211170542639</v>
      </c>
    </row>
    <row r="1455" spans="1:2" x14ac:dyDescent="0.25">
      <c r="A1455" s="1">
        <v>41914.009027777778</v>
      </c>
      <c r="B1455" s="2">
        <v>-62.82435647973422</v>
      </c>
    </row>
    <row r="1456" spans="1:2" x14ac:dyDescent="0.25">
      <c r="A1456" s="1">
        <v>41914.009722222225</v>
      </c>
      <c r="B1456" s="2">
        <v>-49.332892297622557</v>
      </c>
    </row>
    <row r="1457" spans="1:2" x14ac:dyDescent="0.25">
      <c r="A1457" s="1">
        <v>41914.010416666664</v>
      </c>
      <c r="B1457" s="2">
        <v>-43.721351837469655</v>
      </c>
    </row>
    <row r="1458" spans="1:2" x14ac:dyDescent="0.25">
      <c r="A1458" s="1">
        <v>41914.011111111111</v>
      </c>
      <c r="B1458" s="2">
        <v>-42.753271749368288</v>
      </c>
    </row>
    <row r="1459" spans="1:2" x14ac:dyDescent="0.25">
      <c r="A1459" s="1">
        <v>41914.011805555558</v>
      </c>
      <c r="B1459" s="2">
        <v>-3.894451288500568</v>
      </c>
    </row>
    <row r="1460" spans="1:2" x14ac:dyDescent="0.25">
      <c r="A1460" s="1">
        <v>41914.012499999997</v>
      </c>
      <c r="B1460" s="2">
        <v>-44.952405947073323</v>
      </c>
    </row>
    <row r="1461" spans="1:2" x14ac:dyDescent="0.25">
      <c r="A1461" s="1">
        <v>41914.013194444444</v>
      </c>
      <c r="B1461" s="2">
        <v>-54.736254412613924</v>
      </c>
    </row>
    <row r="1462" spans="1:2" x14ac:dyDescent="0.25">
      <c r="A1462" s="1">
        <v>41914.013888888891</v>
      </c>
      <c r="B1462" s="2">
        <v>-6.0466950918620572</v>
      </c>
    </row>
    <row r="1463" spans="1:2" x14ac:dyDescent="0.25">
      <c r="A1463" s="1">
        <v>41914.01458333333</v>
      </c>
      <c r="B1463" s="2">
        <v>-6.233708004410679</v>
      </c>
    </row>
    <row r="1464" spans="1:2" x14ac:dyDescent="0.25">
      <c r="A1464" s="1">
        <v>41914.015277777777</v>
      </c>
      <c r="B1464" s="2">
        <v>-29.047302688710623</v>
      </c>
    </row>
    <row r="1465" spans="1:2" x14ac:dyDescent="0.25">
      <c r="A1465" s="1">
        <v>41914.015972222223</v>
      </c>
      <c r="B1465" s="2">
        <v>-24.149957493331264</v>
      </c>
    </row>
    <row r="1466" spans="1:2" x14ac:dyDescent="0.25">
      <c r="A1466" s="1">
        <v>41914.01666666667</v>
      </c>
      <c r="B1466" s="2">
        <v>-41.338945356638334</v>
      </c>
    </row>
    <row r="1467" spans="1:2" x14ac:dyDescent="0.25">
      <c r="A1467" s="1">
        <v>41914.017361111109</v>
      </c>
      <c r="B1467" s="2">
        <v>-55.049790037225463</v>
      </c>
    </row>
    <row r="1468" spans="1:2" x14ac:dyDescent="0.25">
      <c r="A1468" s="1">
        <v>41914.018055555556</v>
      </c>
      <c r="B1468" s="2">
        <v>-57.686838330067502</v>
      </c>
    </row>
    <row r="1469" spans="1:2" x14ac:dyDescent="0.25">
      <c r="A1469" s="1">
        <v>41914.018750000003</v>
      </c>
      <c r="B1469" s="2">
        <v>-33.051451236858462</v>
      </c>
    </row>
    <row r="1470" spans="1:2" x14ac:dyDescent="0.25">
      <c r="A1470" s="1">
        <v>41914.019444444442</v>
      </c>
      <c r="B1470" s="2">
        <v>-23.907627489467266</v>
      </c>
    </row>
    <row r="1471" spans="1:2" x14ac:dyDescent="0.25">
      <c r="A1471" s="1">
        <v>41914.020138888889</v>
      </c>
      <c r="B1471" s="2">
        <v>-12.151291971027483</v>
      </c>
    </row>
    <row r="1472" spans="1:2" x14ac:dyDescent="0.25">
      <c r="A1472" s="1">
        <v>41914.020833333336</v>
      </c>
      <c r="B1472" s="2">
        <v>-35.793294711412941</v>
      </c>
    </row>
    <row r="1473" spans="1:2" x14ac:dyDescent="0.25">
      <c r="A1473" s="1">
        <v>41914.021527777775</v>
      </c>
      <c r="B1473" s="2">
        <v>25.022100417917922</v>
      </c>
    </row>
    <row r="1474" spans="1:2" x14ac:dyDescent="0.25">
      <c r="A1474" s="1">
        <v>41914.022222222222</v>
      </c>
      <c r="B1474" s="2">
        <v>4.3289681528265644</v>
      </c>
    </row>
    <row r="1475" spans="1:2" x14ac:dyDescent="0.25">
      <c r="A1475" s="1">
        <v>41914.022916666669</v>
      </c>
      <c r="B1475" s="2">
        <v>-1.3343673406212475</v>
      </c>
    </row>
    <row r="1476" spans="1:2" x14ac:dyDescent="0.25">
      <c r="A1476" s="1">
        <v>41914.023611111108</v>
      </c>
      <c r="B1476" s="2">
        <v>11.207247653154385</v>
      </c>
    </row>
    <row r="1477" spans="1:2" x14ac:dyDescent="0.25">
      <c r="A1477" s="1">
        <v>41914.024305555555</v>
      </c>
      <c r="B1477" s="2">
        <v>16.264556823693905</v>
      </c>
    </row>
    <row r="1478" spans="1:2" x14ac:dyDescent="0.25">
      <c r="A1478" s="1">
        <v>41914.025000000001</v>
      </c>
      <c r="B1478" s="2">
        <v>-34.08069497703594</v>
      </c>
    </row>
    <row r="1479" spans="1:2" x14ac:dyDescent="0.25">
      <c r="A1479" s="1">
        <v>41914.025694444441</v>
      </c>
      <c r="B1479" s="2">
        <v>-37.36609747718515</v>
      </c>
    </row>
    <row r="1480" spans="1:2" x14ac:dyDescent="0.25">
      <c r="A1480" s="1">
        <v>41914.026388888888</v>
      </c>
      <c r="B1480" s="2">
        <v>-34.247307657841397</v>
      </c>
    </row>
    <row r="1481" spans="1:2" x14ac:dyDescent="0.25">
      <c r="A1481" s="1">
        <v>41914.027083333334</v>
      </c>
      <c r="B1481" s="2">
        <v>-18.111583777777074</v>
      </c>
    </row>
    <row r="1482" spans="1:2" x14ac:dyDescent="0.25">
      <c r="A1482" s="1">
        <v>41914.027777777781</v>
      </c>
      <c r="B1482" s="2">
        <v>-14.432171977306764</v>
      </c>
    </row>
    <row r="1483" spans="1:2" x14ac:dyDescent="0.25">
      <c r="A1483" s="1">
        <v>41914.02847222222</v>
      </c>
      <c r="B1483" s="2">
        <v>-27.776243963799789</v>
      </c>
    </row>
    <row r="1484" spans="1:2" x14ac:dyDescent="0.25">
      <c r="A1484" s="1">
        <v>41914.029166666667</v>
      </c>
      <c r="B1484" s="2">
        <v>-9.3117960048204012</v>
      </c>
    </row>
    <row r="1485" spans="1:2" x14ac:dyDescent="0.25">
      <c r="A1485" s="1">
        <v>41914.029861111114</v>
      </c>
      <c r="B1485" s="2">
        <v>-59.479861841464299</v>
      </c>
    </row>
    <row r="1486" spans="1:2" x14ac:dyDescent="0.25">
      <c r="A1486" s="1">
        <v>41914.030555555553</v>
      </c>
      <c r="B1486" s="2">
        <v>-71.745626546830565</v>
      </c>
    </row>
    <row r="1487" spans="1:2" x14ac:dyDescent="0.25">
      <c r="A1487" s="1">
        <v>41914.03125</v>
      </c>
      <c r="B1487" s="2">
        <v>-12.922344522259907</v>
      </c>
    </row>
    <row r="1488" spans="1:2" x14ac:dyDescent="0.25">
      <c r="A1488" s="1">
        <v>41914.031944444447</v>
      </c>
      <c r="B1488" s="2">
        <v>8.0801496750570845</v>
      </c>
    </row>
    <row r="1489" spans="1:2" x14ac:dyDescent="0.25">
      <c r="A1489" s="1">
        <v>41914.032638888886</v>
      </c>
      <c r="B1489" s="2">
        <v>1.0154113789680801</v>
      </c>
    </row>
    <row r="1490" spans="1:2" x14ac:dyDescent="0.25">
      <c r="A1490" s="1">
        <v>41914.033333333333</v>
      </c>
      <c r="B1490" s="2">
        <v>-56.223433691299824</v>
      </c>
    </row>
    <row r="1491" spans="1:2" x14ac:dyDescent="0.25">
      <c r="A1491" s="1">
        <v>41914.03402777778</v>
      </c>
      <c r="B1491" s="2">
        <v>-58.93068019877925</v>
      </c>
    </row>
    <row r="1492" spans="1:2" x14ac:dyDescent="0.25">
      <c r="A1492" s="1">
        <v>41914.034722222219</v>
      </c>
      <c r="B1492" s="2">
        <v>-15.916180788618476</v>
      </c>
    </row>
    <row r="1493" spans="1:2" x14ac:dyDescent="0.25">
      <c r="A1493" s="1">
        <v>41914.035416666666</v>
      </c>
      <c r="B1493" s="2">
        <v>-42.750122277467504</v>
      </c>
    </row>
    <row r="1494" spans="1:2" x14ac:dyDescent="0.25">
      <c r="A1494" s="1">
        <v>41914.036111111112</v>
      </c>
      <c r="B1494" s="2">
        <v>-55.115700681586169</v>
      </c>
    </row>
    <row r="1495" spans="1:2" x14ac:dyDescent="0.25">
      <c r="A1495" s="1">
        <v>41914.036805555559</v>
      </c>
      <c r="B1495" s="2">
        <v>-50.670095585102295</v>
      </c>
    </row>
    <row r="1496" spans="1:2" x14ac:dyDescent="0.25">
      <c r="A1496" s="1">
        <v>41914.037499999999</v>
      </c>
      <c r="B1496" s="2">
        <v>6.5500023821786577</v>
      </c>
    </row>
    <row r="1497" spans="1:2" x14ac:dyDescent="0.25">
      <c r="A1497" s="1">
        <v>41914.038194444445</v>
      </c>
      <c r="B1497" s="2">
        <v>52.979162851808361</v>
      </c>
    </row>
    <row r="1498" spans="1:2" x14ac:dyDescent="0.25">
      <c r="A1498" s="1">
        <v>41914.038888888892</v>
      </c>
      <c r="B1498" s="2">
        <v>26.695671206411497</v>
      </c>
    </row>
    <row r="1499" spans="1:2" x14ac:dyDescent="0.25">
      <c r="A1499" s="1">
        <v>41914.039583333331</v>
      </c>
      <c r="B1499" s="2">
        <v>1.3959194946374434</v>
      </c>
    </row>
    <row r="1500" spans="1:2" x14ac:dyDescent="0.25">
      <c r="A1500" s="1">
        <v>41914.040277777778</v>
      </c>
      <c r="B1500" s="2">
        <v>-6.4266405095393564</v>
      </c>
    </row>
    <row r="1501" spans="1:2" x14ac:dyDescent="0.25">
      <c r="A1501" s="1">
        <v>41914.040972222225</v>
      </c>
      <c r="B1501" s="2">
        <v>-34.379329094572071</v>
      </c>
    </row>
    <row r="1502" spans="1:2" x14ac:dyDescent="0.25">
      <c r="A1502" s="1">
        <v>41914.041666666664</v>
      </c>
      <c r="B1502" s="2">
        <v>-53.896252762041208</v>
      </c>
    </row>
    <row r="1503" spans="1:2" x14ac:dyDescent="0.25">
      <c r="A1503" s="1">
        <v>41914.042361111111</v>
      </c>
      <c r="B1503" s="2">
        <v>-43.547144018573455</v>
      </c>
    </row>
    <row r="1504" spans="1:2" x14ac:dyDescent="0.25">
      <c r="A1504" s="1">
        <v>41914.043055555558</v>
      </c>
      <c r="B1504" s="2">
        <v>-38.803279404321799</v>
      </c>
    </row>
    <row r="1505" spans="1:2" x14ac:dyDescent="0.25">
      <c r="A1505" s="1">
        <v>41914.043749999997</v>
      </c>
      <c r="B1505" s="2">
        <v>-6.8229645816618962</v>
      </c>
    </row>
    <row r="1506" spans="1:2" x14ac:dyDescent="0.25">
      <c r="A1506" s="1">
        <v>41914.044444444444</v>
      </c>
      <c r="B1506" s="2">
        <v>-44.988038292755178</v>
      </c>
    </row>
    <row r="1507" spans="1:2" x14ac:dyDescent="0.25">
      <c r="A1507" s="1">
        <v>41914.045138888891</v>
      </c>
      <c r="B1507" s="2">
        <v>-70.100633318204203</v>
      </c>
    </row>
    <row r="1508" spans="1:2" x14ac:dyDescent="0.25">
      <c r="A1508" s="1">
        <v>41914.04583333333</v>
      </c>
      <c r="B1508" s="2">
        <v>-40.571683315091164</v>
      </c>
    </row>
    <row r="1509" spans="1:2" x14ac:dyDescent="0.25">
      <c r="A1509" s="1">
        <v>41914.046527777777</v>
      </c>
      <c r="B1509" s="2">
        <v>-58.584074230189437</v>
      </c>
    </row>
    <row r="1510" spans="1:2" x14ac:dyDescent="0.25">
      <c r="A1510" s="1">
        <v>41914.047222222223</v>
      </c>
      <c r="B1510" s="2">
        <v>-58.037670595249317</v>
      </c>
    </row>
    <row r="1511" spans="1:2" x14ac:dyDescent="0.25">
      <c r="A1511" s="1">
        <v>41914.04791666667</v>
      </c>
      <c r="B1511" s="2">
        <v>-64.798256347308055</v>
      </c>
    </row>
    <row r="1512" spans="1:2" x14ac:dyDescent="0.25">
      <c r="A1512" s="1">
        <v>41914.048611111109</v>
      </c>
      <c r="B1512" s="2">
        <v>-29.484346597884723</v>
      </c>
    </row>
    <row r="1513" spans="1:2" x14ac:dyDescent="0.25">
      <c r="A1513" s="1">
        <v>41914.049305555556</v>
      </c>
      <c r="B1513" s="2">
        <v>-49.791600565315939</v>
      </c>
    </row>
    <row r="1514" spans="1:2" x14ac:dyDescent="0.25">
      <c r="A1514" s="1">
        <v>41914.050000000003</v>
      </c>
      <c r="B1514" s="2">
        <v>-44.609267329450816</v>
      </c>
    </row>
    <row r="1515" spans="1:2" x14ac:dyDescent="0.25">
      <c r="A1515" s="1">
        <v>41914.050694444442</v>
      </c>
      <c r="B1515" s="2">
        <v>5.5034665999934074</v>
      </c>
    </row>
    <row r="1516" spans="1:2" x14ac:dyDescent="0.25">
      <c r="A1516" s="1">
        <v>41914.051388888889</v>
      </c>
      <c r="B1516" s="2">
        <v>-44.370574014166294</v>
      </c>
    </row>
    <row r="1517" spans="1:2" x14ac:dyDescent="0.25">
      <c r="A1517" s="1">
        <v>41914.052083333336</v>
      </c>
      <c r="B1517" s="2">
        <v>5.8474002256283715</v>
      </c>
    </row>
    <row r="1518" spans="1:2" x14ac:dyDescent="0.25">
      <c r="A1518" s="1">
        <v>41914.052777777775</v>
      </c>
      <c r="B1518" s="2">
        <v>-15.467888034722273</v>
      </c>
    </row>
    <row r="1519" spans="1:2" x14ac:dyDescent="0.25">
      <c r="A1519" s="1">
        <v>41914.053472222222</v>
      </c>
      <c r="B1519" s="2">
        <v>-23.007154120891453</v>
      </c>
    </row>
    <row r="1520" spans="1:2" x14ac:dyDescent="0.25">
      <c r="A1520" s="1">
        <v>41914.054166666669</v>
      </c>
      <c r="B1520" s="2">
        <v>21.243390517528255</v>
      </c>
    </row>
    <row r="1521" spans="1:2" x14ac:dyDescent="0.25">
      <c r="A1521" s="1">
        <v>41914.054861111108</v>
      </c>
      <c r="B1521" s="2">
        <v>51.537601860153764</v>
      </c>
    </row>
    <row r="1522" spans="1:2" x14ac:dyDescent="0.25">
      <c r="A1522" s="1">
        <v>41914.055555555555</v>
      </c>
      <c r="B1522" s="2">
        <v>29.929279333919599</v>
      </c>
    </row>
    <row r="1523" spans="1:2" x14ac:dyDescent="0.25">
      <c r="A1523" s="1">
        <v>41914.056250000001</v>
      </c>
      <c r="B1523" s="2">
        <v>84.072066251016324</v>
      </c>
    </row>
    <row r="1524" spans="1:2" x14ac:dyDescent="0.25">
      <c r="A1524" s="1">
        <v>41914.056944444441</v>
      </c>
      <c r="B1524" s="2">
        <v>66.730367309538991</v>
      </c>
    </row>
    <row r="1525" spans="1:2" x14ac:dyDescent="0.25">
      <c r="A1525" s="1">
        <v>41914.057638888888</v>
      </c>
      <c r="B1525" s="2">
        <v>0.21205287030118899</v>
      </c>
    </row>
    <row r="1526" spans="1:2" x14ac:dyDescent="0.25">
      <c r="A1526" s="1">
        <v>41914.058333333334</v>
      </c>
      <c r="B1526" s="2">
        <v>12.086417921216313</v>
      </c>
    </row>
    <row r="1527" spans="1:2" x14ac:dyDescent="0.25">
      <c r="A1527" s="1">
        <v>41914.059027777781</v>
      </c>
      <c r="B1527" s="2">
        <v>2.2046431708041685</v>
      </c>
    </row>
    <row r="1528" spans="1:2" x14ac:dyDescent="0.25">
      <c r="A1528" s="1">
        <v>41914.05972222222</v>
      </c>
      <c r="B1528" s="2">
        <v>90.905249477596954</v>
      </c>
    </row>
    <row r="1529" spans="1:2" x14ac:dyDescent="0.25">
      <c r="A1529" s="1">
        <v>41914.060416666667</v>
      </c>
      <c r="B1529" s="2">
        <v>25.522567028257132</v>
      </c>
    </row>
    <row r="1530" spans="1:2" x14ac:dyDescent="0.25">
      <c r="A1530" s="1">
        <v>41914.061111111114</v>
      </c>
      <c r="B1530" s="2">
        <v>23.134662303346946</v>
      </c>
    </row>
    <row r="1531" spans="1:2" x14ac:dyDescent="0.25">
      <c r="A1531" s="1">
        <v>41914.061805555553</v>
      </c>
      <c r="B1531" s="2">
        <v>12.313809201990443</v>
      </c>
    </row>
    <row r="1532" spans="1:2" x14ac:dyDescent="0.25">
      <c r="A1532" s="1">
        <v>41914.0625</v>
      </c>
      <c r="B1532" s="2">
        <v>22.781490289643745</v>
      </c>
    </row>
    <row r="1533" spans="1:2" x14ac:dyDescent="0.25">
      <c r="A1533" s="1">
        <v>41914.063194444447</v>
      </c>
      <c r="B1533" s="2">
        <v>4.8356890404559332</v>
      </c>
    </row>
    <row r="1534" spans="1:2" x14ac:dyDescent="0.25">
      <c r="A1534" s="1">
        <v>41914.063888888886</v>
      </c>
      <c r="B1534" s="2">
        <v>-12.903706005823945</v>
      </c>
    </row>
    <row r="1535" spans="1:2" x14ac:dyDescent="0.25">
      <c r="A1535" s="1">
        <v>41914.064583333333</v>
      </c>
      <c r="B1535" s="2">
        <v>24.612533885515585</v>
      </c>
    </row>
    <row r="1536" spans="1:2" x14ac:dyDescent="0.25">
      <c r="A1536" s="1">
        <v>41914.06527777778</v>
      </c>
      <c r="B1536" s="2">
        <v>7.287123804347357</v>
      </c>
    </row>
    <row r="1537" spans="1:2" x14ac:dyDescent="0.25">
      <c r="A1537" s="1">
        <v>41914.065972222219</v>
      </c>
      <c r="B1537" s="2">
        <v>-23.789268073476464</v>
      </c>
    </row>
    <row r="1538" spans="1:2" x14ac:dyDescent="0.25">
      <c r="A1538" s="1">
        <v>41914.066666666666</v>
      </c>
      <c r="B1538" s="2">
        <v>-7.2574214586758901</v>
      </c>
    </row>
    <row r="1539" spans="1:2" x14ac:dyDescent="0.25">
      <c r="A1539" s="1">
        <v>41914.067361111112</v>
      </c>
      <c r="B1539" s="2">
        <v>-21.179450761569022</v>
      </c>
    </row>
    <row r="1540" spans="1:2" x14ac:dyDescent="0.25">
      <c r="A1540" s="1">
        <v>41914.068055555559</v>
      </c>
      <c r="B1540" s="2">
        <v>-2.7520192824906191</v>
      </c>
    </row>
    <row r="1541" spans="1:2" x14ac:dyDescent="0.25">
      <c r="A1541" s="1">
        <v>41914.068749999999</v>
      </c>
      <c r="B1541" s="2">
        <v>5.5671176791844728</v>
      </c>
    </row>
    <row r="1542" spans="1:2" x14ac:dyDescent="0.25">
      <c r="A1542" s="1">
        <v>41914.069444444445</v>
      </c>
      <c r="B1542" s="2">
        <v>55.675257358050054</v>
      </c>
    </row>
    <row r="1543" spans="1:2" x14ac:dyDescent="0.25">
      <c r="A1543" s="1">
        <v>41914.070138888892</v>
      </c>
      <c r="B1543" s="2">
        <v>77.883656022492019</v>
      </c>
    </row>
    <row r="1544" spans="1:2" x14ac:dyDescent="0.25">
      <c r="A1544" s="1">
        <v>41914.070833333331</v>
      </c>
      <c r="B1544" s="2">
        <v>56.1868239709991</v>
      </c>
    </row>
    <row r="1545" spans="1:2" x14ac:dyDescent="0.25">
      <c r="A1545" s="1">
        <v>41914.071527777778</v>
      </c>
      <c r="B1545" s="2">
        <v>114.2230739672125</v>
      </c>
    </row>
    <row r="1546" spans="1:2" x14ac:dyDescent="0.25">
      <c r="A1546" s="1">
        <v>41914.072222222225</v>
      </c>
      <c r="B1546" s="2">
        <v>63.232202343268241</v>
      </c>
    </row>
    <row r="1547" spans="1:2" x14ac:dyDescent="0.25">
      <c r="A1547" s="1">
        <v>41914.072916666664</v>
      </c>
      <c r="B1547" s="2">
        <v>84.118143080753114</v>
      </c>
    </row>
    <row r="1548" spans="1:2" x14ac:dyDescent="0.25">
      <c r="A1548" s="1">
        <v>41914.073611111111</v>
      </c>
      <c r="B1548" s="2">
        <v>7.2881243664046149</v>
      </c>
    </row>
    <row r="1549" spans="1:2" x14ac:dyDescent="0.25">
      <c r="A1549" s="1">
        <v>41914.074305555558</v>
      </c>
      <c r="B1549" s="2">
        <v>31.183821835928637</v>
      </c>
    </row>
    <row r="1550" spans="1:2" x14ac:dyDescent="0.25">
      <c r="A1550" s="1">
        <v>41914.074999999997</v>
      </c>
      <c r="B1550" s="2">
        <v>69.26439104513581</v>
      </c>
    </row>
    <row r="1551" spans="1:2" x14ac:dyDescent="0.25">
      <c r="A1551" s="1">
        <v>41914.075694444444</v>
      </c>
      <c r="B1551" s="2">
        <v>33.943257034877753</v>
      </c>
    </row>
    <row r="1552" spans="1:2" x14ac:dyDescent="0.25">
      <c r="A1552" s="1">
        <v>41914.076388888891</v>
      </c>
      <c r="B1552" s="2">
        <v>21.232653285535587</v>
      </c>
    </row>
    <row r="1553" spans="1:2" x14ac:dyDescent="0.25">
      <c r="A1553" s="1">
        <v>41914.07708333333</v>
      </c>
      <c r="B1553" s="2">
        <v>29.228536909250156</v>
      </c>
    </row>
    <row r="1554" spans="1:2" x14ac:dyDescent="0.25">
      <c r="A1554" s="1">
        <v>41914.077777777777</v>
      </c>
      <c r="B1554" s="2">
        <v>45.783897201470488</v>
      </c>
    </row>
    <row r="1555" spans="1:2" x14ac:dyDescent="0.25">
      <c r="A1555" s="1">
        <v>41914.078472222223</v>
      </c>
      <c r="B1555" s="2">
        <v>9.7575635813091743</v>
      </c>
    </row>
    <row r="1556" spans="1:2" x14ac:dyDescent="0.25">
      <c r="A1556" s="1">
        <v>41914.07916666667</v>
      </c>
      <c r="B1556" s="2">
        <v>-15.274651599967667</v>
      </c>
    </row>
    <row r="1557" spans="1:2" x14ac:dyDescent="0.25">
      <c r="A1557" s="1">
        <v>41914.079861111109</v>
      </c>
      <c r="B1557" s="2">
        <v>-35.194709797626516</v>
      </c>
    </row>
    <row r="1558" spans="1:2" x14ac:dyDescent="0.25">
      <c r="A1558" s="1">
        <v>41914.080555555556</v>
      </c>
      <c r="B1558" s="2">
        <v>-27.30802187442896</v>
      </c>
    </row>
    <row r="1559" spans="1:2" x14ac:dyDescent="0.25">
      <c r="A1559" s="1">
        <v>41914.081250000003</v>
      </c>
      <c r="B1559" s="2">
        <v>-67.528963259450393</v>
      </c>
    </row>
    <row r="1560" spans="1:2" x14ac:dyDescent="0.25">
      <c r="A1560" s="1">
        <v>41914.081944444442</v>
      </c>
      <c r="B1560" s="2">
        <v>-51.522075424060979</v>
      </c>
    </row>
    <row r="1561" spans="1:2" x14ac:dyDescent="0.25">
      <c r="A1561" s="1">
        <v>41914.082638888889</v>
      </c>
      <c r="B1561" s="2">
        <v>-88.891534348082502</v>
      </c>
    </row>
    <row r="1562" spans="1:2" x14ac:dyDescent="0.25">
      <c r="A1562" s="1">
        <v>41914.083333333336</v>
      </c>
      <c r="B1562" s="2">
        <v>-124.60006082038163</v>
      </c>
    </row>
    <row r="1563" spans="1:2" x14ac:dyDescent="0.25">
      <c r="A1563" s="1">
        <v>41914.084027777775</v>
      </c>
      <c r="B1563" s="2">
        <v>-103.71965380716719</v>
      </c>
    </row>
    <row r="1564" spans="1:2" x14ac:dyDescent="0.25">
      <c r="A1564" s="1">
        <v>41914.084722222222</v>
      </c>
      <c r="B1564" s="2">
        <v>-98.071945307137995</v>
      </c>
    </row>
    <row r="1565" spans="1:2" x14ac:dyDescent="0.25">
      <c r="A1565" s="1">
        <v>41914.085416666669</v>
      </c>
      <c r="B1565" s="2">
        <v>-86.701976860271927</v>
      </c>
    </row>
    <row r="1566" spans="1:2" x14ac:dyDescent="0.25">
      <c r="A1566" s="1">
        <v>41914.086111111108</v>
      </c>
      <c r="B1566" s="2">
        <v>-81.423618545202771</v>
      </c>
    </row>
    <row r="1567" spans="1:2" x14ac:dyDescent="0.25">
      <c r="A1567" s="1">
        <v>41914.086805555555</v>
      </c>
      <c r="B1567" s="2">
        <v>-66.932670136042489</v>
      </c>
    </row>
    <row r="1568" spans="1:2" x14ac:dyDescent="0.25">
      <c r="A1568" s="1">
        <v>41914.087500000001</v>
      </c>
      <c r="B1568" s="2">
        <v>-92.239753707343098</v>
      </c>
    </row>
    <row r="1569" spans="1:2" x14ac:dyDescent="0.25">
      <c r="A1569" s="1">
        <v>41914.088194444441</v>
      </c>
      <c r="B1569" s="2">
        <v>-51.667160206149859</v>
      </c>
    </row>
    <row r="1570" spans="1:2" x14ac:dyDescent="0.25">
      <c r="A1570" s="1">
        <v>41914.088888888888</v>
      </c>
      <c r="B1570" s="2">
        <v>-67.281217330039368</v>
      </c>
    </row>
    <row r="1571" spans="1:2" x14ac:dyDescent="0.25">
      <c r="A1571" s="1">
        <v>41914.089583333334</v>
      </c>
      <c r="B1571" s="2">
        <v>-92.445531479715527</v>
      </c>
    </row>
    <row r="1572" spans="1:2" x14ac:dyDescent="0.25">
      <c r="A1572" s="1">
        <v>41914.090277777781</v>
      </c>
      <c r="B1572" s="2">
        <v>-45.449950128441557</v>
      </c>
    </row>
    <row r="1573" spans="1:2" x14ac:dyDescent="0.25">
      <c r="A1573" s="1">
        <v>41914.09097222222</v>
      </c>
      <c r="B1573" s="2">
        <v>17.469846704559679</v>
      </c>
    </row>
    <row r="1574" spans="1:2" x14ac:dyDescent="0.25">
      <c r="A1574" s="1">
        <v>41914.091666666667</v>
      </c>
      <c r="B1574" s="2">
        <v>-32.428289679429142</v>
      </c>
    </row>
    <row r="1575" spans="1:2" x14ac:dyDescent="0.25">
      <c r="A1575" s="1">
        <v>41914.092361111114</v>
      </c>
      <c r="B1575" s="2">
        <v>-30.930667630015282</v>
      </c>
    </row>
    <row r="1576" spans="1:2" x14ac:dyDescent="0.25">
      <c r="A1576" s="1">
        <v>41914.093055555553</v>
      </c>
      <c r="B1576" s="2">
        <v>-37.946832883114503</v>
      </c>
    </row>
    <row r="1577" spans="1:2" x14ac:dyDescent="0.25">
      <c r="A1577" s="1">
        <v>41914.09375</v>
      </c>
      <c r="B1577" s="2">
        <v>-59.147725637926484</v>
      </c>
    </row>
    <row r="1578" spans="1:2" x14ac:dyDescent="0.25">
      <c r="A1578" s="1">
        <v>41914.094444444447</v>
      </c>
      <c r="B1578" s="2">
        <v>-88.152979290207924</v>
      </c>
    </row>
    <row r="1579" spans="1:2" x14ac:dyDescent="0.25">
      <c r="A1579" s="1">
        <v>41914.095138888886</v>
      </c>
      <c r="B1579" s="2">
        <v>-136.16403959844806</v>
      </c>
    </row>
    <row r="1580" spans="1:2" x14ac:dyDescent="0.25">
      <c r="A1580" s="1">
        <v>41914.095833333333</v>
      </c>
      <c r="B1580" s="2">
        <v>-124.37321303886516</v>
      </c>
    </row>
    <row r="1581" spans="1:2" x14ac:dyDescent="0.25">
      <c r="A1581" s="1">
        <v>41914.09652777778</v>
      </c>
      <c r="B1581" s="2">
        <v>-171.76649085246027</v>
      </c>
    </row>
    <row r="1582" spans="1:2" x14ac:dyDescent="0.25">
      <c r="A1582" s="1">
        <v>41914.097222222219</v>
      </c>
      <c r="B1582" s="2">
        <v>-168.07852589075918</v>
      </c>
    </row>
    <row r="1583" spans="1:2" x14ac:dyDescent="0.25">
      <c r="A1583" s="1">
        <v>41914.097916666666</v>
      </c>
      <c r="B1583" s="2">
        <v>-144.60200281380483</v>
      </c>
    </row>
    <row r="1584" spans="1:2" x14ac:dyDescent="0.25">
      <c r="A1584" s="1">
        <v>41914.098611111112</v>
      </c>
      <c r="B1584" s="2">
        <v>-152.09870321288085</v>
      </c>
    </row>
    <row r="1585" spans="1:2" x14ac:dyDescent="0.25">
      <c r="A1585" s="1">
        <v>41914.099305555559</v>
      </c>
      <c r="B1585" s="2">
        <v>-126.86966537914898</v>
      </c>
    </row>
    <row r="1586" spans="1:2" x14ac:dyDescent="0.25">
      <c r="A1586" s="1">
        <v>41914.1</v>
      </c>
      <c r="B1586" s="2">
        <v>-139.44558825899341</v>
      </c>
    </row>
    <row r="1587" spans="1:2" x14ac:dyDescent="0.25">
      <c r="A1587" s="1">
        <v>41914.100694444445</v>
      </c>
      <c r="B1587" s="2">
        <v>-118.05952994257193</v>
      </c>
    </row>
    <row r="1588" spans="1:2" x14ac:dyDescent="0.25">
      <c r="A1588" s="1">
        <v>41914.101388888892</v>
      </c>
      <c r="B1588" s="2">
        <v>-147.30300522495526</v>
      </c>
    </row>
    <row r="1589" spans="1:2" x14ac:dyDescent="0.25">
      <c r="A1589" s="1">
        <v>41914.102083333331</v>
      </c>
      <c r="B1589" s="2">
        <v>-162.63593613968698</v>
      </c>
    </row>
    <row r="1590" spans="1:2" x14ac:dyDescent="0.25">
      <c r="A1590" s="1">
        <v>41914.102777777778</v>
      </c>
      <c r="B1590" s="2">
        <v>-139.76862349939572</v>
      </c>
    </row>
    <row r="1591" spans="1:2" x14ac:dyDescent="0.25">
      <c r="A1591" s="1">
        <v>41914.103472222225</v>
      </c>
      <c r="B1591" s="2">
        <v>-122.65989543506294</v>
      </c>
    </row>
    <row r="1592" spans="1:2" x14ac:dyDescent="0.25">
      <c r="A1592" s="1">
        <v>41914.104166666664</v>
      </c>
      <c r="B1592" s="2">
        <v>-129.77726590643289</v>
      </c>
    </row>
    <row r="1593" spans="1:2" x14ac:dyDescent="0.25">
      <c r="A1593" s="1">
        <v>41914.104861111111</v>
      </c>
      <c r="B1593" s="2">
        <v>-166.46764353673981</v>
      </c>
    </row>
    <row r="1594" spans="1:2" x14ac:dyDescent="0.25">
      <c r="A1594" s="1">
        <v>41914.105555555558</v>
      </c>
      <c r="B1594" s="2">
        <v>-193.32160443574733</v>
      </c>
    </row>
    <row r="1595" spans="1:2" x14ac:dyDescent="0.25">
      <c r="A1595" s="1">
        <v>41914.106249999997</v>
      </c>
      <c r="B1595" s="2">
        <v>-201.37866408179204</v>
      </c>
    </row>
    <row r="1596" spans="1:2" x14ac:dyDescent="0.25">
      <c r="A1596" s="1">
        <v>41914.106944444444</v>
      </c>
      <c r="B1596" s="2">
        <v>-191.79973167332744</v>
      </c>
    </row>
    <row r="1597" spans="1:2" x14ac:dyDescent="0.25">
      <c r="A1597" s="1">
        <v>41914.107638888891</v>
      </c>
      <c r="B1597" s="2">
        <v>-201.34407984406764</v>
      </c>
    </row>
    <row r="1598" spans="1:2" x14ac:dyDescent="0.25">
      <c r="A1598" s="1">
        <v>41914.10833333333</v>
      </c>
      <c r="B1598" s="2">
        <v>-197.4346226691967</v>
      </c>
    </row>
    <row r="1599" spans="1:2" x14ac:dyDescent="0.25">
      <c r="A1599" s="1">
        <v>41914.109027777777</v>
      </c>
      <c r="B1599" s="2">
        <v>-203.82076955996843</v>
      </c>
    </row>
    <row r="1600" spans="1:2" x14ac:dyDescent="0.25">
      <c r="A1600" s="1">
        <v>41914.109722222223</v>
      </c>
      <c r="B1600" s="2">
        <v>-178.73707941918789</v>
      </c>
    </row>
    <row r="1601" spans="1:2" x14ac:dyDescent="0.25">
      <c r="A1601" s="1">
        <v>41914.11041666667</v>
      </c>
      <c r="B1601" s="2">
        <v>-142.28252036124468</v>
      </c>
    </row>
    <row r="1602" spans="1:2" x14ac:dyDescent="0.25">
      <c r="A1602" s="1">
        <v>41914.111111111109</v>
      </c>
      <c r="B1602" s="2">
        <v>-132.03281686078213</v>
      </c>
    </row>
    <row r="1603" spans="1:2" x14ac:dyDescent="0.25">
      <c r="A1603" s="1">
        <v>41914.111805555556</v>
      </c>
      <c r="B1603" s="2">
        <v>-123.40005869106584</v>
      </c>
    </row>
    <row r="1604" spans="1:2" x14ac:dyDescent="0.25">
      <c r="A1604" s="1">
        <v>41914.112500000003</v>
      </c>
      <c r="B1604" s="2">
        <v>-173.53321109592605</v>
      </c>
    </row>
    <row r="1605" spans="1:2" x14ac:dyDescent="0.25">
      <c r="A1605" s="1">
        <v>41914.113194444442</v>
      </c>
      <c r="B1605" s="2">
        <v>-208.67228572385696</v>
      </c>
    </row>
    <row r="1606" spans="1:2" x14ac:dyDescent="0.25">
      <c r="A1606" s="1">
        <v>41914.113888888889</v>
      </c>
      <c r="B1606" s="2">
        <v>-216.01923126116162</v>
      </c>
    </row>
    <row r="1607" spans="1:2" x14ac:dyDescent="0.25">
      <c r="A1607" s="1">
        <v>41914.114583333336</v>
      </c>
      <c r="B1607" s="2">
        <v>-210.18125918679095</v>
      </c>
    </row>
    <row r="1608" spans="1:2" x14ac:dyDescent="0.25">
      <c r="A1608" s="1">
        <v>41914.115277777775</v>
      </c>
      <c r="B1608" s="2">
        <v>-209.03695089972655</v>
      </c>
    </row>
    <row r="1609" spans="1:2" x14ac:dyDescent="0.25">
      <c r="A1609" s="1">
        <v>41914.115972222222</v>
      </c>
      <c r="B1609" s="2">
        <v>-215.47688128475565</v>
      </c>
    </row>
    <row r="1610" spans="1:2" x14ac:dyDescent="0.25">
      <c r="A1610" s="1">
        <v>41914.116666666669</v>
      </c>
      <c r="B1610" s="2">
        <v>-192.01247452581688</v>
      </c>
    </row>
    <row r="1611" spans="1:2" x14ac:dyDescent="0.25">
      <c r="A1611" s="1">
        <v>41914.117361111108</v>
      </c>
      <c r="B1611" s="2">
        <v>-176.31637214762546</v>
      </c>
    </row>
    <row r="1612" spans="1:2" x14ac:dyDescent="0.25">
      <c r="A1612" s="1">
        <v>41914.118055555555</v>
      </c>
      <c r="B1612" s="2">
        <v>-106.57623690896435</v>
      </c>
    </row>
    <row r="1613" spans="1:2" x14ac:dyDescent="0.25">
      <c r="A1613" s="1">
        <v>41914.118750000001</v>
      </c>
      <c r="B1613" s="2">
        <v>-55.029695931644525</v>
      </c>
    </row>
    <row r="1614" spans="1:2" x14ac:dyDescent="0.25">
      <c r="A1614" s="1">
        <v>41914.119444444441</v>
      </c>
      <c r="B1614" s="2">
        <v>-77.723403908811932</v>
      </c>
    </row>
    <row r="1615" spans="1:2" x14ac:dyDescent="0.25">
      <c r="A1615" s="1">
        <v>41914.120138888888</v>
      </c>
      <c r="B1615" s="2">
        <v>-36.749479043891185</v>
      </c>
    </row>
    <row r="1616" spans="1:2" x14ac:dyDescent="0.25">
      <c r="A1616" s="1">
        <v>41914.120833333334</v>
      </c>
      <c r="B1616" s="2">
        <v>14.098588135426205</v>
      </c>
    </row>
    <row r="1617" spans="1:2" x14ac:dyDescent="0.25">
      <c r="A1617" s="1">
        <v>41914.121527777781</v>
      </c>
      <c r="B1617" s="2">
        <v>67.747026073219601</v>
      </c>
    </row>
    <row r="1618" spans="1:2" x14ac:dyDescent="0.25">
      <c r="A1618" s="1">
        <v>41914.12222222222</v>
      </c>
      <c r="B1618" s="2">
        <v>58.127984761872604</v>
      </c>
    </row>
    <row r="1619" spans="1:2" x14ac:dyDescent="0.25">
      <c r="A1619" s="1">
        <v>41914.122916666667</v>
      </c>
      <c r="B1619" s="2">
        <v>51.993303164094684</v>
      </c>
    </row>
    <row r="1620" spans="1:2" x14ac:dyDescent="0.25">
      <c r="A1620" s="1">
        <v>41914.123611111114</v>
      </c>
      <c r="B1620" s="2">
        <v>-22.653793147692948</v>
      </c>
    </row>
    <row r="1621" spans="1:2" x14ac:dyDescent="0.25">
      <c r="A1621" s="1">
        <v>41914.124305555553</v>
      </c>
      <c r="B1621" s="2">
        <v>-40.653349652518713</v>
      </c>
    </row>
    <row r="1622" spans="1:2" x14ac:dyDescent="0.25">
      <c r="A1622" s="1">
        <v>41914.125</v>
      </c>
      <c r="B1622" s="2">
        <v>-91.207102128987515</v>
      </c>
    </row>
    <row r="1623" spans="1:2" x14ac:dyDescent="0.25">
      <c r="A1623" s="1">
        <v>41914.125694444447</v>
      </c>
      <c r="B1623" s="2">
        <v>-121.17074334703696</v>
      </c>
    </row>
    <row r="1624" spans="1:2" x14ac:dyDescent="0.25">
      <c r="A1624" s="1">
        <v>41914.126388888886</v>
      </c>
      <c r="B1624" s="2">
        <v>-96.51835323692066</v>
      </c>
    </row>
    <row r="1625" spans="1:2" x14ac:dyDescent="0.25">
      <c r="A1625" s="1">
        <v>41914.127083333333</v>
      </c>
      <c r="B1625" s="2">
        <v>-40.217926718364467</v>
      </c>
    </row>
    <row r="1626" spans="1:2" x14ac:dyDescent="0.25">
      <c r="A1626" s="1">
        <v>41914.12777777778</v>
      </c>
      <c r="B1626" s="2">
        <v>-48.943440042179041</v>
      </c>
    </row>
    <row r="1627" spans="1:2" x14ac:dyDescent="0.25">
      <c r="A1627" s="1">
        <v>41914.128472222219</v>
      </c>
      <c r="B1627" s="2">
        <v>-48.774334010628806</v>
      </c>
    </row>
    <row r="1628" spans="1:2" x14ac:dyDescent="0.25">
      <c r="A1628" s="1">
        <v>41914.129166666666</v>
      </c>
      <c r="B1628" s="2">
        <v>-38.439663288301865</v>
      </c>
    </row>
    <row r="1629" spans="1:2" x14ac:dyDescent="0.25">
      <c r="A1629" s="1">
        <v>41914.129861111112</v>
      </c>
      <c r="B1629" s="2">
        <v>-44.535875527729516</v>
      </c>
    </row>
    <row r="1630" spans="1:2" x14ac:dyDescent="0.25">
      <c r="A1630" s="1">
        <v>41914.130555555559</v>
      </c>
      <c r="B1630" s="2">
        <v>-74.913382759624312</v>
      </c>
    </row>
    <row r="1631" spans="1:2" x14ac:dyDescent="0.25">
      <c r="A1631" s="1">
        <v>41914.131249999999</v>
      </c>
      <c r="B1631" s="2">
        <v>-85.06332364515886</v>
      </c>
    </row>
    <row r="1632" spans="1:2" x14ac:dyDescent="0.25">
      <c r="A1632" s="1">
        <v>41914.131944444445</v>
      </c>
      <c r="B1632" s="2">
        <v>-32.057830049805247</v>
      </c>
    </row>
    <row r="1633" spans="1:2" x14ac:dyDescent="0.25">
      <c r="A1633" s="1">
        <v>41914.132638888892</v>
      </c>
      <c r="B1633" s="2">
        <v>-51.243007888524637</v>
      </c>
    </row>
    <row r="1634" spans="1:2" x14ac:dyDescent="0.25">
      <c r="A1634" s="1">
        <v>41914.133333333331</v>
      </c>
      <c r="B1634" s="2">
        <v>-33.535074796553815</v>
      </c>
    </row>
    <row r="1635" spans="1:2" x14ac:dyDescent="0.25">
      <c r="A1635" s="1">
        <v>41914.134027777778</v>
      </c>
      <c r="B1635" s="2">
        <v>15.899294734597545</v>
      </c>
    </row>
    <row r="1636" spans="1:2" x14ac:dyDescent="0.25">
      <c r="A1636" s="1">
        <v>41914.134722222225</v>
      </c>
      <c r="B1636" s="2">
        <v>29.548214988839753</v>
      </c>
    </row>
    <row r="1637" spans="1:2" x14ac:dyDescent="0.25">
      <c r="A1637" s="1">
        <v>41914.135416666664</v>
      </c>
      <c r="B1637" s="2">
        <v>-9.3269294275147931</v>
      </c>
    </row>
    <row r="1638" spans="1:2" x14ac:dyDescent="0.25">
      <c r="A1638" s="1">
        <v>41914.136111111111</v>
      </c>
      <c r="B1638" s="2">
        <v>-14.835072631129879</v>
      </c>
    </row>
    <row r="1639" spans="1:2" x14ac:dyDescent="0.25">
      <c r="A1639" s="1">
        <v>41914.136805555558</v>
      </c>
      <c r="B1639" s="2">
        <v>-3.9564616409792506</v>
      </c>
    </row>
    <row r="1640" spans="1:2" x14ac:dyDescent="0.25">
      <c r="A1640" s="1">
        <v>41914.137499999997</v>
      </c>
      <c r="B1640" s="2">
        <v>1.9086677780054742</v>
      </c>
    </row>
    <row r="1641" spans="1:2" x14ac:dyDescent="0.25">
      <c r="A1641" s="1">
        <v>41914.138194444444</v>
      </c>
      <c r="B1641" s="2">
        <v>-11.372974233424975</v>
      </c>
    </row>
    <row r="1642" spans="1:2" x14ac:dyDescent="0.25">
      <c r="A1642" s="1">
        <v>41914.138888888891</v>
      </c>
      <c r="B1642" s="2">
        <v>-16.926125474829799</v>
      </c>
    </row>
    <row r="1643" spans="1:2" x14ac:dyDescent="0.25">
      <c r="A1643" s="1">
        <v>41914.13958333333</v>
      </c>
      <c r="B1643" s="2">
        <v>-13.352036586509893</v>
      </c>
    </row>
    <row r="1644" spans="1:2" x14ac:dyDescent="0.25">
      <c r="A1644" s="1">
        <v>41914.140277777777</v>
      </c>
      <c r="B1644" s="2">
        <v>-39.666263592750084</v>
      </c>
    </row>
    <row r="1645" spans="1:2" x14ac:dyDescent="0.25">
      <c r="A1645" s="1">
        <v>41914.140972222223</v>
      </c>
      <c r="B1645" s="2">
        <v>-30.461054792763996</v>
      </c>
    </row>
    <row r="1646" spans="1:2" x14ac:dyDescent="0.25">
      <c r="A1646" s="1">
        <v>41914.14166666667</v>
      </c>
      <c r="B1646" s="2">
        <v>-12.578626860275351</v>
      </c>
    </row>
    <row r="1647" spans="1:2" x14ac:dyDescent="0.25">
      <c r="A1647" s="1">
        <v>41914.142361111109</v>
      </c>
      <c r="B1647" s="2">
        <v>-22.669838648051034</v>
      </c>
    </row>
    <row r="1648" spans="1:2" x14ac:dyDescent="0.25">
      <c r="A1648" s="1">
        <v>41914.143055555556</v>
      </c>
      <c r="B1648" s="2">
        <v>-21.961868681564617</v>
      </c>
    </row>
    <row r="1649" spans="1:2" x14ac:dyDescent="0.25">
      <c r="A1649" s="1">
        <v>41914.143750000003</v>
      </c>
      <c r="B1649" s="2">
        <v>6.5824627711020485</v>
      </c>
    </row>
    <row r="1650" spans="1:2" x14ac:dyDescent="0.25">
      <c r="A1650" s="1">
        <v>41914.144444444442</v>
      </c>
      <c r="B1650" s="2">
        <v>8.3147178216279531</v>
      </c>
    </row>
    <row r="1651" spans="1:2" x14ac:dyDescent="0.25">
      <c r="A1651" s="1">
        <v>41914.145138888889</v>
      </c>
      <c r="B1651" s="2">
        <v>25.162054171107592</v>
      </c>
    </row>
    <row r="1652" spans="1:2" x14ac:dyDescent="0.25">
      <c r="A1652" s="1">
        <v>41914.145833333336</v>
      </c>
      <c r="B1652" s="2">
        <v>-12.456465806084452</v>
      </c>
    </row>
    <row r="1653" spans="1:2" x14ac:dyDescent="0.25">
      <c r="A1653" s="1">
        <v>41914.146527777775</v>
      </c>
      <c r="B1653" s="2">
        <v>-79.027117377523481</v>
      </c>
    </row>
    <row r="1654" spans="1:2" x14ac:dyDescent="0.25">
      <c r="A1654" s="1">
        <v>41914.147222222222</v>
      </c>
      <c r="B1654" s="2">
        <v>-78.898660299242081</v>
      </c>
    </row>
    <row r="1655" spans="1:2" x14ac:dyDescent="0.25">
      <c r="A1655" s="1">
        <v>41914.147916666669</v>
      </c>
      <c r="B1655" s="2">
        <v>-78.480790933234189</v>
      </c>
    </row>
    <row r="1656" spans="1:2" x14ac:dyDescent="0.25">
      <c r="A1656" s="1">
        <v>41914.148611111108</v>
      </c>
      <c r="B1656" s="2">
        <v>-9.6813618330149134E-2</v>
      </c>
    </row>
    <row r="1657" spans="1:2" x14ac:dyDescent="0.25">
      <c r="A1657" s="1">
        <v>41914.149305555555</v>
      </c>
      <c r="B1657" s="2">
        <v>27.170412548910342</v>
      </c>
    </row>
    <row r="1658" spans="1:2" x14ac:dyDescent="0.25">
      <c r="A1658" s="1">
        <v>41914.15</v>
      </c>
      <c r="B1658" s="2">
        <v>24.482669500994476</v>
      </c>
    </row>
    <row r="1659" spans="1:2" x14ac:dyDescent="0.25">
      <c r="A1659" s="1">
        <v>41914.150694444441</v>
      </c>
      <c r="B1659" s="2">
        <v>104.56395927391422</v>
      </c>
    </row>
    <row r="1660" spans="1:2" x14ac:dyDescent="0.25">
      <c r="A1660" s="1">
        <v>41914.151388888888</v>
      </c>
      <c r="B1660" s="2">
        <v>55.003827614806745</v>
      </c>
    </row>
    <row r="1661" spans="1:2" x14ac:dyDescent="0.25">
      <c r="A1661" s="1">
        <v>41914.152083333334</v>
      </c>
      <c r="B1661" s="2">
        <v>60.892460506215379</v>
      </c>
    </row>
    <row r="1662" spans="1:2" x14ac:dyDescent="0.25">
      <c r="A1662" s="1">
        <v>41914.152777777781</v>
      </c>
      <c r="B1662" s="2">
        <v>59.649310519841187</v>
      </c>
    </row>
    <row r="1663" spans="1:2" x14ac:dyDescent="0.25">
      <c r="A1663" s="1">
        <v>41914.15347222222</v>
      </c>
      <c r="B1663" s="2">
        <v>-9.1188034593020953E-2</v>
      </c>
    </row>
    <row r="1664" spans="1:2" x14ac:dyDescent="0.25">
      <c r="A1664" s="1">
        <v>41914.154166666667</v>
      </c>
      <c r="B1664" s="2">
        <v>-2.7214760718685285</v>
      </c>
    </row>
    <row r="1665" spans="1:2" x14ac:dyDescent="0.25">
      <c r="A1665" s="1">
        <v>41914.154861111114</v>
      </c>
      <c r="B1665" s="2">
        <v>-19.463038789268225</v>
      </c>
    </row>
    <row r="1666" spans="1:2" x14ac:dyDescent="0.25">
      <c r="A1666" s="1">
        <v>41914.155555555553</v>
      </c>
      <c r="B1666" s="2">
        <v>-47.98137727754753</v>
      </c>
    </row>
    <row r="1667" spans="1:2" x14ac:dyDescent="0.25">
      <c r="A1667" s="1">
        <v>41914.15625</v>
      </c>
      <c r="B1667" s="2">
        <v>-54.70628041255889</v>
      </c>
    </row>
    <row r="1668" spans="1:2" x14ac:dyDescent="0.25">
      <c r="A1668" s="1">
        <v>41914.156944444447</v>
      </c>
      <c r="B1668" s="2">
        <v>16.188126068659525</v>
      </c>
    </row>
    <row r="1669" spans="1:2" x14ac:dyDescent="0.25">
      <c r="A1669" s="1">
        <v>41914.157638888886</v>
      </c>
      <c r="B1669" s="2">
        <v>-41.374013232378637</v>
      </c>
    </row>
    <row r="1670" spans="1:2" x14ac:dyDescent="0.25">
      <c r="A1670" s="1">
        <v>41914.158333333333</v>
      </c>
      <c r="B1670" s="2">
        <v>-34.427052033975393</v>
      </c>
    </row>
    <row r="1671" spans="1:2" x14ac:dyDescent="0.25">
      <c r="A1671" s="1">
        <v>41914.15902777778</v>
      </c>
      <c r="B1671" s="2">
        <v>-20.08938598295402</v>
      </c>
    </row>
    <row r="1672" spans="1:2" x14ac:dyDescent="0.25">
      <c r="A1672" s="1">
        <v>41914.159722222219</v>
      </c>
      <c r="B1672" s="2">
        <v>-9.8756818493743292</v>
      </c>
    </row>
    <row r="1673" spans="1:2" x14ac:dyDescent="0.25">
      <c r="A1673" s="1">
        <v>41914.160416666666</v>
      </c>
      <c r="B1673" s="2">
        <v>70.727591948721482</v>
      </c>
    </row>
    <row r="1674" spans="1:2" x14ac:dyDescent="0.25">
      <c r="A1674" s="1">
        <v>41914.161111111112</v>
      </c>
      <c r="B1674" s="2">
        <v>13.078192337612199</v>
      </c>
    </row>
    <row r="1675" spans="1:2" x14ac:dyDescent="0.25">
      <c r="A1675" s="1">
        <v>41914.161805555559</v>
      </c>
      <c r="B1675" s="2">
        <v>64.856977259313865</v>
      </c>
    </row>
    <row r="1676" spans="1:2" x14ac:dyDescent="0.25">
      <c r="A1676" s="1">
        <v>41914.162499999999</v>
      </c>
      <c r="B1676" s="2">
        <v>93.707997687243434</v>
      </c>
    </row>
    <row r="1677" spans="1:2" x14ac:dyDescent="0.25">
      <c r="A1677" s="1">
        <v>41914.163194444445</v>
      </c>
      <c r="B1677" s="2">
        <v>137.90150846793742</v>
      </c>
    </row>
    <row r="1678" spans="1:2" x14ac:dyDescent="0.25">
      <c r="A1678" s="1">
        <v>41914.163888888892</v>
      </c>
      <c r="B1678" s="2">
        <v>113.40499259044881</v>
      </c>
    </row>
    <row r="1679" spans="1:2" x14ac:dyDescent="0.25">
      <c r="A1679" s="1">
        <v>41914.164583333331</v>
      </c>
      <c r="B1679" s="2">
        <v>102.55321732841354</v>
      </c>
    </row>
    <row r="1680" spans="1:2" x14ac:dyDescent="0.25">
      <c r="A1680" s="1">
        <v>41914.165277777778</v>
      </c>
      <c r="B1680" s="2">
        <v>115.06140733224844</v>
      </c>
    </row>
    <row r="1681" spans="1:2" x14ac:dyDescent="0.25">
      <c r="A1681" s="1">
        <v>41914.165972222225</v>
      </c>
      <c r="B1681" s="2">
        <v>61.004474102137223</v>
      </c>
    </row>
    <row r="1682" spans="1:2" x14ac:dyDescent="0.25">
      <c r="A1682" s="1">
        <v>41914.166666666664</v>
      </c>
      <c r="B1682" s="2">
        <v>42.102541750603997</v>
      </c>
    </row>
    <row r="1683" spans="1:2" x14ac:dyDescent="0.25">
      <c r="A1683" s="1">
        <v>41914.167361111111</v>
      </c>
      <c r="B1683" s="2">
        <v>61.805290193425023</v>
      </c>
    </row>
    <row r="1684" spans="1:2" x14ac:dyDescent="0.25">
      <c r="A1684" s="1">
        <v>41914.168055555558</v>
      </c>
      <c r="B1684" s="2">
        <v>45.480078704472788</v>
      </c>
    </row>
    <row r="1685" spans="1:2" x14ac:dyDescent="0.25">
      <c r="A1685" s="1">
        <v>41914.168749999997</v>
      </c>
      <c r="B1685" s="2">
        <v>60.373704644983327</v>
      </c>
    </row>
    <row r="1686" spans="1:2" x14ac:dyDescent="0.25">
      <c r="A1686" s="1">
        <v>41914.169444444444</v>
      </c>
      <c r="B1686" s="2">
        <v>65.909215789394025</v>
      </c>
    </row>
    <row r="1687" spans="1:2" x14ac:dyDescent="0.25">
      <c r="A1687" s="1">
        <v>41914.170138888891</v>
      </c>
      <c r="B1687" s="2">
        <v>74.571846149005196</v>
      </c>
    </row>
    <row r="1688" spans="1:2" x14ac:dyDescent="0.25">
      <c r="A1688" s="1">
        <v>41914.17083333333</v>
      </c>
      <c r="B1688" s="2">
        <v>33.974053827805619</v>
      </c>
    </row>
    <row r="1689" spans="1:2" x14ac:dyDescent="0.25">
      <c r="A1689" s="1">
        <v>41914.171527777777</v>
      </c>
      <c r="B1689" s="2">
        <v>17.213048815163106</v>
      </c>
    </row>
    <row r="1690" spans="1:2" x14ac:dyDescent="0.25">
      <c r="A1690" s="1">
        <v>41914.172222222223</v>
      </c>
      <c r="B1690" s="2">
        <v>13.36131103742955</v>
      </c>
    </row>
    <row r="1691" spans="1:2" x14ac:dyDescent="0.25">
      <c r="A1691" s="1">
        <v>41914.17291666667</v>
      </c>
      <c r="B1691" s="2">
        <v>45.055967983991046</v>
      </c>
    </row>
    <row r="1692" spans="1:2" x14ac:dyDescent="0.25">
      <c r="A1692" s="1">
        <v>41914.173611111109</v>
      </c>
      <c r="B1692" s="2">
        <v>70.491135620911763</v>
      </c>
    </row>
    <row r="1693" spans="1:2" x14ac:dyDescent="0.25">
      <c r="A1693" s="1">
        <v>41914.174305555556</v>
      </c>
      <c r="B1693" s="2">
        <v>70.494413615089925</v>
      </c>
    </row>
    <row r="1694" spans="1:2" x14ac:dyDescent="0.25">
      <c r="A1694" s="1">
        <v>41914.175000000003</v>
      </c>
      <c r="B1694" s="2">
        <v>80.685694315993658</v>
      </c>
    </row>
    <row r="1695" spans="1:2" x14ac:dyDescent="0.25">
      <c r="A1695" s="1">
        <v>41914.175694444442</v>
      </c>
      <c r="B1695" s="2">
        <v>66.774830189281303</v>
      </c>
    </row>
    <row r="1696" spans="1:2" x14ac:dyDescent="0.25">
      <c r="A1696" s="1">
        <v>41914.176388888889</v>
      </c>
      <c r="B1696" s="2">
        <v>124.68713643489173</v>
      </c>
    </row>
    <row r="1697" spans="1:2" x14ac:dyDescent="0.25">
      <c r="A1697" s="1">
        <v>41914.177083333336</v>
      </c>
      <c r="B1697" s="2">
        <v>62.159509641584009</v>
      </c>
    </row>
    <row r="1698" spans="1:2" x14ac:dyDescent="0.25">
      <c r="A1698" s="1">
        <v>41914.177777777775</v>
      </c>
      <c r="B1698" s="2">
        <v>-11.029455941720274</v>
      </c>
    </row>
    <row r="1699" spans="1:2" x14ac:dyDescent="0.25">
      <c r="A1699" s="1">
        <v>41914.178472222222</v>
      </c>
      <c r="B1699" s="2">
        <v>2.2244939975969222</v>
      </c>
    </row>
    <row r="1700" spans="1:2" x14ac:dyDescent="0.25">
      <c r="A1700" s="1">
        <v>41914.179166666669</v>
      </c>
      <c r="B1700" s="2">
        <v>-15.526834755924757</v>
      </c>
    </row>
    <row r="1701" spans="1:2" x14ac:dyDescent="0.25">
      <c r="A1701" s="1">
        <v>41914.179861111108</v>
      </c>
      <c r="B1701" s="2">
        <v>-50.39315447102878</v>
      </c>
    </row>
    <row r="1702" spans="1:2" x14ac:dyDescent="0.25">
      <c r="A1702" s="1">
        <v>41914.180555555555</v>
      </c>
      <c r="B1702" s="2">
        <v>-72.993065935264653</v>
      </c>
    </row>
    <row r="1703" spans="1:2" x14ac:dyDescent="0.25">
      <c r="A1703" s="1">
        <v>41914.181250000001</v>
      </c>
      <c r="B1703" s="2">
        <v>-91.121843301109038</v>
      </c>
    </row>
    <row r="1704" spans="1:2" x14ac:dyDescent="0.25">
      <c r="A1704" s="1">
        <v>41914.181944444441</v>
      </c>
      <c r="B1704" s="2">
        <v>-21.926383611545436</v>
      </c>
    </row>
    <row r="1705" spans="1:2" x14ac:dyDescent="0.25">
      <c r="A1705" s="1">
        <v>41914.182638888888</v>
      </c>
      <c r="B1705" s="2">
        <v>18.239450264979919</v>
      </c>
    </row>
    <row r="1706" spans="1:2" x14ac:dyDescent="0.25">
      <c r="A1706" s="1">
        <v>41914.183333333334</v>
      </c>
      <c r="B1706" s="2">
        <v>-8.3198030808038315</v>
      </c>
    </row>
    <row r="1707" spans="1:2" x14ac:dyDescent="0.25">
      <c r="A1707" s="1">
        <v>41914.184027777781</v>
      </c>
      <c r="B1707" s="2">
        <v>-32.4339900811717</v>
      </c>
    </row>
    <row r="1708" spans="1:2" x14ac:dyDescent="0.25">
      <c r="A1708" s="1">
        <v>41914.18472222222</v>
      </c>
      <c r="B1708" s="2">
        <v>-24.580819220011229</v>
      </c>
    </row>
    <row r="1709" spans="1:2" x14ac:dyDescent="0.25">
      <c r="A1709" s="1">
        <v>41914.185416666667</v>
      </c>
      <c r="B1709" s="2">
        <v>1.0980499251078679</v>
      </c>
    </row>
    <row r="1710" spans="1:2" x14ac:dyDescent="0.25">
      <c r="A1710" s="1">
        <v>41914.186111111114</v>
      </c>
      <c r="B1710" s="2">
        <v>-39.525673940859754</v>
      </c>
    </row>
    <row r="1711" spans="1:2" x14ac:dyDescent="0.25">
      <c r="A1711" s="1">
        <v>41914.186805555553</v>
      </c>
      <c r="B1711" s="2">
        <v>-65.924593736200279</v>
      </c>
    </row>
    <row r="1712" spans="1:2" x14ac:dyDescent="0.25">
      <c r="A1712" s="1">
        <v>41914.1875</v>
      </c>
      <c r="B1712" s="2">
        <v>-70.943101027250904</v>
      </c>
    </row>
    <row r="1713" spans="1:2" x14ac:dyDescent="0.25">
      <c r="A1713" s="1">
        <v>41914.188194444447</v>
      </c>
      <c r="B1713" s="2">
        <v>-43.658926621181308</v>
      </c>
    </row>
    <row r="1714" spans="1:2" x14ac:dyDescent="0.25">
      <c r="A1714" s="1">
        <v>41914.188888888886</v>
      </c>
      <c r="B1714" s="2">
        <v>-5.7735525815131643</v>
      </c>
    </row>
    <row r="1715" spans="1:2" x14ac:dyDescent="0.25">
      <c r="A1715" s="1">
        <v>41914.189583333333</v>
      </c>
      <c r="B1715" s="2">
        <v>-35.116697646288955</v>
      </c>
    </row>
    <row r="1716" spans="1:2" x14ac:dyDescent="0.25">
      <c r="A1716" s="1">
        <v>41914.19027777778</v>
      </c>
      <c r="B1716" s="2">
        <v>-43.162471411275327</v>
      </c>
    </row>
    <row r="1717" spans="1:2" x14ac:dyDescent="0.25">
      <c r="A1717" s="1">
        <v>41914.190972222219</v>
      </c>
      <c r="B1717" s="2">
        <v>-26.415126135087728</v>
      </c>
    </row>
    <row r="1718" spans="1:2" x14ac:dyDescent="0.25">
      <c r="A1718" s="1">
        <v>41914.191666666666</v>
      </c>
      <c r="B1718" s="2">
        <v>0.57013493727766518</v>
      </c>
    </row>
    <row r="1719" spans="1:2" x14ac:dyDescent="0.25">
      <c r="A1719" s="1">
        <v>41914.192361111112</v>
      </c>
      <c r="B1719" s="2">
        <v>-16.517538186961126</v>
      </c>
    </row>
    <row r="1720" spans="1:2" x14ac:dyDescent="0.25">
      <c r="A1720" s="1">
        <v>41914.193055555559</v>
      </c>
      <c r="B1720" s="2">
        <v>-19.780991147533253</v>
      </c>
    </row>
    <row r="1721" spans="1:2" x14ac:dyDescent="0.25">
      <c r="A1721" s="1">
        <v>41914.193749999999</v>
      </c>
      <c r="B1721" s="2">
        <v>-9.3505040103264037</v>
      </c>
    </row>
    <row r="1722" spans="1:2" x14ac:dyDescent="0.25">
      <c r="A1722" s="1">
        <v>41914.194444444445</v>
      </c>
      <c r="B1722" s="2">
        <v>55.046352063067992</v>
      </c>
    </row>
    <row r="1723" spans="1:2" x14ac:dyDescent="0.25">
      <c r="A1723" s="1">
        <v>41914.195138888892</v>
      </c>
      <c r="B1723" s="2">
        <v>104.54393705293769</v>
      </c>
    </row>
    <row r="1724" spans="1:2" x14ac:dyDescent="0.25">
      <c r="A1724" s="1">
        <v>41914.195833333331</v>
      </c>
      <c r="B1724" s="2">
        <v>16.441444984970438</v>
      </c>
    </row>
    <row r="1725" spans="1:2" x14ac:dyDescent="0.25">
      <c r="A1725" s="1">
        <v>41914.196527777778</v>
      </c>
      <c r="B1725" s="2">
        <v>-13.294958763229564</v>
      </c>
    </row>
    <row r="1726" spans="1:2" x14ac:dyDescent="0.25">
      <c r="A1726" s="1">
        <v>41914.197222222225</v>
      </c>
      <c r="B1726" s="2">
        <v>-22.170865020409597</v>
      </c>
    </row>
    <row r="1727" spans="1:2" x14ac:dyDescent="0.25">
      <c r="A1727" s="1">
        <v>41914.197916666664</v>
      </c>
      <c r="B1727" s="2">
        <v>2.5171205429638577</v>
      </c>
    </row>
    <row r="1728" spans="1:2" x14ac:dyDescent="0.25">
      <c r="A1728" s="1">
        <v>41914.198611111111</v>
      </c>
      <c r="B1728" s="2">
        <v>0.22676445438482914</v>
      </c>
    </row>
    <row r="1729" spans="1:2" x14ac:dyDescent="0.25">
      <c r="A1729" s="1">
        <v>41914.199305555558</v>
      </c>
      <c r="B1729" s="2">
        <v>18.587152269039507</v>
      </c>
    </row>
    <row r="1730" spans="1:2" x14ac:dyDescent="0.25">
      <c r="A1730" s="1">
        <v>41914.199999999997</v>
      </c>
      <c r="B1730" s="2">
        <v>49.862865600813528</v>
      </c>
    </row>
    <row r="1731" spans="1:2" x14ac:dyDescent="0.25">
      <c r="A1731" s="1">
        <v>41914.200694444444</v>
      </c>
      <c r="B1731" s="2">
        <v>7.8394731346027884</v>
      </c>
    </row>
    <row r="1732" spans="1:2" x14ac:dyDescent="0.25">
      <c r="A1732" s="1">
        <v>41914.201388888891</v>
      </c>
      <c r="B1732" s="2">
        <v>-0.22693861772307475</v>
      </c>
    </row>
    <row r="1733" spans="1:2" x14ac:dyDescent="0.25">
      <c r="A1733" s="1">
        <v>41914.20208333333</v>
      </c>
      <c r="B1733" s="2">
        <v>22.246989689307036</v>
      </c>
    </row>
    <row r="1734" spans="1:2" x14ac:dyDescent="0.25">
      <c r="A1734" s="1">
        <v>41914.202777777777</v>
      </c>
      <c r="B1734" s="2">
        <v>49.09239853088414</v>
      </c>
    </row>
    <row r="1735" spans="1:2" x14ac:dyDescent="0.25">
      <c r="A1735" s="1">
        <v>41914.203472222223</v>
      </c>
      <c r="B1735" s="2">
        <v>58.587036999086074</v>
      </c>
    </row>
    <row r="1736" spans="1:2" x14ac:dyDescent="0.25">
      <c r="A1736" s="1">
        <v>41914.20416666667</v>
      </c>
      <c r="B1736" s="2">
        <v>71.219459112604582</v>
      </c>
    </row>
    <row r="1737" spans="1:2" x14ac:dyDescent="0.25">
      <c r="A1737" s="1">
        <v>41914.204861111109</v>
      </c>
      <c r="B1737" s="2">
        <v>121.96394472862012</v>
      </c>
    </row>
    <row r="1738" spans="1:2" x14ac:dyDescent="0.25">
      <c r="A1738" s="1">
        <v>41914.205555555556</v>
      </c>
      <c r="B1738" s="2">
        <v>108.33203077459864</v>
      </c>
    </row>
    <row r="1739" spans="1:2" x14ac:dyDescent="0.25">
      <c r="A1739" s="1">
        <v>41914.206250000003</v>
      </c>
      <c r="B1739" s="2">
        <v>113.55370762924044</v>
      </c>
    </row>
    <row r="1740" spans="1:2" x14ac:dyDescent="0.25">
      <c r="A1740" s="1">
        <v>41914.206944444442</v>
      </c>
      <c r="B1740" s="2">
        <v>123.37286614006152</v>
      </c>
    </row>
    <row r="1741" spans="1:2" x14ac:dyDescent="0.25">
      <c r="A1741" s="1">
        <v>41914.207638888889</v>
      </c>
      <c r="B1741" s="2">
        <v>110.70045889075458</v>
      </c>
    </row>
    <row r="1742" spans="1:2" x14ac:dyDescent="0.25">
      <c r="A1742" s="1">
        <v>41914.208333333336</v>
      </c>
      <c r="B1742" s="2">
        <v>132.98294387806672</v>
      </c>
    </row>
    <row r="1743" spans="1:2" x14ac:dyDescent="0.25">
      <c r="A1743" s="1">
        <v>41914.209027777775</v>
      </c>
      <c r="B1743" s="2">
        <v>103.47769883264749</v>
      </c>
    </row>
    <row r="1744" spans="1:2" x14ac:dyDescent="0.25">
      <c r="A1744" s="1">
        <v>41914.209722222222</v>
      </c>
      <c r="B1744" s="2">
        <v>84.657602486986434</v>
      </c>
    </row>
    <row r="1745" spans="1:2" x14ac:dyDescent="0.25">
      <c r="A1745" s="1">
        <v>41914.210416666669</v>
      </c>
      <c r="B1745" s="2">
        <v>83.538910894082321</v>
      </c>
    </row>
    <row r="1746" spans="1:2" x14ac:dyDescent="0.25">
      <c r="A1746" s="1">
        <v>41914.211111111108</v>
      </c>
      <c r="B1746" s="2">
        <v>121.29892664018165</v>
      </c>
    </row>
    <row r="1747" spans="1:2" x14ac:dyDescent="0.25">
      <c r="A1747" s="1">
        <v>41914.211805555555</v>
      </c>
      <c r="B1747" s="2">
        <v>147.91420524485486</v>
      </c>
    </row>
    <row r="1748" spans="1:2" x14ac:dyDescent="0.25">
      <c r="A1748" s="1">
        <v>41914.212500000001</v>
      </c>
      <c r="B1748" s="2">
        <v>112.54721025950275</v>
      </c>
    </row>
    <row r="1749" spans="1:2" x14ac:dyDescent="0.25">
      <c r="A1749" s="1">
        <v>41914.213194444441</v>
      </c>
      <c r="B1749" s="2">
        <v>60.345052070587798</v>
      </c>
    </row>
    <row r="1750" spans="1:2" x14ac:dyDescent="0.25">
      <c r="A1750" s="1">
        <v>41914.213888888888</v>
      </c>
      <c r="B1750" s="2">
        <v>35.458142529009884</v>
      </c>
    </row>
    <row r="1751" spans="1:2" x14ac:dyDescent="0.25">
      <c r="A1751" s="1">
        <v>41914.214583333334</v>
      </c>
      <c r="B1751" s="2">
        <v>59.47802106331995</v>
      </c>
    </row>
    <row r="1752" spans="1:2" x14ac:dyDescent="0.25">
      <c r="A1752" s="1">
        <v>41914.215277777781</v>
      </c>
      <c r="B1752" s="2">
        <v>56.683062505413545</v>
      </c>
    </row>
    <row r="1753" spans="1:2" x14ac:dyDescent="0.25">
      <c r="A1753" s="1">
        <v>41914.21597222222</v>
      </c>
      <c r="B1753" s="2">
        <v>74.309168195210319</v>
      </c>
    </row>
    <row r="1754" spans="1:2" x14ac:dyDescent="0.25">
      <c r="A1754" s="1">
        <v>41914.216666666667</v>
      </c>
      <c r="B1754" s="2">
        <v>75.830296850389757</v>
      </c>
    </row>
    <row r="1755" spans="1:2" x14ac:dyDescent="0.25">
      <c r="A1755" s="1">
        <v>41914.217361111114</v>
      </c>
      <c r="B1755" s="2">
        <v>3.5809312414392478</v>
      </c>
    </row>
    <row r="1756" spans="1:2" x14ac:dyDescent="0.25">
      <c r="A1756" s="1">
        <v>41914.218055555553</v>
      </c>
      <c r="B1756" s="2">
        <v>-8.0628147814910331</v>
      </c>
    </row>
    <row r="1757" spans="1:2" x14ac:dyDescent="0.25">
      <c r="A1757" s="1">
        <v>41914.21875</v>
      </c>
      <c r="B1757" s="2">
        <v>-6.8999820577077724</v>
      </c>
    </row>
    <row r="1758" spans="1:2" x14ac:dyDescent="0.25">
      <c r="A1758" s="1">
        <v>41914.219444444447</v>
      </c>
      <c r="B1758" s="2">
        <v>-21.587215471473851</v>
      </c>
    </row>
    <row r="1759" spans="1:2" x14ac:dyDescent="0.25">
      <c r="A1759" s="1">
        <v>41914.220138888886</v>
      </c>
      <c r="B1759" s="2">
        <v>-11.286636330451195</v>
      </c>
    </row>
    <row r="1760" spans="1:2" x14ac:dyDescent="0.25">
      <c r="A1760" s="1">
        <v>41914.220833333333</v>
      </c>
      <c r="B1760" s="2">
        <v>-18.723891998780893</v>
      </c>
    </row>
    <row r="1761" spans="1:2" x14ac:dyDescent="0.25">
      <c r="A1761" s="1">
        <v>41914.22152777778</v>
      </c>
      <c r="B1761" s="2">
        <v>-34.727515271846883</v>
      </c>
    </row>
    <row r="1762" spans="1:2" x14ac:dyDescent="0.25">
      <c r="A1762" s="1">
        <v>41914.222222222219</v>
      </c>
      <c r="B1762" s="2">
        <v>-24.429590359552336</v>
      </c>
    </row>
    <row r="1763" spans="1:2" x14ac:dyDescent="0.25">
      <c r="A1763" s="1">
        <v>41914.222916666666</v>
      </c>
      <c r="B1763" s="2">
        <v>-33.676168198365971</v>
      </c>
    </row>
    <row r="1764" spans="1:2" x14ac:dyDescent="0.25">
      <c r="A1764" s="1">
        <v>41914.223611111112</v>
      </c>
      <c r="B1764" s="2">
        <v>8.7128622863994671</v>
      </c>
    </row>
    <row r="1765" spans="1:2" x14ac:dyDescent="0.25">
      <c r="A1765" s="1">
        <v>41914.224305555559</v>
      </c>
      <c r="B1765" s="2">
        <v>-17.899007707869654</v>
      </c>
    </row>
    <row r="1766" spans="1:2" x14ac:dyDescent="0.25">
      <c r="A1766" s="1">
        <v>41914.224999999999</v>
      </c>
      <c r="B1766" s="2">
        <v>-18.570195489735244</v>
      </c>
    </row>
    <row r="1767" spans="1:2" x14ac:dyDescent="0.25">
      <c r="A1767" s="1">
        <v>41914.225694444445</v>
      </c>
      <c r="B1767" s="2">
        <v>-79.518572213849978</v>
      </c>
    </row>
    <row r="1768" spans="1:2" x14ac:dyDescent="0.25">
      <c r="A1768" s="1">
        <v>41914.226388888892</v>
      </c>
      <c r="B1768" s="2">
        <v>-42.572173579040097</v>
      </c>
    </row>
    <row r="1769" spans="1:2" x14ac:dyDescent="0.25">
      <c r="A1769" s="1">
        <v>41914.227083333331</v>
      </c>
      <c r="B1769" s="2">
        <v>-46.390921126101361</v>
      </c>
    </row>
    <row r="1770" spans="1:2" x14ac:dyDescent="0.25">
      <c r="A1770" s="1">
        <v>41914.227777777778</v>
      </c>
      <c r="B1770" s="2">
        <v>-63.013494285527848</v>
      </c>
    </row>
    <row r="1771" spans="1:2" x14ac:dyDescent="0.25">
      <c r="A1771" s="1">
        <v>41914.228472222225</v>
      </c>
      <c r="B1771" s="2">
        <v>-67.930115220849018</v>
      </c>
    </row>
    <row r="1772" spans="1:2" x14ac:dyDescent="0.25">
      <c r="A1772" s="1">
        <v>41914.229166666664</v>
      </c>
      <c r="B1772" s="2">
        <v>-59.128285553891331</v>
      </c>
    </row>
    <row r="1773" spans="1:2" x14ac:dyDescent="0.25">
      <c r="A1773" s="1">
        <v>41914.229861111111</v>
      </c>
      <c r="B1773" s="2">
        <v>-72.862627968027184</v>
      </c>
    </row>
    <row r="1774" spans="1:2" x14ac:dyDescent="0.25">
      <c r="A1774" s="1">
        <v>41914.230555555558</v>
      </c>
      <c r="B1774" s="2">
        <v>-103.18070375073003</v>
      </c>
    </row>
    <row r="1775" spans="1:2" x14ac:dyDescent="0.25">
      <c r="A1775" s="1">
        <v>41914.231249999997</v>
      </c>
      <c r="B1775" s="2">
        <v>-88.959536465526128</v>
      </c>
    </row>
    <row r="1776" spans="1:2" x14ac:dyDescent="0.25">
      <c r="A1776" s="1">
        <v>41914.231944444444</v>
      </c>
      <c r="B1776" s="2">
        <v>-118.15716292816991</v>
      </c>
    </row>
    <row r="1777" spans="1:2" x14ac:dyDescent="0.25">
      <c r="A1777" s="1">
        <v>41914.232638888891</v>
      </c>
      <c r="B1777" s="2">
        <v>-121.87867130356608</v>
      </c>
    </row>
    <row r="1778" spans="1:2" x14ac:dyDescent="0.25">
      <c r="A1778" s="1">
        <v>41914.23333333333</v>
      </c>
      <c r="B1778" s="2">
        <v>-121.90774536132812</v>
      </c>
    </row>
    <row r="1779" spans="1:2" x14ac:dyDescent="0.25">
      <c r="A1779" s="1">
        <v>41914.234027777777</v>
      </c>
      <c r="B1779" s="2">
        <v>-69.614029166834854</v>
      </c>
    </row>
    <row r="1780" spans="1:2" x14ac:dyDescent="0.25">
      <c r="A1780" s="1">
        <v>41914.234722222223</v>
      </c>
      <c r="B1780" s="2">
        <v>-65.710114344290929</v>
      </c>
    </row>
    <row r="1781" spans="1:2" x14ac:dyDescent="0.25">
      <c r="A1781" s="1">
        <v>41914.23541666667</v>
      </c>
      <c r="B1781" s="2">
        <v>-72.171200885786675</v>
      </c>
    </row>
    <row r="1782" spans="1:2" x14ac:dyDescent="0.25">
      <c r="A1782" s="1">
        <v>41914.236111111109</v>
      </c>
      <c r="B1782" s="2">
        <v>-90.176124304226448</v>
      </c>
    </row>
    <row r="1783" spans="1:2" x14ac:dyDescent="0.25">
      <c r="A1783" s="1">
        <v>41914.236805555556</v>
      </c>
      <c r="B1783" s="2">
        <v>-103.36445978397582</v>
      </c>
    </row>
    <row r="1784" spans="1:2" x14ac:dyDescent="0.25">
      <c r="A1784" s="1">
        <v>41914.237500000003</v>
      </c>
      <c r="B1784" s="2">
        <v>-113.53107833259855</v>
      </c>
    </row>
    <row r="1785" spans="1:2" x14ac:dyDescent="0.25">
      <c r="A1785" s="1">
        <v>41914.238194444442</v>
      </c>
      <c r="B1785" s="2">
        <v>-125.54118628484818</v>
      </c>
    </row>
    <row r="1786" spans="1:2" x14ac:dyDescent="0.25">
      <c r="A1786" s="1">
        <v>41914.238888888889</v>
      </c>
      <c r="B1786" s="2">
        <v>-137.00751422722823</v>
      </c>
    </row>
    <row r="1787" spans="1:2" x14ac:dyDescent="0.25">
      <c r="A1787" s="1">
        <v>41914.239583333336</v>
      </c>
      <c r="B1787" s="2">
        <v>-125.92147831956585</v>
      </c>
    </row>
    <row r="1788" spans="1:2" x14ac:dyDescent="0.25">
      <c r="A1788" s="1">
        <v>41914.240277777775</v>
      </c>
      <c r="B1788" s="2">
        <v>-114.99460993109776</v>
      </c>
    </row>
    <row r="1789" spans="1:2" x14ac:dyDescent="0.25">
      <c r="A1789" s="1">
        <v>41914.240972222222</v>
      </c>
      <c r="B1789" s="2">
        <v>-101.08663482900786</v>
      </c>
    </row>
    <row r="1790" spans="1:2" x14ac:dyDescent="0.25">
      <c r="A1790" s="1">
        <v>41914.241666666669</v>
      </c>
      <c r="B1790" s="2">
        <v>-65.076554850719788</v>
      </c>
    </row>
    <row r="1791" spans="1:2" x14ac:dyDescent="0.25">
      <c r="A1791" s="1">
        <v>41914.242361111108</v>
      </c>
      <c r="B1791" s="2">
        <v>-92.547708909475475</v>
      </c>
    </row>
    <row r="1792" spans="1:2" x14ac:dyDescent="0.25">
      <c r="A1792" s="1">
        <v>41914.243055555555</v>
      </c>
      <c r="B1792" s="2">
        <v>-64.489674708083228</v>
      </c>
    </row>
    <row r="1793" spans="1:2" x14ac:dyDescent="0.25">
      <c r="A1793" s="1">
        <v>41914.243750000001</v>
      </c>
      <c r="B1793" s="2">
        <v>6.0522185466118268</v>
      </c>
    </row>
    <row r="1794" spans="1:2" x14ac:dyDescent="0.25">
      <c r="A1794" s="1">
        <v>41914.244444444441</v>
      </c>
      <c r="B1794" s="2">
        <v>39.029086805278588</v>
      </c>
    </row>
    <row r="1795" spans="1:2" x14ac:dyDescent="0.25">
      <c r="A1795" s="1">
        <v>41914.245138888888</v>
      </c>
      <c r="B1795" s="2">
        <v>4.0489910808879968</v>
      </c>
    </row>
    <row r="1796" spans="1:2" x14ac:dyDescent="0.25">
      <c r="A1796" s="1">
        <v>41914.245833333334</v>
      </c>
      <c r="B1796" s="2">
        <v>-36.371899308336531</v>
      </c>
    </row>
    <row r="1797" spans="1:2" x14ac:dyDescent="0.25">
      <c r="A1797" s="1">
        <v>41914.246527777781</v>
      </c>
      <c r="B1797" s="2">
        <v>-66.231558305530541</v>
      </c>
    </row>
    <row r="1798" spans="1:2" x14ac:dyDescent="0.25">
      <c r="A1798" s="1">
        <v>41914.24722222222</v>
      </c>
      <c r="B1798" s="2">
        <v>-68.809527989789302</v>
      </c>
    </row>
    <row r="1799" spans="1:2" x14ac:dyDescent="0.25">
      <c r="A1799" s="1">
        <v>41914.247916666667</v>
      </c>
      <c r="B1799" s="2">
        <v>-54.885754482989434</v>
      </c>
    </row>
    <row r="1800" spans="1:2" x14ac:dyDescent="0.25">
      <c r="A1800" s="1">
        <v>41914.248611111114</v>
      </c>
      <c r="B1800" s="2">
        <v>-70.425595412789463</v>
      </c>
    </row>
    <row r="1801" spans="1:2" x14ac:dyDescent="0.25">
      <c r="A1801" s="1">
        <v>41914.249305555553</v>
      </c>
      <c r="B1801" s="2">
        <v>-88.707509853671453</v>
      </c>
    </row>
    <row r="1802" spans="1:2" x14ac:dyDescent="0.25">
      <c r="A1802" s="1">
        <v>41914.25</v>
      </c>
      <c r="B1802" s="2">
        <v>-95.014878243665834</v>
      </c>
    </row>
    <row r="1803" spans="1:2" x14ac:dyDescent="0.25">
      <c r="A1803" s="1">
        <v>41914.250694444447</v>
      </c>
      <c r="B1803" s="2">
        <v>-45.154873410195187</v>
      </c>
    </row>
    <row r="1804" spans="1:2" x14ac:dyDescent="0.25">
      <c r="A1804" s="1">
        <v>41914.251388888886</v>
      </c>
      <c r="B1804" s="2">
        <v>-31.208666773561223</v>
      </c>
    </row>
    <row r="1805" spans="1:2" x14ac:dyDescent="0.25">
      <c r="A1805" s="1">
        <v>41914.252083333333</v>
      </c>
      <c r="B1805" s="2">
        <v>-27.373454642469007</v>
      </c>
    </row>
    <row r="1806" spans="1:2" x14ac:dyDescent="0.25">
      <c r="A1806" s="1">
        <v>41914.25277777778</v>
      </c>
      <c r="B1806" s="2">
        <v>36.616073788514768</v>
      </c>
    </row>
    <row r="1807" spans="1:2" x14ac:dyDescent="0.25">
      <c r="A1807" s="1">
        <v>41914.253472222219</v>
      </c>
      <c r="B1807" s="2">
        <v>-1.2587642734559874</v>
      </c>
    </row>
    <row r="1808" spans="1:2" x14ac:dyDescent="0.25">
      <c r="A1808" s="1">
        <v>41914.254166666666</v>
      </c>
      <c r="B1808" s="2">
        <v>-3.0970268407205972</v>
      </c>
    </row>
    <row r="1809" spans="1:2" x14ac:dyDescent="0.25">
      <c r="A1809" s="1">
        <v>41914.254861111112</v>
      </c>
      <c r="B1809" s="2">
        <v>-3.0815563909169215</v>
      </c>
    </row>
    <row r="1810" spans="1:2" x14ac:dyDescent="0.25">
      <c r="A1810" s="1">
        <v>41914.255555555559</v>
      </c>
      <c r="B1810" s="2">
        <v>-1.1558879001439588</v>
      </c>
    </row>
    <row r="1811" spans="1:2" x14ac:dyDescent="0.25">
      <c r="A1811" s="1">
        <v>41914.256249999999</v>
      </c>
      <c r="B1811" s="2">
        <v>42.232328884468494</v>
      </c>
    </row>
    <row r="1812" spans="1:2" x14ac:dyDescent="0.25">
      <c r="A1812" s="1">
        <v>41914.256944444445</v>
      </c>
      <c r="B1812" s="2">
        <v>-22.372733982979117</v>
      </c>
    </row>
    <row r="1813" spans="1:2" x14ac:dyDescent="0.25">
      <c r="A1813" s="1">
        <v>41914.257638888892</v>
      </c>
      <c r="B1813" s="2">
        <v>47.733491507831666</v>
      </c>
    </row>
    <row r="1814" spans="1:2" x14ac:dyDescent="0.25">
      <c r="A1814" s="1">
        <v>41914.258333333331</v>
      </c>
      <c r="B1814" s="2">
        <v>27.596523619291354</v>
      </c>
    </row>
    <row r="1815" spans="1:2" x14ac:dyDescent="0.25">
      <c r="A1815" s="1">
        <v>41914.259027777778</v>
      </c>
      <c r="B1815" s="2">
        <v>29.876991717060932</v>
      </c>
    </row>
    <row r="1816" spans="1:2" x14ac:dyDescent="0.25">
      <c r="A1816" s="1">
        <v>41914.259722222225</v>
      </c>
      <c r="B1816" s="2">
        <v>37.177194413456164</v>
      </c>
    </row>
    <row r="1817" spans="1:2" x14ac:dyDescent="0.25">
      <c r="A1817" s="1">
        <v>41914.260416666664</v>
      </c>
      <c r="B1817" s="2">
        <v>36.643502303278368</v>
      </c>
    </row>
    <row r="1818" spans="1:2" x14ac:dyDescent="0.25">
      <c r="A1818" s="1">
        <v>41914.261111111111</v>
      </c>
      <c r="B1818" s="2">
        <v>62.748498597851722</v>
      </c>
    </row>
    <row r="1819" spans="1:2" x14ac:dyDescent="0.25">
      <c r="A1819" s="1">
        <v>41914.261805555558</v>
      </c>
      <c r="B1819" s="2">
        <v>37.244402938148902</v>
      </c>
    </row>
    <row r="1820" spans="1:2" x14ac:dyDescent="0.25">
      <c r="A1820" s="1">
        <v>41914.262499999997</v>
      </c>
      <c r="B1820" s="2">
        <v>28.71867085166911</v>
      </c>
    </row>
    <row r="1821" spans="1:2" x14ac:dyDescent="0.25">
      <c r="A1821" s="1">
        <v>41914.263194444444</v>
      </c>
      <c r="B1821" s="2">
        <v>16.511311890146558</v>
      </c>
    </row>
    <row r="1822" spans="1:2" x14ac:dyDescent="0.25">
      <c r="A1822" s="1">
        <v>41914.263888888891</v>
      </c>
      <c r="B1822" s="2">
        <v>-1.6514901244081557</v>
      </c>
    </row>
    <row r="1823" spans="1:2" x14ac:dyDescent="0.25">
      <c r="A1823" s="1">
        <v>41914.26458333333</v>
      </c>
      <c r="B1823" s="2">
        <v>-22.337321532964417</v>
      </c>
    </row>
    <row r="1824" spans="1:2" x14ac:dyDescent="0.25">
      <c r="A1824" s="1">
        <v>41914.265277777777</v>
      </c>
      <c r="B1824" s="2">
        <v>-12.230403446389634</v>
      </c>
    </row>
    <row r="1825" spans="1:2" x14ac:dyDescent="0.25">
      <c r="A1825" s="1">
        <v>41914.265972222223</v>
      </c>
      <c r="B1825" s="2">
        <v>-26.417019503649499</v>
      </c>
    </row>
    <row r="1826" spans="1:2" x14ac:dyDescent="0.25">
      <c r="A1826" s="1">
        <v>41914.26666666667</v>
      </c>
      <c r="B1826" s="2">
        <v>93.079890358116614</v>
      </c>
    </row>
    <row r="1827" spans="1:2" x14ac:dyDescent="0.25">
      <c r="A1827" s="1">
        <v>41914.267361111109</v>
      </c>
      <c r="B1827" s="2">
        <v>80.915709701826557</v>
      </c>
    </row>
    <row r="1828" spans="1:2" x14ac:dyDescent="0.25">
      <c r="A1828" s="1">
        <v>41914.268055555556</v>
      </c>
      <c r="B1828" s="2">
        <v>70.425498197080259</v>
      </c>
    </row>
    <row r="1829" spans="1:2" x14ac:dyDescent="0.25">
      <c r="A1829" s="1">
        <v>41914.268750000003</v>
      </c>
      <c r="B1829" s="2">
        <v>70.425228077496286</v>
      </c>
    </row>
    <row r="1830" spans="1:2" x14ac:dyDescent="0.25">
      <c r="A1830" s="1">
        <v>41914.269444444442</v>
      </c>
      <c r="B1830" s="2">
        <v>29.102628357992216</v>
      </c>
    </row>
    <row r="1831" spans="1:2" x14ac:dyDescent="0.25">
      <c r="A1831" s="1">
        <v>41914.270138888889</v>
      </c>
      <c r="B1831" s="2">
        <v>9.7435959037068347</v>
      </c>
    </row>
    <row r="1832" spans="1:2" x14ac:dyDescent="0.25">
      <c r="A1832" s="1">
        <v>41914.270833333336</v>
      </c>
      <c r="B1832" s="2">
        <v>-19.519949388408957</v>
      </c>
    </row>
    <row r="1833" spans="1:2" x14ac:dyDescent="0.25">
      <c r="A1833" s="1">
        <v>41914.271527777775</v>
      </c>
      <c r="B1833" s="2">
        <v>-39.864126784934584</v>
      </c>
    </row>
    <row r="1834" spans="1:2" x14ac:dyDescent="0.25">
      <c r="A1834" s="1">
        <v>41914.272222222222</v>
      </c>
      <c r="B1834" s="2">
        <v>16.461461373156876</v>
      </c>
    </row>
    <row r="1835" spans="1:2" x14ac:dyDescent="0.25">
      <c r="A1835" s="1">
        <v>41914.272916666669</v>
      </c>
      <c r="B1835" s="2">
        <v>19.92334641255875</v>
      </c>
    </row>
    <row r="1836" spans="1:2" x14ac:dyDescent="0.25">
      <c r="A1836" s="1">
        <v>41914.273611111108</v>
      </c>
      <c r="B1836" s="2">
        <v>14.815992279569036</v>
      </c>
    </row>
    <row r="1837" spans="1:2" x14ac:dyDescent="0.25">
      <c r="A1837" s="1">
        <v>41914.274305555555</v>
      </c>
      <c r="B1837" s="2">
        <v>69.277775673008492</v>
      </c>
    </row>
    <row r="1838" spans="1:2" x14ac:dyDescent="0.25">
      <c r="A1838" s="1">
        <v>41914.275000000001</v>
      </c>
      <c r="B1838" s="2">
        <v>143.02813193082304</v>
      </c>
    </row>
    <row r="1839" spans="1:2" x14ac:dyDescent="0.25">
      <c r="A1839" s="1">
        <v>41914.275694444441</v>
      </c>
      <c r="B1839" s="2">
        <v>110.89733488420606</v>
      </c>
    </row>
    <row r="1840" spans="1:2" x14ac:dyDescent="0.25">
      <c r="A1840" s="1">
        <v>41914.276388888888</v>
      </c>
      <c r="B1840" s="2">
        <v>119.95209889798619</v>
      </c>
    </row>
    <row r="1841" spans="1:2" x14ac:dyDescent="0.25">
      <c r="A1841" s="1">
        <v>41914.277083333334</v>
      </c>
      <c r="B1841" s="2">
        <v>44.349881982825657</v>
      </c>
    </row>
    <row r="1842" spans="1:2" x14ac:dyDescent="0.25">
      <c r="A1842" s="1">
        <v>41914.277777777781</v>
      </c>
      <c r="B1842" s="2">
        <v>-65.606415223568916</v>
      </c>
    </row>
    <row r="1843" spans="1:2" x14ac:dyDescent="0.25">
      <c r="A1843" s="1">
        <v>41914.27847222222</v>
      </c>
      <c r="B1843" s="2">
        <v>-77.141159936944803</v>
      </c>
    </row>
    <row r="1844" spans="1:2" x14ac:dyDescent="0.25">
      <c r="A1844" s="1">
        <v>41914.279166666667</v>
      </c>
      <c r="B1844" s="2">
        <v>-58.263762586466328</v>
      </c>
    </row>
    <row r="1845" spans="1:2" x14ac:dyDescent="0.25">
      <c r="A1845" s="1">
        <v>41914.279861111114</v>
      </c>
      <c r="B1845" s="2">
        <v>6.0200386058364526</v>
      </c>
    </row>
    <row r="1846" spans="1:2" x14ac:dyDescent="0.25">
      <c r="A1846" s="1">
        <v>41914.280555555553</v>
      </c>
      <c r="B1846" s="2">
        <v>51.731668327405352</v>
      </c>
    </row>
    <row r="1847" spans="1:2" x14ac:dyDescent="0.25">
      <c r="A1847" s="1">
        <v>41914.28125</v>
      </c>
      <c r="B1847" s="2">
        <v>-25.81624706893005</v>
      </c>
    </row>
    <row r="1848" spans="1:2" x14ac:dyDescent="0.25">
      <c r="A1848" s="1">
        <v>41914.281944444447</v>
      </c>
      <c r="B1848" s="2">
        <v>-55.435410621241559</v>
      </c>
    </row>
    <row r="1849" spans="1:2" x14ac:dyDescent="0.25">
      <c r="A1849" s="1">
        <v>41914.282638888886</v>
      </c>
      <c r="B1849" s="2">
        <v>9.7420981771254453</v>
      </c>
    </row>
    <row r="1850" spans="1:2" x14ac:dyDescent="0.25">
      <c r="A1850" s="1">
        <v>41914.283333333333</v>
      </c>
      <c r="B1850" s="2">
        <v>-21.665546930836232</v>
      </c>
    </row>
    <row r="1851" spans="1:2" x14ac:dyDescent="0.25">
      <c r="A1851" s="1">
        <v>41914.28402777778</v>
      </c>
      <c r="B1851" s="2">
        <v>-82.069116565777222</v>
      </c>
    </row>
    <row r="1852" spans="1:2" x14ac:dyDescent="0.25">
      <c r="A1852" s="1">
        <v>41914.284722222219</v>
      </c>
      <c r="B1852" s="2">
        <v>-28.646920314605936</v>
      </c>
    </row>
    <row r="1853" spans="1:2" x14ac:dyDescent="0.25">
      <c r="A1853" s="1">
        <v>41914.285416666666</v>
      </c>
      <c r="B1853" s="2">
        <v>21.484348195027028</v>
      </c>
    </row>
    <row r="1854" spans="1:2" x14ac:dyDescent="0.25">
      <c r="A1854" s="1">
        <v>41914.286111111112</v>
      </c>
      <c r="B1854" s="2">
        <v>-6.6498886537323418</v>
      </c>
    </row>
    <row r="1855" spans="1:2" x14ac:dyDescent="0.25">
      <c r="A1855" s="1">
        <v>41914.286805555559</v>
      </c>
      <c r="B1855" s="2">
        <v>21.000400714112764</v>
      </c>
    </row>
    <row r="1856" spans="1:2" x14ac:dyDescent="0.25">
      <c r="A1856" s="1">
        <v>41914.287499999999</v>
      </c>
      <c r="B1856" s="2">
        <v>59.020785253774378</v>
      </c>
    </row>
    <row r="1857" spans="1:2" x14ac:dyDescent="0.25">
      <c r="A1857" s="1">
        <v>41914.288194444445</v>
      </c>
      <c r="B1857" s="2">
        <v>33.965015341094116</v>
      </c>
    </row>
    <row r="1858" spans="1:2" x14ac:dyDescent="0.25">
      <c r="A1858" s="1">
        <v>41914.288888888892</v>
      </c>
      <c r="B1858" s="2">
        <v>34.432665316747446</v>
      </c>
    </row>
    <row r="1859" spans="1:2" x14ac:dyDescent="0.25">
      <c r="A1859" s="1">
        <v>41914.289583333331</v>
      </c>
      <c r="B1859" s="2">
        <v>78.873654425322698</v>
      </c>
    </row>
    <row r="1860" spans="1:2" x14ac:dyDescent="0.25">
      <c r="A1860" s="1">
        <v>41914.290277777778</v>
      </c>
      <c r="B1860" s="2">
        <v>89.606771204477027</v>
      </c>
    </row>
    <row r="1861" spans="1:2" x14ac:dyDescent="0.25">
      <c r="A1861" s="1">
        <v>41914.290972222225</v>
      </c>
      <c r="B1861" s="2">
        <v>166.85018281675488</v>
      </c>
    </row>
    <row r="1862" spans="1:2" x14ac:dyDescent="0.25">
      <c r="A1862" s="1">
        <v>41914.291666666664</v>
      </c>
      <c r="B1862" s="2">
        <v>160.52460081819834</v>
      </c>
    </row>
    <row r="1863" spans="1:2" x14ac:dyDescent="0.25">
      <c r="A1863" s="1">
        <v>41914.292361111111</v>
      </c>
      <c r="B1863" s="2">
        <v>140.25538463613483</v>
      </c>
    </row>
    <row r="1864" spans="1:2" x14ac:dyDescent="0.25">
      <c r="A1864" s="1">
        <v>41914.293055555558</v>
      </c>
      <c r="B1864" s="2">
        <v>134.75975330613826</v>
      </c>
    </row>
    <row r="1865" spans="1:2" x14ac:dyDescent="0.25">
      <c r="A1865" s="1">
        <v>41914.293749999997</v>
      </c>
      <c r="B1865" s="2">
        <v>161.31458601553848</v>
      </c>
    </row>
    <row r="1866" spans="1:2" x14ac:dyDescent="0.25">
      <c r="A1866" s="1">
        <v>41914.294444444444</v>
      </c>
      <c r="B1866" s="2">
        <v>176.33530401378715</v>
      </c>
    </row>
    <row r="1867" spans="1:2" x14ac:dyDescent="0.25">
      <c r="A1867" s="1">
        <v>41914.295138888891</v>
      </c>
      <c r="B1867" s="2">
        <v>177.20005710977131</v>
      </c>
    </row>
    <row r="1868" spans="1:2" x14ac:dyDescent="0.25">
      <c r="A1868" s="1">
        <v>41914.29583333333</v>
      </c>
      <c r="B1868" s="2">
        <v>200.18400005830529</v>
      </c>
    </row>
    <row r="1869" spans="1:2" x14ac:dyDescent="0.25">
      <c r="A1869" s="1">
        <v>41914.296527777777</v>
      </c>
      <c r="B1869" s="2">
        <v>216.33853580633487</v>
      </c>
    </row>
    <row r="1870" spans="1:2" x14ac:dyDescent="0.25">
      <c r="A1870" s="1">
        <v>41914.297222222223</v>
      </c>
      <c r="B1870" s="2">
        <v>188.0441532557287</v>
      </c>
    </row>
    <row r="1871" spans="1:2" x14ac:dyDescent="0.25">
      <c r="A1871" s="1">
        <v>41914.29791666667</v>
      </c>
      <c r="B1871" s="2">
        <v>169.059980519341</v>
      </c>
    </row>
    <row r="1872" spans="1:2" x14ac:dyDescent="0.25">
      <c r="A1872" s="1">
        <v>41914.298611111109</v>
      </c>
      <c r="B1872" s="2">
        <v>151.11694842917302</v>
      </c>
    </row>
    <row r="1873" spans="1:2" x14ac:dyDescent="0.25">
      <c r="A1873" s="1">
        <v>41914.299305555556</v>
      </c>
      <c r="B1873" s="2">
        <v>118.81504153491308</v>
      </c>
    </row>
    <row r="1874" spans="1:2" x14ac:dyDescent="0.25">
      <c r="A1874" s="1">
        <v>41914.300000000003</v>
      </c>
      <c r="B1874" s="2">
        <v>130.54153494766604</v>
      </c>
    </row>
    <row r="1875" spans="1:2" x14ac:dyDescent="0.25">
      <c r="A1875" s="1">
        <v>41914.300694444442</v>
      </c>
      <c r="B1875" s="2">
        <v>103.8734292745435</v>
      </c>
    </row>
    <row r="1876" spans="1:2" x14ac:dyDescent="0.25">
      <c r="A1876" s="1">
        <v>41914.301388888889</v>
      </c>
      <c r="B1876" s="2">
        <v>89.379057780288477</v>
      </c>
    </row>
    <row r="1877" spans="1:2" x14ac:dyDescent="0.25">
      <c r="A1877" s="1">
        <v>41914.302083333336</v>
      </c>
      <c r="B1877" s="2">
        <v>108.22594057760047</v>
      </c>
    </row>
    <row r="1878" spans="1:2" x14ac:dyDescent="0.25">
      <c r="A1878" s="1">
        <v>41914.302777777775</v>
      </c>
      <c r="B1878" s="2">
        <v>69.161415320520362</v>
      </c>
    </row>
    <row r="1879" spans="1:2" x14ac:dyDescent="0.25">
      <c r="A1879" s="1">
        <v>41914.303472222222</v>
      </c>
      <c r="B1879" s="2">
        <v>24.195633464556401</v>
      </c>
    </row>
    <row r="1880" spans="1:2" x14ac:dyDescent="0.25">
      <c r="A1880" s="1">
        <v>41914.304166666669</v>
      </c>
      <c r="B1880" s="2">
        <v>12.845364939624657</v>
      </c>
    </row>
    <row r="1881" spans="1:2" x14ac:dyDescent="0.25">
      <c r="A1881" s="1">
        <v>41914.304861111108</v>
      </c>
      <c r="B1881" s="2">
        <v>79.694368798779038</v>
      </c>
    </row>
    <row r="1882" spans="1:2" x14ac:dyDescent="0.25">
      <c r="A1882" s="1">
        <v>41914.305555555555</v>
      </c>
      <c r="B1882" s="2">
        <v>79.507367272883613</v>
      </c>
    </row>
    <row r="1883" spans="1:2" x14ac:dyDescent="0.25">
      <c r="A1883" s="1">
        <v>41914.306250000001</v>
      </c>
      <c r="B1883" s="2">
        <v>52.93442038879536</v>
      </c>
    </row>
    <row r="1884" spans="1:2" x14ac:dyDescent="0.25">
      <c r="A1884" s="1">
        <v>41914.306944444441</v>
      </c>
      <c r="B1884" s="2">
        <v>4.9502281882380581</v>
      </c>
    </row>
    <row r="1885" spans="1:2" x14ac:dyDescent="0.25">
      <c r="A1885" s="1">
        <v>41914.307638888888</v>
      </c>
      <c r="B1885" s="2">
        <v>23.742812321662495</v>
      </c>
    </row>
    <row r="1886" spans="1:2" x14ac:dyDescent="0.25">
      <c r="A1886" s="1">
        <v>41914.308333333334</v>
      </c>
      <c r="B1886" s="2">
        <v>28.57059824042517</v>
      </c>
    </row>
    <row r="1887" spans="1:2" x14ac:dyDescent="0.25">
      <c r="A1887" s="1">
        <v>41914.309027777781</v>
      </c>
      <c r="B1887" s="2">
        <v>58.2228712574152</v>
      </c>
    </row>
    <row r="1888" spans="1:2" x14ac:dyDescent="0.25">
      <c r="A1888" s="1">
        <v>41914.30972222222</v>
      </c>
      <c r="B1888" s="2">
        <v>46.829297897290481</v>
      </c>
    </row>
    <row r="1889" spans="1:2" x14ac:dyDescent="0.25">
      <c r="A1889" s="1">
        <v>41914.310416666667</v>
      </c>
      <c r="B1889" s="2">
        <v>41.625555195413469</v>
      </c>
    </row>
    <row r="1890" spans="1:2" x14ac:dyDescent="0.25">
      <c r="A1890" s="1">
        <v>41914.311111111114</v>
      </c>
      <c r="B1890" s="2">
        <v>48.714691881092342</v>
      </c>
    </row>
    <row r="1891" spans="1:2" x14ac:dyDescent="0.25">
      <c r="A1891" s="1">
        <v>41914.311805555553</v>
      </c>
      <c r="B1891" s="2">
        <v>81.559417043738847</v>
      </c>
    </row>
    <row r="1892" spans="1:2" x14ac:dyDescent="0.25">
      <c r="A1892" s="1">
        <v>41914.3125</v>
      </c>
      <c r="B1892" s="2">
        <v>72.315327587718883</v>
      </c>
    </row>
    <row r="1893" spans="1:2" x14ac:dyDescent="0.25">
      <c r="A1893" s="1">
        <v>41914.313194444447</v>
      </c>
      <c r="B1893" s="2">
        <v>91.113792319927597</v>
      </c>
    </row>
    <row r="1894" spans="1:2" x14ac:dyDescent="0.25">
      <c r="A1894" s="1">
        <v>41914.313888888886</v>
      </c>
      <c r="B1894" s="2">
        <v>103.43886271504452</v>
      </c>
    </row>
    <row r="1895" spans="1:2" x14ac:dyDescent="0.25">
      <c r="A1895" s="1">
        <v>41914.314583333333</v>
      </c>
      <c r="B1895" s="2">
        <v>115.70180209538667</v>
      </c>
    </row>
    <row r="1896" spans="1:2" x14ac:dyDescent="0.25">
      <c r="A1896" s="1">
        <v>41914.31527777778</v>
      </c>
      <c r="B1896" s="2">
        <v>124.17522040704304</v>
      </c>
    </row>
    <row r="1897" spans="1:2" x14ac:dyDescent="0.25">
      <c r="A1897" s="1">
        <v>41914.315972222219</v>
      </c>
      <c r="B1897" s="2">
        <v>113.49475118201615</v>
      </c>
    </row>
    <row r="1898" spans="1:2" x14ac:dyDescent="0.25">
      <c r="A1898" s="1">
        <v>41914.316666666666</v>
      </c>
      <c r="B1898" s="2">
        <v>101.11189553880055</v>
      </c>
    </row>
    <row r="1899" spans="1:2" x14ac:dyDescent="0.25">
      <c r="A1899" s="1">
        <v>41914.317361111112</v>
      </c>
      <c r="B1899" s="2">
        <v>111.66156308530675</v>
      </c>
    </row>
    <row r="1900" spans="1:2" x14ac:dyDescent="0.25">
      <c r="A1900" s="1">
        <v>41914.318055555559</v>
      </c>
      <c r="B1900" s="2">
        <v>63.025448253248278</v>
      </c>
    </row>
    <row r="1901" spans="1:2" x14ac:dyDescent="0.25">
      <c r="A1901" s="1">
        <v>41914.318749999999</v>
      </c>
      <c r="B1901" s="2">
        <v>67.394692362344358</v>
      </c>
    </row>
    <row r="1902" spans="1:2" x14ac:dyDescent="0.25">
      <c r="A1902" s="1">
        <v>41914.319444444445</v>
      </c>
      <c r="B1902" s="2">
        <v>83.9056313829186</v>
      </c>
    </row>
    <row r="1903" spans="1:2" x14ac:dyDescent="0.25">
      <c r="A1903" s="1">
        <v>41914.320138888892</v>
      </c>
      <c r="B1903" s="2">
        <v>103.89851227474476</v>
      </c>
    </row>
    <row r="1904" spans="1:2" x14ac:dyDescent="0.25">
      <c r="A1904" s="1">
        <v>41914.320833333331</v>
      </c>
      <c r="B1904" s="2">
        <v>169.73875439217275</v>
      </c>
    </row>
    <row r="1905" spans="1:2" x14ac:dyDescent="0.25">
      <c r="A1905" s="1">
        <v>41914.321527777778</v>
      </c>
      <c r="B1905" s="2">
        <v>201.57538674633253</v>
      </c>
    </row>
    <row r="1906" spans="1:2" x14ac:dyDescent="0.25">
      <c r="A1906" s="1">
        <v>41914.322222222225</v>
      </c>
      <c r="B1906" s="2">
        <v>159.73913732147386</v>
      </c>
    </row>
    <row r="1907" spans="1:2" x14ac:dyDescent="0.25">
      <c r="A1907" s="1">
        <v>41914.322916666664</v>
      </c>
      <c r="B1907" s="2">
        <v>193.65099976935889</v>
      </c>
    </row>
    <row r="1908" spans="1:2" x14ac:dyDescent="0.25">
      <c r="A1908" s="1">
        <v>41914.323611111111</v>
      </c>
      <c r="B1908" s="2">
        <v>170.29219425075766</v>
      </c>
    </row>
    <row r="1909" spans="1:2" x14ac:dyDescent="0.25">
      <c r="A1909" s="1">
        <v>41914.324305555558</v>
      </c>
      <c r="B1909" s="2">
        <v>139.56698311884733</v>
      </c>
    </row>
    <row r="1910" spans="1:2" x14ac:dyDescent="0.25">
      <c r="A1910" s="1">
        <v>41914.324999999997</v>
      </c>
      <c r="B1910" s="2">
        <v>236.02745812822442</v>
      </c>
    </row>
    <row r="1911" spans="1:2" x14ac:dyDescent="0.25">
      <c r="A1911" s="1">
        <v>41914.325694444444</v>
      </c>
      <c r="B1911" s="2">
        <v>129.97162088139643</v>
      </c>
    </row>
    <row r="1912" spans="1:2" x14ac:dyDescent="0.25">
      <c r="A1912" s="1">
        <v>41914.326388888891</v>
      </c>
      <c r="B1912" s="2">
        <v>81.455468707042741</v>
      </c>
    </row>
    <row r="1913" spans="1:2" x14ac:dyDescent="0.25">
      <c r="A1913" s="1">
        <v>41914.32708333333</v>
      </c>
      <c r="B1913" s="2">
        <v>70.482084492955863</v>
      </c>
    </row>
    <row r="1914" spans="1:2" x14ac:dyDescent="0.25">
      <c r="A1914" s="1">
        <v>41914.327777777777</v>
      </c>
      <c r="B1914" s="2">
        <v>88.884723970006846</v>
      </c>
    </row>
    <row r="1915" spans="1:2" x14ac:dyDescent="0.25">
      <c r="A1915" s="1">
        <v>41914.328472222223</v>
      </c>
      <c r="B1915" s="2">
        <v>74.980449964712406</v>
      </c>
    </row>
    <row r="1916" spans="1:2" x14ac:dyDescent="0.25">
      <c r="A1916" s="1">
        <v>41914.32916666667</v>
      </c>
      <c r="B1916" s="2">
        <v>74.232295737749283</v>
      </c>
    </row>
    <row r="1917" spans="1:2" x14ac:dyDescent="0.25">
      <c r="A1917" s="1">
        <v>41914.329861111109</v>
      </c>
      <c r="B1917" s="2">
        <v>126.49393453254986</v>
      </c>
    </row>
    <row r="1918" spans="1:2" x14ac:dyDescent="0.25">
      <c r="A1918" s="1">
        <v>41914.330555555556</v>
      </c>
      <c r="B1918" s="2">
        <v>95.424337607563942</v>
      </c>
    </row>
    <row r="1919" spans="1:2" x14ac:dyDescent="0.25">
      <c r="A1919" s="1">
        <v>41914.331250000003</v>
      </c>
      <c r="B1919" s="2">
        <v>54.68333953099112</v>
      </c>
    </row>
    <row r="1920" spans="1:2" x14ac:dyDescent="0.25">
      <c r="A1920" s="1">
        <v>41914.331944444442</v>
      </c>
      <c r="B1920" s="2">
        <v>52.706268253946718</v>
      </c>
    </row>
    <row r="1921" spans="1:2" x14ac:dyDescent="0.25">
      <c r="A1921" s="1">
        <v>41914.332638888889</v>
      </c>
      <c r="B1921" s="2">
        <v>55.174530767479638</v>
      </c>
    </row>
    <row r="1922" spans="1:2" x14ac:dyDescent="0.25">
      <c r="A1922" s="1">
        <v>41914.333333333336</v>
      </c>
      <c r="B1922" s="2">
        <v>88.540216804949651</v>
      </c>
    </row>
    <row r="1923" spans="1:2" x14ac:dyDescent="0.25">
      <c r="A1923" s="1">
        <v>41914.334027777775</v>
      </c>
      <c r="B1923" s="2">
        <v>51.105020599073519</v>
      </c>
    </row>
    <row r="1924" spans="1:2" x14ac:dyDescent="0.25">
      <c r="A1924" s="1">
        <v>41914.334722222222</v>
      </c>
      <c r="B1924" s="2">
        <v>-30.298069984719618</v>
      </c>
    </row>
    <row r="1925" spans="1:2" x14ac:dyDescent="0.25">
      <c r="A1925" s="1">
        <v>41914.335416666669</v>
      </c>
      <c r="B1925" s="2">
        <v>-37.430794952486274</v>
      </c>
    </row>
    <row r="1926" spans="1:2" x14ac:dyDescent="0.25">
      <c r="A1926" s="1">
        <v>41914.336111111108</v>
      </c>
      <c r="B1926" s="2">
        <v>-16.75349225772467</v>
      </c>
    </row>
    <row r="1927" spans="1:2" x14ac:dyDescent="0.25">
      <c r="A1927" s="1">
        <v>41914.336805555555</v>
      </c>
      <c r="B1927" s="2">
        <v>-47.812621168550685</v>
      </c>
    </row>
    <row r="1928" spans="1:2" x14ac:dyDescent="0.25">
      <c r="A1928" s="1">
        <v>41914.337500000001</v>
      </c>
      <c r="B1928" s="2">
        <v>-23.9523545007835</v>
      </c>
    </row>
    <row r="1929" spans="1:2" x14ac:dyDescent="0.25">
      <c r="A1929" s="1">
        <v>41914.338194444441</v>
      </c>
      <c r="B1929" s="2">
        <v>-52.775031779988787</v>
      </c>
    </row>
    <row r="1930" spans="1:2" x14ac:dyDescent="0.25">
      <c r="A1930" s="1">
        <v>41914.338888888888</v>
      </c>
      <c r="B1930" s="2">
        <v>8.6511019749370455</v>
      </c>
    </row>
    <row r="1931" spans="1:2" x14ac:dyDescent="0.25">
      <c r="A1931" s="1">
        <v>41914.339583333334</v>
      </c>
      <c r="B1931" s="2">
        <v>-27.764079491184383</v>
      </c>
    </row>
    <row r="1932" spans="1:2" x14ac:dyDescent="0.25">
      <c r="A1932" s="1">
        <v>41914.340277777781</v>
      </c>
      <c r="B1932" s="2">
        <v>55.26762535606467</v>
      </c>
    </row>
    <row r="1933" spans="1:2" x14ac:dyDescent="0.25">
      <c r="A1933" s="1">
        <v>41914.34097222222</v>
      </c>
      <c r="B1933" s="2">
        <v>3.2454368153627304</v>
      </c>
    </row>
    <row r="1934" spans="1:2" x14ac:dyDescent="0.25">
      <c r="A1934" s="1">
        <v>41914.341666666667</v>
      </c>
      <c r="B1934" s="2">
        <v>61.894887665824598</v>
      </c>
    </row>
    <row r="1935" spans="1:2" x14ac:dyDescent="0.25">
      <c r="A1935" s="1">
        <v>41914.342361111114</v>
      </c>
      <c r="B1935" s="2">
        <v>56.749469026158721</v>
      </c>
    </row>
    <row r="1936" spans="1:2" x14ac:dyDescent="0.25">
      <c r="A1936" s="1">
        <v>41914.343055555553</v>
      </c>
      <c r="B1936" s="2">
        <v>-33.545798919781859</v>
      </c>
    </row>
    <row r="1937" spans="1:2" x14ac:dyDescent="0.25">
      <c r="A1937" s="1">
        <v>41914.34375</v>
      </c>
      <c r="B1937" s="2">
        <v>42.08147114209229</v>
      </c>
    </row>
    <row r="1938" spans="1:2" x14ac:dyDescent="0.25">
      <c r="A1938" s="1">
        <v>41914.344444444447</v>
      </c>
      <c r="B1938" s="2">
        <v>8.3618064475507712</v>
      </c>
    </row>
    <row r="1939" spans="1:2" x14ac:dyDescent="0.25">
      <c r="A1939" s="1">
        <v>41914.345138888886</v>
      </c>
      <c r="B1939" s="2">
        <v>30.867525814117592</v>
      </c>
    </row>
    <row r="1940" spans="1:2" x14ac:dyDescent="0.25">
      <c r="A1940" s="1">
        <v>41914.345833333333</v>
      </c>
      <c r="B1940" s="2">
        <v>9.7470059229749797</v>
      </c>
    </row>
    <row r="1941" spans="1:2" x14ac:dyDescent="0.25">
      <c r="A1941" s="1">
        <v>41914.34652777778</v>
      </c>
      <c r="B1941" s="2">
        <v>14.977457769558532</v>
      </c>
    </row>
    <row r="1942" spans="1:2" x14ac:dyDescent="0.25">
      <c r="A1942" s="1">
        <v>41914.347222222219</v>
      </c>
      <c r="B1942" s="2">
        <v>-7.7021957557262795</v>
      </c>
    </row>
    <row r="1943" spans="1:2" x14ac:dyDescent="0.25">
      <c r="A1943" s="1">
        <v>41914.347916666666</v>
      </c>
      <c r="B1943" s="2">
        <v>8.9757672261266634</v>
      </c>
    </row>
    <row r="1944" spans="1:2" x14ac:dyDescent="0.25">
      <c r="A1944" s="1">
        <v>41914.348611111112</v>
      </c>
      <c r="B1944" s="2">
        <v>17.140232205067029</v>
      </c>
    </row>
    <row r="1945" spans="1:2" x14ac:dyDescent="0.25">
      <c r="A1945" s="1">
        <v>41914.349305555559</v>
      </c>
      <c r="B1945" s="2">
        <v>40.873938512437839</v>
      </c>
    </row>
    <row r="1946" spans="1:2" x14ac:dyDescent="0.25">
      <c r="A1946" s="1">
        <v>41914.35</v>
      </c>
      <c r="B1946" s="2">
        <v>100.32193795986046</v>
      </c>
    </row>
    <row r="1947" spans="1:2" x14ac:dyDescent="0.25">
      <c r="A1947" s="1">
        <v>41914.350694444445</v>
      </c>
      <c r="B1947" s="2">
        <v>119.79186382429519</v>
      </c>
    </row>
    <row r="1948" spans="1:2" x14ac:dyDescent="0.25">
      <c r="A1948" s="1">
        <v>41914.351388888892</v>
      </c>
      <c r="B1948" s="2">
        <v>144.02070188352371</v>
      </c>
    </row>
    <row r="1949" spans="1:2" x14ac:dyDescent="0.25">
      <c r="A1949" s="1">
        <v>41914.352083333331</v>
      </c>
      <c r="B1949" s="2">
        <v>99.833748540794474</v>
      </c>
    </row>
    <row r="1950" spans="1:2" x14ac:dyDescent="0.25">
      <c r="A1950" s="1">
        <v>41914.352777777778</v>
      </c>
      <c r="B1950" s="2">
        <v>57.882104724258532</v>
      </c>
    </row>
    <row r="1951" spans="1:2" x14ac:dyDescent="0.25">
      <c r="A1951" s="1">
        <v>41914.353472222225</v>
      </c>
      <c r="B1951" s="2">
        <v>15.046392434020284</v>
      </c>
    </row>
    <row r="1952" spans="1:2" x14ac:dyDescent="0.25">
      <c r="A1952" s="1">
        <v>41914.354166666664</v>
      </c>
      <c r="B1952" s="2">
        <v>42.042620649870756</v>
      </c>
    </row>
    <row r="1953" spans="1:2" x14ac:dyDescent="0.25">
      <c r="A1953" s="1">
        <v>41914.354861111111</v>
      </c>
      <c r="B1953" s="2">
        <v>31.282617963429949</v>
      </c>
    </row>
    <row r="1954" spans="1:2" x14ac:dyDescent="0.25">
      <c r="A1954" s="1">
        <v>41914.355555555558</v>
      </c>
      <c r="B1954" s="2">
        <v>16.115811295359649</v>
      </c>
    </row>
    <row r="1955" spans="1:2" x14ac:dyDescent="0.25">
      <c r="A1955" s="1">
        <v>41914.356249999997</v>
      </c>
      <c r="B1955" s="2">
        <v>43.741330589521382</v>
      </c>
    </row>
    <row r="1956" spans="1:2" x14ac:dyDescent="0.25">
      <c r="A1956" s="1">
        <v>41914.356944444444</v>
      </c>
      <c r="B1956" s="2">
        <v>108.29919545508261</v>
      </c>
    </row>
    <row r="1957" spans="1:2" x14ac:dyDescent="0.25">
      <c r="A1957" s="1">
        <v>41914.357638888891</v>
      </c>
      <c r="B1957" s="2">
        <v>86.458412548347653</v>
      </c>
    </row>
    <row r="1958" spans="1:2" x14ac:dyDescent="0.25">
      <c r="A1958" s="1">
        <v>41914.35833333333</v>
      </c>
      <c r="B1958" s="2">
        <v>131.65707254489536</v>
      </c>
    </row>
    <row r="1959" spans="1:2" x14ac:dyDescent="0.25">
      <c r="A1959" s="1">
        <v>41914.359027777777</v>
      </c>
      <c r="B1959" s="2">
        <v>131.67087646888879</v>
      </c>
    </row>
    <row r="1960" spans="1:2" x14ac:dyDescent="0.25">
      <c r="A1960" s="1">
        <v>41914.359722222223</v>
      </c>
      <c r="B1960" s="2">
        <v>75.900491121111557</v>
      </c>
    </row>
    <row r="1961" spans="1:2" x14ac:dyDescent="0.25">
      <c r="A1961" s="1">
        <v>41914.36041666667</v>
      </c>
      <c r="B1961" s="2">
        <v>75.957605206820887</v>
      </c>
    </row>
    <row r="1962" spans="1:2" x14ac:dyDescent="0.25">
      <c r="A1962" s="1">
        <v>41914.361111111109</v>
      </c>
      <c r="B1962" s="2">
        <v>93.048942229976333</v>
      </c>
    </row>
    <row r="1963" spans="1:2" x14ac:dyDescent="0.25">
      <c r="A1963" s="1">
        <v>41914.361805555556</v>
      </c>
      <c r="B1963" s="2">
        <v>124.27162578612334</v>
      </c>
    </row>
    <row r="1964" spans="1:2" x14ac:dyDescent="0.25">
      <c r="A1964" s="1">
        <v>41914.362500000003</v>
      </c>
      <c r="B1964" s="2">
        <v>162.99982628932145</v>
      </c>
    </row>
    <row r="1965" spans="1:2" x14ac:dyDescent="0.25">
      <c r="A1965" s="1">
        <v>41914.363194444442</v>
      </c>
      <c r="B1965" s="2">
        <v>173.337654806431</v>
      </c>
    </row>
    <row r="1966" spans="1:2" x14ac:dyDescent="0.25">
      <c r="A1966" s="1">
        <v>41914.363888888889</v>
      </c>
      <c r="B1966" s="2">
        <v>116.1381057201322</v>
      </c>
    </row>
    <row r="1967" spans="1:2" x14ac:dyDescent="0.25">
      <c r="A1967" s="1">
        <v>41914.364583333336</v>
      </c>
      <c r="B1967" s="2">
        <v>131.27853484030155</v>
      </c>
    </row>
    <row r="1968" spans="1:2" x14ac:dyDescent="0.25">
      <c r="A1968" s="1">
        <v>41914.365277777775</v>
      </c>
      <c r="B1968" s="2">
        <v>114.09780658191885</v>
      </c>
    </row>
    <row r="1969" spans="1:2" x14ac:dyDescent="0.25">
      <c r="A1969" s="1">
        <v>41914.365972222222</v>
      </c>
      <c r="B1969" s="2">
        <v>154.46541662760234</v>
      </c>
    </row>
    <row r="1970" spans="1:2" x14ac:dyDescent="0.25">
      <c r="A1970" s="1">
        <v>41914.366666666669</v>
      </c>
      <c r="B1970" s="2">
        <v>176.71925965761767</v>
      </c>
    </row>
    <row r="1971" spans="1:2" x14ac:dyDescent="0.25">
      <c r="A1971" s="1">
        <v>41914.367361111108</v>
      </c>
      <c r="B1971" s="2">
        <v>166.90371647049906</v>
      </c>
    </row>
    <row r="1972" spans="1:2" x14ac:dyDescent="0.25">
      <c r="A1972" s="1">
        <v>41914.368055555555</v>
      </c>
      <c r="B1972" s="2">
        <v>131.48824961595625</v>
      </c>
    </row>
    <row r="1973" spans="1:2" x14ac:dyDescent="0.25">
      <c r="A1973" s="1">
        <v>41914.368750000001</v>
      </c>
      <c r="B1973" s="2">
        <v>146.88640102328694</v>
      </c>
    </row>
    <row r="1974" spans="1:2" x14ac:dyDescent="0.25">
      <c r="A1974" s="1">
        <v>41914.369444444441</v>
      </c>
      <c r="B1974" s="2">
        <v>161.77300673468659</v>
      </c>
    </row>
    <row r="1975" spans="1:2" x14ac:dyDescent="0.25">
      <c r="A1975" s="1">
        <v>41914.370138888888</v>
      </c>
      <c r="B1975" s="2">
        <v>140.34875288306503</v>
      </c>
    </row>
    <row r="1976" spans="1:2" x14ac:dyDescent="0.25">
      <c r="A1976" s="1">
        <v>41914.370833333334</v>
      </c>
      <c r="B1976" s="2">
        <v>120.3509428057063</v>
      </c>
    </row>
    <row r="1977" spans="1:2" x14ac:dyDescent="0.25">
      <c r="A1977" s="1">
        <v>41914.371527777781</v>
      </c>
      <c r="B1977" s="2">
        <v>127.19135273000963</v>
      </c>
    </row>
    <row r="1978" spans="1:2" x14ac:dyDescent="0.25">
      <c r="A1978" s="1">
        <v>41914.37222222222</v>
      </c>
      <c r="B1978" s="2">
        <v>64.458478311101985</v>
      </c>
    </row>
    <row r="1979" spans="1:2" x14ac:dyDescent="0.25">
      <c r="A1979" s="1">
        <v>41914.372916666667</v>
      </c>
      <c r="B1979" s="2">
        <v>90.442965874902441</v>
      </c>
    </row>
    <row r="1980" spans="1:2" x14ac:dyDescent="0.25">
      <c r="A1980" s="1">
        <v>41914.373611111114</v>
      </c>
      <c r="B1980" s="2">
        <v>111.47759642936677</v>
      </c>
    </row>
    <row r="1981" spans="1:2" x14ac:dyDescent="0.25">
      <c r="A1981" s="1">
        <v>41914.374305555553</v>
      </c>
      <c r="B1981" s="2">
        <v>151.92261208045142</v>
      </c>
    </row>
    <row r="1982" spans="1:2" x14ac:dyDescent="0.25">
      <c r="A1982" s="1">
        <v>41914.375</v>
      </c>
      <c r="B1982" s="2">
        <v>81.452933006109859</v>
      </c>
    </row>
    <row r="1983" spans="1:2" x14ac:dyDescent="0.25">
      <c r="A1983" s="1">
        <v>41914.375694444447</v>
      </c>
      <c r="B1983" s="2">
        <v>56.044582424427546</v>
      </c>
    </row>
    <row r="1984" spans="1:2" x14ac:dyDescent="0.25">
      <c r="A1984" s="1">
        <v>41914.376388888886</v>
      </c>
      <c r="B1984" s="2">
        <v>40.964411788055685</v>
      </c>
    </row>
    <row r="1985" spans="1:2" x14ac:dyDescent="0.25">
      <c r="A1985" s="1">
        <v>41914.377083333333</v>
      </c>
      <c r="B1985" s="2">
        <v>3.221083591110649</v>
      </c>
    </row>
    <row r="1986" spans="1:2" x14ac:dyDescent="0.25">
      <c r="A1986" s="1">
        <v>41914.37777777778</v>
      </c>
      <c r="B1986" s="2">
        <v>77.003488668580147</v>
      </c>
    </row>
    <row r="1987" spans="1:2" x14ac:dyDescent="0.25">
      <c r="A1987" s="1">
        <v>41914.378472222219</v>
      </c>
      <c r="B1987" s="2">
        <v>81.863282793552699</v>
      </c>
    </row>
    <row r="1988" spans="1:2" x14ac:dyDescent="0.25">
      <c r="A1988" s="1">
        <v>41914.379166666666</v>
      </c>
      <c r="B1988" s="2">
        <v>83.561815365054642</v>
      </c>
    </row>
    <row r="1989" spans="1:2" x14ac:dyDescent="0.25">
      <c r="A1989" s="1">
        <v>41914.379861111112</v>
      </c>
      <c r="B1989" s="2">
        <v>86.130056548465902</v>
      </c>
    </row>
    <row r="1990" spans="1:2" x14ac:dyDescent="0.25">
      <c r="A1990" s="1">
        <v>41914.380555555559</v>
      </c>
      <c r="B1990" s="2">
        <v>87.24787579296293</v>
      </c>
    </row>
    <row r="1991" spans="1:2" x14ac:dyDescent="0.25">
      <c r="A1991" s="1">
        <v>41914.381249999999</v>
      </c>
      <c r="B1991" s="2">
        <v>149.1646093367211</v>
      </c>
    </row>
    <row r="1992" spans="1:2" x14ac:dyDescent="0.25">
      <c r="A1992" s="1">
        <v>41914.381944444445</v>
      </c>
      <c r="B1992" s="2">
        <v>123.69275409939776</v>
      </c>
    </row>
    <row r="1993" spans="1:2" x14ac:dyDescent="0.25">
      <c r="A1993" s="1">
        <v>41914.382638888892</v>
      </c>
      <c r="B1993" s="2">
        <v>38.298999964542844</v>
      </c>
    </row>
    <row r="1994" spans="1:2" x14ac:dyDescent="0.25">
      <c r="A1994" s="1">
        <v>41914.383333333331</v>
      </c>
      <c r="B1994" s="2">
        <v>13.857919081800356</v>
      </c>
    </row>
    <row r="1995" spans="1:2" x14ac:dyDescent="0.25">
      <c r="A1995" s="1">
        <v>41914.384027777778</v>
      </c>
      <c r="B1995" s="2">
        <v>2.7111327177946807</v>
      </c>
    </row>
    <row r="1996" spans="1:2" x14ac:dyDescent="0.25">
      <c r="A1996" s="1">
        <v>41914.384722222225</v>
      </c>
      <c r="B1996" s="2">
        <v>6.9212971817567448</v>
      </c>
    </row>
    <row r="1997" spans="1:2" x14ac:dyDescent="0.25">
      <c r="A1997" s="1">
        <v>41914.385416666664</v>
      </c>
      <c r="B1997" s="2">
        <v>-19.22869445401405</v>
      </c>
    </row>
    <row r="1998" spans="1:2" x14ac:dyDescent="0.25">
      <c r="A1998" s="1">
        <v>41914.386111111111</v>
      </c>
      <c r="B1998" s="2">
        <v>-23.992576322044624</v>
      </c>
    </row>
    <row r="1999" spans="1:2" x14ac:dyDescent="0.25">
      <c r="A1999" s="1">
        <v>41914.386805555558</v>
      </c>
      <c r="B1999" s="2">
        <v>-14.677836465622143</v>
      </c>
    </row>
    <row r="2000" spans="1:2" x14ac:dyDescent="0.25">
      <c r="A2000" s="1">
        <v>41914.387499999997</v>
      </c>
      <c r="B2000" s="2">
        <v>-25.89278591112064</v>
      </c>
    </row>
    <row r="2001" spans="1:2" x14ac:dyDescent="0.25">
      <c r="A2001" s="1">
        <v>41914.388194444444</v>
      </c>
      <c r="B2001" s="2">
        <v>-14.353757457113291</v>
      </c>
    </row>
    <row r="2002" spans="1:2" x14ac:dyDescent="0.25">
      <c r="A2002" s="1">
        <v>41914.388888888891</v>
      </c>
      <c r="B2002" s="2">
        <v>-2.7186248090651741</v>
      </c>
    </row>
    <row r="2003" spans="1:2" x14ac:dyDescent="0.25">
      <c r="A2003" s="1">
        <v>41914.38958333333</v>
      </c>
      <c r="B2003" s="2">
        <v>-21.334373557998575</v>
      </c>
    </row>
    <row r="2004" spans="1:2" x14ac:dyDescent="0.25">
      <c r="A2004" s="1">
        <v>41914.390277777777</v>
      </c>
      <c r="B2004" s="2">
        <v>-42.885515922787214</v>
      </c>
    </row>
    <row r="2005" spans="1:2" x14ac:dyDescent="0.25">
      <c r="A2005" s="1">
        <v>41914.390972222223</v>
      </c>
      <c r="B2005" s="2">
        <v>-28.31721924516884</v>
      </c>
    </row>
    <row r="2006" spans="1:2" x14ac:dyDescent="0.25">
      <c r="A2006" s="1">
        <v>41914.39166666667</v>
      </c>
      <c r="B2006" s="2">
        <v>29.832720263291655</v>
      </c>
    </row>
    <row r="2007" spans="1:2" x14ac:dyDescent="0.25">
      <c r="A2007" s="1">
        <v>41914.392361111109</v>
      </c>
      <c r="B2007" s="2">
        <v>-39.610064998174977</v>
      </c>
    </row>
    <row r="2008" spans="1:2" x14ac:dyDescent="0.25">
      <c r="A2008" s="1">
        <v>41914.393055555556</v>
      </c>
      <c r="B2008" s="2">
        <v>-26.519309793451004</v>
      </c>
    </row>
    <row r="2009" spans="1:2" x14ac:dyDescent="0.25">
      <c r="A2009" s="1">
        <v>41914.393750000003</v>
      </c>
      <c r="B2009" s="2">
        <v>26.619188509317368</v>
      </c>
    </row>
    <row r="2010" spans="1:2" x14ac:dyDescent="0.25">
      <c r="A2010" s="1">
        <v>41914.394444444442</v>
      </c>
      <c r="B2010" s="2">
        <v>3.2476218434564847</v>
      </c>
    </row>
    <row r="2011" spans="1:2" x14ac:dyDescent="0.25">
      <c r="A2011" s="1">
        <v>41914.395138888889</v>
      </c>
      <c r="B2011" s="2">
        <v>39.966965286999582</v>
      </c>
    </row>
    <row r="2012" spans="1:2" x14ac:dyDescent="0.25">
      <c r="A2012" s="1">
        <v>41914.395833333336</v>
      </c>
      <c r="B2012" s="2">
        <v>11.360933704019651</v>
      </c>
    </row>
    <row r="2013" spans="1:2" x14ac:dyDescent="0.25">
      <c r="A2013" s="1">
        <v>41914.396527777775</v>
      </c>
      <c r="B2013" s="2">
        <v>-11.121086890285733</v>
      </c>
    </row>
    <row r="2014" spans="1:2" x14ac:dyDescent="0.25">
      <c r="A2014" s="1">
        <v>41914.397222222222</v>
      </c>
      <c r="B2014" s="2">
        <v>-24.697517075379317</v>
      </c>
    </row>
    <row r="2015" spans="1:2" x14ac:dyDescent="0.25">
      <c r="A2015" s="1">
        <v>41914.397916666669</v>
      </c>
      <c r="B2015" s="2">
        <v>4.6417385909456543</v>
      </c>
    </row>
    <row r="2016" spans="1:2" x14ac:dyDescent="0.25">
      <c r="A2016" s="1">
        <v>41914.398611111108</v>
      </c>
      <c r="B2016" s="2">
        <v>26.015442522438629</v>
      </c>
    </row>
    <row r="2017" spans="1:2" x14ac:dyDescent="0.25">
      <c r="A2017" s="1">
        <v>41914.399305555555</v>
      </c>
      <c r="B2017" s="2">
        <v>6.501317356812554</v>
      </c>
    </row>
    <row r="2018" spans="1:2" x14ac:dyDescent="0.25">
      <c r="A2018" s="1">
        <v>41914.400000000001</v>
      </c>
      <c r="B2018" s="2">
        <v>13.481806256703809</v>
      </c>
    </row>
    <row r="2019" spans="1:2" x14ac:dyDescent="0.25">
      <c r="A2019" s="1">
        <v>41914.400694444441</v>
      </c>
      <c r="B2019" s="2">
        <v>25.858312256831656</v>
      </c>
    </row>
    <row r="2020" spans="1:2" x14ac:dyDescent="0.25">
      <c r="A2020" s="1">
        <v>41914.401388888888</v>
      </c>
      <c r="B2020" s="2">
        <v>-12.306527545045174</v>
      </c>
    </row>
    <row r="2021" spans="1:2" x14ac:dyDescent="0.25">
      <c r="A2021" s="1">
        <v>41914.402083333334</v>
      </c>
      <c r="B2021" s="2">
        <v>-9.2522888175932163</v>
      </c>
    </row>
    <row r="2022" spans="1:2" x14ac:dyDescent="0.25">
      <c r="A2022" s="1">
        <v>41914.402777777781</v>
      </c>
      <c r="B2022" s="2">
        <v>2.0136305115736226</v>
      </c>
    </row>
    <row r="2023" spans="1:2" x14ac:dyDescent="0.25">
      <c r="A2023" s="1">
        <v>41914.40347222222</v>
      </c>
      <c r="B2023" s="2">
        <v>5.5027840283517433</v>
      </c>
    </row>
    <row r="2024" spans="1:2" x14ac:dyDescent="0.25">
      <c r="A2024" s="1">
        <v>41914.404166666667</v>
      </c>
      <c r="B2024" s="2">
        <v>41.269649962687012</v>
      </c>
    </row>
    <row r="2025" spans="1:2" x14ac:dyDescent="0.25">
      <c r="A2025" s="1">
        <v>41914.404861111114</v>
      </c>
      <c r="B2025" s="2">
        <v>38.83615508517493</v>
      </c>
    </row>
    <row r="2026" spans="1:2" x14ac:dyDescent="0.25">
      <c r="A2026" s="1">
        <v>41914.405555555553</v>
      </c>
      <c r="B2026" s="2">
        <v>32.340697108725486</v>
      </c>
    </row>
    <row r="2027" spans="1:2" x14ac:dyDescent="0.25">
      <c r="A2027" s="1">
        <v>41914.40625</v>
      </c>
      <c r="B2027" s="2">
        <v>-4.5228203062002041</v>
      </c>
    </row>
    <row r="2028" spans="1:2" x14ac:dyDescent="0.25">
      <c r="A2028" s="1">
        <v>41914.406944444447</v>
      </c>
      <c r="B2028" s="2">
        <v>-48.133295564867879</v>
      </c>
    </row>
    <row r="2029" spans="1:2" x14ac:dyDescent="0.25">
      <c r="A2029" s="1">
        <v>41914.407638888886</v>
      </c>
      <c r="B2029" s="2">
        <v>-19.342547578528318</v>
      </c>
    </row>
    <row r="2030" spans="1:2" x14ac:dyDescent="0.25">
      <c r="A2030" s="1">
        <v>41914.408333333333</v>
      </c>
      <c r="B2030" s="2">
        <v>-32.031022903460205</v>
      </c>
    </row>
    <row r="2031" spans="1:2" x14ac:dyDescent="0.25">
      <c r="A2031" s="1">
        <v>41914.40902777778</v>
      </c>
      <c r="B2031" s="2">
        <v>-38.769380250598864</v>
      </c>
    </row>
    <row r="2032" spans="1:2" x14ac:dyDescent="0.25">
      <c r="A2032" s="1">
        <v>41914.409722222219</v>
      </c>
      <c r="B2032" s="2">
        <v>-33.105014373370793</v>
      </c>
    </row>
    <row r="2033" spans="1:2" x14ac:dyDescent="0.25">
      <c r="A2033" s="1">
        <v>41914.410416666666</v>
      </c>
      <c r="B2033" s="2">
        <v>-42.662117035027286</v>
      </c>
    </row>
    <row r="2034" spans="1:2" x14ac:dyDescent="0.25">
      <c r="A2034" s="1">
        <v>41914.411111111112</v>
      </c>
      <c r="B2034" s="2">
        <v>-9.5080491552347066</v>
      </c>
    </row>
    <row r="2035" spans="1:2" x14ac:dyDescent="0.25">
      <c r="A2035" s="1">
        <v>41914.411805555559</v>
      </c>
      <c r="B2035" s="2">
        <v>-37.348282201254428</v>
      </c>
    </row>
    <row r="2036" spans="1:2" x14ac:dyDescent="0.25">
      <c r="A2036" s="1">
        <v>41914.412499999999</v>
      </c>
      <c r="B2036" s="2">
        <v>-87.410378835827572</v>
      </c>
    </row>
    <row r="2037" spans="1:2" x14ac:dyDescent="0.25">
      <c r="A2037" s="1">
        <v>41914.413194444445</v>
      </c>
      <c r="B2037" s="2">
        <v>-84.231790425534811</v>
      </c>
    </row>
    <row r="2038" spans="1:2" x14ac:dyDescent="0.25">
      <c r="A2038" s="1">
        <v>41914.413888888892</v>
      </c>
      <c r="B2038" s="2">
        <v>-51.637445000923861</v>
      </c>
    </row>
    <row r="2039" spans="1:2" x14ac:dyDescent="0.25">
      <c r="A2039" s="1">
        <v>41914.414583333331</v>
      </c>
      <c r="B2039" s="2">
        <v>-78.215291087362374</v>
      </c>
    </row>
    <row r="2040" spans="1:2" x14ac:dyDescent="0.25">
      <c r="A2040" s="1">
        <v>41914.415277777778</v>
      </c>
      <c r="B2040" s="2">
        <v>-3.9121124936820708</v>
      </c>
    </row>
    <row r="2041" spans="1:2" x14ac:dyDescent="0.25">
      <c r="A2041" s="1">
        <v>41914.415972222225</v>
      </c>
      <c r="B2041" s="2">
        <v>-107.2686502692503</v>
      </c>
    </row>
    <row r="2042" spans="1:2" x14ac:dyDescent="0.25">
      <c r="A2042" s="1">
        <v>41914.416666666664</v>
      </c>
      <c r="B2042" s="2">
        <v>-107.1005739182195</v>
      </c>
    </row>
    <row r="2043" spans="1:2" x14ac:dyDescent="0.25">
      <c r="A2043" s="1">
        <v>41914.417361111111</v>
      </c>
      <c r="B2043" s="2">
        <v>-81.608075133249315</v>
      </c>
    </row>
    <row r="2044" spans="1:2" x14ac:dyDescent="0.25">
      <c r="A2044" s="1">
        <v>41914.418055555558</v>
      </c>
      <c r="B2044" s="2">
        <v>-77.710299393193182</v>
      </c>
    </row>
    <row r="2045" spans="1:2" x14ac:dyDescent="0.25">
      <c r="A2045" s="1">
        <v>41914.418749999997</v>
      </c>
      <c r="B2045" s="2">
        <v>-98.849878103291843</v>
      </c>
    </row>
    <row r="2046" spans="1:2" x14ac:dyDescent="0.25">
      <c r="A2046" s="1">
        <v>41914.419444444444</v>
      </c>
      <c r="B2046" s="2">
        <v>-72.989321955034399</v>
      </c>
    </row>
    <row r="2047" spans="1:2" x14ac:dyDescent="0.25">
      <c r="A2047" s="1">
        <v>41914.420138888891</v>
      </c>
      <c r="B2047" s="2">
        <v>-86.083970979044295</v>
      </c>
    </row>
    <row r="2048" spans="1:2" x14ac:dyDescent="0.25">
      <c r="A2048" s="1">
        <v>41914.42083333333</v>
      </c>
      <c r="B2048" s="2">
        <v>-56.60808921009108</v>
      </c>
    </row>
    <row r="2049" spans="1:2" x14ac:dyDescent="0.25">
      <c r="A2049" s="1">
        <v>41914.421527777777</v>
      </c>
      <c r="B2049" s="2">
        <v>-54.792010120820485</v>
      </c>
    </row>
    <row r="2050" spans="1:2" x14ac:dyDescent="0.25">
      <c r="A2050" s="1">
        <v>41914.422222222223</v>
      </c>
      <c r="B2050" s="2">
        <v>-58.846999548137923</v>
      </c>
    </row>
    <row r="2051" spans="1:2" x14ac:dyDescent="0.25">
      <c r="A2051" s="1">
        <v>41914.42291666667</v>
      </c>
      <c r="B2051" s="2">
        <v>-74.036637390626126</v>
      </c>
    </row>
    <row r="2052" spans="1:2" x14ac:dyDescent="0.25">
      <c r="A2052" s="1">
        <v>41914.423611111109</v>
      </c>
      <c r="B2052" s="2">
        <v>-25.063788825348215</v>
      </c>
    </row>
    <row r="2053" spans="1:2" x14ac:dyDescent="0.25">
      <c r="A2053" s="1">
        <v>41914.424305555556</v>
      </c>
      <c r="B2053" s="2">
        <v>-13.502097761091621</v>
      </c>
    </row>
    <row r="2054" spans="1:2" x14ac:dyDescent="0.25">
      <c r="A2054" s="1">
        <v>41914.425000000003</v>
      </c>
      <c r="B2054" s="2">
        <v>-23.461877020845471</v>
      </c>
    </row>
    <row r="2055" spans="1:2" x14ac:dyDescent="0.25">
      <c r="A2055" s="1">
        <v>41914.425694444442</v>
      </c>
      <c r="B2055" s="2">
        <v>-82.411360615121282</v>
      </c>
    </row>
    <row r="2056" spans="1:2" x14ac:dyDescent="0.25">
      <c r="A2056" s="1">
        <v>41914.426388888889</v>
      </c>
      <c r="B2056" s="2">
        <v>-49.868330081094854</v>
      </c>
    </row>
    <row r="2057" spans="1:2" x14ac:dyDescent="0.25">
      <c r="A2057" s="1">
        <v>41914.427083333336</v>
      </c>
      <c r="B2057" s="2">
        <v>-58.323683989909476</v>
      </c>
    </row>
    <row r="2058" spans="1:2" x14ac:dyDescent="0.25">
      <c r="A2058" s="1">
        <v>41914.427777777775</v>
      </c>
      <c r="B2058" s="2">
        <v>-116.12889759875252</v>
      </c>
    </row>
    <row r="2059" spans="1:2" x14ac:dyDescent="0.25">
      <c r="A2059" s="1">
        <v>41914.428472222222</v>
      </c>
      <c r="B2059" s="2">
        <v>-93.979301330961363</v>
      </c>
    </row>
    <row r="2060" spans="1:2" x14ac:dyDescent="0.25">
      <c r="A2060" s="1">
        <v>41914.429166666669</v>
      </c>
      <c r="B2060" s="2">
        <v>-67.669993611174874</v>
      </c>
    </row>
    <row r="2061" spans="1:2" x14ac:dyDescent="0.25">
      <c r="A2061" s="1">
        <v>41914.429861111108</v>
      </c>
      <c r="B2061" s="2">
        <v>-51.593587704672032</v>
      </c>
    </row>
    <row r="2062" spans="1:2" x14ac:dyDescent="0.25">
      <c r="A2062" s="1">
        <v>41914.430555555555</v>
      </c>
      <c r="B2062" s="2">
        <v>14.021648310571981</v>
      </c>
    </row>
    <row r="2063" spans="1:2" x14ac:dyDescent="0.25">
      <c r="A2063" s="1">
        <v>41914.431250000001</v>
      </c>
      <c r="B2063" s="2">
        <v>24.130091090971838</v>
      </c>
    </row>
    <row r="2064" spans="1:2" x14ac:dyDescent="0.25">
      <c r="A2064" s="1">
        <v>41914.431944444441</v>
      </c>
      <c r="B2064" s="2">
        <v>-21.715449502136714</v>
      </c>
    </row>
    <row r="2065" spans="1:2" x14ac:dyDescent="0.25">
      <c r="A2065" s="1">
        <v>41914.432638888888</v>
      </c>
      <c r="B2065" s="2">
        <v>-8.8059549163666819</v>
      </c>
    </row>
    <row r="2066" spans="1:2" x14ac:dyDescent="0.25">
      <c r="A2066" s="1">
        <v>41914.433333333334</v>
      </c>
      <c r="B2066" s="2">
        <v>-9.5951442499514084</v>
      </c>
    </row>
    <row r="2067" spans="1:2" x14ac:dyDescent="0.25">
      <c r="A2067" s="1">
        <v>41914.434027777781</v>
      </c>
      <c r="B2067" s="2">
        <v>2.1403377821193619</v>
      </c>
    </row>
    <row r="2068" spans="1:2" x14ac:dyDescent="0.25">
      <c r="A2068" s="1">
        <v>41914.43472222222</v>
      </c>
      <c r="B2068" s="2">
        <v>8.2815186321204237</v>
      </c>
    </row>
    <row r="2069" spans="1:2" x14ac:dyDescent="0.25">
      <c r="A2069" s="1">
        <v>41914.435416666667</v>
      </c>
      <c r="B2069" s="2">
        <v>-21.763807410523562</v>
      </c>
    </row>
    <row r="2070" spans="1:2" x14ac:dyDescent="0.25">
      <c r="A2070" s="1">
        <v>41914.436111111114</v>
      </c>
      <c r="B2070" s="2">
        <v>-13.357179811699188</v>
      </c>
    </row>
    <row r="2071" spans="1:2" x14ac:dyDescent="0.25">
      <c r="A2071" s="1">
        <v>41914.436805555553</v>
      </c>
      <c r="B2071" s="2">
        <v>-18.079163001491057</v>
      </c>
    </row>
    <row r="2072" spans="1:2" x14ac:dyDescent="0.25">
      <c r="A2072" s="1">
        <v>41914.4375</v>
      </c>
      <c r="B2072" s="2">
        <v>-5.3397663102835695</v>
      </c>
    </row>
    <row r="2073" spans="1:2" x14ac:dyDescent="0.25">
      <c r="A2073" s="1">
        <v>41914.438194444447</v>
      </c>
      <c r="B2073" s="2">
        <v>-20.269629461089789</v>
      </c>
    </row>
    <row r="2074" spans="1:2" x14ac:dyDescent="0.25">
      <c r="A2074" s="1">
        <v>41914.438888888886</v>
      </c>
      <c r="B2074" s="2">
        <v>-26.007704649006094</v>
      </c>
    </row>
    <row r="2075" spans="1:2" x14ac:dyDescent="0.25">
      <c r="A2075" s="1">
        <v>41914.439583333333</v>
      </c>
      <c r="B2075" s="2">
        <v>27.373603306604128</v>
      </c>
    </row>
    <row r="2076" spans="1:2" x14ac:dyDescent="0.25">
      <c r="A2076" s="1">
        <v>41914.44027777778</v>
      </c>
      <c r="B2076" s="2">
        <v>43.030975723502827</v>
      </c>
    </row>
    <row r="2077" spans="1:2" x14ac:dyDescent="0.25">
      <c r="A2077" s="1">
        <v>41914.440972222219</v>
      </c>
      <c r="B2077" s="2">
        <v>33.324040403034935</v>
      </c>
    </row>
    <row r="2078" spans="1:2" x14ac:dyDescent="0.25">
      <c r="A2078" s="1">
        <v>41914.441666666666</v>
      </c>
      <c r="B2078" s="2">
        <v>14.744843917588877</v>
      </c>
    </row>
    <row r="2079" spans="1:2" x14ac:dyDescent="0.25">
      <c r="A2079" s="1">
        <v>41914.442361111112</v>
      </c>
      <c r="B2079" s="2">
        <v>108.89587350858491</v>
      </c>
    </row>
    <row r="2080" spans="1:2" x14ac:dyDescent="0.25">
      <c r="A2080" s="1">
        <v>41914.443055555559</v>
      </c>
      <c r="B2080" s="2">
        <v>31.738238405572094</v>
      </c>
    </row>
    <row r="2081" spans="1:2" x14ac:dyDescent="0.25">
      <c r="A2081" s="1">
        <v>41914.443749999999</v>
      </c>
      <c r="B2081" s="2">
        <v>-12.426842686175101</v>
      </c>
    </row>
    <row r="2082" spans="1:2" x14ac:dyDescent="0.25">
      <c r="A2082" s="1">
        <v>41914.444444444445</v>
      </c>
      <c r="B2082" s="2">
        <v>8.0708108615589182</v>
      </c>
    </row>
    <row r="2083" spans="1:2" x14ac:dyDescent="0.25">
      <c r="A2083" s="1">
        <v>41914.445138888892</v>
      </c>
      <c r="B2083" s="2">
        <v>-13.825550246044683</v>
      </c>
    </row>
    <row r="2084" spans="1:2" x14ac:dyDescent="0.25">
      <c r="A2084" s="1">
        <v>41914.445833333331</v>
      </c>
      <c r="B2084" s="2">
        <v>-15.738689549606352</v>
      </c>
    </row>
    <row r="2085" spans="1:2" x14ac:dyDescent="0.25">
      <c r="A2085" s="1">
        <v>41914.446527777778</v>
      </c>
      <c r="B2085" s="2">
        <v>-17.144488747024056</v>
      </c>
    </row>
    <row r="2086" spans="1:2" x14ac:dyDescent="0.25">
      <c r="A2086" s="1">
        <v>41914.447222222225</v>
      </c>
      <c r="B2086" s="2">
        <v>-1.4693297828357268</v>
      </c>
    </row>
    <row r="2087" spans="1:2" x14ac:dyDescent="0.25">
      <c r="A2087" s="1">
        <v>41914.447916666664</v>
      </c>
      <c r="B2087" s="2">
        <v>-37.600958935909631</v>
      </c>
    </row>
    <row r="2088" spans="1:2" x14ac:dyDescent="0.25">
      <c r="A2088" s="1">
        <v>41914.448611111111</v>
      </c>
      <c r="B2088" s="2">
        <v>-14.169416649444974</v>
      </c>
    </row>
    <row r="2089" spans="1:2" x14ac:dyDescent="0.25">
      <c r="A2089" s="1">
        <v>41914.449305555558</v>
      </c>
      <c r="B2089" s="2">
        <v>-7.1944283060061327</v>
      </c>
    </row>
    <row r="2090" spans="1:2" x14ac:dyDescent="0.25">
      <c r="A2090" s="1">
        <v>41914.449999999997</v>
      </c>
      <c r="B2090" s="2">
        <v>-2.6870100202737377</v>
      </c>
    </row>
    <row r="2091" spans="1:2" x14ac:dyDescent="0.25">
      <c r="A2091" s="1">
        <v>41914.450694444444</v>
      </c>
      <c r="B2091" s="2">
        <v>16.682685162977336</v>
      </c>
    </row>
    <row r="2092" spans="1:2" x14ac:dyDescent="0.25">
      <c r="A2092" s="1">
        <v>41914.451388888891</v>
      </c>
      <c r="B2092" s="2">
        <v>71.572046427013504</v>
      </c>
    </row>
    <row r="2093" spans="1:2" x14ac:dyDescent="0.25">
      <c r="A2093" s="1">
        <v>41914.45208333333</v>
      </c>
      <c r="B2093" s="2">
        <v>8.1047773985321943</v>
      </c>
    </row>
    <row r="2094" spans="1:2" x14ac:dyDescent="0.25">
      <c r="A2094" s="1">
        <v>41914.452777777777</v>
      </c>
      <c r="B2094" s="2">
        <v>104.07559211487823</v>
      </c>
    </row>
    <row r="2095" spans="1:2" x14ac:dyDescent="0.25">
      <c r="A2095" s="1">
        <v>41914.453472222223</v>
      </c>
      <c r="B2095" s="2">
        <v>68.661234262334375</v>
      </c>
    </row>
    <row r="2096" spans="1:2" x14ac:dyDescent="0.25">
      <c r="A2096" s="1">
        <v>41914.45416666667</v>
      </c>
      <c r="B2096" s="2">
        <v>77.182531016381105</v>
      </c>
    </row>
    <row r="2097" spans="1:2" x14ac:dyDescent="0.25">
      <c r="A2097" s="1">
        <v>41914.454861111109</v>
      </c>
      <c r="B2097" s="2">
        <v>47.463760269024839</v>
      </c>
    </row>
    <row r="2098" spans="1:2" x14ac:dyDescent="0.25">
      <c r="A2098" s="1">
        <v>41914.455555555556</v>
      </c>
      <c r="B2098" s="2">
        <v>17.245738074741165</v>
      </c>
    </row>
    <row r="2099" spans="1:2" x14ac:dyDescent="0.25">
      <c r="A2099" s="1">
        <v>41914.456250000003</v>
      </c>
      <c r="B2099" s="2">
        <v>39.52903941683568</v>
      </c>
    </row>
    <row r="2100" spans="1:2" x14ac:dyDescent="0.25">
      <c r="A2100" s="1">
        <v>41914.456944444442</v>
      </c>
      <c r="B2100" s="2">
        <v>20.94134552381632</v>
      </c>
    </row>
    <row r="2101" spans="1:2" x14ac:dyDescent="0.25">
      <c r="A2101" s="1">
        <v>41914.457638888889</v>
      </c>
      <c r="B2101" s="2">
        <v>20.832165846367086</v>
      </c>
    </row>
    <row r="2102" spans="1:2" x14ac:dyDescent="0.25">
      <c r="A2102" s="1">
        <v>41914.458333333336</v>
      </c>
      <c r="B2102" s="2">
        <v>47.379836334889113</v>
      </c>
    </row>
    <row r="2103" spans="1:2" x14ac:dyDescent="0.25">
      <c r="A2103" s="1">
        <v>41914.459027777775</v>
      </c>
      <c r="B2103" s="2">
        <v>48.058471715156337</v>
      </c>
    </row>
    <row r="2104" spans="1:2" x14ac:dyDescent="0.25">
      <c r="A2104" s="1">
        <v>41914.459722222222</v>
      </c>
      <c r="B2104" s="2">
        <v>-18.685777224656096</v>
      </c>
    </row>
    <row r="2105" spans="1:2" x14ac:dyDescent="0.25">
      <c r="A2105" s="1">
        <v>41914.460416666669</v>
      </c>
      <c r="B2105" s="2">
        <v>-65.401908410590835</v>
      </c>
    </row>
    <row r="2106" spans="1:2" x14ac:dyDescent="0.25">
      <c r="A2106" s="1">
        <v>41914.461111111108</v>
      </c>
      <c r="B2106" s="2">
        <v>-90.717363052822961</v>
      </c>
    </row>
    <row r="2107" spans="1:2" x14ac:dyDescent="0.25">
      <c r="A2107" s="1">
        <v>41914.461805555555</v>
      </c>
      <c r="B2107" s="2">
        <v>-55.142576460371494</v>
      </c>
    </row>
    <row r="2108" spans="1:2" x14ac:dyDescent="0.25">
      <c r="A2108" s="1">
        <v>41914.462500000001</v>
      </c>
      <c r="B2108" s="2">
        <v>-31.799427198709843</v>
      </c>
    </row>
    <row r="2109" spans="1:2" x14ac:dyDescent="0.25">
      <c r="A2109" s="1">
        <v>41914.463194444441</v>
      </c>
      <c r="B2109" s="2">
        <v>23.542454273059654</v>
      </c>
    </row>
    <row r="2110" spans="1:2" x14ac:dyDescent="0.25">
      <c r="A2110" s="1">
        <v>41914.463888888888</v>
      </c>
      <c r="B2110" s="2">
        <v>-5.7609971617532816</v>
      </c>
    </row>
    <row r="2111" spans="1:2" x14ac:dyDescent="0.25">
      <c r="A2111" s="1">
        <v>41914.464583333334</v>
      </c>
      <c r="B2111" s="2">
        <v>-11.922273416827254</v>
      </c>
    </row>
    <row r="2112" spans="1:2" x14ac:dyDescent="0.25">
      <c r="A2112" s="1">
        <v>41914.465277777781</v>
      </c>
      <c r="B2112" s="2">
        <v>11.484812102488286</v>
      </c>
    </row>
    <row r="2113" spans="1:2" x14ac:dyDescent="0.25">
      <c r="A2113" s="1">
        <v>41914.46597222222</v>
      </c>
      <c r="B2113" s="2">
        <v>-36.884615485002477</v>
      </c>
    </row>
    <row r="2114" spans="1:2" x14ac:dyDescent="0.25">
      <c r="A2114" s="1">
        <v>41914.466666666667</v>
      </c>
      <c r="B2114" s="2">
        <v>-49.301506303132918</v>
      </c>
    </row>
    <row r="2115" spans="1:2" x14ac:dyDescent="0.25">
      <c r="A2115" s="1">
        <v>41914.467361111114</v>
      </c>
      <c r="B2115" s="2">
        <v>-5.9311363059345545</v>
      </c>
    </row>
    <row r="2116" spans="1:2" x14ac:dyDescent="0.25">
      <c r="A2116" s="1">
        <v>41914.468055555553</v>
      </c>
      <c r="B2116" s="2">
        <v>-38.093387460859958</v>
      </c>
    </row>
    <row r="2117" spans="1:2" x14ac:dyDescent="0.25">
      <c r="A2117" s="1">
        <v>41914.46875</v>
      </c>
      <c r="B2117" s="2">
        <v>-57.780811044363269</v>
      </c>
    </row>
    <row r="2118" spans="1:2" x14ac:dyDescent="0.25">
      <c r="A2118" s="1">
        <v>41914.469444444447</v>
      </c>
      <c r="B2118" s="2">
        <v>-30.304517010187858</v>
      </c>
    </row>
    <row r="2119" spans="1:2" x14ac:dyDescent="0.25">
      <c r="A2119" s="1">
        <v>41914.470138888886</v>
      </c>
      <c r="B2119" s="2">
        <v>6.8345080589751888</v>
      </c>
    </row>
    <row r="2120" spans="1:2" x14ac:dyDescent="0.25">
      <c r="A2120" s="1">
        <v>41914.470833333333</v>
      </c>
      <c r="B2120" s="2">
        <v>-71.0984400502212</v>
      </c>
    </row>
    <row r="2121" spans="1:2" x14ac:dyDescent="0.25">
      <c r="A2121" s="1">
        <v>41914.47152777778</v>
      </c>
      <c r="B2121" s="2">
        <v>-57.033225918888157</v>
      </c>
    </row>
    <row r="2122" spans="1:2" x14ac:dyDescent="0.25">
      <c r="A2122" s="1">
        <v>41914.472222222219</v>
      </c>
      <c r="B2122" s="2">
        <v>-38.842646577995041</v>
      </c>
    </row>
    <row r="2123" spans="1:2" x14ac:dyDescent="0.25">
      <c r="A2123" s="1">
        <v>41914.472916666666</v>
      </c>
      <c r="B2123" s="2">
        <v>42.483680136298183</v>
      </c>
    </row>
    <row r="2124" spans="1:2" x14ac:dyDescent="0.25">
      <c r="A2124" s="1">
        <v>41914.473611111112</v>
      </c>
      <c r="B2124" s="2">
        <v>8.5032961725695717</v>
      </c>
    </row>
    <row r="2125" spans="1:2" x14ac:dyDescent="0.25">
      <c r="A2125" s="1">
        <v>41914.474305555559</v>
      </c>
      <c r="B2125" s="2">
        <v>-32.288792606715774</v>
      </c>
    </row>
    <row r="2126" spans="1:2" x14ac:dyDescent="0.25">
      <c r="A2126" s="1">
        <v>41914.474999999999</v>
      </c>
      <c r="B2126" s="2">
        <v>9.7729609248781344</v>
      </c>
    </row>
    <row r="2127" spans="1:2" x14ac:dyDescent="0.25">
      <c r="A2127" s="1">
        <v>41914.475694444445</v>
      </c>
      <c r="B2127" s="2">
        <v>55.842752058404344</v>
      </c>
    </row>
    <row r="2128" spans="1:2" x14ac:dyDescent="0.25">
      <c r="A2128" s="1">
        <v>41914.476388888892</v>
      </c>
      <c r="B2128" s="2">
        <v>58.245628221339821</v>
      </c>
    </row>
    <row r="2129" spans="1:2" x14ac:dyDescent="0.25">
      <c r="A2129" s="1">
        <v>41914.477083333331</v>
      </c>
      <c r="B2129" s="2">
        <v>43.522291212970352</v>
      </c>
    </row>
    <row r="2130" spans="1:2" x14ac:dyDescent="0.25">
      <c r="A2130" s="1">
        <v>41914.477777777778</v>
      </c>
      <c r="B2130" s="2">
        <v>46.062707773029494</v>
      </c>
    </row>
    <row r="2131" spans="1:2" x14ac:dyDescent="0.25">
      <c r="A2131" s="1">
        <v>41914.478472222225</v>
      </c>
      <c r="B2131" s="2">
        <v>9.9778235208364396</v>
      </c>
    </row>
    <row r="2132" spans="1:2" x14ac:dyDescent="0.25">
      <c r="A2132" s="1">
        <v>41914.479166666664</v>
      </c>
      <c r="B2132" s="2">
        <v>13.469176454861008</v>
      </c>
    </row>
    <row r="2133" spans="1:2" x14ac:dyDescent="0.25">
      <c r="A2133" s="1">
        <v>41914.479861111111</v>
      </c>
      <c r="B2133" s="2">
        <v>5.175760903118741</v>
      </c>
    </row>
    <row r="2134" spans="1:2" x14ac:dyDescent="0.25">
      <c r="A2134" s="1">
        <v>41914.480555555558</v>
      </c>
      <c r="B2134" s="2">
        <v>-6.0692787407848909</v>
      </c>
    </row>
    <row r="2135" spans="1:2" x14ac:dyDescent="0.25">
      <c r="A2135" s="1">
        <v>41914.481249999997</v>
      </c>
      <c r="B2135" s="2">
        <v>-15.421132102706178</v>
      </c>
    </row>
    <row r="2136" spans="1:2" x14ac:dyDescent="0.25">
      <c r="A2136" s="1">
        <v>41914.481944444444</v>
      </c>
      <c r="B2136" s="2">
        <v>-15.704011697362391</v>
      </c>
    </row>
    <row r="2137" spans="1:2" x14ac:dyDescent="0.25">
      <c r="A2137" s="1">
        <v>41914.482638888891</v>
      </c>
      <c r="B2137" s="2">
        <v>11.957613591456417</v>
      </c>
    </row>
    <row r="2138" spans="1:2" x14ac:dyDescent="0.25">
      <c r="A2138" s="1">
        <v>41914.48333333333</v>
      </c>
      <c r="B2138" s="2">
        <v>5.4753471098052007</v>
      </c>
    </row>
    <row r="2139" spans="1:2" x14ac:dyDescent="0.25">
      <c r="A2139" s="1">
        <v>41914.484027777777</v>
      </c>
      <c r="B2139" s="2">
        <v>46.788639705512715</v>
      </c>
    </row>
    <row r="2140" spans="1:2" x14ac:dyDescent="0.25">
      <c r="A2140" s="1">
        <v>41914.484722222223</v>
      </c>
      <c r="B2140" s="2">
        <v>30.089235889038779</v>
      </c>
    </row>
    <row r="2141" spans="1:2" x14ac:dyDescent="0.25">
      <c r="A2141" s="1">
        <v>41914.48541666667</v>
      </c>
      <c r="B2141" s="2">
        <v>-17.371957044697471</v>
      </c>
    </row>
    <row r="2142" spans="1:2" x14ac:dyDescent="0.25">
      <c r="A2142" s="1">
        <v>41914.486111111109</v>
      </c>
      <c r="B2142" s="2">
        <v>47.493329601494288</v>
      </c>
    </row>
    <row r="2143" spans="1:2" x14ac:dyDescent="0.25">
      <c r="A2143" s="1">
        <v>41914.486805555556</v>
      </c>
      <c r="B2143" s="2">
        <v>68.654107777901899</v>
      </c>
    </row>
    <row r="2144" spans="1:2" x14ac:dyDescent="0.25">
      <c r="A2144" s="1">
        <v>41914.487500000003</v>
      </c>
      <c r="B2144" s="2">
        <v>71.465517689398254</v>
      </c>
    </row>
    <row r="2145" spans="1:2" x14ac:dyDescent="0.25">
      <c r="A2145" s="1">
        <v>41914.488194444442</v>
      </c>
      <c r="B2145" s="2">
        <v>-10.444675276679725</v>
      </c>
    </row>
    <row r="2146" spans="1:2" x14ac:dyDescent="0.25">
      <c r="A2146" s="1">
        <v>41914.488888888889</v>
      </c>
      <c r="B2146" s="2">
        <v>-25.902673132492296</v>
      </c>
    </row>
    <row r="2147" spans="1:2" x14ac:dyDescent="0.25">
      <c r="A2147" s="1">
        <v>41914.489583333336</v>
      </c>
      <c r="B2147" s="2">
        <v>-20.895434242626166</v>
      </c>
    </row>
    <row r="2148" spans="1:2" x14ac:dyDescent="0.25">
      <c r="A2148" s="1">
        <v>41914.490277777775</v>
      </c>
      <c r="B2148" s="2">
        <v>22.396987879464479</v>
      </c>
    </row>
    <row r="2149" spans="1:2" x14ac:dyDescent="0.25">
      <c r="A2149" s="1">
        <v>41914.490972222222</v>
      </c>
      <c r="B2149" s="2">
        <v>27.482092872519086</v>
      </c>
    </row>
    <row r="2150" spans="1:2" x14ac:dyDescent="0.25">
      <c r="A2150" s="1">
        <v>41914.491666666669</v>
      </c>
      <c r="B2150" s="2">
        <v>-8.0796449094671221</v>
      </c>
    </row>
    <row r="2151" spans="1:2" x14ac:dyDescent="0.25">
      <c r="A2151" s="1">
        <v>41914.492361111108</v>
      </c>
      <c r="B2151" s="2">
        <v>-4.8452545869964521</v>
      </c>
    </row>
    <row r="2152" spans="1:2" x14ac:dyDescent="0.25">
      <c r="A2152" s="1">
        <v>41914.493055555555</v>
      </c>
      <c r="B2152" s="2">
        <v>11.032723616010481</v>
      </c>
    </row>
    <row r="2153" spans="1:2" x14ac:dyDescent="0.25">
      <c r="A2153" s="1">
        <v>41914.493750000001</v>
      </c>
      <c r="B2153" s="2">
        <v>5.3253601428970194</v>
      </c>
    </row>
    <row r="2154" spans="1:2" x14ac:dyDescent="0.25">
      <c r="A2154" s="1">
        <v>41914.494444444441</v>
      </c>
      <c r="B2154" s="2">
        <v>-17.317776329495974</v>
      </c>
    </row>
    <row r="2155" spans="1:2" x14ac:dyDescent="0.25">
      <c r="A2155" s="1">
        <v>41914.495138888888</v>
      </c>
      <c r="B2155" s="2">
        <v>-7.9601704948635108</v>
      </c>
    </row>
    <row r="2156" spans="1:2" x14ac:dyDescent="0.25">
      <c r="A2156" s="1">
        <v>41914.495833333334</v>
      </c>
      <c r="B2156" s="2">
        <v>46.118449762632856</v>
      </c>
    </row>
    <row r="2157" spans="1:2" x14ac:dyDescent="0.25">
      <c r="A2157" s="1">
        <v>41914.496527777781</v>
      </c>
      <c r="B2157" s="2">
        <v>36.985283966555286</v>
      </c>
    </row>
    <row r="2158" spans="1:2" x14ac:dyDescent="0.25">
      <c r="A2158" s="1">
        <v>41914.49722222222</v>
      </c>
      <c r="B2158" s="2">
        <v>9.1685050631679292</v>
      </c>
    </row>
    <row r="2159" spans="1:2" x14ac:dyDescent="0.25">
      <c r="A2159" s="1">
        <v>41914.497916666667</v>
      </c>
      <c r="B2159" s="2">
        <v>-5.2791787145736935</v>
      </c>
    </row>
    <row r="2160" spans="1:2" x14ac:dyDescent="0.25">
      <c r="A2160" s="1">
        <v>41914.498611111114</v>
      </c>
      <c r="B2160" s="2">
        <v>-7.7250210732317406</v>
      </c>
    </row>
    <row r="2161" spans="1:2" x14ac:dyDescent="0.25">
      <c r="A2161" s="1">
        <v>41914.499305555553</v>
      </c>
      <c r="B2161" s="2">
        <v>23.502330502877886</v>
      </c>
    </row>
    <row r="2162" spans="1:2" x14ac:dyDescent="0.25">
      <c r="A2162" s="1">
        <v>41914.5</v>
      </c>
      <c r="B2162" s="2">
        <v>146.38525763125264</v>
      </c>
    </row>
    <row r="2163" spans="1:2" x14ac:dyDescent="0.25">
      <c r="A2163" s="1">
        <v>41914.500694444447</v>
      </c>
      <c r="B2163" s="2">
        <v>58.944838192243573</v>
      </c>
    </row>
    <row r="2164" spans="1:2" x14ac:dyDescent="0.25">
      <c r="A2164" s="1">
        <v>41914.501388888886</v>
      </c>
      <c r="B2164" s="2">
        <v>-36.186624696308478</v>
      </c>
    </row>
    <row r="2165" spans="1:2" x14ac:dyDescent="0.25">
      <c r="A2165" s="1">
        <v>41914.502083333333</v>
      </c>
      <c r="B2165" s="2">
        <v>-45.041903684389155</v>
      </c>
    </row>
    <row r="2166" spans="1:2" x14ac:dyDescent="0.25">
      <c r="A2166" s="1">
        <v>41914.50277777778</v>
      </c>
      <c r="B2166" s="2">
        <v>-23.645780504811775</v>
      </c>
    </row>
    <row r="2167" spans="1:2" x14ac:dyDescent="0.25">
      <c r="A2167" s="1">
        <v>41914.503472222219</v>
      </c>
      <c r="B2167" s="2">
        <v>-14.711454547280058</v>
      </c>
    </row>
    <row r="2168" spans="1:2" x14ac:dyDescent="0.25">
      <c r="A2168" s="1">
        <v>41914.504166666666</v>
      </c>
      <c r="B2168" s="2">
        <v>24.717953418636899</v>
      </c>
    </row>
    <row r="2169" spans="1:2" x14ac:dyDescent="0.25">
      <c r="A2169" s="1">
        <v>41914.504861111112</v>
      </c>
      <c r="B2169" s="2">
        <v>65.059521972148403</v>
      </c>
    </row>
    <row r="2170" spans="1:2" x14ac:dyDescent="0.25">
      <c r="A2170" s="1">
        <v>41914.505555555559</v>
      </c>
      <c r="B2170" s="2">
        <v>84.965074417317126</v>
      </c>
    </row>
    <row r="2171" spans="1:2" x14ac:dyDescent="0.25">
      <c r="A2171" s="1">
        <v>41914.506249999999</v>
      </c>
      <c r="B2171" s="2">
        <v>106.14643740318522</v>
      </c>
    </row>
    <row r="2172" spans="1:2" x14ac:dyDescent="0.25">
      <c r="A2172" s="1">
        <v>41914.506944444445</v>
      </c>
      <c r="B2172" s="2">
        <v>47.004401105983803</v>
      </c>
    </row>
    <row r="2173" spans="1:2" x14ac:dyDescent="0.25">
      <c r="A2173" s="1">
        <v>41914.507638888892</v>
      </c>
      <c r="B2173" s="2">
        <v>26.688196187299521</v>
      </c>
    </row>
    <row r="2174" spans="1:2" x14ac:dyDescent="0.25">
      <c r="A2174" s="1">
        <v>41914.508333333331</v>
      </c>
      <c r="B2174" s="2">
        <v>24.343766109810531</v>
      </c>
    </row>
    <row r="2175" spans="1:2" x14ac:dyDescent="0.25">
      <c r="A2175" s="1">
        <v>41914.509027777778</v>
      </c>
      <c r="B2175" s="2">
        <v>7.873040553793059</v>
      </c>
    </row>
    <row r="2176" spans="1:2" x14ac:dyDescent="0.25">
      <c r="A2176" s="1">
        <v>41914.509722222225</v>
      </c>
      <c r="B2176" s="2">
        <v>12.924138821773765</v>
      </c>
    </row>
    <row r="2177" spans="1:2" x14ac:dyDescent="0.25">
      <c r="A2177" s="1">
        <v>41914.510416666664</v>
      </c>
      <c r="B2177" s="2">
        <v>0.85756270634325726</v>
      </c>
    </row>
    <row r="2178" spans="1:2" x14ac:dyDescent="0.25">
      <c r="A2178" s="1">
        <v>41914.511111111111</v>
      </c>
      <c r="B2178" s="2">
        <v>30.997319844222268</v>
      </c>
    </row>
    <row r="2179" spans="1:2" x14ac:dyDescent="0.25">
      <c r="A2179" s="1">
        <v>41914.511805555558</v>
      </c>
      <c r="B2179" s="2">
        <v>-13.09311875596668</v>
      </c>
    </row>
    <row r="2180" spans="1:2" x14ac:dyDescent="0.25">
      <c r="A2180" s="1">
        <v>41914.512499999997</v>
      </c>
      <c r="B2180" s="2">
        <v>-27.965998862898171</v>
      </c>
    </row>
    <row r="2181" spans="1:2" x14ac:dyDescent="0.25">
      <c r="A2181" s="1">
        <v>41914.513194444444</v>
      </c>
      <c r="B2181" s="2">
        <v>-31.576421029109529</v>
      </c>
    </row>
    <row r="2182" spans="1:2" x14ac:dyDescent="0.25">
      <c r="A2182" s="1">
        <v>41914.513888888891</v>
      </c>
      <c r="B2182" s="2">
        <v>-54.095828496805431</v>
      </c>
    </row>
    <row r="2183" spans="1:2" x14ac:dyDescent="0.25">
      <c r="A2183" s="1">
        <v>41914.51458333333</v>
      </c>
      <c r="B2183" s="2">
        <v>-69.160553773855398</v>
      </c>
    </row>
    <row r="2184" spans="1:2" x14ac:dyDescent="0.25">
      <c r="A2184" s="1">
        <v>41914.515277777777</v>
      </c>
      <c r="B2184" s="2">
        <v>-7.9626619339833269</v>
      </c>
    </row>
    <row r="2185" spans="1:2" x14ac:dyDescent="0.25">
      <c r="A2185" s="1">
        <v>41914.515972222223</v>
      </c>
      <c r="B2185" s="2">
        <v>25.300465002506584</v>
      </c>
    </row>
    <row r="2186" spans="1:2" x14ac:dyDescent="0.25">
      <c r="A2186" s="1">
        <v>41914.51666666667</v>
      </c>
      <c r="B2186" s="2">
        <v>-17.787601315237893</v>
      </c>
    </row>
    <row r="2187" spans="1:2" x14ac:dyDescent="0.25">
      <c r="A2187" s="1">
        <v>41914.517361111109</v>
      </c>
      <c r="B2187" s="2">
        <v>-31.016622642615889</v>
      </c>
    </row>
    <row r="2188" spans="1:2" x14ac:dyDescent="0.25">
      <c r="A2188" s="1">
        <v>41914.518055555556</v>
      </c>
      <c r="B2188" s="2">
        <v>-38.91588139403369</v>
      </c>
    </row>
    <row r="2189" spans="1:2" x14ac:dyDescent="0.25">
      <c r="A2189" s="1">
        <v>41914.518750000003</v>
      </c>
      <c r="B2189" s="2">
        <v>-44.350655752049803</v>
      </c>
    </row>
    <row r="2190" spans="1:2" x14ac:dyDescent="0.25">
      <c r="A2190" s="1">
        <v>41914.519444444442</v>
      </c>
      <c r="B2190" s="2">
        <v>-77.828588422265597</v>
      </c>
    </row>
    <row r="2191" spans="1:2" x14ac:dyDescent="0.25">
      <c r="A2191" s="1">
        <v>41914.520138888889</v>
      </c>
      <c r="B2191" s="2">
        <v>-41.175285496180003</v>
      </c>
    </row>
    <row r="2192" spans="1:2" x14ac:dyDescent="0.25">
      <c r="A2192" s="1">
        <v>41914.520833333336</v>
      </c>
      <c r="B2192" s="2">
        <v>-32.400906972340209</v>
      </c>
    </row>
    <row r="2193" spans="1:2" x14ac:dyDescent="0.25">
      <c r="A2193" s="1">
        <v>41914.521527777775</v>
      </c>
      <c r="B2193" s="2">
        <v>-29.891035485735241</v>
      </c>
    </row>
    <row r="2194" spans="1:2" x14ac:dyDescent="0.25">
      <c r="A2194" s="1">
        <v>41914.522222222222</v>
      </c>
      <c r="B2194" s="2">
        <v>-7.9662021294384129</v>
      </c>
    </row>
    <row r="2195" spans="1:2" x14ac:dyDescent="0.25">
      <c r="A2195" s="1">
        <v>41914.522916666669</v>
      </c>
      <c r="B2195" s="2">
        <v>-17.283532672296861</v>
      </c>
    </row>
    <row r="2196" spans="1:2" x14ac:dyDescent="0.25">
      <c r="A2196" s="1">
        <v>41914.523611111108</v>
      </c>
      <c r="B2196" s="2">
        <v>-20.414007287674515</v>
      </c>
    </row>
    <row r="2197" spans="1:2" x14ac:dyDescent="0.25">
      <c r="A2197" s="1">
        <v>41914.524305555555</v>
      </c>
      <c r="B2197" s="2">
        <v>-14.277340945340256</v>
      </c>
    </row>
    <row r="2198" spans="1:2" x14ac:dyDescent="0.25">
      <c r="A2198" s="1">
        <v>41914.525000000001</v>
      </c>
      <c r="B2198" s="2">
        <v>-46.469192854695329</v>
      </c>
    </row>
    <row r="2199" spans="1:2" x14ac:dyDescent="0.25">
      <c r="A2199" s="1">
        <v>41914.525694444441</v>
      </c>
      <c r="B2199" s="2">
        <v>-61.566156265313232</v>
      </c>
    </row>
    <row r="2200" spans="1:2" x14ac:dyDescent="0.25">
      <c r="A2200" s="1">
        <v>41914.526388888888</v>
      </c>
      <c r="B2200" s="2">
        <v>-51.154850276264675</v>
      </c>
    </row>
    <row r="2201" spans="1:2" x14ac:dyDescent="0.25">
      <c r="A2201" s="1">
        <v>41914.527083333334</v>
      </c>
      <c r="B2201" s="2">
        <v>-62.574128253378632</v>
      </c>
    </row>
    <row r="2202" spans="1:2" x14ac:dyDescent="0.25">
      <c r="A2202" s="1">
        <v>41914.527777777781</v>
      </c>
      <c r="B2202" s="2">
        <v>-81.514201180854187</v>
      </c>
    </row>
    <row r="2203" spans="1:2" x14ac:dyDescent="0.25">
      <c r="A2203" s="1">
        <v>41914.52847222222</v>
      </c>
      <c r="B2203" s="2">
        <v>-64.376796270313207</v>
      </c>
    </row>
    <row r="2204" spans="1:2" x14ac:dyDescent="0.25">
      <c r="A2204" s="1">
        <v>41914.529166666667</v>
      </c>
      <c r="B2204" s="2">
        <v>-70.069932431687874</v>
      </c>
    </row>
    <row r="2205" spans="1:2" x14ac:dyDescent="0.25">
      <c r="A2205" s="1">
        <v>41914.529861111114</v>
      </c>
      <c r="B2205" s="2">
        <v>-75.571352089373008</v>
      </c>
    </row>
    <row r="2206" spans="1:2" x14ac:dyDescent="0.25">
      <c r="A2206" s="1">
        <v>41914.530555555553</v>
      </c>
      <c r="B2206" s="2">
        <v>-74.998231183227233</v>
      </c>
    </row>
    <row r="2207" spans="1:2" x14ac:dyDescent="0.25">
      <c r="A2207" s="1">
        <v>41914.53125</v>
      </c>
      <c r="B2207" s="2">
        <v>-59.204889546095124</v>
      </c>
    </row>
    <row r="2208" spans="1:2" x14ac:dyDescent="0.25">
      <c r="A2208" s="1">
        <v>41914.531944444447</v>
      </c>
      <c r="B2208" s="2">
        <v>47.941633014838835</v>
      </c>
    </row>
    <row r="2209" spans="1:2" x14ac:dyDescent="0.25">
      <c r="A2209" s="1">
        <v>41914.532638888886</v>
      </c>
      <c r="B2209" s="2">
        <v>80.601869844540488</v>
      </c>
    </row>
    <row r="2210" spans="1:2" x14ac:dyDescent="0.25">
      <c r="A2210" s="1">
        <v>41914.533333333333</v>
      </c>
      <c r="B2210" s="2">
        <v>81.701055945560796</v>
      </c>
    </row>
    <row r="2211" spans="1:2" x14ac:dyDescent="0.25">
      <c r="A2211" s="1">
        <v>41914.53402777778</v>
      </c>
      <c r="B2211" s="2">
        <v>72.992920757858272</v>
      </c>
    </row>
    <row r="2212" spans="1:2" x14ac:dyDescent="0.25">
      <c r="A2212" s="1">
        <v>41914.534722222219</v>
      </c>
      <c r="B2212" s="2">
        <v>51.264232367865041</v>
      </c>
    </row>
    <row r="2213" spans="1:2" x14ac:dyDescent="0.25">
      <c r="A2213" s="1">
        <v>41914.535416666666</v>
      </c>
      <c r="B2213" s="2">
        <v>41.232176346992489</v>
      </c>
    </row>
    <row r="2214" spans="1:2" x14ac:dyDescent="0.25">
      <c r="A2214" s="1">
        <v>41914.536111111112</v>
      </c>
      <c r="B2214" s="2">
        <v>29.641486642605255</v>
      </c>
    </row>
    <row r="2215" spans="1:2" x14ac:dyDescent="0.25">
      <c r="A2215" s="1">
        <v>41914.536805555559</v>
      </c>
      <c r="B2215" s="2">
        <v>94.706370926533907</v>
      </c>
    </row>
    <row r="2216" spans="1:2" x14ac:dyDescent="0.25">
      <c r="A2216" s="1">
        <v>41914.537499999999</v>
      </c>
      <c r="B2216" s="2">
        <v>23.676971507134446</v>
      </c>
    </row>
    <row r="2217" spans="1:2" x14ac:dyDescent="0.25">
      <c r="A2217" s="1">
        <v>41914.538194444445</v>
      </c>
      <c r="B2217" s="2">
        <v>12.318424340799538</v>
      </c>
    </row>
    <row r="2218" spans="1:2" x14ac:dyDescent="0.25">
      <c r="A2218" s="1">
        <v>41914.538888888892</v>
      </c>
      <c r="B2218" s="2">
        <v>16.285757073545149</v>
      </c>
    </row>
    <row r="2219" spans="1:2" x14ac:dyDescent="0.25">
      <c r="A2219" s="1">
        <v>41914.539583333331</v>
      </c>
      <c r="B2219" s="2">
        <v>45.251355002922352</v>
      </c>
    </row>
    <row r="2220" spans="1:2" x14ac:dyDescent="0.25">
      <c r="A2220" s="1">
        <v>41914.540277777778</v>
      </c>
      <c r="B2220" s="2">
        <v>102.23631859660188</v>
      </c>
    </row>
    <row r="2221" spans="1:2" x14ac:dyDescent="0.25">
      <c r="A2221" s="1">
        <v>41914.540972222225</v>
      </c>
      <c r="B2221" s="2">
        <v>107.31105457396092</v>
      </c>
    </row>
    <row r="2222" spans="1:2" x14ac:dyDescent="0.25">
      <c r="A2222" s="1">
        <v>41914.541666666664</v>
      </c>
      <c r="B2222" s="2">
        <v>53.273746965532091</v>
      </c>
    </row>
    <row r="2223" spans="1:2" x14ac:dyDescent="0.25">
      <c r="A2223" s="1">
        <v>41914.542361111111</v>
      </c>
      <c r="B2223" s="2">
        <v>32.337777373550246</v>
      </c>
    </row>
    <row r="2224" spans="1:2" x14ac:dyDescent="0.25">
      <c r="A2224" s="1">
        <v>41914.543055555558</v>
      </c>
      <c r="B2224" s="2">
        <v>-36.432887606326645</v>
      </c>
    </row>
    <row r="2225" spans="1:2" x14ac:dyDescent="0.25">
      <c r="A2225" s="1">
        <v>41914.543749999997</v>
      </c>
      <c r="B2225" s="2">
        <v>-10.608780826688356</v>
      </c>
    </row>
    <row r="2226" spans="1:2" x14ac:dyDescent="0.25">
      <c r="A2226" s="1">
        <v>41914.544444444444</v>
      </c>
      <c r="B2226" s="2">
        <v>-2.4832833042989173</v>
      </c>
    </row>
    <row r="2227" spans="1:2" x14ac:dyDescent="0.25">
      <c r="A2227" s="1">
        <v>41914.545138888891</v>
      </c>
      <c r="B2227" s="2">
        <v>-15.045328443265074</v>
      </c>
    </row>
    <row r="2228" spans="1:2" x14ac:dyDescent="0.25">
      <c r="A2228" s="1">
        <v>41914.54583333333</v>
      </c>
      <c r="B2228" s="2">
        <v>-16.353922496801534</v>
      </c>
    </row>
    <row r="2229" spans="1:2" x14ac:dyDescent="0.25">
      <c r="A2229" s="1">
        <v>41914.546527777777</v>
      </c>
      <c r="B2229" s="2">
        <v>8.5099037399782294</v>
      </c>
    </row>
    <row r="2230" spans="1:2" x14ac:dyDescent="0.25">
      <c r="A2230" s="1">
        <v>41914.547222222223</v>
      </c>
      <c r="B2230" s="2">
        <v>74.434721017864646</v>
      </c>
    </row>
    <row r="2231" spans="1:2" x14ac:dyDescent="0.25">
      <c r="A2231" s="1">
        <v>41914.54791666667</v>
      </c>
      <c r="B2231" s="2">
        <v>83.080968439345213</v>
      </c>
    </row>
    <row r="2232" spans="1:2" x14ac:dyDescent="0.25">
      <c r="A2232" s="1">
        <v>41914.548611111109</v>
      </c>
      <c r="B2232" s="2">
        <v>101.73630938178006</v>
      </c>
    </row>
    <row r="2233" spans="1:2" x14ac:dyDescent="0.25">
      <c r="A2233" s="1">
        <v>41914.549305555556</v>
      </c>
      <c r="B2233" s="2">
        <v>87.958181411095822</v>
      </c>
    </row>
    <row r="2234" spans="1:2" x14ac:dyDescent="0.25">
      <c r="A2234" s="1">
        <v>41914.550000000003</v>
      </c>
      <c r="B2234" s="2">
        <v>87.518766255876599</v>
      </c>
    </row>
    <row r="2235" spans="1:2" x14ac:dyDescent="0.25">
      <c r="A2235" s="1">
        <v>41914.550694444442</v>
      </c>
      <c r="B2235" s="2">
        <v>67.738720239743515</v>
      </c>
    </row>
    <row r="2236" spans="1:2" x14ac:dyDescent="0.25">
      <c r="A2236" s="1">
        <v>41914.551388888889</v>
      </c>
      <c r="B2236" s="2">
        <v>37.567613870371133</v>
      </c>
    </row>
    <row r="2237" spans="1:2" x14ac:dyDescent="0.25">
      <c r="A2237" s="1">
        <v>41914.552083333336</v>
      </c>
      <c r="B2237" s="2">
        <v>16.618586258548262</v>
      </c>
    </row>
    <row r="2238" spans="1:2" x14ac:dyDescent="0.25">
      <c r="A2238" s="1">
        <v>41914.552777777775</v>
      </c>
      <c r="B2238" s="2">
        <v>8.8032978670671582</v>
      </c>
    </row>
    <row r="2239" spans="1:2" x14ac:dyDescent="0.25">
      <c r="A2239" s="1">
        <v>41914.553472222222</v>
      </c>
      <c r="B2239" s="2">
        <v>34.184823392487061</v>
      </c>
    </row>
    <row r="2240" spans="1:2" x14ac:dyDescent="0.25">
      <c r="A2240" s="1">
        <v>41914.554166666669</v>
      </c>
      <c r="B2240" s="2">
        <v>27.891191186655245</v>
      </c>
    </row>
    <row r="2241" spans="1:2" x14ac:dyDescent="0.25">
      <c r="A2241" s="1">
        <v>41914.554861111108</v>
      </c>
      <c r="B2241" s="2">
        <v>22.685506297844888</v>
      </c>
    </row>
    <row r="2242" spans="1:2" x14ac:dyDescent="0.25">
      <c r="A2242" s="1">
        <v>41914.555555555555</v>
      </c>
      <c r="B2242" s="2">
        <v>39.548497667296033</v>
      </c>
    </row>
    <row r="2243" spans="1:2" x14ac:dyDescent="0.25">
      <c r="A2243" s="1">
        <v>41914.556250000001</v>
      </c>
      <c r="B2243" s="2">
        <v>-22.612452165695139</v>
      </c>
    </row>
    <row r="2244" spans="1:2" x14ac:dyDescent="0.25">
      <c r="A2244" s="1">
        <v>41914.556944444441</v>
      </c>
      <c r="B2244" s="2">
        <v>-25.019383993134639</v>
      </c>
    </row>
    <row r="2245" spans="1:2" x14ac:dyDescent="0.25">
      <c r="A2245" s="1">
        <v>41914.557638888888</v>
      </c>
      <c r="B2245" s="2">
        <v>19.559276235354869</v>
      </c>
    </row>
    <row r="2246" spans="1:2" x14ac:dyDescent="0.25">
      <c r="A2246" s="1">
        <v>41914.558333333334</v>
      </c>
      <c r="B2246" s="2">
        <v>-37.525567123727527</v>
      </c>
    </row>
    <row r="2247" spans="1:2" x14ac:dyDescent="0.25">
      <c r="A2247" s="1">
        <v>41914.559027777781</v>
      </c>
      <c r="B2247" s="2">
        <v>-91.094496353279098</v>
      </c>
    </row>
    <row r="2248" spans="1:2" x14ac:dyDescent="0.25">
      <c r="A2248" s="1">
        <v>41914.55972222222</v>
      </c>
      <c r="B2248" s="2">
        <v>-28.928600473161591</v>
      </c>
    </row>
    <row r="2249" spans="1:2" x14ac:dyDescent="0.25">
      <c r="A2249" s="1">
        <v>41914.560416666667</v>
      </c>
      <c r="B2249" s="2">
        <v>41.107856349739933</v>
      </c>
    </row>
    <row r="2250" spans="1:2" x14ac:dyDescent="0.25">
      <c r="A2250" s="1">
        <v>41914.561111111114</v>
      </c>
      <c r="B2250" s="2">
        <v>17.640372223580439</v>
      </c>
    </row>
    <row r="2251" spans="1:2" x14ac:dyDescent="0.25">
      <c r="A2251" s="1">
        <v>41914.561805555553</v>
      </c>
      <c r="B2251" s="2">
        <v>0.83456110726680588</v>
      </c>
    </row>
    <row r="2252" spans="1:2" x14ac:dyDescent="0.25">
      <c r="A2252" s="1">
        <v>41914.5625</v>
      </c>
      <c r="B2252" s="2">
        <v>15.766962710575415</v>
      </c>
    </row>
    <row r="2253" spans="1:2" x14ac:dyDescent="0.25">
      <c r="A2253" s="1">
        <v>41914.563194444447</v>
      </c>
      <c r="B2253" s="2">
        <v>27.24719925494804</v>
      </c>
    </row>
    <row r="2254" spans="1:2" x14ac:dyDescent="0.25">
      <c r="A2254" s="1">
        <v>41914.563888888886</v>
      </c>
      <c r="B2254" s="2">
        <v>101.29262790142093</v>
      </c>
    </row>
    <row r="2255" spans="1:2" x14ac:dyDescent="0.25">
      <c r="A2255" s="1">
        <v>41914.564583333333</v>
      </c>
      <c r="B2255" s="2">
        <v>114.06755131568255</v>
      </c>
    </row>
    <row r="2256" spans="1:2" x14ac:dyDescent="0.25">
      <c r="A2256" s="1">
        <v>41914.56527777778</v>
      </c>
      <c r="B2256" s="2">
        <v>72.003336470806005</v>
      </c>
    </row>
    <row r="2257" spans="1:2" x14ac:dyDescent="0.25">
      <c r="A2257" s="1">
        <v>41914.565972222219</v>
      </c>
      <c r="B2257" s="2">
        <v>49.937770135647348</v>
      </c>
    </row>
    <row r="2258" spans="1:2" x14ac:dyDescent="0.25">
      <c r="A2258" s="1">
        <v>41914.566666666666</v>
      </c>
      <c r="B2258" s="2">
        <v>25.398375167471627</v>
      </c>
    </row>
    <row r="2259" spans="1:2" x14ac:dyDescent="0.25">
      <c r="A2259" s="1">
        <v>41914.567361111112</v>
      </c>
      <c r="B2259" s="2">
        <v>45.443700547862683</v>
      </c>
    </row>
    <row r="2260" spans="1:2" x14ac:dyDescent="0.25">
      <c r="A2260" s="1">
        <v>41914.568055555559</v>
      </c>
      <c r="B2260" s="2">
        <v>37.997462409285554</v>
      </c>
    </row>
    <row r="2261" spans="1:2" x14ac:dyDescent="0.25">
      <c r="A2261" s="1">
        <v>41914.568749999999</v>
      </c>
      <c r="B2261" s="2">
        <v>56.122070911856525</v>
      </c>
    </row>
    <row r="2262" spans="1:2" x14ac:dyDescent="0.25">
      <c r="A2262" s="1">
        <v>41914.569444444445</v>
      </c>
      <c r="B2262" s="2">
        <v>63.705854572840813</v>
      </c>
    </row>
    <row r="2263" spans="1:2" x14ac:dyDescent="0.25">
      <c r="A2263" s="1">
        <v>41914.570138888892</v>
      </c>
      <c r="B2263" s="2">
        <v>47.07706021680594</v>
      </c>
    </row>
    <row r="2264" spans="1:2" x14ac:dyDescent="0.25">
      <c r="A2264" s="1">
        <v>41914.570833333331</v>
      </c>
      <c r="B2264" s="2">
        <v>42.03633932613981</v>
      </c>
    </row>
    <row r="2265" spans="1:2" x14ac:dyDescent="0.25">
      <c r="A2265" s="1">
        <v>41914.571527777778</v>
      </c>
      <c r="B2265" s="2">
        <v>29.379232436611105</v>
      </c>
    </row>
    <row r="2266" spans="1:2" x14ac:dyDescent="0.25">
      <c r="A2266" s="1">
        <v>41914.572222222225</v>
      </c>
      <c r="B2266" s="2">
        <v>60.3762219828049</v>
      </c>
    </row>
    <row r="2267" spans="1:2" x14ac:dyDescent="0.25">
      <c r="A2267" s="1">
        <v>41914.572916666664</v>
      </c>
      <c r="B2267" s="2">
        <v>82.921114996052353</v>
      </c>
    </row>
    <row r="2268" spans="1:2" x14ac:dyDescent="0.25">
      <c r="A2268" s="1">
        <v>41914.573611111111</v>
      </c>
      <c r="B2268" s="2">
        <v>86.904000947269381</v>
      </c>
    </row>
    <row r="2269" spans="1:2" x14ac:dyDescent="0.25">
      <c r="A2269" s="1">
        <v>41914.574305555558</v>
      </c>
      <c r="B2269" s="2">
        <v>33.292960874751344</v>
      </c>
    </row>
    <row r="2270" spans="1:2" x14ac:dyDescent="0.25">
      <c r="A2270" s="1">
        <v>41914.574999999997</v>
      </c>
      <c r="B2270" s="2">
        <v>11.110522036103552</v>
      </c>
    </row>
    <row r="2271" spans="1:2" x14ac:dyDescent="0.25">
      <c r="A2271" s="1">
        <v>41914.575694444444</v>
      </c>
      <c r="B2271" s="2">
        <v>36.352896471315759</v>
      </c>
    </row>
    <row r="2272" spans="1:2" x14ac:dyDescent="0.25">
      <c r="A2272" s="1">
        <v>41914.576388888891</v>
      </c>
      <c r="B2272" s="2">
        <v>12.967249459681504</v>
      </c>
    </row>
    <row r="2273" spans="1:2" x14ac:dyDescent="0.25">
      <c r="A2273" s="1">
        <v>41914.57708333333</v>
      </c>
      <c r="B2273" s="2">
        <v>54.617128763760775</v>
      </c>
    </row>
    <row r="2274" spans="1:2" x14ac:dyDescent="0.25">
      <c r="A2274" s="1">
        <v>41914.577777777777</v>
      </c>
      <c r="B2274" s="2">
        <v>100.5716181587913</v>
      </c>
    </row>
    <row r="2275" spans="1:2" x14ac:dyDescent="0.25">
      <c r="A2275" s="1">
        <v>41914.578472222223</v>
      </c>
      <c r="B2275" s="2">
        <v>73.468368793595189</v>
      </c>
    </row>
    <row r="2276" spans="1:2" x14ac:dyDescent="0.25">
      <c r="A2276" s="1">
        <v>41914.57916666667</v>
      </c>
      <c r="B2276" s="2">
        <v>60.150217013983635</v>
      </c>
    </row>
    <row r="2277" spans="1:2" x14ac:dyDescent="0.25">
      <c r="A2277" s="1">
        <v>41914.579861111109</v>
      </c>
      <c r="B2277" s="2">
        <v>109.76491307743126</v>
      </c>
    </row>
    <row r="2278" spans="1:2" x14ac:dyDescent="0.25">
      <c r="A2278" s="1">
        <v>41914.580555555556</v>
      </c>
      <c r="B2278" s="2">
        <v>18.444238085674382</v>
      </c>
    </row>
    <row r="2279" spans="1:2" x14ac:dyDescent="0.25">
      <c r="A2279" s="1">
        <v>41914.581250000003</v>
      </c>
      <c r="B2279" s="2">
        <v>65.356853724708827</v>
      </c>
    </row>
    <row r="2280" spans="1:2" x14ac:dyDescent="0.25">
      <c r="A2280" s="1">
        <v>41914.581944444442</v>
      </c>
      <c r="B2280" s="2">
        <v>174.81400178355398</v>
      </c>
    </row>
    <row r="2281" spans="1:2" x14ac:dyDescent="0.25">
      <c r="A2281" s="1">
        <v>41914.582638888889</v>
      </c>
      <c r="B2281" s="2">
        <v>152.57740853682625</v>
      </c>
    </row>
    <row r="2282" spans="1:2" x14ac:dyDescent="0.25">
      <c r="A2282" s="1">
        <v>41914.583333333336</v>
      </c>
      <c r="B2282" s="2">
        <v>107.70563568845003</v>
      </c>
    </row>
    <row r="2283" spans="1:2" x14ac:dyDescent="0.25">
      <c r="A2283" s="1">
        <v>41914.584027777775</v>
      </c>
      <c r="B2283" s="2">
        <v>42.521776279507321</v>
      </c>
    </row>
    <row r="2284" spans="1:2" x14ac:dyDescent="0.25">
      <c r="A2284" s="1">
        <v>41914.584722222222</v>
      </c>
      <c r="B2284" s="2">
        <v>22.27921817367848</v>
      </c>
    </row>
    <row r="2285" spans="1:2" x14ac:dyDescent="0.25">
      <c r="A2285" s="1">
        <v>41914.585416666669</v>
      </c>
      <c r="B2285" s="2">
        <v>29.092196871027408</v>
      </c>
    </row>
    <row r="2286" spans="1:2" x14ac:dyDescent="0.25">
      <c r="A2286" s="1">
        <v>41914.586111111108</v>
      </c>
      <c r="B2286" s="2">
        <v>20.635303647696855</v>
      </c>
    </row>
    <row r="2287" spans="1:2" x14ac:dyDescent="0.25">
      <c r="A2287" s="1">
        <v>41914.586805555555</v>
      </c>
      <c r="B2287" s="2">
        <v>8.8246967328777828</v>
      </c>
    </row>
    <row r="2288" spans="1:2" x14ac:dyDescent="0.25">
      <c r="A2288" s="1">
        <v>41914.587500000001</v>
      </c>
      <c r="B2288" s="2">
        <v>28.362468607868262</v>
      </c>
    </row>
    <row r="2289" spans="1:2" x14ac:dyDescent="0.25">
      <c r="A2289" s="1">
        <v>41914.588194444441</v>
      </c>
      <c r="B2289" s="2">
        <v>38.055898078167232</v>
      </c>
    </row>
    <row r="2290" spans="1:2" x14ac:dyDescent="0.25">
      <c r="A2290" s="1">
        <v>41914.588888888888</v>
      </c>
      <c r="B2290" s="2">
        <v>34.52655855307821</v>
      </c>
    </row>
    <row r="2291" spans="1:2" x14ac:dyDescent="0.25">
      <c r="A2291" s="1">
        <v>41914.589583333334</v>
      </c>
      <c r="B2291" s="2">
        <v>49.866640582476975</v>
      </c>
    </row>
    <row r="2292" spans="1:2" x14ac:dyDescent="0.25">
      <c r="A2292" s="1">
        <v>41914.590277777781</v>
      </c>
      <c r="B2292" s="2">
        <v>32.686713494969204</v>
      </c>
    </row>
    <row r="2293" spans="1:2" x14ac:dyDescent="0.25">
      <c r="A2293" s="1">
        <v>41914.59097222222</v>
      </c>
      <c r="B2293" s="2">
        <v>55.513868062226294</v>
      </c>
    </row>
    <row r="2294" spans="1:2" x14ac:dyDescent="0.25">
      <c r="A2294" s="1">
        <v>41914.591666666667</v>
      </c>
      <c r="B2294" s="2">
        <v>65.477083490992669</v>
      </c>
    </row>
    <row r="2295" spans="1:2" x14ac:dyDescent="0.25">
      <c r="A2295" s="1">
        <v>41914.592361111114</v>
      </c>
      <c r="B2295" s="2">
        <v>59.594829791592204</v>
      </c>
    </row>
    <row r="2296" spans="1:2" x14ac:dyDescent="0.25">
      <c r="A2296" s="1">
        <v>41914.593055555553</v>
      </c>
      <c r="B2296" s="2">
        <v>106.43644595752509</v>
      </c>
    </row>
    <row r="2297" spans="1:2" x14ac:dyDescent="0.25">
      <c r="A2297" s="1">
        <v>41914.59375</v>
      </c>
      <c r="B2297" s="2">
        <v>100.90874095521092</v>
      </c>
    </row>
    <row r="2298" spans="1:2" x14ac:dyDescent="0.25">
      <c r="A2298" s="1">
        <v>41914.594444444447</v>
      </c>
      <c r="B2298" s="2">
        <v>92.733821756489732</v>
      </c>
    </row>
    <row r="2299" spans="1:2" x14ac:dyDescent="0.25">
      <c r="A2299" s="1">
        <v>41914.595138888886</v>
      </c>
      <c r="B2299" s="2">
        <v>86.221633121499323</v>
      </c>
    </row>
    <row r="2300" spans="1:2" x14ac:dyDescent="0.25">
      <c r="A2300" s="1">
        <v>41914.595833333333</v>
      </c>
      <c r="B2300" s="2">
        <v>62.308463714196115</v>
      </c>
    </row>
    <row r="2301" spans="1:2" x14ac:dyDescent="0.25">
      <c r="A2301" s="1">
        <v>41914.59652777778</v>
      </c>
      <c r="B2301" s="2">
        <v>121.27303874696372</v>
      </c>
    </row>
    <row r="2302" spans="1:2" x14ac:dyDescent="0.25">
      <c r="A2302" s="1">
        <v>41914.597222222219</v>
      </c>
      <c r="B2302" s="2">
        <v>127.656436902857</v>
      </c>
    </row>
    <row r="2303" spans="1:2" x14ac:dyDescent="0.25">
      <c r="A2303" s="1">
        <v>41914.597916666666</v>
      </c>
      <c r="B2303" s="2">
        <v>86.929013539169688</v>
      </c>
    </row>
    <row r="2304" spans="1:2" x14ac:dyDescent="0.25">
      <c r="A2304" s="1">
        <v>41914.598611111112</v>
      </c>
      <c r="B2304" s="2">
        <v>63.096764068657649</v>
      </c>
    </row>
    <row r="2305" spans="1:2" x14ac:dyDescent="0.25">
      <c r="A2305" s="1">
        <v>41914.599305555559</v>
      </c>
      <c r="B2305" s="2">
        <v>36.776153732987588</v>
      </c>
    </row>
    <row r="2306" spans="1:2" x14ac:dyDescent="0.25">
      <c r="A2306" s="1">
        <v>41914.6</v>
      </c>
      <c r="B2306" s="2">
        <v>23.198051797364801</v>
      </c>
    </row>
    <row r="2307" spans="1:2" x14ac:dyDescent="0.25">
      <c r="A2307" s="1">
        <v>41914.600694444445</v>
      </c>
      <c r="B2307" s="2">
        <v>21.181296763154631</v>
      </c>
    </row>
    <row r="2308" spans="1:2" x14ac:dyDescent="0.25">
      <c r="A2308" s="1">
        <v>41914.601388888892</v>
      </c>
      <c r="B2308" s="2">
        <v>17.348586626028069</v>
      </c>
    </row>
    <row r="2309" spans="1:2" x14ac:dyDescent="0.25">
      <c r="A2309" s="1">
        <v>41914.602083333331</v>
      </c>
      <c r="B2309" s="2">
        <v>-25.594533133158013</v>
      </c>
    </row>
    <row r="2310" spans="1:2" x14ac:dyDescent="0.25">
      <c r="A2310" s="1">
        <v>41914.602777777778</v>
      </c>
      <c r="B2310" s="2">
        <v>5.2583969568775499</v>
      </c>
    </row>
    <row r="2311" spans="1:2" x14ac:dyDescent="0.25">
      <c r="A2311" s="1">
        <v>41914.603472222225</v>
      </c>
      <c r="B2311" s="2">
        <v>-1.851379893659032</v>
      </c>
    </row>
    <row r="2312" spans="1:2" x14ac:dyDescent="0.25">
      <c r="A2312" s="1">
        <v>41914.604166666664</v>
      </c>
      <c r="B2312" s="2">
        <v>-38.837125070287343</v>
      </c>
    </row>
    <row r="2313" spans="1:2" x14ac:dyDescent="0.25">
      <c r="A2313" s="1">
        <v>41914.604861111111</v>
      </c>
      <c r="B2313" s="2">
        <v>-43.970950211822249</v>
      </c>
    </row>
    <row r="2314" spans="1:2" x14ac:dyDescent="0.25">
      <c r="A2314" s="1">
        <v>41914.605555555558</v>
      </c>
      <c r="B2314" s="2">
        <v>-31.843612447443107</v>
      </c>
    </row>
    <row r="2315" spans="1:2" x14ac:dyDescent="0.25">
      <c r="A2315" s="1">
        <v>41914.606249999997</v>
      </c>
      <c r="B2315" s="2">
        <v>-14.505236641701776</v>
      </c>
    </row>
    <row r="2316" spans="1:2" x14ac:dyDescent="0.25">
      <c r="A2316" s="1">
        <v>41914.606944444444</v>
      </c>
      <c r="B2316" s="2">
        <v>33.889802846921761</v>
      </c>
    </row>
    <row r="2317" spans="1:2" x14ac:dyDescent="0.25">
      <c r="A2317" s="1">
        <v>41914.607638888891</v>
      </c>
      <c r="B2317" s="2">
        <v>41.279051466990495</v>
      </c>
    </row>
    <row r="2318" spans="1:2" x14ac:dyDescent="0.25">
      <c r="A2318" s="1">
        <v>41914.60833333333</v>
      </c>
      <c r="B2318" s="2">
        <v>23.674318084886909</v>
      </c>
    </row>
    <row r="2319" spans="1:2" x14ac:dyDescent="0.25">
      <c r="A2319" s="1">
        <v>41914.609027777777</v>
      </c>
      <c r="B2319" s="2">
        <v>75.366910594172083</v>
      </c>
    </row>
    <row r="2320" spans="1:2" x14ac:dyDescent="0.25">
      <c r="A2320" s="1">
        <v>41914.609722222223</v>
      </c>
      <c r="B2320" s="2">
        <v>35.145426940955076</v>
      </c>
    </row>
    <row r="2321" spans="1:2" x14ac:dyDescent="0.25">
      <c r="A2321" s="1">
        <v>41914.61041666667</v>
      </c>
      <c r="B2321" s="2">
        <v>25.735212209495753</v>
      </c>
    </row>
    <row r="2322" spans="1:2" x14ac:dyDescent="0.25">
      <c r="A2322" s="1">
        <v>41914.611111111109</v>
      </c>
      <c r="B2322" s="2">
        <v>43.487257973245384</v>
      </c>
    </row>
    <row r="2323" spans="1:2" x14ac:dyDescent="0.25">
      <c r="A2323" s="1">
        <v>41914.611805555556</v>
      </c>
      <c r="B2323" s="2">
        <v>57.679366027747164</v>
      </c>
    </row>
    <row r="2324" spans="1:2" x14ac:dyDescent="0.25">
      <c r="A2324" s="1">
        <v>41914.612500000003</v>
      </c>
      <c r="B2324" s="2">
        <v>55.224963760577765</v>
      </c>
    </row>
    <row r="2325" spans="1:2" x14ac:dyDescent="0.25">
      <c r="A2325" s="1">
        <v>41914.613194444442</v>
      </c>
      <c r="B2325" s="2">
        <v>80.437456165508294</v>
      </c>
    </row>
    <row r="2326" spans="1:2" x14ac:dyDescent="0.25">
      <c r="A2326" s="1">
        <v>41914.613888888889</v>
      </c>
      <c r="B2326" s="2">
        <v>92.615525231922703</v>
      </c>
    </row>
    <row r="2327" spans="1:2" x14ac:dyDescent="0.25">
      <c r="A2327" s="1">
        <v>41914.614583333336</v>
      </c>
      <c r="B2327" s="2">
        <v>121.59776307125964</v>
      </c>
    </row>
    <row r="2328" spans="1:2" x14ac:dyDescent="0.25">
      <c r="A2328" s="1">
        <v>41914.615277777775</v>
      </c>
      <c r="B2328" s="2">
        <v>78.773736023966919</v>
      </c>
    </row>
    <row r="2329" spans="1:2" x14ac:dyDescent="0.25">
      <c r="A2329" s="1">
        <v>41914.615972222222</v>
      </c>
      <c r="B2329" s="2">
        <v>78.442654401106608</v>
      </c>
    </row>
    <row r="2330" spans="1:2" x14ac:dyDescent="0.25">
      <c r="A2330" s="1">
        <v>41914.616666666669</v>
      </c>
      <c r="B2330" s="2">
        <v>85.026981354475723</v>
      </c>
    </row>
    <row r="2331" spans="1:2" x14ac:dyDescent="0.25">
      <c r="A2331" s="1">
        <v>41914.617361111108</v>
      </c>
      <c r="B2331" s="2">
        <v>107.85310256091179</v>
      </c>
    </row>
    <row r="2332" spans="1:2" x14ac:dyDescent="0.25">
      <c r="A2332" s="1">
        <v>41914.618055555555</v>
      </c>
      <c r="B2332" s="2">
        <v>131.41159785469452</v>
      </c>
    </row>
    <row r="2333" spans="1:2" x14ac:dyDescent="0.25">
      <c r="A2333" s="1">
        <v>41914.618750000001</v>
      </c>
      <c r="B2333" s="2">
        <v>200.16718967529596</v>
      </c>
    </row>
    <row r="2334" spans="1:2" x14ac:dyDescent="0.25">
      <c r="A2334" s="1">
        <v>41914.619444444441</v>
      </c>
      <c r="B2334" s="2">
        <v>304.90490532653251</v>
      </c>
    </row>
    <row r="2335" spans="1:2" x14ac:dyDescent="0.25">
      <c r="A2335" s="1">
        <v>41914.620138888888</v>
      </c>
      <c r="B2335" s="2">
        <v>252.67321681567699</v>
      </c>
    </row>
    <row r="2336" spans="1:2" x14ac:dyDescent="0.25">
      <c r="A2336" s="1">
        <v>41914.620833333334</v>
      </c>
      <c r="B2336" s="2">
        <v>265.24057939247382</v>
      </c>
    </row>
    <row r="2337" spans="1:2" x14ac:dyDescent="0.25">
      <c r="A2337" s="1">
        <v>41914.621527777781</v>
      </c>
      <c r="B2337" s="2">
        <v>310.9587982360041</v>
      </c>
    </row>
    <row r="2338" spans="1:2" x14ac:dyDescent="0.25">
      <c r="A2338" s="1">
        <v>41914.62222222222</v>
      </c>
      <c r="B2338" s="2">
        <v>330.30395901202377</v>
      </c>
    </row>
    <row r="2339" spans="1:2" x14ac:dyDescent="0.25">
      <c r="A2339" s="1">
        <v>41914.622916666667</v>
      </c>
      <c r="B2339" s="2">
        <v>313.62287695158739</v>
      </c>
    </row>
    <row r="2340" spans="1:2" x14ac:dyDescent="0.25">
      <c r="A2340" s="1">
        <v>41914.623611111114</v>
      </c>
      <c r="B2340" s="2">
        <v>345.70212218693922</v>
      </c>
    </row>
    <row r="2341" spans="1:2" x14ac:dyDescent="0.25">
      <c r="A2341" s="1">
        <v>41914.624305555553</v>
      </c>
      <c r="B2341" s="2">
        <v>336.10487439927334</v>
      </c>
    </row>
    <row r="2342" spans="1:2" x14ac:dyDescent="0.25">
      <c r="A2342" s="1">
        <v>41914.625</v>
      </c>
      <c r="B2342" s="2">
        <v>308.86750165507351</v>
      </c>
    </row>
    <row r="2343" spans="1:2" x14ac:dyDescent="0.25">
      <c r="A2343" s="1">
        <v>41914.625694444447</v>
      </c>
      <c r="B2343" s="2">
        <v>281.86883065577132</v>
      </c>
    </row>
    <row r="2344" spans="1:2" x14ac:dyDescent="0.25">
      <c r="A2344" s="1">
        <v>41914.626388888886</v>
      </c>
      <c r="B2344" s="2">
        <v>209.32396641156325</v>
      </c>
    </row>
    <row r="2345" spans="1:2" x14ac:dyDescent="0.25">
      <c r="A2345" s="1">
        <v>41914.627083333333</v>
      </c>
      <c r="B2345" s="2">
        <v>174.72789489465066</v>
      </c>
    </row>
    <row r="2346" spans="1:2" x14ac:dyDescent="0.25">
      <c r="A2346" s="1">
        <v>41914.62777777778</v>
      </c>
      <c r="B2346" s="2">
        <v>144.21624739384666</v>
      </c>
    </row>
    <row r="2347" spans="1:2" x14ac:dyDescent="0.25">
      <c r="A2347" s="1">
        <v>41914.628472222219</v>
      </c>
      <c r="B2347" s="2">
        <v>119.11706190787567</v>
      </c>
    </row>
    <row r="2348" spans="1:2" x14ac:dyDescent="0.25">
      <c r="A2348" s="1">
        <v>41914.629166666666</v>
      </c>
      <c r="B2348" s="2">
        <v>62.028666598346902</v>
      </c>
    </row>
    <row r="2349" spans="1:2" x14ac:dyDescent="0.25">
      <c r="A2349" s="1">
        <v>41914.629861111112</v>
      </c>
      <c r="B2349" s="2">
        <v>10.027467358927668</v>
      </c>
    </row>
    <row r="2350" spans="1:2" x14ac:dyDescent="0.25">
      <c r="A2350" s="1">
        <v>41914.630555555559</v>
      </c>
      <c r="B2350" s="2">
        <v>14.986234534622538</v>
      </c>
    </row>
    <row r="2351" spans="1:2" x14ac:dyDescent="0.25">
      <c r="A2351" s="1">
        <v>41914.631249999999</v>
      </c>
      <c r="B2351" s="2">
        <v>-2.6701849860951672</v>
      </c>
    </row>
    <row r="2352" spans="1:2" x14ac:dyDescent="0.25">
      <c r="A2352" s="1">
        <v>41914.631944444445</v>
      </c>
      <c r="B2352" s="2">
        <v>39.250981302054669</v>
      </c>
    </row>
    <row r="2353" spans="1:2" x14ac:dyDescent="0.25">
      <c r="A2353" s="1">
        <v>41914.632638888892</v>
      </c>
      <c r="B2353" s="2">
        <v>-9.6585676566185921</v>
      </c>
    </row>
    <row r="2354" spans="1:2" x14ac:dyDescent="0.25">
      <c r="A2354" s="1">
        <v>41914.633333333331</v>
      </c>
      <c r="B2354" s="2">
        <v>-32.183542007556149</v>
      </c>
    </row>
    <row r="2355" spans="1:2" x14ac:dyDescent="0.25">
      <c r="A2355" s="1">
        <v>41914.634027777778</v>
      </c>
      <c r="B2355" s="2">
        <v>-2.4778862988561743</v>
      </c>
    </row>
    <row r="2356" spans="1:2" x14ac:dyDescent="0.25">
      <c r="A2356" s="1">
        <v>41914.634722222225</v>
      </c>
      <c r="B2356" s="2">
        <v>-8.0620925746544039</v>
      </c>
    </row>
    <row r="2357" spans="1:2" x14ac:dyDescent="0.25">
      <c r="A2357" s="1">
        <v>41914.635416666664</v>
      </c>
      <c r="B2357" s="2">
        <v>-47.007146982726411</v>
      </c>
    </row>
    <row r="2358" spans="1:2" x14ac:dyDescent="0.25">
      <c r="A2358" s="1">
        <v>41914.636111111111</v>
      </c>
      <c r="B2358" s="2">
        <v>-25.300353436625059</v>
      </c>
    </row>
    <row r="2359" spans="1:2" x14ac:dyDescent="0.25">
      <c r="A2359" s="1">
        <v>41914.636805555558</v>
      </c>
      <c r="B2359" s="2">
        <v>-67.747030695575333</v>
      </c>
    </row>
    <row r="2360" spans="1:2" x14ac:dyDescent="0.25">
      <c r="A2360" s="1">
        <v>41914.637499999997</v>
      </c>
      <c r="B2360" s="2">
        <v>-61.710183173665428</v>
      </c>
    </row>
    <row r="2361" spans="1:2" x14ac:dyDescent="0.25">
      <c r="A2361" s="1">
        <v>41914.638194444444</v>
      </c>
      <c r="B2361" s="2">
        <v>-62.387871608253526</v>
      </c>
    </row>
    <row r="2362" spans="1:2" x14ac:dyDescent="0.25">
      <c r="A2362" s="1">
        <v>41914.638888888891</v>
      </c>
      <c r="B2362" s="2">
        <v>-54.090915173623941</v>
      </c>
    </row>
    <row r="2363" spans="1:2" x14ac:dyDescent="0.25">
      <c r="A2363" s="1">
        <v>41914.63958333333</v>
      </c>
      <c r="B2363" s="2">
        <v>-69.384813715357453</v>
      </c>
    </row>
    <row r="2364" spans="1:2" x14ac:dyDescent="0.25">
      <c r="A2364" s="1">
        <v>41914.640277777777</v>
      </c>
      <c r="B2364" s="2">
        <v>-47.19756299597551</v>
      </c>
    </row>
    <row r="2365" spans="1:2" x14ac:dyDescent="0.25">
      <c r="A2365" s="1">
        <v>41914.640972222223</v>
      </c>
      <c r="B2365" s="2">
        <v>-18.800645315982184</v>
      </c>
    </row>
    <row r="2366" spans="1:2" x14ac:dyDescent="0.25">
      <c r="A2366" s="1">
        <v>41914.64166666667</v>
      </c>
      <c r="B2366" s="2">
        <v>-6.4576926679544462</v>
      </c>
    </row>
    <row r="2367" spans="1:2" x14ac:dyDescent="0.25">
      <c r="A2367" s="1">
        <v>41914.642361111109</v>
      </c>
      <c r="B2367" s="2">
        <v>1.4720040833584789</v>
      </c>
    </row>
    <row r="2368" spans="1:2" x14ac:dyDescent="0.25">
      <c r="A2368" s="1">
        <v>41914.643055555556</v>
      </c>
      <c r="B2368" s="2">
        <v>27.166187062178263</v>
      </c>
    </row>
    <row r="2369" spans="1:2" x14ac:dyDescent="0.25">
      <c r="A2369" s="1">
        <v>41914.643750000003</v>
      </c>
      <c r="B2369" s="2">
        <v>31.39456148795119</v>
      </c>
    </row>
    <row r="2370" spans="1:2" x14ac:dyDescent="0.25">
      <c r="A2370" s="1">
        <v>41914.644444444442</v>
      </c>
      <c r="B2370" s="2">
        <v>13.539773182912601</v>
      </c>
    </row>
    <row r="2371" spans="1:2" x14ac:dyDescent="0.25">
      <c r="A2371" s="1">
        <v>41914.645138888889</v>
      </c>
      <c r="B2371" s="2">
        <v>-3.0568876314132165</v>
      </c>
    </row>
    <row r="2372" spans="1:2" x14ac:dyDescent="0.25">
      <c r="A2372" s="1">
        <v>41914.645833333336</v>
      </c>
      <c r="B2372" s="2">
        <v>-30.91697947566184</v>
      </c>
    </row>
    <row r="2373" spans="1:2" x14ac:dyDescent="0.25">
      <c r="A2373" s="1">
        <v>41914.646527777775</v>
      </c>
      <c r="B2373" s="2">
        <v>-32.889756475674218</v>
      </c>
    </row>
    <row r="2374" spans="1:2" x14ac:dyDescent="0.25">
      <c r="A2374" s="1">
        <v>41914.647222222222</v>
      </c>
      <c r="B2374" s="2">
        <v>-27.907635737564608</v>
      </c>
    </row>
    <row r="2375" spans="1:2" x14ac:dyDescent="0.25">
      <c r="A2375" s="1">
        <v>41914.647916666669</v>
      </c>
      <c r="B2375" s="2">
        <v>-30.61744432766136</v>
      </c>
    </row>
    <row r="2376" spans="1:2" x14ac:dyDescent="0.25">
      <c r="A2376" s="1">
        <v>41914.648611111108</v>
      </c>
      <c r="B2376" s="2">
        <v>-26.272543618174677</v>
      </c>
    </row>
    <row r="2377" spans="1:2" x14ac:dyDescent="0.25">
      <c r="A2377" s="1">
        <v>41914.649305555555</v>
      </c>
      <c r="B2377" s="2">
        <v>-8.6633063830099974</v>
      </c>
    </row>
    <row r="2378" spans="1:2" x14ac:dyDescent="0.25">
      <c r="A2378" s="1">
        <v>41914.65</v>
      </c>
      <c r="B2378" s="2">
        <v>-10.276224585641952</v>
      </c>
    </row>
    <row r="2379" spans="1:2" x14ac:dyDescent="0.25">
      <c r="A2379" s="1">
        <v>41914.650694444441</v>
      </c>
      <c r="B2379" s="2">
        <v>19.746299359409992</v>
      </c>
    </row>
    <row r="2380" spans="1:2" x14ac:dyDescent="0.25">
      <c r="A2380" s="1">
        <v>41914.651388888888</v>
      </c>
      <c r="B2380" s="2">
        <v>117.76359885757556</v>
      </c>
    </row>
    <row r="2381" spans="1:2" x14ac:dyDescent="0.25">
      <c r="A2381" s="1">
        <v>41914.652083333334</v>
      </c>
      <c r="B2381" s="2">
        <v>83.389641092135577</v>
      </c>
    </row>
    <row r="2382" spans="1:2" x14ac:dyDescent="0.25">
      <c r="A2382" s="1">
        <v>41914.652777777781</v>
      </c>
      <c r="B2382" s="2">
        <v>58.655934865505941</v>
      </c>
    </row>
    <row r="2383" spans="1:2" x14ac:dyDescent="0.25">
      <c r="A2383" s="1">
        <v>41914.65347222222</v>
      </c>
      <c r="B2383" s="2">
        <v>67.670122267590585</v>
      </c>
    </row>
    <row r="2384" spans="1:2" x14ac:dyDescent="0.25">
      <c r="A2384" s="1">
        <v>41914.654166666667</v>
      </c>
      <c r="B2384" s="2">
        <v>66.794785124437965</v>
      </c>
    </row>
    <row r="2385" spans="1:2" x14ac:dyDescent="0.25">
      <c r="A2385" s="1">
        <v>41914.654861111114</v>
      </c>
      <c r="B2385" s="2">
        <v>77.147644545910097</v>
      </c>
    </row>
    <row r="2386" spans="1:2" x14ac:dyDescent="0.25">
      <c r="A2386" s="1">
        <v>41914.655555555553</v>
      </c>
      <c r="B2386" s="2">
        <v>77.59697031990315</v>
      </c>
    </row>
    <row r="2387" spans="1:2" x14ac:dyDescent="0.25">
      <c r="A2387" s="1">
        <v>41914.65625</v>
      </c>
      <c r="B2387" s="2">
        <v>7.7854239111795325</v>
      </c>
    </row>
    <row r="2388" spans="1:2" x14ac:dyDescent="0.25">
      <c r="A2388" s="1">
        <v>41914.656944444447</v>
      </c>
      <c r="B2388" s="2">
        <v>20.368413538010646</v>
      </c>
    </row>
    <row r="2389" spans="1:2" x14ac:dyDescent="0.25">
      <c r="A2389" s="1">
        <v>41914.657638888886</v>
      </c>
      <c r="B2389" s="2">
        <v>4.1928686620491131</v>
      </c>
    </row>
    <row r="2390" spans="1:2" x14ac:dyDescent="0.25">
      <c r="A2390" s="1">
        <v>41914.658333333333</v>
      </c>
      <c r="B2390" s="2">
        <v>47.453779791023408</v>
      </c>
    </row>
    <row r="2391" spans="1:2" x14ac:dyDescent="0.25">
      <c r="A2391" s="1">
        <v>41914.65902777778</v>
      </c>
      <c r="B2391" s="2">
        <v>5.1030990823323013</v>
      </c>
    </row>
    <row r="2392" spans="1:2" x14ac:dyDescent="0.25">
      <c r="A2392" s="1">
        <v>41914.659722222219</v>
      </c>
      <c r="B2392" s="2">
        <v>-30.250663664438857</v>
      </c>
    </row>
    <row r="2393" spans="1:2" x14ac:dyDescent="0.25">
      <c r="A2393" s="1">
        <v>41914.660416666666</v>
      </c>
      <c r="B2393" s="2">
        <v>-34.474300318896709</v>
      </c>
    </row>
    <row r="2394" spans="1:2" x14ac:dyDescent="0.25">
      <c r="A2394" s="1">
        <v>41914.661111111112</v>
      </c>
      <c r="B2394" s="2">
        <v>-15.653949179596506</v>
      </c>
    </row>
    <row r="2395" spans="1:2" x14ac:dyDescent="0.25">
      <c r="A2395" s="1">
        <v>41914.661805555559</v>
      </c>
      <c r="B2395" s="2">
        <v>42.096747347206112</v>
      </c>
    </row>
    <row r="2396" spans="1:2" x14ac:dyDescent="0.25">
      <c r="A2396" s="1">
        <v>41914.662499999999</v>
      </c>
      <c r="B2396" s="2">
        <v>16.819466064229104</v>
      </c>
    </row>
    <row r="2397" spans="1:2" x14ac:dyDescent="0.25">
      <c r="A2397" s="1">
        <v>41914.663194444445</v>
      </c>
      <c r="B2397" s="2">
        <v>-4.6915716857935577</v>
      </c>
    </row>
    <row r="2398" spans="1:2" x14ac:dyDescent="0.25">
      <c r="A2398" s="1">
        <v>41914.663888888892</v>
      </c>
      <c r="B2398" s="2">
        <v>-22.409196070146571</v>
      </c>
    </row>
    <row r="2399" spans="1:2" x14ac:dyDescent="0.25">
      <c r="A2399" s="1">
        <v>41914.664583333331</v>
      </c>
      <c r="B2399" s="2">
        <v>-7.2482799811846537</v>
      </c>
    </row>
    <row r="2400" spans="1:2" x14ac:dyDescent="0.25">
      <c r="A2400" s="1">
        <v>41914.665277777778</v>
      </c>
      <c r="B2400" s="2">
        <v>23.967548288559676</v>
      </c>
    </row>
    <row r="2401" spans="1:2" x14ac:dyDescent="0.25">
      <c r="A2401" s="1">
        <v>41914.665972222225</v>
      </c>
      <c r="B2401" s="2">
        <v>59.049873542017785</v>
      </c>
    </row>
    <row r="2402" spans="1:2" x14ac:dyDescent="0.25">
      <c r="A2402" s="1">
        <v>41914.666666666664</v>
      </c>
      <c r="B2402" s="2">
        <v>12.125254151275536</v>
      </c>
    </row>
    <row r="2403" spans="1:2" x14ac:dyDescent="0.25">
      <c r="A2403" s="1">
        <v>41914.667361111111</v>
      </c>
      <c r="B2403" s="2">
        <v>-48.985083864038458</v>
      </c>
    </row>
    <row r="2404" spans="1:2" x14ac:dyDescent="0.25">
      <c r="A2404" s="1">
        <v>41914.668055555558</v>
      </c>
      <c r="B2404" s="2">
        <v>-57.115707432089643</v>
      </c>
    </row>
    <row r="2405" spans="1:2" x14ac:dyDescent="0.25">
      <c r="A2405" s="1">
        <v>41914.668749999997</v>
      </c>
      <c r="B2405" s="2">
        <v>-24.011550884199337</v>
      </c>
    </row>
    <row r="2406" spans="1:2" x14ac:dyDescent="0.25">
      <c r="A2406" s="1">
        <v>41914.669444444444</v>
      </c>
      <c r="B2406" s="2">
        <v>-19.16093260326355</v>
      </c>
    </row>
    <row r="2407" spans="1:2" x14ac:dyDescent="0.25">
      <c r="A2407" s="1">
        <v>41914.670138888891</v>
      </c>
      <c r="B2407" s="2">
        <v>-13.985948588409519</v>
      </c>
    </row>
    <row r="2408" spans="1:2" x14ac:dyDescent="0.25">
      <c r="A2408" s="1">
        <v>41914.67083333333</v>
      </c>
      <c r="B2408" s="2">
        <v>4.0106486352608046</v>
      </c>
    </row>
    <row r="2409" spans="1:2" x14ac:dyDescent="0.25">
      <c r="A2409" s="1">
        <v>41914.671527777777</v>
      </c>
      <c r="B2409" s="2">
        <v>56.444050041184525</v>
      </c>
    </row>
    <row r="2410" spans="1:2" x14ac:dyDescent="0.25">
      <c r="A2410" s="1">
        <v>41914.672222222223</v>
      </c>
      <c r="B2410" s="2">
        <v>78.275157357154725</v>
      </c>
    </row>
    <row r="2411" spans="1:2" x14ac:dyDescent="0.25">
      <c r="A2411" s="1">
        <v>41914.67291666667</v>
      </c>
      <c r="B2411" s="2">
        <v>29.863930141766712</v>
      </c>
    </row>
    <row r="2412" spans="1:2" x14ac:dyDescent="0.25">
      <c r="A2412" s="1">
        <v>41914.673611111109</v>
      </c>
      <c r="B2412" s="2">
        <v>41.313730585801146</v>
      </c>
    </row>
    <row r="2413" spans="1:2" x14ac:dyDescent="0.25">
      <c r="A2413" s="1">
        <v>41914.674305555556</v>
      </c>
      <c r="B2413" s="2">
        <v>33.547037540156694</v>
      </c>
    </row>
    <row r="2414" spans="1:2" x14ac:dyDescent="0.25">
      <c r="A2414" s="1">
        <v>41914.675000000003</v>
      </c>
      <c r="B2414" s="2">
        <v>29.007738258028017</v>
      </c>
    </row>
    <row r="2415" spans="1:2" x14ac:dyDescent="0.25">
      <c r="A2415" s="1">
        <v>41914.675694444442</v>
      </c>
      <c r="B2415" s="2">
        <v>2.8053507278862524</v>
      </c>
    </row>
    <row r="2416" spans="1:2" x14ac:dyDescent="0.25">
      <c r="A2416" s="1">
        <v>41914.676388888889</v>
      </c>
      <c r="B2416" s="2">
        <v>-27.476182256860191</v>
      </c>
    </row>
    <row r="2417" spans="1:2" x14ac:dyDescent="0.25">
      <c r="A2417" s="1">
        <v>41914.677083333336</v>
      </c>
      <c r="B2417" s="2">
        <v>6.8882546626567391</v>
      </c>
    </row>
    <row r="2418" spans="1:2" x14ac:dyDescent="0.25">
      <c r="A2418" s="1">
        <v>41914.677777777775</v>
      </c>
      <c r="B2418" s="2">
        <v>38.954331440756505</v>
      </c>
    </row>
    <row r="2419" spans="1:2" x14ac:dyDescent="0.25">
      <c r="A2419" s="1">
        <v>41914.678472222222</v>
      </c>
      <c r="B2419" s="2">
        <v>24.261262952500694</v>
      </c>
    </row>
    <row r="2420" spans="1:2" x14ac:dyDescent="0.25">
      <c r="A2420" s="1">
        <v>41914.679166666669</v>
      </c>
      <c r="B2420" s="2">
        <v>17.495793458101254</v>
      </c>
    </row>
    <row r="2421" spans="1:2" x14ac:dyDescent="0.25">
      <c r="A2421" s="1">
        <v>41914.679861111108</v>
      </c>
      <c r="B2421" s="2">
        <v>6.3665470958697066</v>
      </c>
    </row>
    <row r="2422" spans="1:2" x14ac:dyDescent="0.25">
      <c r="A2422" s="1">
        <v>41914.680555555555</v>
      </c>
      <c r="B2422" s="2">
        <v>35.741989655416305</v>
      </c>
    </row>
    <row r="2423" spans="1:2" x14ac:dyDescent="0.25">
      <c r="A2423" s="1">
        <v>41914.681250000001</v>
      </c>
      <c r="B2423" s="2">
        <v>23.680817106656711</v>
      </c>
    </row>
    <row r="2424" spans="1:2" x14ac:dyDescent="0.25">
      <c r="A2424" s="1">
        <v>41914.681944444441</v>
      </c>
      <c r="B2424" s="2">
        <v>-20.810359692811229</v>
      </c>
    </row>
    <row r="2425" spans="1:2" x14ac:dyDescent="0.25">
      <c r="A2425" s="1">
        <v>41914.682638888888</v>
      </c>
      <c r="B2425" s="2">
        <v>-10.998580151728918</v>
      </c>
    </row>
    <row r="2426" spans="1:2" x14ac:dyDescent="0.25">
      <c r="A2426" s="1">
        <v>41914.683333333334</v>
      </c>
      <c r="B2426" s="2">
        <v>22.672880985053293</v>
      </c>
    </row>
    <row r="2427" spans="1:2" x14ac:dyDescent="0.25">
      <c r="A2427" s="1">
        <v>41914.684027777781</v>
      </c>
      <c r="B2427" s="2">
        <v>16.204546448803253</v>
      </c>
    </row>
    <row r="2428" spans="1:2" x14ac:dyDescent="0.25">
      <c r="A2428" s="1">
        <v>41914.68472222222</v>
      </c>
      <c r="B2428" s="2">
        <v>32.150050101985109</v>
      </c>
    </row>
    <row r="2429" spans="1:2" x14ac:dyDescent="0.25">
      <c r="A2429" s="1">
        <v>41914.685416666667</v>
      </c>
      <c r="B2429" s="2">
        <v>51.022384643554688</v>
      </c>
    </row>
    <row r="2430" spans="1:2" x14ac:dyDescent="0.25">
      <c r="A2430" s="1">
        <v>41914.686111111114</v>
      </c>
      <c r="B2430" s="2">
        <v>51.022384643554688</v>
      </c>
    </row>
    <row r="2431" spans="1:2" x14ac:dyDescent="0.25">
      <c r="A2431" s="1">
        <v>41914.686805555553</v>
      </c>
      <c r="B2431" s="2">
        <v>39.471160438853261</v>
      </c>
    </row>
    <row r="2432" spans="1:2" x14ac:dyDescent="0.25">
      <c r="A2432" s="1">
        <v>41914.6875</v>
      </c>
      <c r="B2432" s="2">
        <v>35.172350648925445</v>
      </c>
    </row>
    <row r="2433" spans="1:2" x14ac:dyDescent="0.25">
      <c r="A2433" s="1">
        <v>41914.688194444447</v>
      </c>
      <c r="B2433" s="2">
        <v>66.604989218515882</v>
      </c>
    </row>
    <row r="2434" spans="1:2" x14ac:dyDescent="0.25">
      <c r="A2434" s="1">
        <v>41914.688888888886</v>
      </c>
      <c r="B2434" s="2">
        <v>13.162048031662804</v>
      </c>
    </row>
    <row r="2435" spans="1:2" x14ac:dyDescent="0.25">
      <c r="A2435" s="1">
        <v>41914.689583333333</v>
      </c>
      <c r="B2435" s="2">
        <v>12.882911612452881</v>
      </c>
    </row>
    <row r="2436" spans="1:2" x14ac:dyDescent="0.25">
      <c r="A2436" s="1">
        <v>41914.69027777778</v>
      </c>
      <c r="B2436" s="2">
        <v>8.7051324057547994</v>
      </c>
    </row>
    <row r="2437" spans="1:2" x14ac:dyDescent="0.25">
      <c r="A2437" s="1">
        <v>41914.690972222219</v>
      </c>
      <c r="B2437" s="2">
        <v>34.444485182612944</v>
      </c>
    </row>
    <row r="2438" spans="1:2" x14ac:dyDescent="0.25">
      <c r="A2438" s="1">
        <v>41914.691666666666</v>
      </c>
      <c r="B2438" s="2">
        <v>14.129011676862138</v>
      </c>
    </row>
    <row r="2439" spans="1:2" x14ac:dyDescent="0.25">
      <c r="A2439" s="1">
        <v>41914.692361111112</v>
      </c>
      <c r="B2439" s="2">
        <v>4.2818697216328774</v>
      </c>
    </row>
    <row r="2440" spans="1:2" x14ac:dyDescent="0.25">
      <c r="A2440" s="1">
        <v>41914.693055555559</v>
      </c>
      <c r="B2440" s="2">
        <v>32.229993014057982</v>
      </c>
    </row>
    <row r="2441" spans="1:2" x14ac:dyDescent="0.25">
      <c r="A2441" s="1">
        <v>41914.693749999999</v>
      </c>
      <c r="B2441" s="2">
        <v>-3.3020908784489924</v>
      </c>
    </row>
    <row r="2442" spans="1:2" x14ac:dyDescent="0.25">
      <c r="A2442" s="1">
        <v>41914.694444444445</v>
      </c>
      <c r="B2442" s="2">
        <v>-1.7829441564909454</v>
      </c>
    </row>
    <row r="2443" spans="1:2" x14ac:dyDescent="0.25">
      <c r="A2443" s="1">
        <v>41914.695138888892</v>
      </c>
      <c r="B2443" s="2">
        <v>35.485696128337196</v>
      </c>
    </row>
    <row r="2444" spans="1:2" x14ac:dyDescent="0.25">
      <c r="A2444" s="1">
        <v>41914.695833333331</v>
      </c>
      <c r="B2444" s="2">
        <v>20.485543883544839</v>
      </c>
    </row>
    <row r="2445" spans="1:2" x14ac:dyDescent="0.25">
      <c r="A2445" s="1">
        <v>41914.696527777778</v>
      </c>
      <c r="B2445" s="2">
        <v>13.080586915214372</v>
      </c>
    </row>
    <row r="2446" spans="1:2" x14ac:dyDescent="0.25">
      <c r="A2446" s="1">
        <v>41914.697222222225</v>
      </c>
      <c r="B2446" s="2">
        <v>58.065806438546375</v>
      </c>
    </row>
    <row r="2447" spans="1:2" x14ac:dyDescent="0.25">
      <c r="A2447" s="1">
        <v>41914.697916666664</v>
      </c>
      <c r="B2447" s="2">
        <v>102.52003819272892</v>
      </c>
    </row>
    <row r="2448" spans="1:2" x14ac:dyDescent="0.25">
      <c r="A2448" s="1">
        <v>41914.698611111111</v>
      </c>
      <c r="B2448" s="2">
        <v>102.39917449161489</v>
      </c>
    </row>
    <row r="2449" spans="1:2" x14ac:dyDescent="0.25">
      <c r="A2449" s="1">
        <v>41914.699305555558</v>
      </c>
      <c r="B2449" s="2">
        <v>114.34164924601791</v>
      </c>
    </row>
    <row r="2450" spans="1:2" x14ac:dyDescent="0.25">
      <c r="A2450" s="1">
        <v>41914.699999999997</v>
      </c>
      <c r="B2450" s="2">
        <v>56.945032302069009</v>
      </c>
    </row>
    <row r="2451" spans="1:2" x14ac:dyDescent="0.25">
      <c r="A2451" s="1">
        <v>41914.700694444444</v>
      </c>
      <c r="B2451" s="2">
        <v>46.276614143249269</v>
      </c>
    </row>
    <row r="2452" spans="1:2" x14ac:dyDescent="0.25">
      <c r="A2452" s="1">
        <v>41914.701388888891</v>
      </c>
      <c r="B2452" s="2">
        <v>49.034047638582223</v>
      </c>
    </row>
    <row r="2453" spans="1:2" x14ac:dyDescent="0.25">
      <c r="A2453" s="1">
        <v>41914.70208333333</v>
      </c>
      <c r="B2453" s="2">
        <v>38.117463565961707</v>
      </c>
    </row>
    <row r="2454" spans="1:2" x14ac:dyDescent="0.25">
      <c r="A2454" s="1">
        <v>41914.702777777777</v>
      </c>
      <c r="B2454" s="2">
        <v>5.4953156903526788</v>
      </c>
    </row>
    <row r="2455" spans="1:2" x14ac:dyDescent="0.25">
      <c r="A2455" s="1">
        <v>41914.703472222223</v>
      </c>
      <c r="B2455" s="2">
        <v>66.310656768663705</v>
      </c>
    </row>
    <row r="2456" spans="1:2" x14ac:dyDescent="0.25">
      <c r="A2456" s="1">
        <v>41914.70416666667</v>
      </c>
      <c r="B2456" s="2">
        <v>56.061668653928791</v>
      </c>
    </row>
    <row r="2457" spans="1:2" x14ac:dyDescent="0.25">
      <c r="A2457" s="1">
        <v>41914.704861111109</v>
      </c>
      <c r="B2457" s="2">
        <v>48.730102603103539</v>
      </c>
    </row>
    <row r="2458" spans="1:2" x14ac:dyDescent="0.25">
      <c r="A2458" s="1">
        <v>41914.705555555556</v>
      </c>
      <c r="B2458" s="2">
        <v>27.046896949652002</v>
      </c>
    </row>
    <row r="2459" spans="1:2" x14ac:dyDescent="0.25">
      <c r="A2459" s="1">
        <v>41914.706250000003</v>
      </c>
      <c r="B2459" s="2">
        <v>23.760727874464163</v>
      </c>
    </row>
    <row r="2460" spans="1:2" x14ac:dyDescent="0.25">
      <c r="A2460" s="1">
        <v>41914.706944444442</v>
      </c>
      <c r="B2460" s="2">
        <v>35.893611235833184</v>
      </c>
    </row>
    <row r="2461" spans="1:2" x14ac:dyDescent="0.25">
      <c r="A2461" s="1">
        <v>41914.707638888889</v>
      </c>
      <c r="B2461" s="2">
        <v>70.84425986188775</v>
      </c>
    </row>
    <row r="2462" spans="1:2" x14ac:dyDescent="0.25">
      <c r="A2462" s="1">
        <v>41914.708333333336</v>
      </c>
      <c r="B2462" s="2">
        <v>88.818119490457079</v>
      </c>
    </row>
    <row r="2463" spans="1:2" x14ac:dyDescent="0.25">
      <c r="A2463" s="1">
        <v>41914.709027777775</v>
      </c>
      <c r="B2463" s="2">
        <v>47.858312289743722</v>
      </c>
    </row>
    <row r="2464" spans="1:2" x14ac:dyDescent="0.25">
      <c r="A2464" s="1">
        <v>41914.709722222222</v>
      </c>
      <c r="B2464" s="2">
        <v>21.363824757046434</v>
      </c>
    </row>
    <row r="2465" spans="1:2" x14ac:dyDescent="0.25">
      <c r="A2465" s="1">
        <v>41914.710416666669</v>
      </c>
      <c r="B2465" s="2">
        <v>14.012210462059253</v>
      </c>
    </row>
    <row r="2466" spans="1:2" x14ac:dyDescent="0.25">
      <c r="A2466" s="1">
        <v>41914.711111111108</v>
      </c>
      <c r="B2466" s="2">
        <v>30.137987846565373</v>
      </c>
    </row>
    <row r="2467" spans="1:2" x14ac:dyDescent="0.25">
      <c r="A2467" s="1">
        <v>41914.711805555555</v>
      </c>
      <c r="B2467" s="2">
        <v>35.910924904184746</v>
      </c>
    </row>
    <row r="2468" spans="1:2" x14ac:dyDescent="0.25">
      <c r="A2468" s="1">
        <v>41914.712500000001</v>
      </c>
      <c r="B2468" s="2">
        <v>30.638778256195657</v>
      </c>
    </row>
    <row r="2469" spans="1:2" x14ac:dyDescent="0.25">
      <c r="A2469" s="1">
        <v>41914.713194444441</v>
      </c>
      <c r="B2469" s="2">
        <v>38.096797943115234</v>
      </c>
    </row>
    <row r="2470" spans="1:2" x14ac:dyDescent="0.25">
      <c r="A2470" s="1">
        <v>41914.713888888888</v>
      </c>
      <c r="B2470" s="2">
        <v>38.096797943115234</v>
      </c>
    </row>
    <row r="2471" spans="1:2" x14ac:dyDescent="0.25">
      <c r="A2471" s="1">
        <v>41914.714583333334</v>
      </c>
      <c r="B2471" s="2">
        <v>83.610321217649229</v>
      </c>
    </row>
    <row r="2472" spans="1:2" x14ac:dyDescent="0.25">
      <c r="A2472" s="1">
        <v>41914.715277777781</v>
      </c>
      <c r="B2472" s="2">
        <v>68.488310355729965</v>
      </c>
    </row>
    <row r="2473" spans="1:2" x14ac:dyDescent="0.25">
      <c r="A2473" s="1">
        <v>41914.71597222222</v>
      </c>
      <c r="B2473" s="2">
        <v>38.765262711514758</v>
      </c>
    </row>
    <row r="2474" spans="1:2" x14ac:dyDescent="0.25">
      <c r="A2474" s="1">
        <v>41914.716666666667</v>
      </c>
      <c r="B2474" s="2">
        <v>41.523883532418402</v>
      </c>
    </row>
    <row r="2475" spans="1:2" x14ac:dyDescent="0.25">
      <c r="A2475" s="1">
        <v>41914.717361111114</v>
      </c>
      <c r="B2475" s="2">
        <v>77.553692348125821</v>
      </c>
    </row>
    <row r="2476" spans="1:2" x14ac:dyDescent="0.25">
      <c r="A2476" s="1">
        <v>41914.718055555553</v>
      </c>
      <c r="B2476" s="2">
        <v>41.790444249377472</v>
      </c>
    </row>
    <row r="2477" spans="1:2" x14ac:dyDescent="0.25">
      <c r="A2477" s="1">
        <v>41914.71875</v>
      </c>
      <c r="B2477" s="2">
        <v>18.598540381979305</v>
      </c>
    </row>
    <row r="2478" spans="1:2" x14ac:dyDescent="0.25">
      <c r="A2478" s="1">
        <v>41914.719444444447</v>
      </c>
      <c r="B2478" s="2">
        <v>5.7610806958872365</v>
      </c>
    </row>
    <row r="2479" spans="1:2" x14ac:dyDescent="0.25">
      <c r="A2479" s="1">
        <v>41914.720138888886</v>
      </c>
      <c r="B2479" s="2">
        <v>15</v>
      </c>
    </row>
    <row r="2480" spans="1:2" x14ac:dyDescent="0.25">
      <c r="A2480" s="1">
        <v>41914.720833333333</v>
      </c>
      <c r="B2480" s="2">
        <v>9.249996233279246</v>
      </c>
    </row>
    <row r="2481" spans="1:2" x14ac:dyDescent="0.25">
      <c r="A2481" s="1">
        <v>41914.72152777778</v>
      </c>
      <c r="B2481" s="2">
        <v>-3.9990708197971492E-6</v>
      </c>
    </row>
    <row r="2482" spans="1:2" x14ac:dyDescent="0.25">
      <c r="A2482" s="1">
        <v>41914.722222222219</v>
      </c>
      <c r="B2482" s="2">
        <v>2.2179170628078283E-6</v>
      </c>
    </row>
    <row r="2483" spans="1:2" x14ac:dyDescent="0.25">
      <c r="A2483" s="1">
        <v>41914.722916666666</v>
      </c>
      <c r="B2483" s="2">
        <v>-1.0077227974155297E-6</v>
      </c>
    </row>
    <row r="2484" spans="1:2" x14ac:dyDescent="0.25">
      <c r="A2484" s="1">
        <v>41914.723611111112</v>
      </c>
      <c r="B2484" s="2">
        <v>-5.8499603862098109E-6</v>
      </c>
    </row>
    <row r="2485" spans="1:2" x14ac:dyDescent="0.25">
      <c r="A2485" s="1">
        <v>41914.724305555559</v>
      </c>
      <c r="B2485" s="2">
        <v>-2.9426727754374343E-6</v>
      </c>
    </row>
    <row r="2486" spans="1:2" x14ac:dyDescent="0.25">
      <c r="A2486" s="1">
        <v>41914.724999999999</v>
      </c>
      <c r="B2486" s="2">
        <v>-1.2270711279901054E-5</v>
      </c>
    </row>
    <row r="2487" spans="1:2" x14ac:dyDescent="0.25">
      <c r="A2487" s="1">
        <v>41914.725694444445</v>
      </c>
      <c r="B2487" s="2">
        <v>-3.5244465834693983E-7</v>
      </c>
    </row>
    <row r="2488" spans="1:2" x14ac:dyDescent="0.25">
      <c r="A2488" s="1">
        <v>41914.726388888892</v>
      </c>
      <c r="B2488" s="2">
        <v>-1.1860306464465491E-5</v>
      </c>
    </row>
    <row r="2489" spans="1:2" x14ac:dyDescent="0.25">
      <c r="A2489" s="1">
        <v>41914.727083333331</v>
      </c>
      <c r="B2489" s="2">
        <v>-9.3700139586871962E-6</v>
      </c>
    </row>
    <row r="2490" spans="1:2" x14ac:dyDescent="0.25">
      <c r="A2490" s="1">
        <v>41914.727777777778</v>
      </c>
      <c r="B2490" s="2">
        <v>-8.9396561331038057E-6</v>
      </c>
    </row>
    <row r="2491" spans="1:2" x14ac:dyDescent="0.25">
      <c r="A2491" s="1">
        <v>41914.728472222225</v>
      </c>
      <c r="B2491" s="2">
        <v>-7.6655884186038744E-6</v>
      </c>
    </row>
    <row r="2492" spans="1:2" x14ac:dyDescent="0.25">
      <c r="A2492" s="1">
        <v>41914.729166666664</v>
      </c>
      <c r="B2492" s="2">
        <v>-4.5316828618524596E-6</v>
      </c>
    </row>
    <row r="2493" spans="1:2" x14ac:dyDescent="0.25">
      <c r="A2493" s="1">
        <v>41914.729861111111</v>
      </c>
      <c r="B2493" s="2">
        <v>-8.5752246377523982E-6</v>
      </c>
    </row>
    <row r="2494" spans="1:2" x14ac:dyDescent="0.25">
      <c r="A2494" s="1">
        <v>41914.730555555558</v>
      </c>
      <c r="B2494" s="2">
        <v>-5.5088898079702634E-6</v>
      </c>
    </row>
    <row r="2495" spans="1:2" x14ac:dyDescent="0.25">
      <c r="A2495" s="1">
        <v>41914.731249999997</v>
      </c>
      <c r="B2495" s="2">
        <v>-7.4733119011701392E-6</v>
      </c>
    </row>
    <row r="2496" spans="1:2" x14ac:dyDescent="0.25">
      <c r="A2496" s="1">
        <v>41914.731944444444</v>
      </c>
      <c r="B2496" s="2">
        <v>1.954632443812443E-6</v>
      </c>
    </row>
    <row r="2497" spans="1:2" x14ac:dyDescent="0.25">
      <c r="A2497" s="1">
        <v>41914.732638888891</v>
      </c>
      <c r="B2497" s="2">
        <v>-9.6707186457933855E-6</v>
      </c>
    </row>
    <row r="2498" spans="1:2" x14ac:dyDescent="0.25">
      <c r="A2498" s="1">
        <v>41914.73333333333</v>
      </c>
      <c r="B2498" s="2">
        <v>9.1178298963837729</v>
      </c>
    </row>
    <row r="2499" spans="1:2" x14ac:dyDescent="0.25">
      <c r="A2499" s="1">
        <v>41914.734027777777</v>
      </c>
      <c r="B2499" s="2">
        <v>-8.7666424102887209E-6</v>
      </c>
    </row>
    <row r="2500" spans="1:2" x14ac:dyDescent="0.25">
      <c r="A2500" s="1">
        <v>41914.734722222223</v>
      </c>
      <c r="B2500" s="2">
        <v>-3.6617260775528847E-6</v>
      </c>
    </row>
    <row r="2501" spans="1:2" x14ac:dyDescent="0.25">
      <c r="A2501" s="1">
        <v>41914.73541666667</v>
      </c>
      <c r="B2501" s="2">
        <v>3.4866616867172223E-6</v>
      </c>
    </row>
    <row r="2502" spans="1:2" x14ac:dyDescent="0.25">
      <c r="A2502" s="1">
        <v>41914.736111111109</v>
      </c>
      <c r="B2502" s="2">
        <v>2.6749000729372105E-6</v>
      </c>
    </row>
    <row r="2503" spans="1:2" x14ac:dyDescent="0.25">
      <c r="A2503" s="1">
        <v>41914.736805555556</v>
      </c>
      <c r="B2503" s="2">
        <v>-3.3178213925566526E-6</v>
      </c>
    </row>
    <row r="2504" spans="1:2" x14ac:dyDescent="0.25">
      <c r="A2504" s="1">
        <v>41914.737500000003</v>
      </c>
      <c r="B2504" s="2">
        <v>-0.21695598327326782</v>
      </c>
    </row>
    <row r="2505" spans="1:2" x14ac:dyDescent="0.25">
      <c r="A2505" s="1">
        <v>41914.738194444442</v>
      </c>
      <c r="B2505" s="2">
        <v>-2.8462477916871043</v>
      </c>
    </row>
    <row r="2506" spans="1:2" x14ac:dyDescent="0.25">
      <c r="A2506" s="1">
        <v>41914.738888888889</v>
      </c>
      <c r="B2506" s="2">
        <v>-0.78928086985918833</v>
      </c>
    </row>
    <row r="2507" spans="1:2" x14ac:dyDescent="0.25">
      <c r="A2507" s="1">
        <v>41914.739583333336</v>
      </c>
      <c r="B2507" s="2">
        <v>-1.6713514438985535E-5</v>
      </c>
    </row>
    <row r="2508" spans="1:2" x14ac:dyDescent="0.25">
      <c r="A2508" s="1">
        <v>41914.740277777775</v>
      </c>
      <c r="B2508" s="2">
        <v>-1.350163899284477E-5</v>
      </c>
    </row>
    <row r="2509" spans="1:2" x14ac:dyDescent="0.25">
      <c r="A2509" s="1">
        <v>41914.740972222222</v>
      </c>
      <c r="B2509" s="2">
        <v>-1.271240350130635E-5</v>
      </c>
    </row>
    <row r="2510" spans="1:2" x14ac:dyDescent="0.25">
      <c r="A2510" s="1">
        <v>41914.741666666669</v>
      </c>
      <c r="B2510" s="2">
        <v>-2.9373638729642456E-6</v>
      </c>
    </row>
    <row r="2511" spans="1:2" x14ac:dyDescent="0.25">
      <c r="A2511" s="1">
        <v>41914.742361111108</v>
      </c>
      <c r="B2511" s="2">
        <v>-8.5609663074137643E-6</v>
      </c>
    </row>
    <row r="2512" spans="1:2" x14ac:dyDescent="0.25">
      <c r="A2512" s="1">
        <v>41914.743055555555</v>
      </c>
      <c r="B2512" s="2">
        <v>-1.26059319882188E-5</v>
      </c>
    </row>
    <row r="2513" spans="1:2" x14ac:dyDescent="0.25">
      <c r="A2513" s="1">
        <v>41914.743750000001</v>
      </c>
      <c r="B2513" s="2">
        <v>-6.5300057637311207E-6</v>
      </c>
    </row>
    <row r="2514" spans="1:2" x14ac:dyDescent="0.25">
      <c r="A2514" s="1">
        <v>41914.744444444441</v>
      </c>
      <c r="B2514" s="2">
        <v>-7.4395784395164814E-7</v>
      </c>
    </row>
    <row r="2515" spans="1:2" x14ac:dyDescent="0.25">
      <c r="A2515" s="1">
        <v>41914.745138888888</v>
      </c>
      <c r="B2515" s="2">
        <v>1.3042961654718966E-6</v>
      </c>
    </row>
    <row r="2516" spans="1:2" x14ac:dyDescent="0.25">
      <c r="A2516" s="1">
        <v>41914.745833333334</v>
      </c>
      <c r="B2516" s="2">
        <v>-7.1185428168973882E-6</v>
      </c>
    </row>
    <row r="2517" spans="1:2" x14ac:dyDescent="0.25">
      <c r="A2517" s="1">
        <v>41914.746527777781</v>
      </c>
      <c r="B2517" s="2">
        <v>4.6964302479561111E-6</v>
      </c>
    </row>
    <row r="2518" spans="1:2" x14ac:dyDescent="0.25">
      <c r="A2518" s="1">
        <v>41914.74722222222</v>
      </c>
      <c r="B2518" s="2">
        <v>6.4175997977145013E-6</v>
      </c>
    </row>
    <row r="2519" spans="1:2" x14ac:dyDescent="0.25">
      <c r="A2519" s="1">
        <v>41914.747916666667</v>
      </c>
      <c r="B2519" s="2">
        <v>-6.4347419538535174E-6</v>
      </c>
    </row>
    <row r="2520" spans="1:2" x14ac:dyDescent="0.25">
      <c r="A2520" s="1">
        <v>41914.748611111114</v>
      </c>
      <c r="B2520" s="2">
        <v>4.8884008935662374E-2</v>
      </c>
    </row>
    <row r="2521" spans="1:2" x14ac:dyDescent="0.25">
      <c r="A2521" s="1">
        <v>41914.749305555553</v>
      </c>
      <c r="B2521" s="2">
        <v>14.950527391226206</v>
      </c>
    </row>
    <row r="2522" spans="1:2" x14ac:dyDescent="0.25">
      <c r="A2522" s="1">
        <v>41914.75</v>
      </c>
      <c r="B2522" s="2">
        <v>38.869039094271038</v>
      </c>
    </row>
    <row r="2523" spans="1:2" x14ac:dyDescent="0.25">
      <c r="A2523" s="1">
        <v>41914.750694444447</v>
      </c>
      <c r="B2523" s="2">
        <v>0.54129062652840121</v>
      </c>
    </row>
    <row r="2524" spans="1:2" x14ac:dyDescent="0.25">
      <c r="A2524" s="1">
        <v>41914.751388888886</v>
      </c>
      <c r="B2524" s="2">
        <v>1.8797805144762E-6</v>
      </c>
    </row>
    <row r="2525" spans="1:2" x14ac:dyDescent="0.25">
      <c r="A2525" s="1">
        <v>41914.752083333333</v>
      </c>
      <c r="B2525" s="2">
        <v>8.1798093257627141E-6</v>
      </c>
    </row>
    <row r="2526" spans="1:2" x14ac:dyDescent="0.25">
      <c r="A2526" s="1">
        <v>41914.75277777778</v>
      </c>
      <c r="B2526" s="2">
        <v>7.1719434345141055E-6</v>
      </c>
    </row>
    <row r="2527" spans="1:2" x14ac:dyDescent="0.25">
      <c r="A2527" s="1">
        <v>41914.753472222219</v>
      </c>
      <c r="B2527" s="2">
        <v>-6.5356599710260832E-6</v>
      </c>
    </row>
    <row r="2528" spans="1:2" x14ac:dyDescent="0.25">
      <c r="A2528" s="1">
        <v>41914.754166666666</v>
      </c>
      <c r="B2528" s="2">
        <v>-1.2542058539111167E-5</v>
      </c>
    </row>
    <row r="2529" spans="1:2" x14ac:dyDescent="0.25">
      <c r="A2529" s="1">
        <v>41914.754861111112</v>
      </c>
      <c r="B2529" s="2">
        <v>1.2172610332641247</v>
      </c>
    </row>
    <row r="2530" spans="1:2" x14ac:dyDescent="0.25">
      <c r="A2530" s="1">
        <v>41914.755555555559</v>
      </c>
      <c r="B2530" s="2">
        <v>1.9702493288122545</v>
      </c>
    </row>
    <row r="2531" spans="1:2" x14ac:dyDescent="0.25">
      <c r="A2531" s="1">
        <v>41914.756249999999</v>
      </c>
      <c r="B2531" s="2">
        <v>0.36609881755915313</v>
      </c>
    </row>
    <row r="2532" spans="1:2" x14ac:dyDescent="0.25">
      <c r="A2532" s="1">
        <v>41914.756944444445</v>
      </c>
      <c r="B2532" s="2">
        <v>1.0312761150998995E-5</v>
      </c>
    </row>
    <row r="2533" spans="1:2" x14ac:dyDescent="0.25">
      <c r="A2533" s="1">
        <v>41914.757638888892</v>
      </c>
      <c r="B2533" s="2">
        <v>7.150474993977696E-6</v>
      </c>
    </row>
    <row r="2534" spans="1:2" x14ac:dyDescent="0.25">
      <c r="A2534" s="1">
        <v>41914.758333333331</v>
      </c>
      <c r="B2534" s="2">
        <v>3.1930651554527381E-6</v>
      </c>
    </row>
    <row r="2535" spans="1:2" x14ac:dyDescent="0.25">
      <c r="A2535" s="1">
        <v>41914.759027777778</v>
      </c>
      <c r="B2535" s="2">
        <v>16.568028958483772</v>
      </c>
    </row>
    <row r="2536" spans="1:2" x14ac:dyDescent="0.25">
      <c r="A2536" s="1">
        <v>41914.759722222225</v>
      </c>
      <c r="B2536" s="2">
        <v>43.670796282958086</v>
      </c>
    </row>
    <row r="2537" spans="1:2" x14ac:dyDescent="0.25">
      <c r="A2537" s="1">
        <v>41914.760416666664</v>
      </c>
      <c r="B2537" s="2">
        <v>12.905224568001964</v>
      </c>
    </row>
    <row r="2538" spans="1:2" x14ac:dyDescent="0.25">
      <c r="A2538" s="1">
        <v>41914.761111111111</v>
      </c>
      <c r="B2538" s="2">
        <v>11.592217223536258</v>
      </c>
    </row>
    <row r="2539" spans="1:2" x14ac:dyDescent="0.25">
      <c r="A2539" s="1">
        <v>41914.761805555558</v>
      </c>
      <c r="B2539" s="2">
        <v>6.19094061517632</v>
      </c>
    </row>
    <row r="2540" spans="1:2" x14ac:dyDescent="0.25">
      <c r="A2540" s="1">
        <v>41914.762499999997</v>
      </c>
      <c r="B2540" s="2">
        <v>1.4068845242339497E-5</v>
      </c>
    </row>
    <row r="2541" spans="1:2" x14ac:dyDescent="0.25">
      <c r="A2541" s="1">
        <v>41914.763194444444</v>
      </c>
      <c r="B2541" s="2">
        <v>44.640839576400566</v>
      </c>
    </row>
    <row r="2542" spans="1:2" x14ac:dyDescent="0.25">
      <c r="A2542" s="1">
        <v>41914.763888888891</v>
      </c>
      <c r="B2542" s="2">
        <v>16.863158569325364</v>
      </c>
    </row>
    <row r="2543" spans="1:2" x14ac:dyDescent="0.25">
      <c r="A2543" s="1">
        <v>41914.76458333333</v>
      </c>
      <c r="B2543" s="2">
        <v>1.0466764797456562E-5</v>
      </c>
    </row>
    <row r="2544" spans="1:2" x14ac:dyDescent="0.25">
      <c r="A2544" s="1">
        <v>41914.765277777777</v>
      </c>
      <c r="B2544" s="2">
        <v>4.1591027790370083E-6</v>
      </c>
    </row>
    <row r="2545" spans="1:2" x14ac:dyDescent="0.25">
      <c r="A2545" s="1">
        <v>41914.765972222223</v>
      </c>
      <c r="B2545" s="2">
        <v>7.4057468130680112E-6</v>
      </c>
    </row>
    <row r="2546" spans="1:2" x14ac:dyDescent="0.25">
      <c r="A2546" s="1">
        <v>41914.76666666667</v>
      </c>
      <c r="B2546" s="2">
        <v>2.1017967810621485E-6</v>
      </c>
    </row>
    <row r="2547" spans="1:2" x14ac:dyDescent="0.25">
      <c r="A2547" s="1">
        <v>41914.767361111109</v>
      </c>
      <c r="B2547" s="2">
        <v>2.8669190214714034E-6</v>
      </c>
    </row>
    <row r="2548" spans="1:2" x14ac:dyDescent="0.25">
      <c r="A2548" s="1">
        <v>41914.768055555556</v>
      </c>
      <c r="B2548" s="2">
        <v>-1.7271986204529335E-6</v>
      </c>
    </row>
    <row r="2549" spans="1:2" x14ac:dyDescent="0.25">
      <c r="A2549" s="1">
        <v>41914.768750000003</v>
      </c>
      <c r="B2549" s="2">
        <v>3.005072539963294E-6</v>
      </c>
    </row>
    <row r="2550" spans="1:2" x14ac:dyDescent="0.25">
      <c r="A2550" s="1">
        <v>41914.769444444442</v>
      </c>
      <c r="B2550" s="2">
        <v>-4.9976927887958782E-6</v>
      </c>
    </row>
    <row r="2551" spans="1:2" x14ac:dyDescent="0.25">
      <c r="A2551" s="1">
        <v>41914.770138888889</v>
      </c>
      <c r="B2551" s="2">
        <v>-3.9279950821461776E-6</v>
      </c>
    </row>
    <row r="2552" spans="1:2" x14ac:dyDescent="0.25">
      <c r="A2552" s="1">
        <v>41914.770833333336</v>
      </c>
      <c r="B2552" s="2">
        <v>-1.8382086030518016E-6</v>
      </c>
    </row>
    <row r="2553" spans="1:2" x14ac:dyDescent="0.25">
      <c r="A2553" s="1">
        <v>41914.771527777775</v>
      </c>
      <c r="B2553" s="2">
        <v>-1.1470105770664909E-6</v>
      </c>
    </row>
    <row r="2554" spans="1:2" x14ac:dyDescent="0.25">
      <c r="A2554" s="1">
        <v>41914.772222222222</v>
      </c>
      <c r="B2554" s="2">
        <v>1.9682181486743502</v>
      </c>
    </row>
    <row r="2555" spans="1:2" x14ac:dyDescent="0.25">
      <c r="A2555" s="1">
        <v>41914.772916666669</v>
      </c>
      <c r="B2555" s="2">
        <v>3.0486394497990355</v>
      </c>
    </row>
    <row r="2556" spans="1:2" x14ac:dyDescent="0.25">
      <c r="A2556" s="1">
        <v>41914.773611111108</v>
      </c>
      <c r="B2556" s="2">
        <v>-5.3554196104717755E-6</v>
      </c>
    </row>
    <row r="2557" spans="1:2" x14ac:dyDescent="0.25">
      <c r="A2557" s="1">
        <v>41914.774305555555</v>
      </c>
      <c r="B2557" s="2">
        <v>1.9448901487824819E-6</v>
      </c>
    </row>
    <row r="2558" spans="1:2" x14ac:dyDescent="0.25">
      <c r="A2558" s="1">
        <v>41914.775000000001</v>
      </c>
      <c r="B2558" s="2">
        <v>-6.8060811220978696E-7</v>
      </c>
    </row>
    <row r="2559" spans="1:2" x14ac:dyDescent="0.25">
      <c r="A2559" s="1">
        <v>41914.775694444441</v>
      </c>
      <c r="B2559" s="2">
        <v>-8.1866298084302489E-6</v>
      </c>
    </row>
    <row r="2560" spans="1:2" x14ac:dyDescent="0.25">
      <c r="A2560" s="1">
        <v>41914.776388888888</v>
      </c>
      <c r="B2560" s="2">
        <v>-6.1206467156201446E-6</v>
      </c>
    </row>
    <row r="2561" spans="1:2" x14ac:dyDescent="0.25">
      <c r="A2561" s="1">
        <v>41914.777083333334</v>
      </c>
      <c r="B2561" s="2">
        <v>-3.2225564306524271E-6</v>
      </c>
    </row>
    <row r="2562" spans="1:2" x14ac:dyDescent="0.25">
      <c r="A2562" s="1">
        <v>41914.777777777781</v>
      </c>
      <c r="B2562" s="2">
        <v>-5.3779891459271308E-6</v>
      </c>
    </row>
    <row r="2563" spans="1:2" x14ac:dyDescent="0.25">
      <c r="A2563" s="1">
        <v>41914.77847222222</v>
      </c>
      <c r="B2563" s="2">
        <v>-6.2262966821435836E-6</v>
      </c>
    </row>
    <row r="2564" spans="1:2" x14ac:dyDescent="0.25">
      <c r="A2564" s="1">
        <v>41914.779166666667</v>
      </c>
      <c r="B2564" s="2">
        <v>-3.205970278941095E-6</v>
      </c>
    </row>
    <row r="2565" spans="1:2" x14ac:dyDescent="0.25">
      <c r="A2565" s="1">
        <v>41914.779861111114</v>
      </c>
      <c r="B2565" s="2">
        <v>-4.2048450268339366E-6</v>
      </c>
    </row>
    <row r="2566" spans="1:2" x14ac:dyDescent="0.25">
      <c r="A2566" s="1">
        <v>41914.780555555553</v>
      </c>
      <c r="B2566" s="2">
        <v>4.3448629791479709E-6</v>
      </c>
    </row>
    <row r="2567" spans="1:2" x14ac:dyDescent="0.25">
      <c r="A2567" s="1">
        <v>41914.78125</v>
      </c>
      <c r="B2567" s="2">
        <v>-0.10009587269438877</v>
      </c>
    </row>
    <row r="2568" spans="1:2" x14ac:dyDescent="0.25">
      <c r="A2568" s="1">
        <v>41914.781944444447</v>
      </c>
      <c r="B2568" s="2">
        <v>4.2580789643883085E-7</v>
      </c>
    </row>
    <row r="2569" spans="1:2" x14ac:dyDescent="0.25">
      <c r="A2569" s="1">
        <v>41914.782638888886</v>
      </c>
      <c r="B2569" s="2">
        <v>-5.6175119728626063E-6</v>
      </c>
    </row>
    <row r="2570" spans="1:2" x14ac:dyDescent="0.25">
      <c r="A2570" s="1">
        <v>41914.783333333333</v>
      </c>
      <c r="B2570" s="2">
        <v>-6.9211997470119965E-6</v>
      </c>
    </row>
    <row r="2571" spans="1:2" x14ac:dyDescent="0.25">
      <c r="A2571" s="1">
        <v>41914.78402777778</v>
      </c>
      <c r="B2571" s="2">
        <v>-4.7765730414539572E-6</v>
      </c>
    </row>
    <row r="2572" spans="1:2" x14ac:dyDescent="0.25">
      <c r="A2572" s="1">
        <v>41914.784722222219</v>
      </c>
      <c r="B2572" s="2">
        <v>-2.9046229125621419E-8</v>
      </c>
    </row>
    <row r="2573" spans="1:2" x14ac:dyDescent="0.25">
      <c r="A2573" s="1">
        <v>41914.785416666666</v>
      </c>
      <c r="B2573" s="2">
        <v>4.7200384869938718E-6</v>
      </c>
    </row>
    <row r="2574" spans="1:2" x14ac:dyDescent="0.25">
      <c r="A2574" s="1">
        <v>41914.786111111112</v>
      </c>
      <c r="B2574" s="2">
        <v>-9.1591573436744514E-9</v>
      </c>
    </row>
    <row r="2575" spans="1:2" x14ac:dyDescent="0.25">
      <c r="A2575" s="1">
        <v>41914.786805555559</v>
      </c>
      <c r="B2575" s="2">
        <v>5.8406301832292227E-6</v>
      </c>
    </row>
    <row r="2576" spans="1:2" x14ac:dyDescent="0.25">
      <c r="A2576" s="1">
        <v>41914.787499999999</v>
      </c>
      <c r="B2576" s="2">
        <v>4.3928145411579562E-6</v>
      </c>
    </row>
    <row r="2577" spans="1:2" x14ac:dyDescent="0.25">
      <c r="A2577" s="1">
        <v>41914.788194444445</v>
      </c>
      <c r="B2577" s="2">
        <v>1.0265140493478005E-6</v>
      </c>
    </row>
    <row r="2578" spans="1:2" x14ac:dyDescent="0.25">
      <c r="A2578" s="1">
        <v>41914.788888888892</v>
      </c>
      <c r="B2578" s="2">
        <v>1.3026837829481033E-6</v>
      </c>
    </row>
    <row r="2579" spans="1:2" x14ac:dyDescent="0.25">
      <c r="A2579" s="1">
        <v>41914.789583333331</v>
      </c>
      <c r="B2579" s="2">
        <v>4.0663671522149041E-6</v>
      </c>
    </row>
    <row r="2580" spans="1:2" x14ac:dyDescent="0.25">
      <c r="A2580" s="1">
        <v>41914.790277777778</v>
      </c>
      <c r="B2580" s="2">
        <v>1.1763457708487597E-5</v>
      </c>
    </row>
    <row r="2581" spans="1:2" x14ac:dyDescent="0.25">
      <c r="A2581" s="1">
        <v>41914.790972222225</v>
      </c>
      <c r="B2581" s="2">
        <v>3.451945121923927E-6</v>
      </c>
    </row>
    <row r="2582" spans="1:2" x14ac:dyDescent="0.25">
      <c r="A2582" s="1">
        <v>41914.791666666664</v>
      </c>
      <c r="B2582" s="2">
        <v>-0.48037217622898726</v>
      </c>
    </row>
    <row r="2583" spans="1:2" x14ac:dyDescent="0.25">
      <c r="A2583" s="1">
        <v>41914.792361111111</v>
      </c>
      <c r="B2583" s="2">
        <v>-31.212372155432242</v>
      </c>
    </row>
    <row r="2584" spans="1:2" x14ac:dyDescent="0.25">
      <c r="A2584" s="1">
        <v>41914.793055555558</v>
      </c>
      <c r="B2584" s="2">
        <v>-18.034799711638183</v>
      </c>
    </row>
    <row r="2585" spans="1:2" x14ac:dyDescent="0.25">
      <c r="A2585" s="1">
        <v>41914.793749999997</v>
      </c>
      <c r="B2585" s="2">
        <v>-11.28755977739335</v>
      </c>
    </row>
    <row r="2586" spans="1:2" x14ac:dyDescent="0.25">
      <c r="A2586" s="1">
        <v>41914.794444444444</v>
      </c>
      <c r="B2586" s="2">
        <v>-0.56098972851274687</v>
      </c>
    </row>
    <row r="2587" spans="1:2" x14ac:dyDescent="0.25">
      <c r="A2587" s="1">
        <v>41914.795138888891</v>
      </c>
      <c r="B2587" s="2">
        <v>8.6189828921834604</v>
      </c>
    </row>
    <row r="2588" spans="1:2" x14ac:dyDescent="0.25">
      <c r="A2588" s="1">
        <v>41914.79583333333</v>
      </c>
      <c r="B2588" s="2">
        <v>12.264854919886966</v>
      </c>
    </row>
    <row r="2589" spans="1:2" x14ac:dyDescent="0.25">
      <c r="A2589" s="1">
        <v>41914.796527777777</v>
      </c>
      <c r="B2589" s="2">
        <v>-3.8487815429108498</v>
      </c>
    </row>
    <row r="2590" spans="1:2" x14ac:dyDescent="0.25">
      <c r="A2590" s="1">
        <v>41914.797222222223</v>
      </c>
      <c r="B2590" s="2">
        <v>-4.0028348321355827</v>
      </c>
    </row>
    <row r="2591" spans="1:2" x14ac:dyDescent="0.25">
      <c r="A2591" s="1">
        <v>41914.79791666667</v>
      </c>
      <c r="B2591" s="2">
        <v>-39.99712503955913</v>
      </c>
    </row>
    <row r="2592" spans="1:2" x14ac:dyDescent="0.25">
      <c r="A2592" s="1">
        <v>41914.798611111109</v>
      </c>
      <c r="B2592" s="2">
        <v>-70.88373510221912</v>
      </c>
    </row>
    <row r="2593" spans="1:2" x14ac:dyDescent="0.25">
      <c r="A2593" s="1">
        <v>41914.799305555556</v>
      </c>
      <c r="B2593" s="2">
        <v>-60.301820597024438</v>
      </c>
    </row>
    <row r="2594" spans="1:2" x14ac:dyDescent="0.25">
      <c r="A2594" s="1">
        <v>41914.800000000003</v>
      </c>
      <c r="B2594" s="2">
        <v>-38.552207681530852</v>
      </c>
    </row>
    <row r="2595" spans="1:2" x14ac:dyDescent="0.25">
      <c r="A2595" s="1">
        <v>41914.800694444442</v>
      </c>
      <c r="B2595" s="2">
        <v>-27.610685905073478</v>
      </c>
    </row>
    <row r="2596" spans="1:2" x14ac:dyDescent="0.25">
      <c r="A2596" s="1">
        <v>41914.801388888889</v>
      </c>
      <c r="B2596" s="2">
        <v>-52.160538174123694</v>
      </c>
    </row>
    <row r="2597" spans="1:2" x14ac:dyDescent="0.25">
      <c r="A2597" s="1">
        <v>41914.802083333336</v>
      </c>
      <c r="B2597" s="2">
        <v>-23.407979634970253</v>
      </c>
    </row>
    <row r="2598" spans="1:2" x14ac:dyDescent="0.25">
      <c r="A2598" s="1">
        <v>41914.802777777775</v>
      </c>
      <c r="B2598" s="2">
        <v>-36.531933886112043</v>
      </c>
    </row>
    <row r="2599" spans="1:2" x14ac:dyDescent="0.25">
      <c r="A2599" s="1">
        <v>41914.803472222222</v>
      </c>
      <c r="B2599" s="2">
        <v>-61.268251464096828</v>
      </c>
    </row>
    <row r="2600" spans="1:2" x14ac:dyDescent="0.25">
      <c r="A2600" s="1">
        <v>41914.804166666669</v>
      </c>
      <c r="B2600" s="2">
        <v>-70.194840168730778</v>
      </c>
    </row>
    <row r="2601" spans="1:2" x14ac:dyDescent="0.25">
      <c r="A2601" s="1">
        <v>41914.804861111108</v>
      </c>
      <c r="B2601" s="2">
        <v>-52.389606123385114</v>
      </c>
    </row>
    <row r="2602" spans="1:2" x14ac:dyDescent="0.25">
      <c r="A2602" s="1">
        <v>41914.805555555555</v>
      </c>
      <c r="B2602" s="2">
        <v>0.14343263506937851</v>
      </c>
    </row>
    <row r="2603" spans="1:2" x14ac:dyDescent="0.25">
      <c r="A2603" s="1">
        <v>41914.806250000001</v>
      </c>
      <c r="B2603" s="2">
        <v>3.8854007172167866</v>
      </c>
    </row>
    <row r="2604" spans="1:2" x14ac:dyDescent="0.25">
      <c r="A2604" s="1">
        <v>41914.806944444441</v>
      </c>
      <c r="B2604" s="2">
        <v>-1.8351428831949306</v>
      </c>
    </row>
    <row r="2605" spans="1:2" x14ac:dyDescent="0.25">
      <c r="A2605" s="1">
        <v>41914.807638888888</v>
      </c>
      <c r="B2605" s="2">
        <v>37.92881489087037</v>
      </c>
    </row>
    <row r="2606" spans="1:2" x14ac:dyDescent="0.25">
      <c r="A2606" s="1">
        <v>41914.808333333334</v>
      </c>
      <c r="B2606" s="2">
        <v>-1.6801889310864984</v>
      </c>
    </row>
    <row r="2607" spans="1:2" x14ac:dyDescent="0.25">
      <c r="A2607" s="1">
        <v>41914.809027777781</v>
      </c>
      <c r="B2607" s="2">
        <v>-13.606463814927217</v>
      </c>
    </row>
    <row r="2608" spans="1:2" x14ac:dyDescent="0.25">
      <c r="A2608" s="1">
        <v>41914.80972222222</v>
      </c>
      <c r="B2608" s="2">
        <v>-10.250537982555882</v>
      </c>
    </row>
    <row r="2609" spans="1:2" x14ac:dyDescent="0.25">
      <c r="A2609" s="1">
        <v>41914.810416666667</v>
      </c>
      <c r="B2609" s="2">
        <v>-2.1465353649311512</v>
      </c>
    </row>
    <row r="2610" spans="1:2" x14ac:dyDescent="0.25">
      <c r="A2610" s="1">
        <v>41914.811111111114</v>
      </c>
      <c r="B2610" s="2">
        <v>-32.157347389952093</v>
      </c>
    </row>
    <row r="2611" spans="1:2" x14ac:dyDescent="0.25">
      <c r="A2611" s="1">
        <v>41914.811805555553</v>
      </c>
      <c r="B2611" s="2">
        <v>-54.826794043396752</v>
      </c>
    </row>
    <row r="2612" spans="1:2" x14ac:dyDescent="0.25">
      <c r="A2612" s="1">
        <v>41914.8125</v>
      </c>
      <c r="B2612" s="2">
        <v>-63.300795081057004</v>
      </c>
    </row>
    <row r="2613" spans="1:2" x14ac:dyDescent="0.25">
      <c r="A2613" s="1">
        <v>41914.813194444447</v>
      </c>
      <c r="B2613" s="2">
        <v>-62.920541709741038</v>
      </c>
    </row>
    <row r="2614" spans="1:2" x14ac:dyDescent="0.25">
      <c r="A2614" s="1">
        <v>41914.813888888886</v>
      </c>
      <c r="B2614" s="2">
        <v>-42.416075885717873</v>
      </c>
    </row>
    <row r="2615" spans="1:2" x14ac:dyDescent="0.25">
      <c r="A2615" s="1">
        <v>41914.814583333333</v>
      </c>
      <c r="B2615" s="2">
        <v>-30.709526006318629</v>
      </c>
    </row>
    <row r="2616" spans="1:2" x14ac:dyDescent="0.25">
      <c r="A2616" s="1">
        <v>41914.81527777778</v>
      </c>
      <c r="B2616" s="2">
        <v>-23.407263345344351</v>
      </c>
    </row>
    <row r="2617" spans="1:2" x14ac:dyDescent="0.25">
      <c r="A2617" s="1">
        <v>41914.815972222219</v>
      </c>
      <c r="B2617" s="2">
        <v>-22.823404816561258</v>
      </c>
    </row>
    <row r="2618" spans="1:2" x14ac:dyDescent="0.25">
      <c r="A2618" s="1">
        <v>41914.816666666666</v>
      </c>
      <c r="B2618" s="2">
        <v>-21.756739749245266</v>
      </c>
    </row>
    <row r="2619" spans="1:2" x14ac:dyDescent="0.25">
      <c r="A2619" s="1">
        <v>41914.817361111112</v>
      </c>
      <c r="B2619" s="2">
        <v>-6.5758950694435043</v>
      </c>
    </row>
    <row r="2620" spans="1:2" x14ac:dyDescent="0.25">
      <c r="A2620" s="1">
        <v>41914.818055555559</v>
      </c>
      <c r="B2620" s="2">
        <v>-7.7316602384137996</v>
      </c>
    </row>
    <row r="2621" spans="1:2" x14ac:dyDescent="0.25">
      <c r="A2621" s="1">
        <v>41914.818749999999</v>
      </c>
      <c r="B2621" s="2">
        <v>-38.568979147948752</v>
      </c>
    </row>
    <row r="2622" spans="1:2" x14ac:dyDescent="0.25">
      <c r="A2622" s="1">
        <v>41914.819444444445</v>
      </c>
      <c r="B2622" s="2">
        <v>-63.872513790774001</v>
      </c>
    </row>
    <row r="2623" spans="1:2" x14ac:dyDescent="0.25">
      <c r="A2623" s="1">
        <v>41914.820138888892</v>
      </c>
      <c r="B2623" s="2">
        <v>-77.087596542262091</v>
      </c>
    </row>
    <row r="2624" spans="1:2" x14ac:dyDescent="0.25">
      <c r="A2624" s="1">
        <v>41914.820833333331</v>
      </c>
      <c r="B2624" s="2">
        <v>-91.185189233955072</v>
      </c>
    </row>
    <row r="2625" spans="1:2" x14ac:dyDescent="0.25">
      <c r="A2625" s="1">
        <v>41914.821527777778</v>
      </c>
      <c r="B2625" s="2">
        <v>-46.298872071114118</v>
      </c>
    </row>
    <row r="2626" spans="1:2" x14ac:dyDescent="0.25">
      <c r="A2626" s="1">
        <v>41914.822222222225</v>
      </c>
      <c r="B2626" s="2">
        <v>-74.267704505689707</v>
      </c>
    </row>
    <row r="2627" spans="1:2" x14ac:dyDescent="0.25">
      <c r="A2627" s="1">
        <v>41914.822916666664</v>
      </c>
      <c r="B2627" s="2">
        <v>-76.724034670672452</v>
      </c>
    </row>
    <row r="2628" spans="1:2" x14ac:dyDescent="0.25">
      <c r="A2628" s="1">
        <v>41914.823611111111</v>
      </c>
      <c r="B2628" s="2">
        <v>-68.784429029109987</v>
      </c>
    </row>
    <row r="2629" spans="1:2" x14ac:dyDescent="0.25">
      <c r="A2629" s="1">
        <v>41914.824305555558</v>
      </c>
      <c r="B2629" s="2">
        <v>-117.38821870076063</v>
      </c>
    </row>
    <row r="2630" spans="1:2" x14ac:dyDescent="0.25">
      <c r="A2630" s="1">
        <v>41914.824999999997</v>
      </c>
      <c r="B2630" s="2">
        <v>-80.05432406996843</v>
      </c>
    </row>
    <row r="2631" spans="1:2" x14ac:dyDescent="0.25">
      <c r="A2631" s="1">
        <v>41914.825694444444</v>
      </c>
      <c r="B2631" s="2">
        <v>-84.131284461000661</v>
      </c>
    </row>
    <row r="2632" spans="1:2" x14ac:dyDescent="0.25">
      <c r="A2632" s="1">
        <v>41914.826388888891</v>
      </c>
      <c r="B2632" s="2">
        <v>-122.46267859505218</v>
      </c>
    </row>
    <row r="2633" spans="1:2" x14ac:dyDescent="0.25">
      <c r="A2633" s="1">
        <v>41914.82708333333</v>
      </c>
      <c r="B2633" s="2">
        <v>-110.61171365900276</v>
      </c>
    </row>
    <row r="2634" spans="1:2" x14ac:dyDescent="0.25">
      <c r="A2634" s="1">
        <v>41914.827777777777</v>
      </c>
      <c r="B2634" s="2">
        <v>-100.57741573302386</v>
      </c>
    </row>
    <row r="2635" spans="1:2" x14ac:dyDescent="0.25">
      <c r="A2635" s="1">
        <v>41914.828472222223</v>
      </c>
      <c r="B2635" s="2">
        <v>-48.740027745151501</v>
      </c>
    </row>
    <row r="2636" spans="1:2" x14ac:dyDescent="0.25">
      <c r="A2636" s="1">
        <v>41914.82916666667</v>
      </c>
      <c r="B2636" s="2">
        <v>-63.810069721789723</v>
      </c>
    </row>
    <row r="2637" spans="1:2" x14ac:dyDescent="0.25">
      <c r="A2637" s="1">
        <v>41914.829861111109</v>
      </c>
      <c r="B2637" s="2">
        <v>-54.489894995941235</v>
      </c>
    </row>
    <row r="2638" spans="1:2" x14ac:dyDescent="0.25">
      <c r="A2638" s="1">
        <v>41914.830555555556</v>
      </c>
      <c r="B2638" s="2">
        <v>-74.998481797189257</v>
      </c>
    </row>
    <row r="2639" spans="1:2" x14ac:dyDescent="0.25">
      <c r="A2639" s="1">
        <v>41914.831250000003</v>
      </c>
      <c r="B2639" s="2">
        <v>-66.802890022231921</v>
      </c>
    </row>
    <row r="2640" spans="1:2" x14ac:dyDescent="0.25">
      <c r="A2640" s="1">
        <v>41914.831944444442</v>
      </c>
      <c r="B2640" s="2">
        <v>-93.085550551748014</v>
      </c>
    </row>
    <row r="2641" spans="1:2" x14ac:dyDescent="0.25">
      <c r="A2641" s="1">
        <v>41914.832638888889</v>
      </c>
      <c r="B2641" s="2">
        <v>-39.606940226303415</v>
      </c>
    </row>
    <row r="2642" spans="1:2" x14ac:dyDescent="0.25">
      <c r="A2642" s="1">
        <v>41914.833333333336</v>
      </c>
      <c r="B2642" s="2">
        <v>-46.978167170567517</v>
      </c>
    </row>
    <row r="2643" spans="1:2" x14ac:dyDescent="0.25">
      <c r="A2643" s="1">
        <v>41914.834027777775</v>
      </c>
      <c r="B2643" s="2">
        <v>-111.10885214344404</v>
      </c>
    </row>
    <row r="2644" spans="1:2" x14ac:dyDescent="0.25">
      <c r="A2644" s="1">
        <v>41914.834722222222</v>
      </c>
      <c r="B2644" s="2">
        <v>-80.874850885944525</v>
      </c>
    </row>
    <row r="2645" spans="1:2" x14ac:dyDescent="0.25">
      <c r="A2645" s="1">
        <v>41914.835416666669</v>
      </c>
      <c r="B2645" s="2">
        <v>-47.330414256043149</v>
      </c>
    </row>
    <row r="2646" spans="1:2" x14ac:dyDescent="0.25">
      <c r="A2646" s="1">
        <v>41914.836111111108</v>
      </c>
      <c r="B2646" s="2">
        <v>-80.031496339042988</v>
      </c>
    </row>
    <row r="2647" spans="1:2" x14ac:dyDescent="0.25">
      <c r="A2647" s="1">
        <v>41914.836805555555</v>
      </c>
      <c r="B2647" s="2">
        <v>-95.200903746388704</v>
      </c>
    </row>
    <row r="2648" spans="1:2" x14ac:dyDescent="0.25">
      <c r="A2648" s="1">
        <v>41914.837500000001</v>
      </c>
      <c r="B2648" s="2">
        <v>-78.575771147015615</v>
      </c>
    </row>
    <row r="2649" spans="1:2" x14ac:dyDescent="0.25">
      <c r="A2649" s="1">
        <v>41914.838194444441</v>
      </c>
      <c r="B2649" s="2">
        <v>-20.744496251762516</v>
      </c>
    </row>
    <row r="2650" spans="1:2" x14ac:dyDescent="0.25">
      <c r="A2650" s="1">
        <v>41914.838888888888</v>
      </c>
      <c r="B2650" s="2">
        <v>-66.683447380091337</v>
      </c>
    </row>
    <row r="2651" spans="1:2" x14ac:dyDescent="0.25">
      <c r="A2651" s="1">
        <v>41914.839583333334</v>
      </c>
      <c r="B2651" s="2">
        <v>-122.54341431663683</v>
      </c>
    </row>
    <row r="2652" spans="1:2" x14ac:dyDescent="0.25">
      <c r="A2652" s="1">
        <v>41914.840277777781</v>
      </c>
      <c r="B2652" s="2">
        <v>-76.314801245496099</v>
      </c>
    </row>
    <row r="2653" spans="1:2" x14ac:dyDescent="0.25">
      <c r="A2653" s="1">
        <v>41914.84097222222</v>
      </c>
      <c r="B2653" s="2">
        <v>-104.73011909684088</v>
      </c>
    </row>
    <row r="2654" spans="1:2" x14ac:dyDescent="0.25">
      <c r="A2654" s="1">
        <v>41914.841666666667</v>
      </c>
      <c r="B2654" s="2">
        <v>-107.51186885701608</v>
      </c>
    </row>
    <row r="2655" spans="1:2" x14ac:dyDescent="0.25">
      <c r="A2655" s="1">
        <v>41914.842361111114</v>
      </c>
      <c r="B2655" s="2">
        <v>-122.02313775694735</v>
      </c>
    </row>
    <row r="2656" spans="1:2" x14ac:dyDescent="0.25">
      <c r="A2656" s="1">
        <v>41914.843055555553</v>
      </c>
      <c r="B2656" s="2">
        <v>-133.47786902618051</v>
      </c>
    </row>
    <row r="2657" spans="1:2" x14ac:dyDescent="0.25">
      <c r="A2657" s="1">
        <v>41914.84375</v>
      </c>
      <c r="B2657" s="2">
        <v>-132.09063899967586</v>
      </c>
    </row>
    <row r="2658" spans="1:2" x14ac:dyDescent="0.25">
      <c r="A2658" s="1">
        <v>41914.844444444447</v>
      </c>
      <c r="B2658" s="2">
        <v>-70.706342453362112</v>
      </c>
    </row>
    <row r="2659" spans="1:2" x14ac:dyDescent="0.25">
      <c r="A2659" s="1">
        <v>41914.845138888886</v>
      </c>
      <c r="B2659" s="2">
        <v>-99.589723999889486</v>
      </c>
    </row>
    <row r="2660" spans="1:2" x14ac:dyDescent="0.25">
      <c r="A2660" s="1">
        <v>41914.845833333333</v>
      </c>
      <c r="B2660" s="2">
        <v>-120.4859537982576</v>
      </c>
    </row>
    <row r="2661" spans="1:2" x14ac:dyDescent="0.25">
      <c r="A2661" s="1">
        <v>41914.84652777778</v>
      </c>
      <c r="B2661" s="2">
        <v>-133.1126902749568</v>
      </c>
    </row>
    <row r="2662" spans="1:2" x14ac:dyDescent="0.25">
      <c r="A2662" s="1">
        <v>41914.847222222219</v>
      </c>
      <c r="B2662" s="2">
        <v>-142.25660550304843</v>
      </c>
    </row>
    <row r="2663" spans="1:2" x14ac:dyDescent="0.25">
      <c r="A2663" s="1">
        <v>41914.847916666666</v>
      </c>
      <c r="B2663" s="2">
        <v>-164.09348901433404</v>
      </c>
    </row>
    <row r="2664" spans="1:2" x14ac:dyDescent="0.25">
      <c r="A2664" s="1">
        <v>41914.848611111112</v>
      </c>
      <c r="B2664" s="2">
        <v>-162.03823595661282</v>
      </c>
    </row>
    <row r="2665" spans="1:2" x14ac:dyDescent="0.25">
      <c r="A2665" s="1">
        <v>41914.849305555559</v>
      </c>
      <c r="B2665" s="2">
        <v>-131.86167159163548</v>
      </c>
    </row>
    <row r="2666" spans="1:2" x14ac:dyDescent="0.25">
      <c r="A2666" s="1">
        <v>41914.85</v>
      </c>
      <c r="B2666" s="2">
        <v>-181.96504144341063</v>
      </c>
    </row>
    <row r="2667" spans="1:2" x14ac:dyDescent="0.25">
      <c r="A2667" s="1">
        <v>41914.850694444445</v>
      </c>
      <c r="B2667" s="2">
        <v>-203.27034223430479</v>
      </c>
    </row>
    <row r="2668" spans="1:2" x14ac:dyDescent="0.25">
      <c r="A2668" s="1">
        <v>41914.851388888892</v>
      </c>
      <c r="B2668" s="2">
        <v>-181.73454394999425</v>
      </c>
    </row>
    <row r="2669" spans="1:2" x14ac:dyDescent="0.25">
      <c r="A2669" s="1">
        <v>41914.852083333331</v>
      </c>
      <c r="B2669" s="2">
        <v>-175.76630244354018</v>
      </c>
    </row>
    <row r="2670" spans="1:2" x14ac:dyDescent="0.25">
      <c r="A2670" s="1">
        <v>41914.852777777778</v>
      </c>
      <c r="B2670" s="2">
        <v>-139.57331888619035</v>
      </c>
    </row>
    <row r="2671" spans="1:2" x14ac:dyDescent="0.25">
      <c r="A2671" s="1">
        <v>41914.853472222225</v>
      </c>
      <c r="B2671" s="2">
        <v>-130.45308324521756</v>
      </c>
    </row>
    <row r="2672" spans="1:2" x14ac:dyDescent="0.25">
      <c r="A2672" s="1">
        <v>41914.854166666664</v>
      </c>
      <c r="B2672" s="2">
        <v>-130.54087922370914</v>
      </c>
    </row>
    <row r="2673" spans="1:2" x14ac:dyDescent="0.25">
      <c r="A2673" s="1">
        <v>41914.854861111111</v>
      </c>
      <c r="B2673" s="2">
        <v>-193.44857661631735</v>
      </c>
    </row>
    <row r="2674" spans="1:2" x14ac:dyDescent="0.25">
      <c r="A2674" s="1">
        <v>41914.855555555558</v>
      </c>
      <c r="B2674" s="2">
        <v>-166.46243058696467</v>
      </c>
    </row>
    <row r="2675" spans="1:2" x14ac:dyDescent="0.25">
      <c r="A2675" s="1">
        <v>41914.856249999997</v>
      </c>
      <c r="B2675" s="2">
        <v>-128.22940476710792</v>
      </c>
    </row>
    <row r="2676" spans="1:2" x14ac:dyDescent="0.25">
      <c r="A2676" s="1">
        <v>41914.856944444444</v>
      </c>
      <c r="B2676" s="2">
        <v>-137.99783863247916</v>
      </c>
    </row>
    <row r="2677" spans="1:2" x14ac:dyDescent="0.25">
      <c r="A2677" s="1">
        <v>41914.857638888891</v>
      </c>
      <c r="B2677" s="2">
        <v>-128.21062743332394</v>
      </c>
    </row>
    <row r="2678" spans="1:2" x14ac:dyDescent="0.25">
      <c r="A2678" s="1">
        <v>41914.85833333333</v>
      </c>
      <c r="B2678" s="2">
        <v>-97.34031710638277</v>
      </c>
    </row>
    <row r="2679" spans="1:2" x14ac:dyDescent="0.25">
      <c r="A2679" s="1">
        <v>41914.859027777777</v>
      </c>
      <c r="B2679" s="2">
        <v>-85.62105702801685</v>
      </c>
    </row>
    <row r="2680" spans="1:2" x14ac:dyDescent="0.25">
      <c r="A2680" s="1">
        <v>41914.859722222223</v>
      </c>
      <c r="B2680" s="2">
        <v>-90.675688940049923</v>
      </c>
    </row>
    <row r="2681" spans="1:2" x14ac:dyDescent="0.25">
      <c r="A2681" s="1">
        <v>41914.86041666667</v>
      </c>
      <c r="B2681" s="2">
        <v>-128.4376930512488</v>
      </c>
    </row>
    <row r="2682" spans="1:2" x14ac:dyDescent="0.25">
      <c r="A2682" s="1">
        <v>41914.861111111109</v>
      </c>
      <c r="B2682" s="2">
        <v>-117.47322518611522</v>
      </c>
    </row>
    <row r="2683" spans="1:2" x14ac:dyDescent="0.25">
      <c r="A2683" s="1">
        <v>41914.861805555556</v>
      </c>
      <c r="B2683" s="2">
        <v>-41.957456686008179</v>
      </c>
    </row>
    <row r="2684" spans="1:2" x14ac:dyDescent="0.25">
      <c r="A2684" s="1">
        <v>41914.862500000003</v>
      </c>
      <c r="B2684" s="2">
        <v>-59.88598118474571</v>
      </c>
    </row>
    <row r="2685" spans="1:2" x14ac:dyDescent="0.25">
      <c r="A2685" s="1">
        <v>41914.863194444442</v>
      </c>
      <c r="B2685" s="2">
        <v>-106.81339682308413</v>
      </c>
    </row>
    <row r="2686" spans="1:2" x14ac:dyDescent="0.25">
      <c r="A2686" s="1">
        <v>41914.863888888889</v>
      </c>
      <c r="B2686" s="2">
        <v>-101.35822361880176</v>
      </c>
    </row>
    <row r="2687" spans="1:2" x14ac:dyDescent="0.25">
      <c r="A2687" s="1">
        <v>41914.864583333336</v>
      </c>
      <c r="B2687" s="2">
        <v>-70.942366539852813</v>
      </c>
    </row>
    <row r="2688" spans="1:2" x14ac:dyDescent="0.25">
      <c r="A2688" s="1">
        <v>41914.865277777775</v>
      </c>
      <c r="B2688" s="2">
        <v>-83.505006832258857</v>
      </c>
    </row>
    <row r="2689" spans="1:2" x14ac:dyDescent="0.25">
      <c r="A2689" s="1">
        <v>41914.865972222222</v>
      </c>
      <c r="B2689" s="2">
        <v>-76.436843228995954</v>
      </c>
    </row>
    <row r="2690" spans="1:2" x14ac:dyDescent="0.25">
      <c r="A2690" s="1">
        <v>41914.866666666669</v>
      </c>
      <c r="B2690" s="2">
        <v>-66.959483639887182</v>
      </c>
    </row>
    <row r="2691" spans="1:2" x14ac:dyDescent="0.25">
      <c r="A2691" s="1">
        <v>41914.867361111108</v>
      </c>
      <c r="B2691" s="2">
        <v>-42.699776473246551</v>
      </c>
    </row>
    <row r="2692" spans="1:2" x14ac:dyDescent="0.25">
      <c r="A2692" s="1">
        <v>41914.868055555555</v>
      </c>
      <c r="B2692" s="2">
        <v>-7.0974046250126168</v>
      </c>
    </row>
    <row r="2693" spans="1:2" x14ac:dyDescent="0.25">
      <c r="A2693" s="1">
        <v>41914.868750000001</v>
      </c>
      <c r="B2693" s="2">
        <v>5.7009612240547236</v>
      </c>
    </row>
    <row r="2694" spans="1:2" x14ac:dyDescent="0.25">
      <c r="A2694" s="1">
        <v>41914.869444444441</v>
      </c>
      <c r="B2694" s="2">
        <v>-7.9383372536516008</v>
      </c>
    </row>
    <row r="2695" spans="1:2" x14ac:dyDescent="0.25">
      <c r="A2695" s="1">
        <v>41914.870138888888</v>
      </c>
      <c r="B2695" s="2">
        <v>-25.744131829027417</v>
      </c>
    </row>
    <row r="2696" spans="1:2" x14ac:dyDescent="0.25">
      <c r="A2696" s="1">
        <v>41914.870833333334</v>
      </c>
      <c r="B2696" s="2">
        <v>-17.358311630041136</v>
      </c>
    </row>
    <row r="2697" spans="1:2" x14ac:dyDescent="0.25">
      <c r="A2697" s="1">
        <v>41914.871527777781</v>
      </c>
      <c r="B2697" s="2">
        <v>-11.045129696947212</v>
      </c>
    </row>
    <row r="2698" spans="1:2" x14ac:dyDescent="0.25">
      <c r="A2698" s="1">
        <v>41914.87222222222</v>
      </c>
      <c r="B2698" s="2">
        <v>7.8314258342637917</v>
      </c>
    </row>
    <row r="2699" spans="1:2" x14ac:dyDescent="0.25">
      <c r="A2699" s="1">
        <v>41914.872916666667</v>
      </c>
      <c r="B2699" s="2">
        <v>-31.574530491600065</v>
      </c>
    </row>
    <row r="2700" spans="1:2" x14ac:dyDescent="0.25">
      <c r="A2700" s="1">
        <v>41914.873611111114</v>
      </c>
      <c r="B2700" s="2">
        <v>-73.616052427216587</v>
      </c>
    </row>
    <row r="2701" spans="1:2" x14ac:dyDescent="0.25">
      <c r="A2701" s="1">
        <v>41914.874305555553</v>
      </c>
      <c r="B2701" s="2">
        <v>-85.517753176732612</v>
      </c>
    </row>
    <row r="2702" spans="1:2" x14ac:dyDescent="0.25">
      <c r="A2702" s="1">
        <v>41914.875</v>
      </c>
      <c r="B2702" s="2">
        <v>-65.997467488203739</v>
      </c>
    </row>
    <row r="2703" spans="1:2" x14ac:dyDescent="0.25">
      <c r="A2703" s="1">
        <v>41914.875694444447</v>
      </c>
      <c r="B2703" s="2">
        <v>-55.334231389010284</v>
      </c>
    </row>
    <row r="2704" spans="1:2" x14ac:dyDescent="0.25">
      <c r="A2704" s="1">
        <v>41914.876388888886</v>
      </c>
      <c r="B2704" s="2">
        <v>-82.214647202997</v>
      </c>
    </row>
    <row r="2705" spans="1:2" x14ac:dyDescent="0.25">
      <c r="A2705" s="1">
        <v>41914.877083333333</v>
      </c>
      <c r="B2705" s="2">
        <v>-99.017195862358975</v>
      </c>
    </row>
    <row r="2706" spans="1:2" x14ac:dyDescent="0.25">
      <c r="A2706" s="1">
        <v>41914.87777777778</v>
      </c>
      <c r="B2706" s="2">
        <v>-92.185072528468055</v>
      </c>
    </row>
    <row r="2707" spans="1:2" x14ac:dyDescent="0.25">
      <c r="A2707" s="1">
        <v>41914.878472222219</v>
      </c>
      <c r="B2707" s="2">
        <v>-41.33709673338511</v>
      </c>
    </row>
    <row r="2708" spans="1:2" x14ac:dyDescent="0.25">
      <c r="A2708" s="1">
        <v>41914.879166666666</v>
      </c>
      <c r="B2708" s="2">
        <v>-16.039110809569561</v>
      </c>
    </row>
    <row r="2709" spans="1:2" x14ac:dyDescent="0.25">
      <c r="A2709" s="1">
        <v>41914.879861111112</v>
      </c>
      <c r="B2709" s="2">
        <v>-3.8910093100491698</v>
      </c>
    </row>
    <row r="2710" spans="1:2" x14ac:dyDescent="0.25">
      <c r="A2710" s="1">
        <v>41914.880555555559</v>
      </c>
      <c r="B2710" s="2">
        <v>-7.7715748591971838</v>
      </c>
    </row>
    <row r="2711" spans="1:2" x14ac:dyDescent="0.25">
      <c r="A2711" s="1">
        <v>41914.881249999999</v>
      </c>
      <c r="B2711" s="2">
        <v>-60.280862407290257</v>
      </c>
    </row>
    <row r="2712" spans="1:2" x14ac:dyDescent="0.25">
      <c r="A2712" s="1">
        <v>41914.881944444445</v>
      </c>
      <c r="B2712" s="2">
        <v>-72.981531864680193</v>
      </c>
    </row>
    <row r="2713" spans="1:2" x14ac:dyDescent="0.25">
      <c r="A2713" s="1">
        <v>41914.882638888892</v>
      </c>
      <c r="B2713" s="2">
        <v>-82.304450989213848</v>
      </c>
    </row>
    <row r="2714" spans="1:2" x14ac:dyDescent="0.25">
      <c r="A2714" s="1">
        <v>41914.883333333331</v>
      </c>
      <c r="B2714" s="2">
        <v>-23.073979306264665</v>
      </c>
    </row>
    <row r="2715" spans="1:2" x14ac:dyDescent="0.25">
      <c r="A2715" s="1">
        <v>41914.884027777778</v>
      </c>
      <c r="B2715" s="2">
        <v>-36.300048484203579</v>
      </c>
    </row>
    <row r="2716" spans="1:2" x14ac:dyDescent="0.25">
      <c r="A2716" s="1">
        <v>41914.884722222225</v>
      </c>
      <c r="B2716" s="2">
        <v>-49.647742987740884</v>
      </c>
    </row>
    <row r="2717" spans="1:2" x14ac:dyDescent="0.25">
      <c r="A2717" s="1">
        <v>41914.885416666664</v>
      </c>
      <c r="B2717" s="2">
        <v>-48.496651902756035</v>
      </c>
    </row>
    <row r="2718" spans="1:2" x14ac:dyDescent="0.25">
      <c r="A2718" s="1">
        <v>41914.886111111111</v>
      </c>
      <c r="B2718" s="2">
        <v>-52.278957589473187</v>
      </c>
    </row>
    <row r="2719" spans="1:2" x14ac:dyDescent="0.25">
      <c r="A2719" s="1">
        <v>41914.886805555558</v>
      </c>
      <c r="B2719" s="2">
        <v>-35.726748193639892</v>
      </c>
    </row>
    <row r="2720" spans="1:2" x14ac:dyDescent="0.25">
      <c r="A2720" s="1">
        <v>41914.887499999997</v>
      </c>
      <c r="B2720" s="2">
        <v>-2.7943960792448101</v>
      </c>
    </row>
    <row r="2721" spans="1:2" x14ac:dyDescent="0.25">
      <c r="A2721" s="1">
        <v>41914.888194444444</v>
      </c>
      <c r="B2721" s="2">
        <v>-36.393325028952674</v>
      </c>
    </row>
    <row r="2722" spans="1:2" x14ac:dyDescent="0.25">
      <c r="A2722" s="1">
        <v>41914.888888888891</v>
      </c>
      <c r="B2722" s="2">
        <v>-32.148911747126355</v>
      </c>
    </row>
    <row r="2723" spans="1:2" x14ac:dyDescent="0.25">
      <c r="A2723" s="1">
        <v>41914.88958333333</v>
      </c>
      <c r="B2723" s="2">
        <v>-15.420863456596756</v>
      </c>
    </row>
    <row r="2724" spans="1:2" x14ac:dyDescent="0.25">
      <c r="A2724" s="1">
        <v>41914.890277777777</v>
      </c>
      <c r="B2724" s="2">
        <v>-54.708581627417878</v>
      </c>
    </row>
    <row r="2725" spans="1:2" x14ac:dyDescent="0.25">
      <c r="A2725" s="1">
        <v>41914.890972222223</v>
      </c>
      <c r="B2725" s="2">
        <v>-13.087150677586033</v>
      </c>
    </row>
    <row r="2726" spans="1:2" x14ac:dyDescent="0.25">
      <c r="A2726" s="1">
        <v>41914.89166666667</v>
      </c>
      <c r="B2726" s="2">
        <v>-29.450079527551132</v>
      </c>
    </row>
    <row r="2727" spans="1:2" x14ac:dyDescent="0.25">
      <c r="A2727" s="1">
        <v>41914.892361111109</v>
      </c>
      <c r="B2727" s="2">
        <v>-56.40586584788204</v>
      </c>
    </row>
    <row r="2728" spans="1:2" x14ac:dyDescent="0.25">
      <c r="A2728" s="1">
        <v>41914.893055555556</v>
      </c>
      <c r="B2728" s="2">
        <v>-31.507210639983047</v>
      </c>
    </row>
    <row r="2729" spans="1:2" x14ac:dyDescent="0.25">
      <c r="A2729" s="1">
        <v>41914.893750000003</v>
      </c>
      <c r="B2729" s="2">
        <v>-47.057508541793986</v>
      </c>
    </row>
    <row r="2730" spans="1:2" x14ac:dyDescent="0.25">
      <c r="A2730" s="1">
        <v>41914.894444444442</v>
      </c>
      <c r="B2730" s="2">
        <v>-59.326725105256386</v>
      </c>
    </row>
    <row r="2731" spans="1:2" x14ac:dyDescent="0.25">
      <c r="A2731" s="1">
        <v>41914.895138888889</v>
      </c>
      <c r="B2731" s="2">
        <v>-33.9579994568155</v>
      </c>
    </row>
    <row r="2732" spans="1:2" x14ac:dyDescent="0.25">
      <c r="A2732" s="1">
        <v>41914.895833333336</v>
      </c>
      <c r="B2732" s="2">
        <v>-1.8024188466370106E-5</v>
      </c>
    </row>
    <row r="2733" spans="1:2" x14ac:dyDescent="0.25">
      <c r="A2733" s="1">
        <v>41914.896527777775</v>
      </c>
      <c r="B2733" s="2">
        <v>-31.242113155296344</v>
      </c>
    </row>
    <row r="2734" spans="1:2" x14ac:dyDescent="0.25">
      <c r="A2734" s="1">
        <v>41914.897222222222</v>
      </c>
      <c r="B2734" s="2">
        <v>-14.370858673363303</v>
      </c>
    </row>
    <row r="2735" spans="1:2" x14ac:dyDescent="0.25">
      <c r="A2735" s="1">
        <v>41914.897916666669</v>
      </c>
      <c r="B2735" s="2">
        <v>23.302219550833495</v>
      </c>
    </row>
    <row r="2736" spans="1:2" x14ac:dyDescent="0.25">
      <c r="A2736" s="1">
        <v>41914.898611111108</v>
      </c>
      <c r="B2736" s="2">
        <v>-32.899615207290239</v>
      </c>
    </row>
    <row r="2737" spans="1:2" x14ac:dyDescent="0.25">
      <c r="A2737" s="1">
        <v>41914.899305555555</v>
      </c>
      <c r="B2737" s="2">
        <v>-24.156276354572036</v>
      </c>
    </row>
    <row r="2738" spans="1:2" x14ac:dyDescent="0.25">
      <c r="A2738" s="1">
        <v>41914.9</v>
      </c>
      <c r="B2738" s="2">
        <v>4.5665549653621076</v>
      </c>
    </row>
    <row r="2739" spans="1:2" x14ac:dyDescent="0.25">
      <c r="A2739" s="1">
        <v>41914.900694444441</v>
      </c>
      <c r="B2739" s="2">
        <v>-63.874429048150581</v>
      </c>
    </row>
    <row r="2740" spans="1:2" x14ac:dyDescent="0.25">
      <c r="A2740" s="1">
        <v>41914.901388888888</v>
      </c>
      <c r="B2740" s="2">
        <v>-98.6642656309957</v>
      </c>
    </row>
    <row r="2741" spans="1:2" x14ac:dyDescent="0.25">
      <c r="A2741" s="1">
        <v>41914.902083333334</v>
      </c>
      <c r="B2741" s="2">
        <v>-80.6190591643836</v>
      </c>
    </row>
    <row r="2742" spans="1:2" x14ac:dyDescent="0.25">
      <c r="A2742" s="1">
        <v>41914.902777777781</v>
      </c>
      <c r="B2742" s="2">
        <v>-63.677843240285682</v>
      </c>
    </row>
    <row r="2743" spans="1:2" x14ac:dyDescent="0.25">
      <c r="A2743" s="1">
        <v>41914.90347222222</v>
      </c>
      <c r="B2743" s="2">
        <v>-107.74451355279889</v>
      </c>
    </row>
    <row r="2744" spans="1:2" x14ac:dyDescent="0.25">
      <c r="A2744" s="1">
        <v>41914.904166666667</v>
      </c>
      <c r="B2744" s="2">
        <v>-124.62200032596205</v>
      </c>
    </row>
    <row r="2745" spans="1:2" x14ac:dyDescent="0.25">
      <c r="A2745" s="1">
        <v>41914.904861111114</v>
      </c>
      <c r="B2745" s="2">
        <v>-79.628555571427569</v>
      </c>
    </row>
    <row r="2746" spans="1:2" x14ac:dyDescent="0.25">
      <c r="A2746" s="1">
        <v>41914.905555555553</v>
      </c>
      <c r="B2746" s="2">
        <v>-128.75432243501612</v>
      </c>
    </row>
    <row r="2747" spans="1:2" x14ac:dyDescent="0.25">
      <c r="A2747" s="1">
        <v>41914.90625</v>
      </c>
      <c r="B2747" s="2">
        <v>-149.47296419123887</v>
      </c>
    </row>
    <row r="2748" spans="1:2" x14ac:dyDescent="0.25">
      <c r="A2748" s="1">
        <v>41914.906944444447</v>
      </c>
      <c r="B2748" s="2">
        <v>-92.733522823897275</v>
      </c>
    </row>
    <row r="2749" spans="1:2" x14ac:dyDescent="0.25">
      <c r="A2749" s="1">
        <v>41914.907638888886</v>
      </c>
      <c r="B2749" s="2">
        <v>-142.86790656163939</v>
      </c>
    </row>
    <row r="2750" spans="1:2" x14ac:dyDescent="0.25">
      <c r="A2750" s="1">
        <v>41914.908333333333</v>
      </c>
      <c r="B2750" s="2">
        <v>-124.80206734414097</v>
      </c>
    </row>
    <row r="2751" spans="1:2" x14ac:dyDescent="0.25">
      <c r="A2751" s="1">
        <v>41914.90902777778</v>
      </c>
      <c r="B2751" s="2">
        <v>-92.691725192151111</v>
      </c>
    </row>
    <row r="2752" spans="1:2" x14ac:dyDescent="0.25">
      <c r="A2752" s="1">
        <v>41914.909722222219</v>
      </c>
      <c r="B2752" s="2">
        <v>-94.878977408062198</v>
      </c>
    </row>
    <row r="2753" spans="1:2" x14ac:dyDescent="0.25">
      <c r="A2753" s="1">
        <v>41914.910416666666</v>
      </c>
      <c r="B2753" s="2">
        <v>-66.610554036464109</v>
      </c>
    </row>
    <row r="2754" spans="1:2" x14ac:dyDescent="0.25">
      <c r="A2754" s="1">
        <v>41914.911111111112</v>
      </c>
      <c r="B2754" s="2">
        <v>-49.30183962586937</v>
      </c>
    </row>
    <row r="2755" spans="1:2" x14ac:dyDescent="0.25">
      <c r="A2755" s="1">
        <v>41914.911805555559</v>
      </c>
      <c r="B2755" s="2">
        <v>-58.411564429906626</v>
      </c>
    </row>
    <row r="2756" spans="1:2" x14ac:dyDescent="0.25">
      <c r="A2756" s="1">
        <v>41914.912499999999</v>
      </c>
      <c r="B2756" s="2">
        <v>-65.866110879501022</v>
      </c>
    </row>
    <row r="2757" spans="1:2" x14ac:dyDescent="0.25">
      <c r="A2757" s="1">
        <v>41914.913194444445</v>
      </c>
      <c r="B2757" s="2">
        <v>-73.660263712181276</v>
      </c>
    </row>
    <row r="2758" spans="1:2" x14ac:dyDescent="0.25">
      <c r="A2758" s="1">
        <v>41914.913888888892</v>
      </c>
      <c r="B2758" s="2">
        <v>-102.34731874929081</v>
      </c>
    </row>
    <row r="2759" spans="1:2" x14ac:dyDescent="0.25">
      <c r="A2759" s="1">
        <v>41914.914583333331</v>
      </c>
      <c r="B2759" s="2">
        <v>-87.895916643251738</v>
      </c>
    </row>
    <row r="2760" spans="1:2" x14ac:dyDescent="0.25">
      <c r="A2760" s="1">
        <v>41914.915277777778</v>
      </c>
      <c r="B2760" s="2">
        <v>-109.36495430299159</v>
      </c>
    </row>
    <row r="2761" spans="1:2" x14ac:dyDescent="0.25">
      <c r="A2761" s="1">
        <v>41914.915972222225</v>
      </c>
      <c r="B2761" s="2">
        <v>-101.16546029410286</v>
      </c>
    </row>
    <row r="2762" spans="1:2" x14ac:dyDescent="0.25">
      <c r="A2762" s="1">
        <v>41914.916666666664</v>
      </c>
      <c r="B2762" s="2">
        <v>-168.846813394496</v>
      </c>
    </row>
    <row r="2763" spans="1:2" x14ac:dyDescent="0.25">
      <c r="A2763" s="1">
        <v>41914.917361111111</v>
      </c>
      <c r="B2763" s="2">
        <v>-212.17895057679851</v>
      </c>
    </row>
    <row r="2764" spans="1:2" x14ac:dyDescent="0.25">
      <c r="A2764" s="1">
        <v>41914.918055555558</v>
      </c>
      <c r="B2764" s="2">
        <v>-200.39910891956339</v>
      </c>
    </row>
    <row r="2765" spans="1:2" x14ac:dyDescent="0.25">
      <c r="A2765" s="1">
        <v>41914.918749999997</v>
      </c>
      <c r="B2765" s="2">
        <v>-169.55125149284333</v>
      </c>
    </row>
    <row r="2766" spans="1:2" x14ac:dyDescent="0.25">
      <c r="A2766" s="1">
        <v>41914.919444444444</v>
      </c>
      <c r="B2766" s="2">
        <v>-168.51847108088356</v>
      </c>
    </row>
    <row r="2767" spans="1:2" x14ac:dyDescent="0.25">
      <c r="A2767" s="1">
        <v>41914.920138888891</v>
      </c>
      <c r="B2767" s="2">
        <v>-164.38852257544059</v>
      </c>
    </row>
    <row r="2768" spans="1:2" x14ac:dyDescent="0.25">
      <c r="A2768" s="1">
        <v>41914.92083333333</v>
      </c>
      <c r="B2768" s="2">
        <v>-239.34081612967807</v>
      </c>
    </row>
    <row r="2769" spans="1:2" x14ac:dyDescent="0.25">
      <c r="A2769" s="1">
        <v>41914.921527777777</v>
      </c>
      <c r="B2769" s="2">
        <v>-257.8584177527344</v>
      </c>
    </row>
    <row r="2770" spans="1:2" x14ac:dyDescent="0.25">
      <c r="A2770" s="1">
        <v>41914.922222222223</v>
      </c>
      <c r="B2770" s="2">
        <v>-230.23757484896728</v>
      </c>
    </row>
    <row r="2771" spans="1:2" x14ac:dyDescent="0.25">
      <c r="A2771" s="1">
        <v>41914.92291666667</v>
      </c>
      <c r="B2771" s="2">
        <v>-217.71238009346806</v>
      </c>
    </row>
    <row r="2772" spans="1:2" x14ac:dyDescent="0.25">
      <c r="A2772" s="1">
        <v>41914.923611111109</v>
      </c>
      <c r="B2772" s="2">
        <v>-157.50180795467847</v>
      </c>
    </row>
    <row r="2773" spans="1:2" x14ac:dyDescent="0.25">
      <c r="A2773" s="1">
        <v>41914.924305555556</v>
      </c>
      <c r="B2773" s="2">
        <v>-200.38570221187936</v>
      </c>
    </row>
    <row r="2774" spans="1:2" x14ac:dyDescent="0.25">
      <c r="A2774" s="1">
        <v>41914.925000000003</v>
      </c>
      <c r="B2774" s="2">
        <v>-204.06183765813088</v>
      </c>
    </row>
    <row r="2775" spans="1:2" x14ac:dyDescent="0.25">
      <c r="A2775" s="1">
        <v>41914.925694444442</v>
      </c>
      <c r="B2775" s="2">
        <v>-221.55859391588407</v>
      </c>
    </row>
    <row r="2776" spans="1:2" x14ac:dyDescent="0.25">
      <c r="A2776" s="1">
        <v>41914.926388888889</v>
      </c>
      <c r="B2776" s="2">
        <v>-193.44015719841701</v>
      </c>
    </row>
    <row r="2777" spans="1:2" x14ac:dyDescent="0.25">
      <c r="A2777" s="1">
        <v>41914.927083333336</v>
      </c>
      <c r="B2777" s="2">
        <v>-195.03087614834465</v>
      </c>
    </row>
    <row r="2778" spans="1:2" x14ac:dyDescent="0.25">
      <c r="A2778" s="1">
        <v>41914.927777777775</v>
      </c>
      <c r="B2778" s="2">
        <v>-223.49906069202504</v>
      </c>
    </row>
    <row r="2779" spans="1:2" x14ac:dyDescent="0.25">
      <c r="A2779" s="1">
        <v>41914.928472222222</v>
      </c>
      <c r="B2779" s="2">
        <v>-186.33715530508198</v>
      </c>
    </row>
    <row r="2780" spans="1:2" x14ac:dyDescent="0.25">
      <c r="A2780" s="1">
        <v>41914.929166666669</v>
      </c>
      <c r="B2780" s="2">
        <v>-173.61451573804177</v>
      </c>
    </row>
    <row r="2781" spans="1:2" x14ac:dyDescent="0.25">
      <c r="A2781" s="1">
        <v>41914.929861111108</v>
      </c>
      <c r="B2781" s="2">
        <v>-168.97670971006156</v>
      </c>
    </row>
    <row r="2782" spans="1:2" x14ac:dyDescent="0.25">
      <c r="A2782" s="1">
        <v>41914.930555555555</v>
      </c>
      <c r="B2782" s="2">
        <v>-233.60666693201833</v>
      </c>
    </row>
    <row r="2783" spans="1:2" x14ac:dyDescent="0.25">
      <c r="A2783" s="1">
        <v>41914.931250000001</v>
      </c>
      <c r="B2783" s="2">
        <v>-207.75631686005121</v>
      </c>
    </row>
    <row r="2784" spans="1:2" x14ac:dyDescent="0.25">
      <c r="A2784" s="1">
        <v>41914.931944444441</v>
      </c>
      <c r="B2784" s="2">
        <v>-169.70366748659094</v>
      </c>
    </row>
    <row r="2785" spans="1:2" x14ac:dyDescent="0.25">
      <c r="A2785" s="1">
        <v>41914.932638888888</v>
      </c>
      <c r="B2785" s="2">
        <v>-164.06396265305813</v>
      </c>
    </row>
    <row r="2786" spans="1:2" x14ac:dyDescent="0.25">
      <c r="A2786" s="1">
        <v>41914.933333333334</v>
      </c>
      <c r="B2786" s="2">
        <v>-155.24400788743904</v>
      </c>
    </row>
    <row r="2787" spans="1:2" x14ac:dyDescent="0.25">
      <c r="A2787" s="1">
        <v>41914.934027777781</v>
      </c>
      <c r="B2787" s="2">
        <v>-239.64963094965788</v>
      </c>
    </row>
    <row r="2788" spans="1:2" x14ac:dyDescent="0.25">
      <c r="A2788" s="1">
        <v>41914.93472222222</v>
      </c>
      <c r="B2788" s="2">
        <v>-184.64929268359751</v>
      </c>
    </row>
    <row r="2789" spans="1:2" x14ac:dyDescent="0.25">
      <c r="A2789" s="1">
        <v>41914.935416666667</v>
      </c>
      <c r="B2789" s="2">
        <v>-150.07785498596107</v>
      </c>
    </row>
    <row r="2790" spans="1:2" x14ac:dyDescent="0.25">
      <c r="A2790" s="1">
        <v>41914.936111111114</v>
      </c>
      <c r="B2790" s="2">
        <v>-121.83143014778229</v>
      </c>
    </row>
    <row r="2791" spans="1:2" x14ac:dyDescent="0.25">
      <c r="A2791" s="1">
        <v>41914.936805555553</v>
      </c>
      <c r="B2791" s="2">
        <v>-95.627907194592993</v>
      </c>
    </row>
    <row r="2792" spans="1:2" x14ac:dyDescent="0.25">
      <c r="A2792" s="1">
        <v>41914.9375</v>
      </c>
      <c r="B2792" s="2">
        <v>-151.69873285805031</v>
      </c>
    </row>
    <row r="2793" spans="1:2" x14ac:dyDescent="0.25">
      <c r="A2793" s="1">
        <v>41914.938194444447</v>
      </c>
      <c r="B2793" s="2">
        <v>-107.59141455772527</v>
      </c>
    </row>
    <row r="2794" spans="1:2" x14ac:dyDescent="0.25">
      <c r="A2794" s="1">
        <v>41914.938888888886</v>
      </c>
      <c r="B2794" s="2">
        <v>-177.33486010850564</v>
      </c>
    </row>
    <row r="2795" spans="1:2" x14ac:dyDescent="0.25">
      <c r="A2795" s="1">
        <v>41914.939583333333</v>
      </c>
      <c r="B2795" s="2">
        <v>-177.61136205251483</v>
      </c>
    </row>
    <row r="2796" spans="1:2" x14ac:dyDescent="0.25">
      <c r="A2796" s="1">
        <v>41914.94027777778</v>
      </c>
      <c r="B2796" s="2">
        <v>-174.60122919777254</v>
      </c>
    </row>
    <row r="2797" spans="1:2" x14ac:dyDescent="0.25">
      <c r="A2797" s="1">
        <v>41914.940972222219</v>
      </c>
      <c r="B2797" s="2">
        <v>-117.22094560082574</v>
      </c>
    </row>
    <row r="2798" spans="1:2" x14ac:dyDescent="0.25">
      <c r="A2798" s="1">
        <v>41914.941666666666</v>
      </c>
      <c r="B2798" s="2">
        <v>-152.33175094310039</v>
      </c>
    </row>
    <row r="2799" spans="1:2" x14ac:dyDescent="0.25">
      <c r="A2799" s="1">
        <v>41914.942361111112</v>
      </c>
      <c r="B2799" s="2">
        <v>-165.81753116119265</v>
      </c>
    </row>
    <row r="2800" spans="1:2" x14ac:dyDescent="0.25">
      <c r="A2800" s="1">
        <v>41914.943055555559</v>
      </c>
      <c r="B2800" s="2">
        <v>-114.05911687935489</v>
      </c>
    </row>
    <row r="2801" spans="1:2" x14ac:dyDescent="0.25">
      <c r="A2801" s="1">
        <v>41914.943749999999</v>
      </c>
      <c r="B2801" s="2">
        <v>-160.90380012177437</v>
      </c>
    </row>
    <row r="2802" spans="1:2" x14ac:dyDescent="0.25">
      <c r="A2802" s="1">
        <v>41914.944444444445</v>
      </c>
      <c r="B2802" s="2">
        <v>-159.35107273158695</v>
      </c>
    </row>
    <row r="2803" spans="1:2" x14ac:dyDescent="0.25">
      <c r="A2803" s="1">
        <v>41914.945138888892</v>
      </c>
      <c r="B2803" s="2">
        <v>-142.4962203187053</v>
      </c>
    </row>
    <row r="2804" spans="1:2" x14ac:dyDescent="0.25">
      <c r="A2804" s="1">
        <v>41914.945833333331</v>
      </c>
      <c r="B2804" s="2">
        <v>-113.20618653964097</v>
      </c>
    </row>
    <row r="2805" spans="1:2" x14ac:dyDescent="0.25">
      <c r="A2805" s="1">
        <v>41914.946527777778</v>
      </c>
      <c r="B2805" s="2">
        <v>-111.36248216336244</v>
      </c>
    </row>
    <row r="2806" spans="1:2" x14ac:dyDescent="0.25">
      <c r="A2806" s="1">
        <v>41914.947222222225</v>
      </c>
      <c r="B2806" s="2">
        <v>-148.70280420021541</v>
      </c>
    </row>
    <row r="2807" spans="1:2" x14ac:dyDescent="0.25">
      <c r="A2807" s="1">
        <v>41914.947916666664</v>
      </c>
      <c r="B2807" s="2">
        <v>-134.80420934526094</v>
      </c>
    </row>
    <row r="2808" spans="1:2" x14ac:dyDescent="0.25">
      <c r="A2808" s="1">
        <v>41914.948611111111</v>
      </c>
      <c r="B2808" s="2">
        <v>-144.01719589986024</v>
      </c>
    </row>
    <row r="2809" spans="1:2" x14ac:dyDescent="0.25">
      <c r="A2809" s="1">
        <v>41914.949305555558</v>
      </c>
      <c r="B2809" s="2">
        <v>-113.22186375606495</v>
      </c>
    </row>
    <row r="2810" spans="1:2" x14ac:dyDescent="0.25">
      <c r="A2810" s="1">
        <v>41914.949999999997</v>
      </c>
      <c r="B2810" s="2">
        <v>-119.99769239053906</v>
      </c>
    </row>
    <row r="2811" spans="1:2" x14ac:dyDescent="0.25">
      <c r="A2811" s="1">
        <v>41914.950694444444</v>
      </c>
      <c r="B2811" s="2">
        <v>-113.11919028547321</v>
      </c>
    </row>
    <row r="2812" spans="1:2" x14ac:dyDescent="0.25">
      <c r="A2812" s="1">
        <v>41914.951388888891</v>
      </c>
      <c r="B2812" s="2">
        <v>-71.041825911215469</v>
      </c>
    </row>
    <row r="2813" spans="1:2" x14ac:dyDescent="0.25">
      <c r="A2813" s="1">
        <v>41914.95208333333</v>
      </c>
      <c r="B2813" s="2">
        <v>-145.67086668050808</v>
      </c>
    </row>
    <row r="2814" spans="1:2" x14ac:dyDescent="0.25">
      <c r="A2814" s="1">
        <v>41914.952777777777</v>
      </c>
      <c r="B2814" s="2">
        <v>-139.89674099825206</v>
      </c>
    </row>
    <row r="2815" spans="1:2" x14ac:dyDescent="0.25">
      <c r="A2815" s="1">
        <v>41914.953472222223</v>
      </c>
      <c r="B2815" s="2">
        <v>-111.66268674464081</v>
      </c>
    </row>
    <row r="2816" spans="1:2" x14ac:dyDescent="0.25">
      <c r="A2816" s="1">
        <v>41914.95416666667</v>
      </c>
      <c r="B2816" s="2">
        <v>-115.78609717629345</v>
      </c>
    </row>
    <row r="2817" spans="1:2" x14ac:dyDescent="0.25">
      <c r="A2817" s="1">
        <v>41914.954861111109</v>
      </c>
      <c r="B2817" s="2">
        <v>-81.305971712227134</v>
      </c>
    </row>
    <row r="2818" spans="1:2" x14ac:dyDescent="0.25">
      <c r="A2818" s="1">
        <v>41914.955555555556</v>
      </c>
      <c r="B2818" s="2">
        <v>-165.5478972294911</v>
      </c>
    </row>
    <row r="2819" spans="1:2" x14ac:dyDescent="0.25">
      <c r="A2819" s="1">
        <v>41914.956250000003</v>
      </c>
      <c r="B2819" s="2">
        <v>-161.62295194054411</v>
      </c>
    </row>
    <row r="2820" spans="1:2" x14ac:dyDescent="0.25">
      <c r="A2820" s="1">
        <v>41914.956944444442</v>
      </c>
      <c r="B2820" s="2">
        <v>-127.43124460838735</v>
      </c>
    </row>
    <row r="2821" spans="1:2" x14ac:dyDescent="0.25">
      <c r="A2821" s="1">
        <v>41914.957638888889</v>
      </c>
      <c r="B2821" s="2">
        <v>-118.03404449802474</v>
      </c>
    </row>
    <row r="2822" spans="1:2" x14ac:dyDescent="0.25">
      <c r="A2822" s="1">
        <v>41914.958333333336</v>
      </c>
      <c r="B2822" s="2">
        <v>-97.138247630355181</v>
      </c>
    </row>
    <row r="2823" spans="1:2" x14ac:dyDescent="0.25">
      <c r="A2823" s="1">
        <v>41914.959027777775</v>
      </c>
      <c r="B2823" s="2">
        <v>-143.07188743891504</v>
      </c>
    </row>
    <row r="2824" spans="1:2" x14ac:dyDescent="0.25">
      <c r="A2824" s="1">
        <v>41914.959722222222</v>
      </c>
      <c r="B2824" s="2">
        <v>-130.47995893777116</v>
      </c>
    </row>
    <row r="2825" spans="1:2" x14ac:dyDescent="0.25">
      <c r="A2825" s="1">
        <v>41914.960416666669</v>
      </c>
      <c r="B2825" s="2">
        <v>-86.811573852453151</v>
      </c>
    </row>
    <row r="2826" spans="1:2" x14ac:dyDescent="0.25">
      <c r="A2826" s="1">
        <v>41914.961111111108</v>
      </c>
      <c r="B2826" s="2">
        <v>-64.842540359497065</v>
      </c>
    </row>
    <row r="2827" spans="1:2" x14ac:dyDescent="0.25">
      <c r="A2827" s="1">
        <v>41914.961805555555</v>
      </c>
      <c r="B2827" s="2">
        <v>-87.745405099137372</v>
      </c>
    </row>
    <row r="2828" spans="1:2" x14ac:dyDescent="0.25">
      <c r="A2828" s="1">
        <v>41914.962500000001</v>
      </c>
      <c r="B2828" s="2">
        <v>-99.147197803146753</v>
      </c>
    </row>
    <row r="2829" spans="1:2" x14ac:dyDescent="0.25">
      <c r="A2829" s="1">
        <v>41914.963194444441</v>
      </c>
      <c r="B2829" s="2">
        <v>-112.00978204923061</v>
      </c>
    </row>
    <row r="2830" spans="1:2" x14ac:dyDescent="0.25">
      <c r="A2830" s="1">
        <v>41914.963888888888</v>
      </c>
      <c r="B2830" s="2">
        <v>-66.213614997081464</v>
      </c>
    </row>
    <row r="2831" spans="1:2" x14ac:dyDescent="0.25">
      <c r="A2831" s="1">
        <v>41914.964583333334</v>
      </c>
      <c r="B2831" s="2">
        <v>-54.465253182534553</v>
      </c>
    </row>
    <row r="2832" spans="1:2" x14ac:dyDescent="0.25">
      <c r="A2832" s="1">
        <v>41914.965277777781</v>
      </c>
      <c r="B2832" s="2">
        <v>-17.466681483489324</v>
      </c>
    </row>
    <row r="2833" spans="1:2" x14ac:dyDescent="0.25">
      <c r="A2833" s="1">
        <v>41914.96597222222</v>
      </c>
      <c r="B2833" s="2">
        <v>-45.33968743568888</v>
      </c>
    </row>
    <row r="2834" spans="1:2" x14ac:dyDescent="0.25">
      <c r="A2834" s="1">
        <v>41914.966666666667</v>
      </c>
      <c r="B2834" s="2">
        <v>-61.994386597457925</v>
      </c>
    </row>
    <row r="2835" spans="1:2" x14ac:dyDescent="0.25">
      <c r="A2835" s="1">
        <v>41914.967361111114</v>
      </c>
      <c r="B2835" s="2">
        <v>-39.775340206256075</v>
      </c>
    </row>
    <row r="2836" spans="1:2" x14ac:dyDescent="0.25">
      <c r="A2836" s="1">
        <v>41914.968055555553</v>
      </c>
      <c r="B2836" s="2">
        <v>-54.906254286122085</v>
      </c>
    </row>
    <row r="2837" spans="1:2" x14ac:dyDescent="0.25">
      <c r="A2837" s="1">
        <v>41914.96875</v>
      </c>
      <c r="B2837" s="2">
        <v>-54.499693030272709</v>
      </c>
    </row>
    <row r="2838" spans="1:2" x14ac:dyDescent="0.25">
      <c r="A2838" s="1">
        <v>41914.969444444447</v>
      </c>
      <c r="B2838" s="2">
        <v>-58.908465197377758</v>
      </c>
    </row>
    <row r="2839" spans="1:2" x14ac:dyDescent="0.25">
      <c r="A2839" s="1">
        <v>41914.970138888886</v>
      </c>
      <c r="B2839" s="2">
        <v>-66.225859669727896</v>
      </c>
    </row>
    <row r="2840" spans="1:2" x14ac:dyDescent="0.25">
      <c r="A2840" s="1">
        <v>41914.970833333333</v>
      </c>
      <c r="B2840" s="2">
        <v>-62.733574194815205</v>
      </c>
    </row>
    <row r="2841" spans="1:2" x14ac:dyDescent="0.25">
      <c r="A2841" s="1">
        <v>41914.97152777778</v>
      </c>
      <c r="B2841" s="2">
        <v>-30.678404025366277</v>
      </c>
    </row>
    <row r="2842" spans="1:2" x14ac:dyDescent="0.25">
      <c r="A2842" s="1">
        <v>41914.972222222219</v>
      </c>
      <c r="B2842" s="2">
        <v>-27.215355789699242</v>
      </c>
    </row>
    <row r="2843" spans="1:2" x14ac:dyDescent="0.25">
      <c r="A2843" s="1">
        <v>41914.972916666666</v>
      </c>
      <c r="B2843" s="2">
        <v>-29.698804365500596</v>
      </c>
    </row>
    <row r="2844" spans="1:2" x14ac:dyDescent="0.25">
      <c r="A2844" s="1">
        <v>41914.973611111112</v>
      </c>
      <c r="B2844" s="2">
        <v>-27.242210953210694</v>
      </c>
    </row>
    <row r="2845" spans="1:2" x14ac:dyDescent="0.25">
      <c r="A2845" s="1">
        <v>41914.974305555559</v>
      </c>
      <c r="B2845" s="2">
        <v>-37.713140142102688</v>
      </c>
    </row>
    <row r="2846" spans="1:2" x14ac:dyDescent="0.25">
      <c r="A2846" s="1">
        <v>41914.974999999999</v>
      </c>
      <c r="B2846" s="2">
        <v>3.1461849971829605</v>
      </c>
    </row>
    <row r="2847" spans="1:2" x14ac:dyDescent="0.25">
      <c r="A2847" s="1">
        <v>41914.975694444445</v>
      </c>
      <c r="B2847" s="2">
        <v>1.9239017749433212</v>
      </c>
    </row>
    <row r="2848" spans="1:2" x14ac:dyDescent="0.25">
      <c r="A2848" s="1">
        <v>41914.976388888892</v>
      </c>
      <c r="B2848" s="2">
        <v>9.3318756667397498</v>
      </c>
    </row>
    <row r="2849" spans="1:2" x14ac:dyDescent="0.25">
      <c r="A2849" s="1">
        <v>41914.977083333331</v>
      </c>
      <c r="B2849" s="2">
        <v>-38.561944668860818</v>
      </c>
    </row>
    <row r="2850" spans="1:2" x14ac:dyDescent="0.25">
      <c r="A2850" s="1">
        <v>41914.977777777778</v>
      </c>
      <c r="B2850" s="2">
        <v>-48.730135534874471</v>
      </c>
    </row>
    <row r="2851" spans="1:2" x14ac:dyDescent="0.25">
      <c r="A2851" s="1">
        <v>41914.978472222225</v>
      </c>
      <c r="B2851" s="2">
        <v>-39.387047955880796</v>
      </c>
    </row>
    <row r="2852" spans="1:2" x14ac:dyDescent="0.25">
      <c r="A2852" s="1">
        <v>41914.979166666664</v>
      </c>
      <c r="B2852" s="2">
        <v>-38.512811339348751</v>
      </c>
    </row>
    <row r="2853" spans="1:2" x14ac:dyDescent="0.25">
      <c r="A2853" s="1">
        <v>41914.979861111111</v>
      </c>
      <c r="B2853" s="2">
        <v>-60.290069742661821</v>
      </c>
    </row>
    <row r="2854" spans="1:2" x14ac:dyDescent="0.25">
      <c r="A2854" s="1">
        <v>41914.980555555558</v>
      </c>
      <c r="B2854" s="2">
        <v>-32.758230820143943</v>
      </c>
    </row>
    <row r="2855" spans="1:2" x14ac:dyDescent="0.25">
      <c r="A2855" s="1">
        <v>41914.981249999997</v>
      </c>
      <c r="B2855" s="2">
        <v>-9.5486855949963978</v>
      </c>
    </row>
    <row r="2856" spans="1:2" x14ac:dyDescent="0.25">
      <c r="A2856" s="1">
        <v>41914.981944444444</v>
      </c>
      <c r="B2856" s="2">
        <v>-60.201667588519435</v>
      </c>
    </row>
    <row r="2857" spans="1:2" x14ac:dyDescent="0.25">
      <c r="A2857" s="1">
        <v>41914.982638888891</v>
      </c>
      <c r="B2857" s="2">
        <v>-53.282748292800775</v>
      </c>
    </row>
    <row r="2858" spans="1:2" x14ac:dyDescent="0.25">
      <c r="A2858" s="1">
        <v>41914.98333333333</v>
      </c>
      <c r="B2858" s="2">
        <v>-61.94749372841131</v>
      </c>
    </row>
    <row r="2859" spans="1:2" x14ac:dyDescent="0.25">
      <c r="A2859" s="1">
        <v>41914.984027777777</v>
      </c>
      <c r="B2859" s="2">
        <v>-57.783223559542485</v>
      </c>
    </row>
    <row r="2860" spans="1:2" x14ac:dyDescent="0.25">
      <c r="A2860" s="1">
        <v>41914.984722222223</v>
      </c>
      <c r="B2860" s="2">
        <v>-90.913897670943214</v>
      </c>
    </row>
    <row r="2861" spans="1:2" x14ac:dyDescent="0.25">
      <c r="A2861" s="1">
        <v>41914.98541666667</v>
      </c>
      <c r="B2861" s="2">
        <v>-50.205514502055784</v>
      </c>
    </row>
    <row r="2862" spans="1:2" x14ac:dyDescent="0.25">
      <c r="A2862" s="1">
        <v>41914.986111111109</v>
      </c>
      <c r="B2862" s="2">
        <v>-70.042882466812927</v>
      </c>
    </row>
    <row r="2863" spans="1:2" x14ac:dyDescent="0.25">
      <c r="A2863" s="1">
        <v>41914.986805555556</v>
      </c>
      <c r="B2863" s="2">
        <v>-107.60865827990929</v>
      </c>
    </row>
    <row r="2864" spans="1:2" x14ac:dyDescent="0.25">
      <c r="A2864" s="1">
        <v>41914.987500000003</v>
      </c>
      <c r="B2864" s="2">
        <v>-101.60508670837929</v>
      </c>
    </row>
    <row r="2865" spans="1:2" x14ac:dyDescent="0.25">
      <c r="A2865" s="1">
        <v>41914.988194444442</v>
      </c>
      <c r="B2865" s="2">
        <v>-92.308688701557301</v>
      </c>
    </row>
    <row r="2866" spans="1:2" x14ac:dyDescent="0.25">
      <c r="A2866" s="1">
        <v>41914.988888888889</v>
      </c>
      <c r="B2866" s="2">
        <v>-49.623532268700849</v>
      </c>
    </row>
    <row r="2867" spans="1:2" x14ac:dyDescent="0.25">
      <c r="A2867" s="1">
        <v>41914.989583333336</v>
      </c>
      <c r="B2867" s="2">
        <v>-79.533517501790385</v>
      </c>
    </row>
    <row r="2868" spans="1:2" x14ac:dyDescent="0.25">
      <c r="A2868" s="1">
        <v>41914.990277777775</v>
      </c>
      <c r="B2868" s="2">
        <v>-108.7284397524995</v>
      </c>
    </row>
    <row r="2869" spans="1:2" x14ac:dyDescent="0.25">
      <c r="A2869" s="1">
        <v>41914.990972222222</v>
      </c>
      <c r="B2869" s="2">
        <v>-78.145040008128859</v>
      </c>
    </row>
    <row r="2870" spans="1:2" x14ac:dyDescent="0.25">
      <c r="A2870" s="1">
        <v>41914.991666666669</v>
      </c>
      <c r="B2870" s="2">
        <v>-55.397594791710922</v>
      </c>
    </row>
    <row r="2871" spans="1:2" x14ac:dyDescent="0.25">
      <c r="A2871" s="1">
        <v>41914.992361111108</v>
      </c>
      <c r="B2871" s="2">
        <v>-96.305783507125071</v>
      </c>
    </row>
    <row r="2872" spans="1:2" x14ac:dyDescent="0.25">
      <c r="A2872" s="1">
        <v>41914.993055555555</v>
      </c>
      <c r="B2872" s="2">
        <v>-95.732501854640816</v>
      </c>
    </row>
    <row r="2873" spans="1:2" x14ac:dyDescent="0.25">
      <c r="A2873" s="1">
        <v>41914.993750000001</v>
      </c>
      <c r="B2873" s="2">
        <v>-41.768648794856077</v>
      </c>
    </row>
    <row r="2874" spans="1:2" x14ac:dyDescent="0.25">
      <c r="A2874" s="1">
        <v>41914.994444444441</v>
      </c>
      <c r="B2874" s="2">
        <v>-37.450147166239425</v>
      </c>
    </row>
    <row r="2875" spans="1:2" x14ac:dyDescent="0.25">
      <c r="A2875" s="1">
        <v>41914.995138888888</v>
      </c>
      <c r="B2875" s="2">
        <v>-12.674150512561997</v>
      </c>
    </row>
    <row r="2876" spans="1:2" x14ac:dyDescent="0.25">
      <c r="A2876" s="1">
        <v>41914.995833333334</v>
      </c>
      <c r="B2876" s="2">
        <v>-5.3255326350932588</v>
      </c>
    </row>
    <row r="2877" spans="1:2" x14ac:dyDescent="0.25">
      <c r="A2877" s="1">
        <v>41914.996527777781</v>
      </c>
      <c r="B2877" s="2">
        <v>11.147773416172035</v>
      </c>
    </row>
    <row r="2878" spans="1:2" x14ac:dyDescent="0.25">
      <c r="A2878" s="1">
        <v>41914.99722222222</v>
      </c>
      <c r="B2878" s="2">
        <v>-1.1568421708667302</v>
      </c>
    </row>
    <row r="2879" spans="1:2" x14ac:dyDescent="0.25">
      <c r="A2879" s="1">
        <v>41914.997916666667</v>
      </c>
      <c r="B2879" s="2">
        <v>-3.6474143212889127</v>
      </c>
    </row>
    <row r="2880" spans="1:2" x14ac:dyDescent="0.25">
      <c r="A2880" s="1">
        <v>41914.998611111114</v>
      </c>
      <c r="B2880" s="2">
        <v>-5.9241652100657422E-6</v>
      </c>
    </row>
    <row r="2881" spans="1:2" x14ac:dyDescent="0.25">
      <c r="A2881" s="1">
        <v>41914.999305555553</v>
      </c>
      <c r="B2881" s="2">
        <v>-1.0514008075309296E-5</v>
      </c>
    </row>
    <row r="2882" spans="1:2" x14ac:dyDescent="0.25">
      <c r="A2882" s="1">
        <v>41915</v>
      </c>
      <c r="B2882" s="2">
        <v>3.9480539271607997E-6</v>
      </c>
    </row>
    <row r="2883" spans="1:2" x14ac:dyDescent="0.25">
      <c r="A2883" s="1">
        <v>41915.000694444447</v>
      </c>
      <c r="B2883" s="2">
        <v>1.9787444034591318E-5</v>
      </c>
    </row>
    <row r="2884" spans="1:2" x14ac:dyDescent="0.25">
      <c r="A2884" s="1">
        <v>41915.001388888886</v>
      </c>
      <c r="B2884" s="2">
        <v>5.1501552661648017E-6</v>
      </c>
    </row>
    <row r="2885" spans="1:2" x14ac:dyDescent="0.25">
      <c r="A2885" s="1">
        <v>41915.002083333333</v>
      </c>
      <c r="B2885" s="2">
        <v>4.2104266607121339</v>
      </c>
    </row>
    <row r="2886" spans="1:2" x14ac:dyDescent="0.25">
      <c r="A2886" s="1">
        <v>41915.00277777778</v>
      </c>
      <c r="B2886" s="2">
        <v>2.4320907417682367</v>
      </c>
    </row>
    <row r="2887" spans="1:2" x14ac:dyDescent="0.25">
      <c r="A2887" s="1">
        <v>41915.003472222219</v>
      </c>
      <c r="B2887" s="2">
        <v>7.9104691394604749E-6</v>
      </c>
    </row>
    <row r="2888" spans="1:2" x14ac:dyDescent="0.25">
      <c r="A2888" s="1">
        <v>41915.004166666666</v>
      </c>
      <c r="B2888" s="2">
        <v>10.641111903033742</v>
      </c>
    </row>
    <row r="2889" spans="1:2" x14ac:dyDescent="0.25">
      <c r="A2889" s="1">
        <v>41915.004861111112</v>
      </c>
      <c r="B2889" s="2">
        <v>45.264087967918023</v>
      </c>
    </row>
    <row r="2890" spans="1:2" x14ac:dyDescent="0.25">
      <c r="A2890" s="1">
        <v>41915.005555555559</v>
      </c>
      <c r="B2890" s="2">
        <v>112.71167301854099</v>
      </c>
    </row>
    <row r="2891" spans="1:2" x14ac:dyDescent="0.25">
      <c r="A2891" s="1">
        <v>41915.006249999999</v>
      </c>
      <c r="B2891" s="2">
        <v>63.432128838329419</v>
      </c>
    </row>
    <row r="2892" spans="1:2" x14ac:dyDescent="0.25">
      <c r="A2892" s="1">
        <v>41915.006944444445</v>
      </c>
      <c r="B2892" s="2">
        <v>58.232648688732297</v>
      </c>
    </row>
    <row r="2893" spans="1:2" x14ac:dyDescent="0.25">
      <c r="A2893" s="1">
        <v>41915.007638888892</v>
      </c>
      <c r="B2893" s="2">
        <v>86.96264069879544</v>
      </c>
    </row>
    <row r="2894" spans="1:2" x14ac:dyDescent="0.25">
      <c r="A2894" s="1">
        <v>41915.008333333331</v>
      </c>
      <c r="B2894" s="2">
        <v>80.315111384607732</v>
      </c>
    </row>
    <row r="2895" spans="1:2" x14ac:dyDescent="0.25">
      <c r="A2895" s="1">
        <v>41915.009027777778</v>
      </c>
      <c r="B2895" s="2">
        <v>133.56413920383977</v>
      </c>
    </row>
    <row r="2896" spans="1:2" x14ac:dyDescent="0.25">
      <c r="A2896" s="1">
        <v>41915.009722222225</v>
      </c>
      <c r="B2896" s="2">
        <v>185.96952508821076</v>
      </c>
    </row>
    <row r="2897" spans="1:2" x14ac:dyDescent="0.25">
      <c r="A2897" s="1">
        <v>41915.010416666664</v>
      </c>
      <c r="B2897" s="2">
        <v>163.0374894094343</v>
      </c>
    </row>
    <row r="2898" spans="1:2" x14ac:dyDescent="0.25">
      <c r="A2898" s="1">
        <v>41915.011111111111</v>
      </c>
      <c r="B2898" s="2">
        <v>182.79868755966891</v>
      </c>
    </row>
    <row r="2899" spans="1:2" x14ac:dyDescent="0.25">
      <c r="A2899" s="1">
        <v>41915.011805555558</v>
      </c>
      <c r="B2899" s="2">
        <v>171.34921282880629</v>
      </c>
    </row>
    <row r="2900" spans="1:2" x14ac:dyDescent="0.25">
      <c r="A2900" s="1">
        <v>41915.012499999997</v>
      </c>
      <c r="B2900" s="2">
        <v>172.46778095712264</v>
      </c>
    </row>
    <row r="2901" spans="1:2" x14ac:dyDescent="0.25">
      <c r="A2901" s="1">
        <v>41915.013194444444</v>
      </c>
      <c r="B2901" s="2">
        <v>145.23025498515926</v>
      </c>
    </row>
    <row r="2902" spans="1:2" x14ac:dyDescent="0.25">
      <c r="A2902" s="1">
        <v>41915.013888888891</v>
      </c>
      <c r="B2902" s="2">
        <v>71.348255150068624</v>
      </c>
    </row>
    <row r="2903" spans="1:2" x14ac:dyDescent="0.25">
      <c r="A2903" s="1">
        <v>41915.01458333333</v>
      </c>
      <c r="B2903" s="2">
        <v>28.710547412743473</v>
      </c>
    </row>
    <row r="2904" spans="1:2" x14ac:dyDescent="0.25">
      <c r="A2904" s="1">
        <v>41915.015277777777</v>
      </c>
      <c r="B2904" s="2">
        <v>45.519859539256622</v>
      </c>
    </row>
    <row r="2905" spans="1:2" x14ac:dyDescent="0.25">
      <c r="A2905" s="1">
        <v>41915.015972222223</v>
      </c>
      <c r="B2905" s="2">
        <v>34.804988453000746</v>
      </c>
    </row>
    <row r="2906" spans="1:2" x14ac:dyDescent="0.25">
      <c r="A2906" s="1">
        <v>41915.01666666667</v>
      </c>
      <c r="B2906" s="2">
        <v>51.35421536270163</v>
      </c>
    </row>
    <row r="2907" spans="1:2" x14ac:dyDescent="0.25">
      <c r="A2907" s="1">
        <v>41915.017361111109</v>
      </c>
      <c r="B2907" s="2">
        <v>41.520273149134788</v>
      </c>
    </row>
    <row r="2908" spans="1:2" x14ac:dyDescent="0.25">
      <c r="A2908" s="1">
        <v>41915.018055555556</v>
      </c>
      <c r="B2908" s="2">
        <v>24.48255627492399</v>
      </c>
    </row>
    <row r="2909" spans="1:2" x14ac:dyDescent="0.25">
      <c r="A2909" s="1">
        <v>41915.018750000003</v>
      </c>
      <c r="B2909" s="2">
        <v>30.757838626097751</v>
      </c>
    </row>
    <row r="2910" spans="1:2" x14ac:dyDescent="0.25">
      <c r="A2910" s="1">
        <v>41915.019444444442</v>
      </c>
      <c r="B2910" s="2">
        <v>36.109616398554259</v>
      </c>
    </row>
    <row r="2911" spans="1:2" x14ac:dyDescent="0.25">
      <c r="A2911" s="1">
        <v>41915.020138888889</v>
      </c>
      <c r="B2911" s="2">
        <v>45.25658222551089</v>
      </c>
    </row>
    <row r="2912" spans="1:2" x14ac:dyDescent="0.25">
      <c r="A2912" s="1">
        <v>41915.020833333336</v>
      </c>
      <c r="B2912" s="2">
        <v>34.198360761582926</v>
      </c>
    </row>
    <row r="2913" spans="1:2" x14ac:dyDescent="0.25">
      <c r="A2913" s="1">
        <v>41915.021527777775</v>
      </c>
      <c r="B2913" s="2">
        <v>60.928166802437531</v>
      </c>
    </row>
    <row r="2914" spans="1:2" x14ac:dyDescent="0.25">
      <c r="A2914" s="1">
        <v>41915.022222222222</v>
      </c>
      <c r="B2914" s="2">
        <v>64.824557125317128</v>
      </c>
    </row>
    <row r="2915" spans="1:2" x14ac:dyDescent="0.25">
      <c r="A2915" s="1">
        <v>41915.022916666669</v>
      </c>
      <c r="B2915" s="2">
        <v>42.71126830810293</v>
      </c>
    </row>
    <row r="2916" spans="1:2" x14ac:dyDescent="0.25">
      <c r="A2916" s="1">
        <v>41915.023611111108</v>
      </c>
      <c r="B2916" s="2">
        <v>47.975010485299087</v>
      </c>
    </row>
    <row r="2917" spans="1:2" x14ac:dyDescent="0.25">
      <c r="A2917" s="1">
        <v>41915.024305555555</v>
      </c>
      <c r="B2917" s="2">
        <v>46.979981120105364</v>
      </c>
    </row>
    <row r="2918" spans="1:2" x14ac:dyDescent="0.25">
      <c r="A2918" s="1">
        <v>41915.025000000001</v>
      </c>
      <c r="B2918" s="2">
        <v>46.215871444786657</v>
      </c>
    </row>
    <row r="2919" spans="1:2" x14ac:dyDescent="0.25">
      <c r="A2919" s="1">
        <v>41915.025694444441</v>
      </c>
      <c r="B2919" s="2">
        <v>1.0688763237946356E-5</v>
      </c>
    </row>
    <row r="2920" spans="1:2" x14ac:dyDescent="0.25">
      <c r="A2920" s="1">
        <v>41915.026388888888</v>
      </c>
      <c r="B2920" s="2">
        <v>3.4594597766898612</v>
      </c>
    </row>
    <row r="2921" spans="1:2" x14ac:dyDescent="0.25">
      <c r="A2921" s="1">
        <v>41915.027083333334</v>
      </c>
      <c r="B2921" s="2">
        <v>6.3235626505670854</v>
      </c>
    </row>
    <row r="2922" spans="1:2" x14ac:dyDescent="0.25">
      <c r="A2922" s="1">
        <v>41915.027777777781</v>
      </c>
      <c r="B2922" s="2">
        <v>2.7078733157718187</v>
      </c>
    </row>
    <row r="2923" spans="1:2" x14ac:dyDescent="0.25">
      <c r="A2923" s="1">
        <v>41915.02847222222</v>
      </c>
      <c r="B2923" s="2">
        <v>4.1462932568880202</v>
      </c>
    </row>
    <row r="2924" spans="1:2" x14ac:dyDescent="0.25">
      <c r="A2924" s="1">
        <v>41915.029166666667</v>
      </c>
      <c r="B2924" s="2">
        <v>-2.6706931142446895E-6</v>
      </c>
    </row>
    <row r="2925" spans="1:2" x14ac:dyDescent="0.25">
      <c r="A2925" s="1">
        <v>41915.029861111114</v>
      </c>
      <c r="B2925" s="2">
        <v>6.3603481976315377E-6</v>
      </c>
    </row>
    <row r="2926" spans="1:2" x14ac:dyDescent="0.25">
      <c r="A2926" s="1">
        <v>41915.030555555553</v>
      </c>
      <c r="B2926" s="2">
        <v>5.7681060866928116</v>
      </c>
    </row>
    <row r="2927" spans="1:2" x14ac:dyDescent="0.25">
      <c r="A2927" s="1">
        <v>41915.03125</v>
      </c>
      <c r="B2927" s="2">
        <v>8.0902418024682753E-6</v>
      </c>
    </row>
    <row r="2928" spans="1:2" x14ac:dyDescent="0.25">
      <c r="A2928" s="1">
        <v>41915.031944444447</v>
      </c>
      <c r="B2928" s="2">
        <v>1.3156967179384083E-5</v>
      </c>
    </row>
    <row r="2929" spans="1:2" x14ac:dyDescent="0.25">
      <c r="A2929" s="1">
        <v>41915.032638888886</v>
      </c>
      <c r="B2929" s="2">
        <v>0.50862527565574667</v>
      </c>
    </row>
    <row r="2930" spans="1:2" x14ac:dyDescent="0.25">
      <c r="A2930" s="1">
        <v>41915.033333333333</v>
      </c>
      <c r="B2930" s="2">
        <v>1.0420639591757208E-5</v>
      </c>
    </row>
    <row r="2931" spans="1:2" x14ac:dyDescent="0.25">
      <c r="A2931" s="1">
        <v>41915.03402777778</v>
      </c>
      <c r="B2931" s="2">
        <v>26.44479786689141</v>
      </c>
    </row>
    <row r="2932" spans="1:2" x14ac:dyDescent="0.25">
      <c r="A2932" s="1">
        <v>41915.034722222219</v>
      </c>
      <c r="B2932" s="2">
        <v>7.8822461849388983E-6</v>
      </c>
    </row>
    <row r="2933" spans="1:2" x14ac:dyDescent="0.25">
      <c r="A2933" s="1">
        <v>41915.035416666666</v>
      </c>
      <c r="B2933" s="2">
        <v>6.442239585643013E-6</v>
      </c>
    </row>
    <row r="2934" spans="1:2" x14ac:dyDescent="0.25">
      <c r="A2934" s="1">
        <v>41915.036111111112</v>
      </c>
      <c r="B2934" s="2">
        <v>5.8867595119712252E-6</v>
      </c>
    </row>
    <row r="2935" spans="1:2" x14ac:dyDescent="0.25">
      <c r="A2935" s="1">
        <v>41915.036805555559</v>
      </c>
      <c r="B2935" s="2">
        <v>3.1322063478000926E-6</v>
      </c>
    </row>
    <row r="2936" spans="1:2" x14ac:dyDescent="0.25">
      <c r="A2936" s="1">
        <v>41915.037499999999</v>
      </c>
      <c r="B2936" s="2">
        <v>3.0878461054565074</v>
      </c>
    </row>
    <row r="2937" spans="1:2" x14ac:dyDescent="0.25">
      <c r="A2937" s="1">
        <v>41915.038194444445</v>
      </c>
      <c r="B2937" s="2">
        <v>0.23436798920526294</v>
      </c>
    </row>
    <row r="2938" spans="1:2" x14ac:dyDescent="0.25">
      <c r="A2938" s="1">
        <v>41915.038888888892</v>
      </c>
      <c r="B2938" s="2">
        <v>5.7496245669123404E-6</v>
      </c>
    </row>
    <row r="2939" spans="1:2" x14ac:dyDescent="0.25">
      <c r="A2939" s="1">
        <v>41915.039583333331</v>
      </c>
      <c r="B2939" s="2">
        <v>3.8190684184276813E-6</v>
      </c>
    </row>
    <row r="2940" spans="1:2" x14ac:dyDescent="0.25">
      <c r="A2940" s="1">
        <v>41915.040277777778</v>
      </c>
      <c r="B2940" s="2">
        <v>-9.3000785468575486E-2</v>
      </c>
    </row>
    <row r="2941" spans="1:2" x14ac:dyDescent="0.25">
      <c r="A2941" s="1">
        <v>41915.040972222225</v>
      </c>
      <c r="B2941" s="2">
        <v>-0.97401440026569619</v>
      </c>
    </row>
    <row r="2942" spans="1:2" x14ac:dyDescent="0.25">
      <c r="A2942" s="1">
        <v>41915.041666666664</v>
      </c>
      <c r="B2942" s="2">
        <v>1.6702402717783117E-6</v>
      </c>
    </row>
    <row r="2943" spans="1:2" x14ac:dyDescent="0.25">
      <c r="A2943" s="1">
        <v>41915.042361111111</v>
      </c>
      <c r="B2943" s="2">
        <v>-7.4236061967288452E-6</v>
      </c>
    </row>
    <row r="2944" spans="1:2" x14ac:dyDescent="0.25">
      <c r="A2944" s="1">
        <v>41915.043055555558</v>
      </c>
      <c r="B2944" s="2">
        <v>-1.0756640161465233E-5</v>
      </c>
    </row>
    <row r="2945" spans="1:2" x14ac:dyDescent="0.25">
      <c r="A2945" s="1">
        <v>41915.043749999997</v>
      </c>
      <c r="B2945" s="2">
        <v>3.0128384423733222E-6</v>
      </c>
    </row>
    <row r="2946" spans="1:2" x14ac:dyDescent="0.25">
      <c r="A2946" s="1">
        <v>41915.044444444444</v>
      </c>
      <c r="B2946" s="2">
        <v>13.370078701806779</v>
      </c>
    </row>
    <row r="2947" spans="1:2" x14ac:dyDescent="0.25">
      <c r="A2947" s="1">
        <v>41915.045138888891</v>
      </c>
      <c r="B2947" s="2">
        <v>13.568143040571401</v>
      </c>
    </row>
    <row r="2948" spans="1:2" x14ac:dyDescent="0.25">
      <c r="A2948" s="1">
        <v>41915.04583333333</v>
      </c>
      <c r="B2948" s="2">
        <v>1.2933521550924828E-5</v>
      </c>
    </row>
    <row r="2949" spans="1:2" x14ac:dyDescent="0.25">
      <c r="A2949" s="1">
        <v>41915.046527777777</v>
      </c>
      <c r="B2949" s="2">
        <v>9.8605760285863653E-6</v>
      </c>
    </row>
    <row r="2950" spans="1:2" x14ac:dyDescent="0.25">
      <c r="A2950" s="1">
        <v>41915.047222222223</v>
      </c>
      <c r="B2950" s="2">
        <v>8.8288024926441722E-6</v>
      </c>
    </row>
    <row r="2951" spans="1:2" x14ac:dyDescent="0.25">
      <c r="A2951" s="1">
        <v>41915.04791666667</v>
      </c>
      <c r="B2951" s="2">
        <v>40.305332313853675</v>
      </c>
    </row>
    <row r="2952" spans="1:2" x14ac:dyDescent="0.25">
      <c r="A2952" s="1">
        <v>41915.048611111109</v>
      </c>
      <c r="B2952" s="2">
        <v>13.691742445726655</v>
      </c>
    </row>
    <row r="2953" spans="1:2" x14ac:dyDescent="0.25">
      <c r="A2953" s="1">
        <v>41915.049305555556</v>
      </c>
      <c r="B2953" s="2">
        <v>2.8307947836499503</v>
      </c>
    </row>
    <row r="2954" spans="1:2" x14ac:dyDescent="0.25">
      <c r="A2954" s="1">
        <v>41915.050000000003</v>
      </c>
      <c r="B2954" s="2">
        <v>6.2564284377654982</v>
      </c>
    </row>
    <row r="2955" spans="1:2" x14ac:dyDescent="0.25">
      <c r="A2955" s="1">
        <v>41915.050694444442</v>
      </c>
      <c r="B2955" s="2">
        <v>4.8472673654779408</v>
      </c>
    </row>
    <row r="2956" spans="1:2" x14ac:dyDescent="0.25">
      <c r="A2956" s="1">
        <v>41915.051388888889</v>
      </c>
      <c r="B2956" s="2">
        <v>7.3914454581446387</v>
      </c>
    </row>
    <row r="2957" spans="1:2" x14ac:dyDescent="0.25">
      <c r="A2957" s="1">
        <v>41915.052083333336</v>
      </c>
      <c r="B2957" s="2">
        <v>0.73792463591441149</v>
      </c>
    </row>
    <row r="2958" spans="1:2" x14ac:dyDescent="0.25">
      <c r="A2958" s="1">
        <v>41915.052777777775</v>
      </c>
      <c r="B2958" s="2">
        <v>5.6220740892361692E-6</v>
      </c>
    </row>
    <row r="2959" spans="1:2" x14ac:dyDescent="0.25">
      <c r="A2959" s="1">
        <v>41915.053472222222</v>
      </c>
      <c r="B2959" s="2">
        <v>8.641585433603419E-6</v>
      </c>
    </row>
    <row r="2960" spans="1:2" x14ac:dyDescent="0.25">
      <c r="A2960" s="1">
        <v>41915.054166666669</v>
      </c>
      <c r="B2960" s="2">
        <v>7.1277345947843664E-6</v>
      </c>
    </row>
    <row r="2961" spans="1:2" x14ac:dyDescent="0.25">
      <c r="A2961" s="1">
        <v>41915.054861111108</v>
      </c>
      <c r="B2961" s="2">
        <v>1.10783602091639E-5</v>
      </c>
    </row>
    <row r="2962" spans="1:2" x14ac:dyDescent="0.25">
      <c r="A2962" s="1">
        <v>41915.055555555555</v>
      </c>
      <c r="B2962" s="2">
        <v>0.51522875582256045</v>
      </c>
    </row>
    <row r="2963" spans="1:2" x14ac:dyDescent="0.25">
      <c r="A2963" s="1">
        <v>41915.056250000001</v>
      </c>
      <c r="B2963" s="2">
        <v>2.141355913677641</v>
      </c>
    </row>
    <row r="2964" spans="1:2" x14ac:dyDescent="0.25">
      <c r="A2964" s="1">
        <v>41915.056944444441</v>
      </c>
      <c r="B2964" s="2">
        <v>4.4379135396209675</v>
      </c>
    </row>
    <row r="2965" spans="1:2" x14ac:dyDescent="0.25">
      <c r="A2965" s="1">
        <v>41915.057638888888</v>
      </c>
      <c r="B2965" s="2">
        <v>19.537196823450994</v>
      </c>
    </row>
    <row r="2966" spans="1:2" x14ac:dyDescent="0.25">
      <c r="A2966" s="1">
        <v>41915.058333333334</v>
      </c>
      <c r="B2966" s="2">
        <v>19.726012557718242</v>
      </c>
    </row>
    <row r="2967" spans="1:2" x14ac:dyDescent="0.25">
      <c r="A2967" s="1">
        <v>41915.059027777781</v>
      </c>
      <c r="B2967" s="2">
        <v>-4.5876019915643459E-6</v>
      </c>
    </row>
    <row r="2968" spans="1:2" x14ac:dyDescent="0.25">
      <c r="A2968" s="1">
        <v>41915.05972222222</v>
      </c>
      <c r="B2968" s="2">
        <v>8.5277946709538813E-6</v>
      </c>
    </row>
    <row r="2969" spans="1:2" x14ac:dyDescent="0.25">
      <c r="A2969" s="1">
        <v>41915.060416666667</v>
      </c>
      <c r="B2969" s="2">
        <v>1.3912101712776348E-5</v>
      </c>
    </row>
    <row r="2970" spans="1:2" x14ac:dyDescent="0.25">
      <c r="A2970" s="1">
        <v>41915.061111111114</v>
      </c>
      <c r="B2970" s="2">
        <v>8.5097106117852195E-6</v>
      </c>
    </row>
    <row r="2971" spans="1:2" x14ac:dyDescent="0.25">
      <c r="A2971" s="1">
        <v>41915.061805555553</v>
      </c>
      <c r="B2971" s="2">
        <v>1.0257379168857975E-5</v>
      </c>
    </row>
    <row r="2972" spans="1:2" x14ac:dyDescent="0.25">
      <c r="A2972" s="1">
        <v>41915.0625</v>
      </c>
      <c r="B2972" s="2">
        <v>1.0905418457696215E-5</v>
      </c>
    </row>
    <row r="2973" spans="1:2" x14ac:dyDescent="0.25">
      <c r="A2973" s="1">
        <v>41915.063194444447</v>
      </c>
      <c r="B2973" s="2">
        <v>4.1951523404684847</v>
      </c>
    </row>
    <row r="2974" spans="1:2" x14ac:dyDescent="0.25">
      <c r="A2974" s="1">
        <v>41915.063888888886</v>
      </c>
      <c r="B2974" s="2">
        <v>25.09804839163359</v>
      </c>
    </row>
    <row r="2975" spans="1:2" x14ac:dyDescent="0.25">
      <c r="A2975" s="1">
        <v>41915.064583333333</v>
      </c>
      <c r="B2975" s="2">
        <v>1.1328290861891521</v>
      </c>
    </row>
    <row r="2976" spans="1:2" x14ac:dyDescent="0.25">
      <c r="A2976" s="1">
        <v>41915.06527777778</v>
      </c>
      <c r="B2976" s="2">
        <v>30.019014702551793</v>
      </c>
    </row>
    <row r="2977" spans="1:2" x14ac:dyDescent="0.25">
      <c r="A2977" s="1">
        <v>41915.065972222219</v>
      </c>
      <c r="B2977" s="2">
        <v>18.041764631971454</v>
      </c>
    </row>
    <row r="2978" spans="1:2" x14ac:dyDescent="0.25">
      <c r="A2978" s="1">
        <v>41915.066666666666</v>
      </c>
      <c r="B2978" s="2">
        <v>23.443641578973619</v>
      </c>
    </row>
    <row r="2979" spans="1:2" x14ac:dyDescent="0.25">
      <c r="A2979" s="1">
        <v>41915.067361111112</v>
      </c>
      <c r="B2979" s="2">
        <v>74.06405010249</v>
      </c>
    </row>
    <row r="2980" spans="1:2" x14ac:dyDescent="0.25">
      <c r="A2980" s="1">
        <v>41915.068055555559</v>
      </c>
      <c r="B2980" s="2">
        <v>24.159664272151954</v>
      </c>
    </row>
    <row r="2981" spans="1:2" x14ac:dyDescent="0.25">
      <c r="A2981" s="1">
        <v>41915.068749999999</v>
      </c>
      <c r="B2981" s="2">
        <v>11.875678051008435</v>
      </c>
    </row>
    <row r="2982" spans="1:2" x14ac:dyDescent="0.25">
      <c r="A2982" s="1">
        <v>41915.069444444445</v>
      </c>
      <c r="B2982" s="2">
        <v>2.7449401668205002</v>
      </c>
    </row>
    <row r="2983" spans="1:2" x14ac:dyDescent="0.25">
      <c r="A2983" s="1">
        <v>41915.070138888892</v>
      </c>
      <c r="B2983" s="2">
        <v>7.9676951854247209</v>
      </c>
    </row>
    <row r="2984" spans="1:2" x14ac:dyDescent="0.25">
      <c r="A2984" s="1">
        <v>41915.070833333331</v>
      </c>
      <c r="B2984" s="2">
        <v>6.5573335935672123E-6</v>
      </c>
    </row>
    <row r="2985" spans="1:2" x14ac:dyDescent="0.25">
      <c r="A2985" s="1">
        <v>41915.071527777778</v>
      </c>
      <c r="B2985" s="2">
        <v>7.3278489534418139</v>
      </c>
    </row>
    <row r="2986" spans="1:2" x14ac:dyDescent="0.25">
      <c r="A2986" s="1">
        <v>41915.072222222225</v>
      </c>
      <c r="B2986" s="2">
        <v>56.721398282645289</v>
      </c>
    </row>
    <row r="2987" spans="1:2" x14ac:dyDescent="0.25">
      <c r="A2987" s="1">
        <v>41915.072916666664</v>
      </c>
      <c r="B2987" s="2">
        <v>74.886982475978584</v>
      </c>
    </row>
    <row r="2988" spans="1:2" x14ac:dyDescent="0.25">
      <c r="A2988" s="1">
        <v>41915.073611111111</v>
      </c>
      <c r="B2988" s="2">
        <v>5.1751132250035878</v>
      </c>
    </row>
    <row r="2989" spans="1:2" x14ac:dyDescent="0.25">
      <c r="A2989" s="1">
        <v>41915.074305555558</v>
      </c>
      <c r="B2989" s="2">
        <v>54.06490999326973</v>
      </c>
    </row>
    <row r="2990" spans="1:2" x14ac:dyDescent="0.25">
      <c r="A2990" s="1">
        <v>41915.074999999997</v>
      </c>
      <c r="B2990" s="2">
        <v>79.94315450895229</v>
      </c>
    </row>
    <row r="2991" spans="1:2" x14ac:dyDescent="0.25">
      <c r="A2991" s="1">
        <v>41915.075694444444</v>
      </c>
      <c r="B2991" s="2">
        <v>26.708936145647506</v>
      </c>
    </row>
    <row r="2992" spans="1:2" x14ac:dyDescent="0.25">
      <c r="A2992" s="1">
        <v>41915.076388888891</v>
      </c>
      <c r="B2992" s="2">
        <v>35.378642480967393</v>
      </c>
    </row>
    <row r="2993" spans="1:2" x14ac:dyDescent="0.25">
      <c r="A2993" s="1">
        <v>41915.07708333333</v>
      </c>
      <c r="B2993" s="2">
        <v>44.627066097259622</v>
      </c>
    </row>
    <row r="2994" spans="1:2" x14ac:dyDescent="0.25">
      <c r="A2994" s="1">
        <v>41915.077777777777</v>
      </c>
      <c r="B2994" s="2">
        <v>73.340347688442364</v>
      </c>
    </row>
    <row r="2995" spans="1:2" x14ac:dyDescent="0.25">
      <c r="A2995" s="1">
        <v>41915.078472222223</v>
      </c>
      <c r="B2995" s="2">
        <v>64.883985399428639</v>
      </c>
    </row>
    <row r="2996" spans="1:2" x14ac:dyDescent="0.25">
      <c r="A2996" s="1">
        <v>41915.07916666667</v>
      </c>
      <c r="B2996" s="2">
        <v>7.3497921615341815</v>
      </c>
    </row>
    <row r="2997" spans="1:2" x14ac:dyDescent="0.25">
      <c r="A2997" s="1">
        <v>41915.079861111109</v>
      </c>
      <c r="B2997" s="2">
        <v>23.033944000045935</v>
      </c>
    </row>
    <row r="2998" spans="1:2" x14ac:dyDescent="0.25">
      <c r="A2998" s="1">
        <v>41915.080555555556</v>
      </c>
      <c r="B2998" s="2">
        <v>17.998526229210256</v>
      </c>
    </row>
    <row r="2999" spans="1:2" x14ac:dyDescent="0.25">
      <c r="A2999" s="1">
        <v>41915.081250000003</v>
      </c>
      <c r="B2999" s="2">
        <v>20.224300972328638</v>
      </c>
    </row>
    <row r="3000" spans="1:2" x14ac:dyDescent="0.25">
      <c r="A3000" s="1">
        <v>41915.081944444442</v>
      </c>
      <c r="B3000" s="2">
        <v>1.4879044580918466</v>
      </c>
    </row>
    <row r="3001" spans="1:2" x14ac:dyDescent="0.25">
      <c r="A3001" s="1">
        <v>41915.082638888889</v>
      </c>
      <c r="B3001" s="2">
        <v>14.085836771664132</v>
      </c>
    </row>
    <row r="3002" spans="1:2" x14ac:dyDescent="0.25">
      <c r="A3002" s="1">
        <v>41915.083333333336</v>
      </c>
      <c r="B3002" s="2">
        <v>4.978427023161203E-6</v>
      </c>
    </row>
    <row r="3003" spans="1:2" x14ac:dyDescent="0.25">
      <c r="A3003" s="1">
        <v>41915.084027777775</v>
      </c>
      <c r="B3003" s="2">
        <v>0.35778774148833087</v>
      </c>
    </row>
    <row r="3004" spans="1:2" x14ac:dyDescent="0.25">
      <c r="A3004" s="1">
        <v>41915.084722222222</v>
      </c>
      <c r="B3004" s="2">
        <v>5.3702601386855047E-6</v>
      </c>
    </row>
    <row r="3005" spans="1:2" x14ac:dyDescent="0.25">
      <c r="A3005" s="1">
        <v>41915.085416666669</v>
      </c>
      <c r="B3005" s="2">
        <v>1.6985722565247365E-5</v>
      </c>
    </row>
    <row r="3006" spans="1:2" x14ac:dyDescent="0.25">
      <c r="A3006" s="1">
        <v>41915.086111111108</v>
      </c>
      <c r="B3006" s="2">
        <v>-1.6391277313232423E-8</v>
      </c>
    </row>
    <row r="3007" spans="1:2" x14ac:dyDescent="0.25">
      <c r="A3007" s="1">
        <v>41915.086805555555</v>
      </c>
      <c r="B3007" s="2">
        <v>3.617399246043836E-6</v>
      </c>
    </row>
    <row r="3008" spans="1:2" x14ac:dyDescent="0.25">
      <c r="A3008" s="1">
        <v>41915.087500000001</v>
      </c>
      <c r="B3008" s="2">
        <v>1.7432951911663015E-6</v>
      </c>
    </row>
    <row r="3009" spans="1:2" x14ac:dyDescent="0.25">
      <c r="A3009" s="1">
        <v>41915.088194444441</v>
      </c>
      <c r="B3009" s="2">
        <v>5.4881460608642858E-2</v>
      </c>
    </row>
    <row r="3010" spans="1:2" x14ac:dyDescent="0.25">
      <c r="A3010" s="1">
        <v>41915.088888888888</v>
      </c>
      <c r="B3010" s="2">
        <v>-2.09808349609375E-5</v>
      </c>
    </row>
    <row r="3011" spans="1:2" x14ac:dyDescent="0.25">
      <c r="A3011" s="1">
        <v>41915.089583333334</v>
      </c>
      <c r="B3011" s="2">
        <v>-2.09808349609375E-5</v>
      </c>
    </row>
    <row r="3012" spans="1:2" x14ac:dyDescent="0.25">
      <c r="A3012" s="1">
        <v>41915.090277777781</v>
      </c>
      <c r="B3012" s="2">
        <v>-2.09808349609375E-5</v>
      </c>
    </row>
    <row r="3013" spans="1:2" x14ac:dyDescent="0.25">
      <c r="A3013" s="1">
        <v>41915.09097222222</v>
      </c>
      <c r="B3013" s="2">
        <v>-2.09808349609375E-5</v>
      </c>
    </row>
    <row r="3014" spans="1:2" x14ac:dyDescent="0.25">
      <c r="A3014" s="1">
        <v>41915.091666666667</v>
      </c>
      <c r="B3014" s="2">
        <v>5.1664586805444435</v>
      </c>
    </row>
    <row r="3015" spans="1:2" x14ac:dyDescent="0.25">
      <c r="A3015" s="1">
        <v>41915.092361111114</v>
      </c>
      <c r="B3015" s="2">
        <v>-7.6266913917303702E-6</v>
      </c>
    </row>
    <row r="3016" spans="1:2" x14ac:dyDescent="0.25">
      <c r="A3016" s="1">
        <v>41915.093055555553</v>
      </c>
      <c r="B3016" s="2">
        <v>-3.507806589671721E-6</v>
      </c>
    </row>
    <row r="3017" spans="1:2" x14ac:dyDescent="0.25">
      <c r="A3017" s="1">
        <v>41915.09375</v>
      </c>
      <c r="B3017" s="2">
        <v>-1.2430396115329737E-5</v>
      </c>
    </row>
    <row r="3018" spans="1:2" x14ac:dyDescent="0.25">
      <c r="A3018" s="1">
        <v>41915.094444444447</v>
      </c>
      <c r="B3018" s="2">
        <v>-5.6106069071878057E-6</v>
      </c>
    </row>
    <row r="3019" spans="1:2" x14ac:dyDescent="0.25">
      <c r="A3019" s="1">
        <v>41915.095138888886</v>
      </c>
      <c r="B3019" s="2">
        <v>0.40144027470796573</v>
      </c>
    </row>
    <row r="3020" spans="1:2" x14ac:dyDescent="0.25">
      <c r="A3020" s="1">
        <v>41915.095833333333</v>
      </c>
      <c r="B3020" s="2">
        <v>-6.541129945010956E-6</v>
      </c>
    </row>
    <row r="3021" spans="1:2" x14ac:dyDescent="0.25">
      <c r="A3021" s="1">
        <v>41915.09652777778</v>
      </c>
      <c r="B3021" s="2">
        <v>-5.2992945711594073E-7</v>
      </c>
    </row>
    <row r="3022" spans="1:2" x14ac:dyDescent="0.25">
      <c r="A3022" s="1">
        <v>41915.097222222219</v>
      </c>
      <c r="B3022" s="2">
        <v>-1.8978907367757832E-6</v>
      </c>
    </row>
    <row r="3023" spans="1:2" x14ac:dyDescent="0.25">
      <c r="A3023" s="1">
        <v>41915.097916666666</v>
      </c>
      <c r="B3023" s="2">
        <v>-2.8683513543607355E-6</v>
      </c>
    </row>
    <row r="3024" spans="1:2" x14ac:dyDescent="0.25">
      <c r="A3024" s="1">
        <v>41915.098611111112</v>
      </c>
      <c r="B3024" s="2">
        <v>-6.5840379344687486E-6</v>
      </c>
    </row>
    <row r="3025" spans="1:2" x14ac:dyDescent="0.25">
      <c r="A3025" s="1">
        <v>41915.099305555559</v>
      </c>
      <c r="B3025" s="2">
        <v>1.3169999581882925</v>
      </c>
    </row>
    <row r="3026" spans="1:2" x14ac:dyDescent="0.25">
      <c r="A3026" s="1">
        <v>41915.1</v>
      </c>
      <c r="B3026" s="2">
        <v>3.732019225329471E-6</v>
      </c>
    </row>
    <row r="3027" spans="1:2" x14ac:dyDescent="0.25">
      <c r="A3027" s="1">
        <v>41915.100694444445</v>
      </c>
      <c r="B3027" s="2">
        <v>7.3046387418192657E-6</v>
      </c>
    </row>
    <row r="3028" spans="1:2" x14ac:dyDescent="0.25">
      <c r="A3028" s="1">
        <v>41915.101388888892</v>
      </c>
      <c r="B3028" s="2">
        <v>-2.5167546482407488E-6</v>
      </c>
    </row>
    <row r="3029" spans="1:2" x14ac:dyDescent="0.25">
      <c r="A3029" s="1">
        <v>41915.102083333331</v>
      </c>
      <c r="B3029" s="2">
        <v>-1.7276777483251257E-5</v>
      </c>
    </row>
    <row r="3030" spans="1:2" x14ac:dyDescent="0.25">
      <c r="A3030" s="1">
        <v>41915.102777777778</v>
      </c>
      <c r="B3030" s="2">
        <v>2.5236079241866718</v>
      </c>
    </row>
    <row r="3031" spans="1:2" x14ac:dyDescent="0.25">
      <c r="A3031" s="1">
        <v>41915.103472222225</v>
      </c>
      <c r="B3031" s="2">
        <v>67.401131212292242</v>
      </c>
    </row>
    <row r="3032" spans="1:2" x14ac:dyDescent="0.25">
      <c r="A3032" s="1">
        <v>41915.104166666664</v>
      </c>
      <c r="B3032" s="2">
        <v>18.761460078259248</v>
      </c>
    </row>
    <row r="3033" spans="1:2" x14ac:dyDescent="0.25">
      <c r="A3033" s="1">
        <v>41915.104861111111</v>
      </c>
      <c r="B3033" s="2">
        <v>-1.3727969295966129E-5</v>
      </c>
    </row>
    <row r="3034" spans="1:2" x14ac:dyDescent="0.25">
      <c r="A3034" s="1">
        <v>41915.105555555558</v>
      </c>
      <c r="B3034" s="2">
        <v>2.3134418003302319</v>
      </c>
    </row>
    <row r="3035" spans="1:2" x14ac:dyDescent="0.25">
      <c r="A3035" s="1">
        <v>41915.106249999997</v>
      </c>
      <c r="B3035" s="2">
        <v>2.6011661163966591</v>
      </c>
    </row>
    <row r="3036" spans="1:2" x14ac:dyDescent="0.25">
      <c r="A3036" s="1">
        <v>41915.106944444444</v>
      </c>
      <c r="B3036" s="2">
        <v>8.8401139018983788</v>
      </c>
    </row>
    <row r="3037" spans="1:2" x14ac:dyDescent="0.25">
      <c r="A3037" s="1">
        <v>41915.107638888891</v>
      </c>
      <c r="B3037" s="2">
        <v>33.850522417500422</v>
      </c>
    </row>
    <row r="3038" spans="1:2" x14ac:dyDescent="0.25">
      <c r="A3038" s="1">
        <v>41915.10833333333</v>
      </c>
      <c r="B3038" s="2">
        <v>26.20750042369691</v>
      </c>
    </row>
    <row r="3039" spans="1:2" x14ac:dyDescent="0.25">
      <c r="A3039" s="1">
        <v>41915.109027777777</v>
      </c>
      <c r="B3039" s="2">
        <v>5.9842683266038872</v>
      </c>
    </row>
    <row r="3040" spans="1:2" x14ac:dyDescent="0.25">
      <c r="A3040" s="1">
        <v>41915.109722222223</v>
      </c>
      <c r="B3040" s="2">
        <v>3.7103350558585588</v>
      </c>
    </row>
    <row r="3041" spans="1:2" x14ac:dyDescent="0.25">
      <c r="A3041" s="1">
        <v>41915.11041666667</v>
      </c>
      <c r="B3041" s="2">
        <v>1.3207707780757725</v>
      </c>
    </row>
    <row r="3042" spans="1:2" x14ac:dyDescent="0.25">
      <c r="A3042" s="1">
        <v>41915.111111111109</v>
      </c>
      <c r="B3042" s="2">
        <v>4.686025473138943</v>
      </c>
    </row>
    <row r="3043" spans="1:2" x14ac:dyDescent="0.25">
      <c r="A3043" s="1">
        <v>41915.111805555556</v>
      </c>
      <c r="B3043" s="2">
        <v>5.3731549499908091</v>
      </c>
    </row>
    <row r="3044" spans="1:2" x14ac:dyDescent="0.25">
      <c r="A3044" s="1">
        <v>41915.112500000003</v>
      </c>
      <c r="B3044" s="2">
        <v>5.9200239168906899E-6</v>
      </c>
    </row>
    <row r="3045" spans="1:2" x14ac:dyDescent="0.25">
      <c r="A3045" s="1">
        <v>41915.113194444442</v>
      </c>
      <c r="B3045" s="2">
        <v>4.7328081329218552</v>
      </c>
    </row>
    <row r="3046" spans="1:2" x14ac:dyDescent="0.25">
      <c r="A3046" s="1">
        <v>41915.113888888889</v>
      </c>
      <c r="B3046" s="2">
        <v>25.664841358132737</v>
      </c>
    </row>
    <row r="3047" spans="1:2" x14ac:dyDescent="0.25">
      <c r="A3047" s="1">
        <v>41915.114583333336</v>
      </c>
      <c r="B3047" s="2">
        <v>28.797387175555318</v>
      </c>
    </row>
    <row r="3048" spans="1:2" x14ac:dyDescent="0.25">
      <c r="A3048" s="1">
        <v>41915.115277777775</v>
      </c>
      <c r="B3048" s="2">
        <v>0.33835141861369872</v>
      </c>
    </row>
    <row r="3049" spans="1:2" x14ac:dyDescent="0.25">
      <c r="A3049" s="1">
        <v>41915.115972222222</v>
      </c>
      <c r="B3049" s="2">
        <v>44.026662646011211</v>
      </c>
    </row>
    <row r="3050" spans="1:2" x14ac:dyDescent="0.25">
      <c r="A3050" s="1">
        <v>41915.116666666669</v>
      </c>
      <c r="B3050" s="2">
        <v>32.720688261322358</v>
      </c>
    </row>
    <row r="3051" spans="1:2" x14ac:dyDescent="0.25">
      <c r="A3051" s="1">
        <v>41915.117361111108</v>
      </c>
      <c r="B3051" s="2">
        <v>56.937405182164788</v>
      </c>
    </row>
    <row r="3052" spans="1:2" x14ac:dyDescent="0.25">
      <c r="A3052" s="1">
        <v>41915.118055555555</v>
      </c>
      <c r="B3052" s="2">
        <v>21.725056061133486</v>
      </c>
    </row>
    <row r="3053" spans="1:2" x14ac:dyDescent="0.25">
      <c r="A3053" s="1">
        <v>41915.118750000001</v>
      </c>
      <c r="B3053" s="2">
        <v>16.755903712042102</v>
      </c>
    </row>
    <row r="3054" spans="1:2" x14ac:dyDescent="0.25">
      <c r="A3054" s="1">
        <v>41915.119444444441</v>
      </c>
      <c r="B3054" s="2">
        <v>57.785770806360716</v>
      </c>
    </row>
    <row r="3055" spans="1:2" x14ac:dyDescent="0.25">
      <c r="A3055" s="1">
        <v>41915.120138888888</v>
      </c>
      <c r="B3055" s="2">
        <v>62.004368966454543</v>
      </c>
    </row>
    <row r="3056" spans="1:2" x14ac:dyDescent="0.25">
      <c r="A3056" s="1">
        <v>41915.120833333334</v>
      </c>
      <c r="B3056" s="2">
        <v>80.178521438976659</v>
      </c>
    </row>
    <row r="3057" spans="1:2" x14ac:dyDescent="0.25">
      <c r="A3057" s="1">
        <v>41915.121527777781</v>
      </c>
      <c r="B3057" s="2">
        <v>16.404303277460226</v>
      </c>
    </row>
    <row r="3058" spans="1:2" x14ac:dyDescent="0.25">
      <c r="A3058" s="1">
        <v>41915.12222222222</v>
      </c>
      <c r="B3058" s="2">
        <v>30.280298542743548</v>
      </c>
    </row>
    <row r="3059" spans="1:2" x14ac:dyDescent="0.25">
      <c r="A3059" s="1">
        <v>41915.122916666667</v>
      </c>
      <c r="B3059" s="2">
        <v>42.847651840614468</v>
      </c>
    </row>
    <row r="3060" spans="1:2" x14ac:dyDescent="0.25">
      <c r="A3060" s="1">
        <v>41915.123611111114</v>
      </c>
      <c r="B3060" s="2">
        <v>65.334923080760447</v>
      </c>
    </row>
    <row r="3061" spans="1:2" x14ac:dyDescent="0.25">
      <c r="A3061" s="1">
        <v>41915.124305555553</v>
      </c>
      <c r="B3061" s="2">
        <v>51.52430681824238</v>
      </c>
    </row>
    <row r="3062" spans="1:2" x14ac:dyDescent="0.25">
      <c r="A3062" s="1">
        <v>41915.125</v>
      </c>
      <c r="B3062" s="2">
        <v>94.224130994148439</v>
      </c>
    </row>
    <row r="3063" spans="1:2" x14ac:dyDescent="0.25">
      <c r="A3063" s="1">
        <v>41915.125694444447</v>
      </c>
      <c r="B3063" s="2">
        <v>40.395692393647913</v>
      </c>
    </row>
    <row r="3064" spans="1:2" x14ac:dyDescent="0.25">
      <c r="A3064" s="1">
        <v>41915.126388888886</v>
      </c>
      <c r="B3064" s="2">
        <v>24.907161636636253</v>
      </c>
    </row>
    <row r="3065" spans="1:2" x14ac:dyDescent="0.25">
      <c r="A3065" s="1">
        <v>41915.127083333333</v>
      </c>
      <c r="B3065" s="2">
        <v>72.327481980683899</v>
      </c>
    </row>
    <row r="3066" spans="1:2" x14ac:dyDescent="0.25">
      <c r="A3066" s="1">
        <v>41915.12777777778</v>
      </c>
      <c r="B3066" s="2">
        <v>58.54139700605883</v>
      </c>
    </row>
    <row r="3067" spans="1:2" x14ac:dyDescent="0.25">
      <c r="A3067" s="1">
        <v>41915.128472222219</v>
      </c>
      <c r="B3067" s="2">
        <v>37.205872037761338</v>
      </c>
    </row>
    <row r="3068" spans="1:2" x14ac:dyDescent="0.25">
      <c r="A3068" s="1">
        <v>41915.129166666666</v>
      </c>
      <c r="B3068" s="2">
        <v>39.474735484131571</v>
      </c>
    </row>
    <row r="3069" spans="1:2" x14ac:dyDescent="0.25">
      <c r="A3069" s="1">
        <v>41915.129861111112</v>
      </c>
      <c r="B3069" s="2">
        <v>66.476939872796848</v>
      </c>
    </row>
    <row r="3070" spans="1:2" x14ac:dyDescent="0.25">
      <c r="A3070" s="1">
        <v>41915.130555555559</v>
      </c>
      <c r="B3070" s="2">
        <v>89.215470415097656</v>
      </c>
    </row>
    <row r="3071" spans="1:2" x14ac:dyDescent="0.25">
      <c r="A3071" s="1">
        <v>41915.131249999999</v>
      </c>
      <c r="B3071" s="2">
        <v>44.278190991912076</v>
      </c>
    </row>
    <row r="3072" spans="1:2" x14ac:dyDescent="0.25">
      <c r="A3072" s="1">
        <v>41915.131944444445</v>
      </c>
      <c r="B3072" s="2">
        <v>41.782204751144555</v>
      </c>
    </row>
    <row r="3073" spans="1:2" x14ac:dyDescent="0.25">
      <c r="A3073" s="1">
        <v>41915.132638888892</v>
      </c>
      <c r="B3073" s="2">
        <v>41.209262612182648</v>
      </c>
    </row>
    <row r="3074" spans="1:2" x14ac:dyDescent="0.25">
      <c r="A3074" s="1">
        <v>41915.133333333331</v>
      </c>
      <c r="B3074" s="2">
        <v>63.863588207155892</v>
      </c>
    </row>
    <row r="3075" spans="1:2" x14ac:dyDescent="0.25">
      <c r="A3075" s="1">
        <v>41915.134027777778</v>
      </c>
      <c r="B3075" s="2">
        <v>77.518848625151435</v>
      </c>
    </row>
    <row r="3076" spans="1:2" x14ac:dyDescent="0.25">
      <c r="A3076" s="1">
        <v>41915.134722222225</v>
      </c>
      <c r="B3076" s="2">
        <v>63.077433640759168</v>
      </c>
    </row>
    <row r="3077" spans="1:2" x14ac:dyDescent="0.25">
      <c r="A3077" s="1">
        <v>41915.135416666664</v>
      </c>
      <c r="B3077" s="2">
        <v>70.976594418551159</v>
      </c>
    </row>
    <row r="3078" spans="1:2" x14ac:dyDescent="0.25">
      <c r="A3078" s="1">
        <v>41915.136111111111</v>
      </c>
      <c r="B3078" s="2">
        <v>86.169838976079092</v>
      </c>
    </row>
    <row r="3079" spans="1:2" x14ac:dyDescent="0.25">
      <c r="A3079" s="1">
        <v>41915.136805555558</v>
      </c>
      <c r="B3079" s="2">
        <v>129.38727328852789</v>
      </c>
    </row>
    <row r="3080" spans="1:2" x14ac:dyDescent="0.25">
      <c r="A3080" s="1">
        <v>41915.137499999997</v>
      </c>
      <c r="B3080" s="2">
        <v>87.637247370647188</v>
      </c>
    </row>
    <row r="3081" spans="1:2" x14ac:dyDescent="0.25">
      <c r="A3081" s="1">
        <v>41915.138194444444</v>
      </c>
      <c r="B3081" s="2">
        <v>60.894659408120788</v>
      </c>
    </row>
    <row r="3082" spans="1:2" x14ac:dyDescent="0.25">
      <c r="A3082" s="1">
        <v>41915.138888888891</v>
      </c>
      <c r="B3082" s="2">
        <v>70.519563818082673</v>
      </c>
    </row>
    <row r="3083" spans="1:2" x14ac:dyDescent="0.25">
      <c r="A3083" s="1">
        <v>41915.13958333333</v>
      </c>
      <c r="B3083" s="2">
        <v>73.971252279117465</v>
      </c>
    </row>
    <row r="3084" spans="1:2" x14ac:dyDescent="0.25">
      <c r="A3084" s="1">
        <v>41915.140277777777</v>
      </c>
      <c r="B3084" s="2">
        <v>91.90843529036016</v>
      </c>
    </row>
    <row r="3085" spans="1:2" x14ac:dyDescent="0.25">
      <c r="A3085" s="1">
        <v>41915.140972222223</v>
      </c>
      <c r="B3085" s="2">
        <v>63.837806492778085</v>
      </c>
    </row>
    <row r="3086" spans="1:2" x14ac:dyDescent="0.25">
      <c r="A3086" s="1">
        <v>41915.14166666667</v>
      </c>
      <c r="B3086" s="2">
        <v>11.544046357080758</v>
      </c>
    </row>
    <row r="3087" spans="1:2" x14ac:dyDescent="0.25">
      <c r="A3087" s="1">
        <v>41915.142361111109</v>
      </c>
      <c r="B3087" s="2">
        <v>21.030533526061724</v>
      </c>
    </row>
    <row r="3088" spans="1:2" x14ac:dyDescent="0.25">
      <c r="A3088" s="1">
        <v>41915.143055555556</v>
      </c>
      <c r="B3088" s="2">
        <v>31.074256433607175</v>
      </c>
    </row>
    <row r="3089" spans="1:2" x14ac:dyDescent="0.25">
      <c r="A3089" s="1">
        <v>41915.143750000003</v>
      </c>
      <c r="B3089" s="2">
        <v>26.032628544568432</v>
      </c>
    </row>
    <row r="3090" spans="1:2" x14ac:dyDescent="0.25">
      <c r="A3090" s="1">
        <v>41915.144444444442</v>
      </c>
      <c r="B3090" s="2">
        <v>29.599815455958499</v>
      </c>
    </row>
    <row r="3091" spans="1:2" x14ac:dyDescent="0.25">
      <c r="A3091" s="1">
        <v>41915.145138888889</v>
      </c>
      <c r="B3091" s="2">
        <v>66.851017695653724</v>
      </c>
    </row>
    <row r="3092" spans="1:2" x14ac:dyDescent="0.25">
      <c r="A3092" s="1">
        <v>41915.145833333336</v>
      </c>
      <c r="B3092" s="2">
        <v>58.040424367799034</v>
      </c>
    </row>
    <row r="3093" spans="1:2" x14ac:dyDescent="0.25">
      <c r="A3093" s="1">
        <v>41915.146527777775</v>
      </c>
      <c r="B3093" s="2">
        <v>49.133843363078391</v>
      </c>
    </row>
    <row r="3094" spans="1:2" x14ac:dyDescent="0.25">
      <c r="A3094" s="1">
        <v>41915.147222222222</v>
      </c>
      <c r="B3094" s="2">
        <v>66.850634297574288</v>
      </c>
    </row>
    <row r="3095" spans="1:2" x14ac:dyDescent="0.25">
      <c r="A3095" s="1">
        <v>41915.147916666669</v>
      </c>
      <c r="B3095" s="2">
        <v>53.064853815480213</v>
      </c>
    </row>
    <row r="3096" spans="1:2" x14ac:dyDescent="0.25">
      <c r="A3096" s="1">
        <v>41915.148611111108</v>
      </c>
      <c r="B3096" s="2">
        <v>59.709551976217092</v>
      </c>
    </row>
    <row r="3097" spans="1:2" x14ac:dyDescent="0.25">
      <c r="A3097" s="1">
        <v>41915.149305555555</v>
      </c>
      <c r="B3097" s="2">
        <v>14.136950233176261</v>
      </c>
    </row>
    <row r="3098" spans="1:2" x14ac:dyDescent="0.25">
      <c r="A3098" s="1">
        <v>41915.15</v>
      </c>
      <c r="B3098" s="2">
        <v>12.461278688878398</v>
      </c>
    </row>
    <row r="3099" spans="1:2" x14ac:dyDescent="0.25">
      <c r="A3099" s="1">
        <v>41915.150694444441</v>
      </c>
      <c r="B3099" s="2">
        <v>36.914417373275498</v>
      </c>
    </row>
    <row r="3100" spans="1:2" x14ac:dyDescent="0.25">
      <c r="A3100" s="1">
        <v>41915.151388888888</v>
      </c>
      <c r="B3100" s="2">
        <v>44.519787174068433</v>
      </c>
    </row>
    <row r="3101" spans="1:2" x14ac:dyDescent="0.25">
      <c r="A3101" s="1">
        <v>41915.152083333334</v>
      </c>
      <c r="B3101" s="2">
        <v>31.116945110241069</v>
      </c>
    </row>
    <row r="3102" spans="1:2" x14ac:dyDescent="0.25">
      <c r="A3102" s="1">
        <v>41915.152777777781</v>
      </c>
      <c r="B3102" s="2">
        <v>98.183284964587074</v>
      </c>
    </row>
    <row r="3103" spans="1:2" x14ac:dyDescent="0.25">
      <c r="A3103" s="1">
        <v>41915.15347222222</v>
      </c>
      <c r="B3103" s="2">
        <v>87.081570390959186</v>
      </c>
    </row>
    <row r="3104" spans="1:2" x14ac:dyDescent="0.25">
      <c r="A3104" s="1">
        <v>41915.154166666667</v>
      </c>
      <c r="B3104" s="2">
        <v>76.71968933844667</v>
      </c>
    </row>
    <row r="3105" spans="1:2" x14ac:dyDescent="0.25">
      <c r="A3105" s="1">
        <v>41915.154861111114</v>
      </c>
      <c r="B3105" s="2">
        <v>55.348066839012127</v>
      </c>
    </row>
    <row r="3106" spans="1:2" x14ac:dyDescent="0.25">
      <c r="A3106" s="1">
        <v>41915.155555555553</v>
      </c>
      <c r="B3106" s="2">
        <v>74.883941116244145</v>
      </c>
    </row>
    <row r="3107" spans="1:2" x14ac:dyDescent="0.25">
      <c r="A3107" s="1">
        <v>41915.15625</v>
      </c>
      <c r="B3107" s="2">
        <v>58.711974722552505</v>
      </c>
    </row>
    <row r="3108" spans="1:2" x14ac:dyDescent="0.25">
      <c r="A3108" s="1">
        <v>41915.156944444447</v>
      </c>
      <c r="B3108" s="2">
        <v>64.357093768141937</v>
      </c>
    </row>
    <row r="3109" spans="1:2" x14ac:dyDescent="0.25">
      <c r="A3109" s="1">
        <v>41915.157638888886</v>
      </c>
      <c r="B3109" s="2">
        <v>55.855474176913653</v>
      </c>
    </row>
    <row r="3110" spans="1:2" x14ac:dyDescent="0.25">
      <c r="A3110" s="1">
        <v>41915.158333333333</v>
      </c>
      <c r="B3110" s="2">
        <v>77.671500851730045</v>
      </c>
    </row>
    <row r="3111" spans="1:2" x14ac:dyDescent="0.25">
      <c r="A3111" s="1">
        <v>41915.15902777778</v>
      </c>
      <c r="B3111" s="2">
        <v>81.601428066221217</v>
      </c>
    </row>
    <row r="3112" spans="1:2" x14ac:dyDescent="0.25">
      <c r="A3112" s="1">
        <v>41915.159722222219</v>
      </c>
      <c r="B3112" s="2">
        <v>71.66929599624612</v>
      </c>
    </row>
    <row r="3113" spans="1:2" x14ac:dyDescent="0.25">
      <c r="A3113" s="1">
        <v>41915.160416666666</v>
      </c>
      <c r="B3113" s="2">
        <v>97.23884028595252</v>
      </c>
    </row>
    <row r="3114" spans="1:2" x14ac:dyDescent="0.25">
      <c r="A3114" s="1">
        <v>41915.161111111112</v>
      </c>
      <c r="B3114" s="2">
        <v>104.8292210958122</v>
      </c>
    </row>
    <row r="3115" spans="1:2" x14ac:dyDescent="0.25">
      <c r="A3115" s="1">
        <v>41915.161805555559</v>
      </c>
      <c r="B3115" s="2">
        <v>126.37966270399241</v>
      </c>
    </row>
    <row r="3116" spans="1:2" x14ac:dyDescent="0.25">
      <c r="A3116" s="1">
        <v>41915.162499999999</v>
      </c>
      <c r="B3116" s="2">
        <v>151.71628993970808</v>
      </c>
    </row>
    <row r="3117" spans="1:2" x14ac:dyDescent="0.25">
      <c r="A3117" s="1">
        <v>41915.163194444445</v>
      </c>
      <c r="B3117" s="2">
        <v>160.24090725552136</v>
      </c>
    </row>
    <row r="3118" spans="1:2" x14ac:dyDescent="0.25">
      <c r="A3118" s="1">
        <v>41915.163888888892</v>
      </c>
      <c r="B3118" s="2">
        <v>177.53236573557757</v>
      </c>
    </row>
    <row r="3119" spans="1:2" x14ac:dyDescent="0.25">
      <c r="A3119" s="1">
        <v>41915.164583333331</v>
      </c>
      <c r="B3119" s="2">
        <v>207.9629170928655</v>
      </c>
    </row>
    <row r="3120" spans="1:2" x14ac:dyDescent="0.25">
      <c r="A3120" s="1">
        <v>41915.165277777778</v>
      </c>
      <c r="B3120" s="2">
        <v>181.5549889519539</v>
      </c>
    </row>
    <row r="3121" spans="1:2" x14ac:dyDescent="0.25">
      <c r="A3121" s="1">
        <v>41915.165972222225</v>
      </c>
      <c r="B3121" s="2">
        <v>173.42009221927728</v>
      </c>
    </row>
    <row r="3122" spans="1:2" x14ac:dyDescent="0.25">
      <c r="A3122" s="1">
        <v>41915.166666666664</v>
      </c>
      <c r="B3122" s="2">
        <v>162.7637262550532</v>
      </c>
    </row>
    <row r="3123" spans="1:2" x14ac:dyDescent="0.25">
      <c r="A3123" s="1">
        <v>41915.167361111111</v>
      </c>
      <c r="B3123" s="2">
        <v>170.94388689436406</v>
      </c>
    </row>
    <row r="3124" spans="1:2" x14ac:dyDescent="0.25">
      <c r="A3124" s="1">
        <v>41915.168055555558</v>
      </c>
      <c r="B3124" s="2">
        <v>175.66916626230426</v>
      </c>
    </row>
    <row r="3125" spans="1:2" x14ac:dyDescent="0.25">
      <c r="A3125" s="1">
        <v>41915.168749999997</v>
      </c>
      <c r="B3125" s="2">
        <v>213.85548362721457</v>
      </c>
    </row>
    <row r="3126" spans="1:2" x14ac:dyDescent="0.25">
      <c r="A3126" s="1">
        <v>41915.169444444444</v>
      </c>
      <c r="B3126" s="2">
        <v>251.86229137749177</v>
      </c>
    </row>
    <row r="3127" spans="1:2" x14ac:dyDescent="0.25">
      <c r="A3127" s="1">
        <v>41915.170138888891</v>
      </c>
      <c r="B3127" s="2">
        <v>236.66545697857316</v>
      </c>
    </row>
    <row r="3128" spans="1:2" x14ac:dyDescent="0.25">
      <c r="A3128" s="1">
        <v>41915.17083333333</v>
      </c>
      <c r="B3128" s="2">
        <v>217.25453077438289</v>
      </c>
    </row>
    <row r="3129" spans="1:2" x14ac:dyDescent="0.25">
      <c r="A3129" s="1">
        <v>41915.171527777777</v>
      </c>
      <c r="B3129" s="2">
        <v>224.98610438557807</v>
      </c>
    </row>
    <row r="3130" spans="1:2" x14ac:dyDescent="0.25">
      <c r="A3130" s="1">
        <v>41915.172222222223</v>
      </c>
      <c r="B3130" s="2">
        <v>226.6105284394153</v>
      </c>
    </row>
    <row r="3131" spans="1:2" x14ac:dyDescent="0.25">
      <c r="A3131" s="1">
        <v>41915.17291666667</v>
      </c>
      <c r="B3131" s="2">
        <v>237.82578421507884</v>
      </c>
    </row>
    <row r="3132" spans="1:2" x14ac:dyDescent="0.25">
      <c r="A3132" s="1">
        <v>41915.173611111109</v>
      </c>
      <c r="B3132" s="2">
        <v>255.31447710201999</v>
      </c>
    </row>
    <row r="3133" spans="1:2" x14ac:dyDescent="0.25">
      <c r="A3133" s="1">
        <v>41915.174305555556</v>
      </c>
      <c r="B3133" s="2">
        <v>221.47196551453089</v>
      </c>
    </row>
    <row r="3134" spans="1:2" x14ac:dyDescent="0.25">
      <c r="A3134" s="1">
        <v>41915.175000000003</v>
      </c>
      <c r="B3134" s="2">
        <v>182.73244341417836</v>
      </c>
    </row>
    <row r="3135" spans="1:2" x14ac:dyDescent="0.25">
      <c r="A3135" s="1">
        <v>41915.175694444442</v>
      </c>
      <c r="B3135" s="2">
        <v>151.77290503632588</v>
      </c>
    </row>
    <row r="3136" spans="1:2" x14ac:dyDescent="0.25">
      <c r="A3136" s="1">
        <v>41915.176388888889</v>
      </c>
      <c r="B3136" s="2">
        <v>111.83714087656116</v>
      </c>
    </row>
    <row r="3137" spans="1:2" x14ac:dyDescent="0.25">
      <c r="A3137" s="1">
        <v>41915.177083333336</v>
      </c>
      <c r="B3137" s="2">
        <v>115.58145961399423</v>
      </c>
    </row>
    <row r="3138" spans="1:2" x14ac:dyDescent="0.25">
      <c r="A3138" s="1">
        <v>41915.177777777775</v>
      </c>
      <c r="B3138" s="2">
        <v>79.660815635385617</v>
      </c>
    </row>
    <row r="3139" spans="1:2" x14ac:dyDescent="0.25">
      <c r="A3139" s="1">
        <v>41915.178472222222</v>
      </c>
      <c r="B3139" s="2">
        <v>45.338758798185395</v>
      </c>
    </row>
    <row r="3140" spans="1:2" x14ac:dyDescent="0.25">
      <c r="A3140" s="1">
        <v>41915.179166666669</v>
      </c>
      <c r="B3140" s="2">
        <v>36.806512066940677</v>
      </c>
    </row>
    <row r="3141" spans="1:2" x14ac:dyDescent="0.25">
      <c r="A3141" s="1">
        <v>41915.179861111108</v>
      </c>
      <c r="B3141" s="2">
        <v>29.517944292698424</v>
      </c>
    </row>
    <row r="3142" spans="1:2" x14ac:dyDescent="0.25">
      <c r="A3142" s="1">
        <v>41915.180555555555</v>
      </c>
      <c r="B3142" s="2">
        <v>18.735900894238632</v>
      </c>
    </row>
    <row r="3143" spans="1:2" x14ac:dyDescent="0.25">
      <c r="A3143" s="1">
        <v>41915.181250000001</v>
      </c>
      <c r="B3143" s="2">
        <v>35.501420499149631</v>
      </c>
    </row>
    <row r="3144" spans="1:2" x14ac:dyDescent="0.25">
      <c r="A3144" s="1">
        <v>41915.181944444441</v>
      </c>
      <c r="B3144" s="2">
        <v>42.083482189405672</v>
      </c>
    </row>
    <row r="3145" spans="1:2" x14ac:dyDescent="0.25">
      <c r="A3145" s="1">
        <v>41915.182638888888</v>
      </c>
      <c r="B3145" s="2">
        <v>45.004209988526419</v>
      </c>
    </row>
    <row r="3146" spans="1:2" x14ac:dyDescent="0.25">
      <c r="A3146" s="1">
        <v>41915.183333333334</v>
      </c>
      <c r="B3146" s="2">
        <v>40.970533049052271</v>
      </c>
    </row>
    <row r="3147" spans="1:2" x14ac:dyDescent="0.25">
      <c r="A3147" s="1">
        <v>41915.184027777781</v>
      </c>
      <c r="B3147" s="2">
        <v>77.196889346044429</v>
      </c>
    </row>
    <row r="3148" spans="1:2" x14ac:dyDescent="0.25">
      <c r="A3148" s="1">
        <v>41915.18472222222</v>
      </c>
      <c r="B3148" s="2">
        <v>76.455243077202852</v>
      </c>
    </row>
    <row r="3149" spans="1:2" x14ac:dyDescent="0.25">
      <c r="A3149" s="1">
        <v>41915.185416666667</v>
      </c>
      <c r="B3149" s="2">
        <v>50.225765022752846</v>
      </c>
    </row>
    <row r="3150" spans="1:2" x14ac:dyDescent="0.25">
      <c r="A3150" s="1">
        <v>41915.186111111114</v>
      </c>
      <c r="B3150" s="2">
        <v>45.174207577903147</v>
      </c>
    </row>
    <row r="3151" spans="1:2" x14ac:dyDescent="0.25">
      <c r="A3151" s="1">
        <v>41915.186805555553</v>
      </c>
      <c r="B3151" s="2">
        <v>53.380944089175806</v>
      </c>
    </row>
    <row r="3152" spans="1:2" x14ac:dyDescent="0.25">
      <c r="A3152" s="1">
        <v>41915.1875</v>
      </c>
      <c r="B3152" s="2">
        <v>54.405814555336107</v>
      </c>
    </row>
    <row r="3153" spans="1:2" x14ac:dyDescent="0.25">
      <c r="A3153" s="1">
        <v>41915.188194444447</v>
      </c>
      <c r="B3153" s="2">
        <v>68.698631310225267</v>
      </c>
    </row>
    <row r="3154" spans="1:2" x14ac:dyDescent="0.25">
      <c r="A3154" s="1">
        <v>41915.188888888886</v>
      </c>
      <c r="B3154" s="2">
        <v>14.706606495022182</v>
      </c>
    </row>
    <row r="3155" spans="1:2" x14ac:dyDescent="0.25">
      <c r="A3155" s="1">
        <v>41915.189583333333</v>
      </c>
      <c r="B3155" s="2">
        <v>4.6246327472414119</v>
      </c>
    </row>
    <row r="3156" spans="1:2" x14ac:dyDescent="0.25">
      <c r="A3156" s="1">
        <v>41915.19027777778</v>
      </c>
      <c r="B3156" s="2">
        <v>0.13721790833127065</v>
      </c>
    </row>
    <row r="3157" spans="1:2" x14ac:dyDescent="0.25">
      <c r="A3157" s="1">
        <v>41915.190972222219</v>
      </c>
      <c r="B3157" s="2">
        <v>5.3942560428452753</v>
      </c>
    </row>
    <row r="3158" spans="1:2" x14ac:dyDescent="0.25">
      <c r="A3158" s="1">
        <v>41915.191666666666</v>
      </c>
      <c r="B3158" s="2">
        <v>7.5249962034547933</v>
      </c>
    </row>
    <row r="3159" spans="1:2" x14ac:dyDescent="0.25">
      <c r="A3159" s="1">
        <v>41915.192361111112</v>
      </c>
      <c r="B3159" s="2">
        <v>25.500553040135614</v>
      </c>
    </row>
    <row r="3160" spans="1:2" x14ac:dyDescent="0.25">
      <c r="A3160" s="1">
        <v>41915.193055555559</v>
      </c>
      <c r="B3160" s="2">
        <v>18.000830914827628</v>
      </c>
    </row>
    <row r="3161" spans="1:2" x14ac:dyDescent="0.25">
      <c r="A3161" s="1">
        <v>41915.193749999999</v>
      </c>
      <c r="B3161" s="2">
        <v>32.885840836131926</v>
      </c>
    </row>
    <row r="3162" spans="1:2" x14ac:dyDescent="0.25">
      <c r="A3162" s="1">
        <v>41915.194444444445</v>
      </c>
      <c r="B3162" s="2">
        <v>95.090257229638524</v>
      </c>
    </row>
    <row r="3163" spans="1:2" x14ac:dyDescent="0.25">
      <c r="A3163" s="1">
        <v>41915.195138888892</v>
      </c>
      <c r="B3163" s="2">
        <v>45.051670868253858</v>
      </c>
    </row>
    <row r="3164" spans="1:2" x14ac:dyDescent="0.25">
      <c r="A3164" s="1">
        <v>41915.195833333331</v>
      </c>
      <c r="B3164" s="2">
        <v>2.8610100691235858</v>
      </c>
    </row>
    <row r="3165" spans="1:2" x14ac:dyDescent="0.25">
      <c r="A3165" s="1">
        <v>41915.196527777778</v>
      </c>
      <c r="B3165" s="2">
        <v>11.906614556719918</v>
      </c>
    </row>
    <row r="3166" spans="1:2" x14ac:dyDescent="0.25">
      <c r="A3166" s="1">
        <v>41915.197222222225</v>
      </c>
      <c r="B3166" s="2">
        <v>8.4937924778515779</v>
      </c>
    </row>
    <row r="3167" spans="1:2" x14ac:dyDescent="0.25">
      <c r="A3167" s="1">
        <v>41915.197916666664</v>
      </c>
      <c r="B3167" s="2">
        <v>1.4032394351039936</v>
      </c>
    </row>
    <row r="3168" spans="1:2" x14ac:dyDescent="0.25">
      <c r="A3168" s="1">
        <v>41915.198611111111</v>
      </c>
      <c r="B3168" s="2">
        <v>50.217272500019561</v>
      </c>
    </row>
    <row r="3169" spans="1:2" x14ac:dyDescent="0.25">
      <c r="A3169" s="1">
        <v>41915.199305555558</v>
      </c>
      <c r="B3169" s="2">
        <v>21.366316981749939</v>
      </c>
    </row>
    <row r="3170" spans="1:2" x14ac:dyDescent="0.25">
      <c r="A3170" s="1">
        <v>41915.199999999997</v>
      </c>
      <c r="B3170" s="2">
        <v>5.1842752836091677</v>
      </c>
    </row>
    <row r="3171" spans="1:2" x14ac:dyDescent="0.25">
      <c r="A3171" s="1">
        <v>41915.200694444444</v>
      </c>
      <c r="B3171" s="2">
        <v>17.667068732251451</v>
      </c>
    </row>
    <row r="3172" spans="1:2" x14ac:dyDescent="0.25">
      <c r="A3172" s="1">
        <v>41915.201388888891</v>
      </c>
      <c r="B3172" s="2">
        <v>29.856489900721741</v>
      </c>
    </row>
    <row r="3173" spans="1:2" x14ac:dyDescent="0.25">
      <c r="A3173" s="1">
        <v>41915.20208333333</v>
      </c>
      <c r="B3173" s="2">
        <v>34.75429526503661</v>
      </c>
    </row>
    <row r="3174" spans="1:2" x14ac:dyDescent="0.25">
      <c r="A3174" s="1">
        <v>41915.202777777777</v>
      </c>
      <c r="B3174" s="2">
        <v>28.16349082859136</v>
      </c>
    </row>
    <row r="3175" spans="1:2" x14ac:dyDescent="0.25">
      <c r="A3175" s="1">
        <v>41915.203472222223</v>
      </c>
      <c r="B3175" s="2">
        <v>25.389438010098822</v>
      </c>
    </row>
    <row r="3176" spans="1:2" x14ac:dyDescent="0.25">
      <c r="A3176" s="1">
        <v>41915.20416666667</v>
      </c>
      <c r="B3176" s="2">
        <v>64.143907415914384</v>
      </c>
    </row>
    <row r="3177" spans="1:2" x14ac:dyDescent="0.25">
      <c r="A3177" s="1">
        <v>41915.204861111109</v>
      </c>
      <c r="B3177" s="2">
        <v>185.2951307340719</v>
      </c>
    </row>
    <row r="3178" spans="1:2" x14ac:dyDescent="0.25">
      <c r="A3178" s="1">
        <v>41915.205555555556</v>
      </c>
      <c r="B3178" s="2">
        <v>134.59897674062523</v>
      </c>
    </row>
    <row r="3179" spans="1:2" x14ac:dyDescent="0.25">
      <c r="A3179" s="1">
        <v>41915.206250000003</v>
      </c>
      <c r="B3179" s="2">
        <v>96.553948713542198</v>
      </c>
    </row>
    <row r="3180" spans="1:2" x14ac:dyDescent="0.25">
      <c r="A3180" s="1">
        <v>41915.206944444442</v>
      </c>
      <c r="B3180" s="2">
        <v>83.451707159396022</v>
      </c>
    </row>
    <row r="3181" spans="1:2" x14ac:dyDescent="0.25">
      <c r="A3181" s="1">
        <v>41915.207638888889</v>
      </c>
      <c r="B3181" s="2">
        <v>50.178515888250935</v>
      </c>
    </row>
    <row r="3182" spans="1:2" x14ac:dyDescent="0.25">
      <c r="A3182" s="1">
        <v>41915.208333333336</v>
      </c>
      <c r="B3182" s="2">
        <v>47.182318102481076</v>
      </c>
    </row>
    <row r="3183" spans="1:2" x14ac:dyDescent="0.25">
      <c r="A3183" s="1">
        <v>41915.209027777775</v>
      </c>
      <c r="B3183" s="2">
        <v>58.356168470063132</v>
      </c>
    </row>
    <row r="3184" spans="1:2" x14ac:dyDescent="0.25">
      <c r="A3184" s="1">
        <v>41915.209722222222</v>
      </c>
      <c r="B3184" s="2">
        <v>70.945456179413796</v>
      </c>
    </row>
    <row r="3185" spans="1:2" x14ac:dyDescent="0.25">
      <c r="A3185" s="1">
        <v>41915.210416666669</v>
      </c>
      <c r="B3185" s="2">
        <v>98.259674671210817</v>
      </c>
    </row>
    <row r="3186" spans="1:2" x14ac:dyDescent="0.25">
      <c r="A3186" s="1">
        <v>41915.211111111108</v>
      </c>
      <c r="B3186" s="2">
        <v>112.25102085122877</v>
      </c>
    </row>
    <row r="3187" spans="1:2" x14ac:dyDescent="0.25">
      <c r="A3187" s="1">
        <v>41915.211805555555</v>
      </c>
      <c r="B3187" s="2">
        <v>102.23603368870293</v>
      </c>
    </row>
    <row r="3188" spans="1:2" x14ac:dyDescent="0.25">
      <c r="A3188" s="1">
        <v>41915.212500000001</v>
      </c>
      <c r="B3188" s="2">
        <v>270.72101453753811</v>
      </c>
    </row>
    <row r="3189" spans="1:2" x14ac:dyDescent="0.25">
      <c r="A3189" s="1">
        <v>41915.213194444441</v>
      </c>
      <c r="B3189" s="2">
        <v>225.21463791772257</v>
      </c>
    </row>
    <row r="3190" spans="1:2" x14ac:dyDescent="0.25">
      <c r="A3190" s="1">
        <v>41915.213888888888</v>
      </c>
      <c r="B3190" s="2">
        <v>162.91016328748472</v>
      </c>
    </row>
    <row r="3191" spans="1:2" x14ac:dyDescent="0.25">
      <c r="A3191" s="1">
        <v>41915.214583333334</v>
      </c>
      <c r="B3191" s="2">
        <v>138.33208048880334</v>
      </c>
    </row>
    <row r="3192" spans="1:2" x14ac:dyDescent="0.25">
      <c r="A3192" s="1">
        <v>41915.215277777781</v>
      </c>
      <c r="B3192" s="2">
        <v>123.86949552975129</v>
      </c>
    </row>
    <row r="3193" spans="1:2" x14ac:dyDescent="0.25">
      <c r="A3193" s="1">
        <v>41915.21597222222</v>
      </c>
      <c r="B3193" s="2">
        <v>110.8527014130901</v>
      </c>
    </row>
    <row r="3194" spans="1:2" x14ac:dyDescent="0.25">
      <c r="A3194" s="1">
        <v>41915.216666666667</v>
      </c>
      <c r="B3194" s="2">
        <v>101.13325194624873</v>
      </c>
    </row>
    <row r="3195" spans="1:2" x14ac:dyDescent="0.25">
      <c r="A3195" s="1">
        <v>41915.217361111114</v>
      </c>
      <c r="B3195" s="2">
        <v>92.705147902570516</v>
      </c>
    </row>
    <row r="3196" spans="1:2" x14ac:dyDescent="0.25">
      <c r="A3196" s="1">
        <v>41915.218055555553</v>
      </c>
      <c r="B3196" s="2">
        <v>85.555555317746865</v>
      </c>
    </row>
    <row r="3197" spans="1:2" x14ac:dyDescent="0.25">
      <c r="A3197" s="1">
        <v>41915.21875</v>
      </c>
      <c r="B3197" s="2">
        <v>76.396746306660745</v>
      </c>
    </row>
    <row r="3198" spans="1:2" x14ac:dyDescent="0.25">
      <c r="A3198" s="1">
        <v>41915.219444444447</v>
      </c>
      <c r="B3198" s="2">
        <v>140.24925530340599</v>
      </c>
    </row>
    <row r="3199" spans="1:2" x14ac:dyDescent="0.25">
      <c r="A3199" s="1">
        <v>41915.220138888886</v>
      </c>
      <c r="B3199" s="2">
        <v>121.68384508970969</v>
      </c>
    </row>
    <row r="3200" spans="1:2" x14ac:dyDescent="0.25">
      <c r="A3200" s="1">
        <v>41915.220833333333</v>
      </c>
      <c r="B3200" s="2">
        <v>59.433632611979071</v>
      </c>
    </row>
    <row r="3201" spans="1:2" x14ac:dyDescent="0.25">
      <c r="A3201" s="1">
        <v>41915.22152777778</v>
      </c>
      <c r="B3201" s="2">
        <v>64.898170282094114</v>
      </c>
    </row>
    <row r="3202" spans="1:2" x14ac:dyDescent="0.25">
      <c r="A3202" s="1">
        <v>41915.222222222219</v>
      </c>
      <c r="B3202" s="2">
        <v>77.919663508030737</v>
      </c>
    </row>
    <row r="3203" spans="1:2" x14ac:dyDescent="0.25">
      <c r="A3203" s="1">
        <v>41915.222916666666</v>
      </c>
      <c r="B3203" s="2">
        <v>110.80382465715132</v>
      </c>
    </row>
    <row r="3204" spans="1:2" x14ac:dyDescent="0.25">
      <c r="A3204" s="1">
        <v>41915.223611111112</v>
      </c>
      <c r="B3204" s="2">
        <v>106.55917406922478</v>
      </c>
    </row>
    <row r="3205" spans="1:2" x14ac:dyDescent="0.25">
      <c r="A3205" s="1">
        <v>41915.224305555559</v>
      </c>
      <c r="B3205" s="2">
        <v>86.673302785088893</v>
      </c>
    </row>
    <row r="3206" spans="1:2" x14ac:dyDescent="0.25">
      <c r="A3206" s="1">
        <v>41915.224999999999</v>
      </c>
      <c r="B3206" s="2">
        <v>119.53808677673223</v>
      </c>
    </row>
    <row r="3207" spans="1:2" x14ac:dyDescent="0.25">
      <c r="A3207" s="1">
        <v>41915.225694444445</v>
      </c>
      <c r="B3207" s="2">
        <v>118.82914955399853</v>
      </c>
    </row>
    <row r="3208" spans="1:2" x14ac:dyDescent="0.25">
      <c r="A3208" s="1">
        <v>41915.226388888892</v>
      </c>
      <c r="B3208" s="2">
        <v>85.173024712473847</v>
      </c>
    </row>
    <row r="3209" spans="1:2" x14ac:dyDescent="0.25">
      <c r="A3209" s="1">
        <v>41915.227083333331</v>
      </c>
      <c r="B3209" s="2">
        <v>76.990076178805126</v>
      </c>
    </row>
    <row r="3210" spans="1:2" x14ac:dyDescent="0.25">
      <c r="A3210" s="1">
        <v>41915.227777777778</v>
      </c>
      <c r="B3210" s="2">
        <v>93.862773310503684</v>
      </c>
    </row>
    <row r="3211" spans="1:2" x14ac:dyDescent="0.25">
      <c r="A3211" s="1">
        <v>41915.228472222225</v>
      </c>
      <c r="B3211" s="2">
        <v>92.637595270158883</v>
      </c>
    </row>
    <row r="3212" spans="1:2" x14ac:dyDescent="0.25">
      <c r="A3212" s="1">
        <v>41915.229166666664</v>
      </c>
      <c r="B3212" s="2">
        <v>78.187991035371667</v>
      </c>
    </row>
    <row r="3213" spans="1:2" x14ac:dyDescent="0.25">
      <c r="A3213" s="1">
        <v>41915.229861111111</v>
      </c>
      <c r="B3213" s="2">
        <v>167.85317904203743</v>
      </c>
    </row>
    <row r="3214" spans="1:2" x14ac:dyDescent="0.25">
      <c r="A3214" s="1">
        <v>41915.230555555558</v>
      </c>
      <c r="B3214" s="2">
        <v>165.93149457648784</v>
      </c>
    </row>
    <row r="3215" spans="1:2" x14ac:dyDescent="0.25">
      <c r="A3215" s="1">
        <v>41915.231249999997</v>
      </c>
      <c r="B3215" s="2">
        <v>119.67235139147378</v>
      </c>
    </row>
    <row r="3216" spans="1:2" x14ac:dyDescent="0.25">
      <c r="A3216" s="1">
        <v>41915.231944444444</v>
      </c>
      <c r="B3216" s="2">
        <v>60.146455176780968</v>
      </c>
    </row>
    <row r="3217" spans="1:2" x14ac:dyDescent="0.25">
      <c r="A3217" s="1">
        <v>41915.232638888891</v>
      </c>
      <c r="B3217" s="2">
        <v>47.680498321920943</v>
      </c>
    </row>
    <row r="3218" spans="1:2" x14ac:dyDescent="0.25">
      <c r="A3218" s="1">
        <v>41915.23333333333</v>
      </c>
      <c r="B3218" s="2">
        <v>66.314780365768826</v>
      </c>
    </row>
    <row r="3219" spans="1:2" x14ac:dyDescent="0.25">
      <c r="A3219" s="1">
        <v>41915.234027777777</v>
      </c>
      <c r="B3219" s="2">
        <v>68.351947934725715</v>
      </c>
    </row>
    <row r="3220" spans="1:2" x14ac:dyDescent="0.25">
      <c r="A3220" s="1">
        <v>41915.234722222223</v>
      </c>
      <c r="B3220" s="2">
        <v>68.367801599717737</v>
      </c>
    </row>
    <row r="3221" spans="1:2" x14ac:dyDescent="0.25">
      <c r="A3221" s="1">
        <v>41915.23541666667</v>
      </c>
      <c r="B3221" s="2">
        <v>61.064273973650415</v>
      </c>
    </row>
    <row r="3222" spans="1:2" x14ac:dyDescent="0.25">
      <c r="A3222" s="1">
        <v>41915.236111111109</v>
      </c>
      <c r="B3222" s="2">
        <v>80.531562488043946</v>
      </c>
    </row>
    <row r="3223" spans="1:2" x14ac:dyDescent="0.25">
      <c r="A3223" s="1">
        <v>41915.236805555556</v>
      </c>
      <c r="B3223" s="2">
        <v>98.146133635416234</v>
      </c>
    </row>
    <row r="3224" spans="1:2" x14ac:dyDescent="0.25">
      <c r="A3224" s="1">
        <v>41915.237500000003</v>
      </c>
      <c r="B3224" s="2">
        <v>36.853510039490843</v>
      </c>
    </row>
    <row r="3225" spans="1:2" x14ac:dyDescent="0.25">
      <c r="A3225" s="1">
        <v>41915.238194444442</v>
      </c>
      <c r="B3225" s="2">
        <v>112.40932643982427</v>
      </c>
    </row>
    <row r="3226" spans="1:2" x14ac:dyDescent="0.25">
      <c r="A3226" s="1">
        <v>41915.238888888889</v>
      </c>
      <c r="B3226" s="2">
        <v>129.04532159157873</v>
      </c>
    </row>
    <row r="3227" spans="1:2" x14ac:dyDescent="0.25">
      <c r="A3227" s="1">
        <v>41915.239583333336</v>
      </c>
      <c r="B3227" s="2">
        <v>-13.198172194273987</v>
      </c>
    </row>
    <row r="3228" spans="1:2" x14ac:dyDescent="0.25">
      <c r="A3228" s="1">
        <v>41915.240277777775</v>
      </c>
      <c r="B3228" s="2">
        <v>-12.575425000501371</v>
      </c>
    </row>
    <row r="3229" spans="1:2" x14ac:dyDescent="0.25">
      <c r="A3229" s="1">
        <v>41915.240972222222</v>
      </c>
      <c r="B3229" s="2">
        <v>7.3520945340986747</v>
      </c>
    </row>
    <row r="3230" spans="1:2" x14ac:dyDescent="0.25">
      <c r="A3230" s="1">
        <v>41915.241666666669</v>
      </c>
      <c r="B3230" s="2">
        <v>-17.344837411233311</v>
      </c>
    </row>
    <row r="3231" spans="1:2" x14ac:dyDescent="0.25">
      <c r="A3231" s="1">
        <v>41915.242361111108</v>
      </c>
      <c r="B3231" s="2">
        <v>52.391853507204601</v>
      </c>
    </row>
    <row r="3232" spans="1:2" x14ac:dyDescent="0.25">
      <c r="A3232" s="1">
        <v>41915.243055555555</v>
      </c>
      <c r="B3232" s="2">
        <v>72.279504498794751</v>
      </c>
    </row>
    <row r="3233" spans="1:2" x14ac:dyDescent="0.25">
      <c r="A3233" s="1">
        <v>41915.243750000001</v>
      </c>
      <c r="B3233" s="2">
        <v>56.518699328074582</v>
      </c>
    </row>
    <row r="3234" spans="1:2" x14ac:dyDescent="0.25">
      <c r="A3234" s="1">
        <v>41915.244444444441</v>
      </c>
      <c r="B3234" s="2">
        <v>68.938741543081903</v>
      </c>
    </row>
    <row r="3235" spans="1:2" x14ac:dyDescent="0.25">
      <c r="A3235" s="1">
        <v>41915.245138888888</v>
      </c>
      <c r="B3235" s="2">
        <v>68.972714124140722</v>
      </c>
    </row>
    <row r="3236" spans="1:2" x14ac:dyDescent="0.25">
      <c r="A3236" s="1">
        <v>41915.245833333334</v>
      </c>
      <c r="B3236" s="2">
        <v>13.331702713923733</v>
      </c>
    </row>
    <row r="3237" spans="1:2" x14ac:dyDescent="0.25">
      <c r="A3237" s="1">
        <v>41915.246527777781</v>
      </c>
      <c r="B3237" s="2">
        <v>-1.8608453077817102</v>
      </c>
    </row>
    <row r="3238" spans="1:2" x14ac:dyDescent="0.25">
      <c r="A3238" s="1">
        <v>41915.24722222222</v>
      </c>
      <c r="B3238" s="2">
        <v>29.439874582213815</v>
      </c>
    </row>
    <row r="3239" spans="1:2" x14ac:dyDescent="0.25">
      <c r="A3239" s="1">
        <v>41915.247916666667</v>
      </c>
      <c r="B3239" s="2">
        <v>8.7800423843632718</v>
      </c>
    </row>
    <row r="3240" spans="1:2" x14ac:dyDescent="0.25">
      <c r="A3240" s="1">
        <v>41915.248611111114</v>
      </c>
      <c r="B3240" s="2">
        <v>-19.181108538919457</v>
      </c>
    </row>
    <row r="3241" spans="1:2" x14ac:dyDescent="0.25">
      <c r="A3241" s="1">
        <v>41915.249305555553</v>
      </c>
      <c r="B3241" s="2">
        <v>25.981591623457884</v>
      </c>
    </row>
    <row r="3242" spans="1:2" x14ac:dyDescent="0.25">
      <c r="A3242" s="1">
        <v>41915.25</v>
      </c>
      <c r="B3242" s="2">
        <v>-10.899199778832674</v>
      </c>
    </row>
    <row r="3243" spans="1:2" x14ac:dyDescent="0.25">
      <c r="A3243" s="1">
        <v>41915.250694444447</v>
      </c>
      <c r="B3243" s="2">
        <v>-78.00904852758201</v>
      </c>
    </row>
    <row r="3244" spans="1:2" x14ac:dyDescent="0.25">
      <c r="A3244" s="1">
        <v>41915.251388888886</v>
      </c>
      <c r="B3244" s="2">
        <v>-6.0562719291182781</v>
      </c>
    </row>
    <row r="3245" spans="1:2" x14ac:dyDescent="0.25">
      <c r="A3245" s="1">
        <v>41915.252083333333</v>
      </c>
      <c r="B3245" s="2">
        <v>-33.172323975748924</v>
      </c>
    </row>
    <row r="3246" spans="1:2" x14ac:dyDescent="0.25">
      <c r="A3246" s="1">
        <v>41915.25277777778</v>
      </c>
      <c r="B3246" s="2">
        <v>-67.624563779012533</v>
      </c>
    </row>
    <row r="3247" spans="1:2" x14ac:dyDescent="0.25">
      <c r="A3247" s="1">
        <v>41915.253472222219</v>
      </c>
      <c r="B3247" s="2">
        <v>-84.53833709885366</v>
      </c>
    </row>
    <row r="3248" spans="1:2" x14ac:dyDescent="0.25">
      <c r="A3248" s="1">
        <v>41915.254166666666</v>
      </c>
      <c r="B3248" s="2">
        <v>-42.366870026224447</v>
      </c>
    </row>
    <row r="3249" spans="1:2" x14ac:dyDescent="0.25">
      <c r="A3249" s="1">
        <v>41915.254861111112</v>
      </c>
      <c r="B3249" s="2">
        <v>-50.985731534469714</v>
      </c>
    </row>
    <row r="3250" spans="1:2" x14ac:dyDescent="0.25">
      <c r="A3250" s="1">
        <v>41915.255555555559</v>
      </c>
      <c r="B3250" s="2">
        <v>-81.168011113339645</v>
      </c>
    </row>
    <row r="3251" spans="1:2" x14ac:dyDescent="0.25">
      <c r="A3251" s="1">
        <v>41915.256249999999</v>
      </c>
      <c r="B3251" s="2">
        <v>-72.92276548633042</v>
      </c>
    </row>
    <row r="3252" spans="1:2" x14ac:dyDescent="0.25">
      <c r="A3252" s="1">
        <v>41915.256944444445</v>
      </c>
      <c r="B3252" s="2">
        <v>-23.188174037005712</v>
      </c>
    </row>
    <row r="3253" spans="1:2" x14ac:dyDescent="0.25">
      <c r="A3253" s="1">
        <v>41915.257638888892</v>
      </c>
      <c r="B3253" s="2">
        <v>-67.823689544233403</v>
      </c>
    </row>
    <row r="3254" spans="1:2" x14ac:dyDescent="0.25">
      <c r="A3254" s="1">
        <v>41915.258333333331</v>
      </c>
      <c r="B3254" s="2">
        <v>-77.473347478345389</v>
      </c>
    </row>
    <row r="3255" spans="1:2" x14ac:dyDescent="0.25">
      <c r="A3255" s="1">
        <v>41915.259027777778</v>
      </c>
      <c r="B3255" s="2">
        <v>-41.362227205950575</v>
      </c>
    </row>
    <row r="3256" spans="1:2" x14ac:dyDescent="0.25">
      <c r="A3256" s="1">
        <v>41915.259722222225</v>
      </c>
      <c r="B3256" s="2">
        <v>-57.479613621994211</v>
      </c>
    </row>
    <row r="3257" spans="1:2" x14ac:dyDescent="0.25">
      <c r="A3257" s="1">
        <v>41915.260416666664</v>
      </c>
      <c r="B3257" s="2">
        <v>-98.598472584873278</v>
      </c>
    </row>
    <row r="3258" spans="1:2" x14ac:dyDescent="0.25">
      <c r="A3258" s="1">
        <v>41915.261111111111</v>
      </c>
      <c r="B3258" s="2">
        <v>-74.365793985985022</v>
      </c>
    </row>
    <row r="3259" spans="1:2" x14ac:dyDescent="0.25">
      <c r="A3259" s="1">
        <v>41915.261805555558</v>
      </c>
      <c r="B3259" s="2">
        <v>47.71102891261107</v>
      </c>
    </row>
    <row r="3260" spans="1:2" x14ac:dyDescent="0.25">
      <c r="A3260" s="1">
        <v>41915.262499999997</v>
      </c>
      <c r="B3260" s="2">
        <v>-34.947933246409711</v>
      </c>
    </row>
    <row r="3261" spans="1:2" x14ac:dyDescent="0.25">
      <c r="A3261" s="1">
        <v>41915.263194444444</v>
      </c>
      <c r="B3261" s="2">
        <v>-58.859444087788383</v>
      </c>
    </row>
    <row r="3262" spans="1:2" x14ac:dyDescent="0.25">
      <c r="A3262" s="1">
        <v>41915.263888888891</v>
      </c>
      <c r="B3262" s="2">
        <v>-41.712466722706935</v>
      </c>
    </row>
    <row r="3263" spans="1:2" x14ac:dyDescent="0.25">
      <c r="A3263" s="1">
        <v>41915.26458333333</v>
      </c>
      <c r="B3263" s="2">
        <v>-22.202204782833967</v>
      </c>
    </row>
    <row r="3264" spans="1:2" x14ac:dyDescent="0.25">
      <c r="A3264" s="1">
        <v>41915.265277777777</v>
      </c>
      <c r="B3264" s="2">
        <v>9.9385215691967463</v>
      </c>
    </row>
    <row r="3265" spans="1:2" x14ac:dyDescent="0.25">
      <c r="A3265" s="1">
        <v>41915.265972222223</v>
      </c>
      <c r="B3265" s="2">
        <v>29.206558267630559</v>
      </c>
    </row>
    <row r="3266" spans="1:2" x14ac:dyDescent="0.25">
      <c r="A3266" s="1">
        <v>41915.26666666667</v>
      </c>
      <c r="B3266" s="2">
        <v>15.149816819770786</v>
      </c>
    </row>
    <row r="3267" spans="1:2" x14ac:dyDescent="0.25">
      <c r="A3267" s="1">
        <v>41915.267361111109</v>
      </c>
      <c r="B3267" s="2">
        <v>95.731225445847187</v>
      </c>
    </row>
    <row r="3268" spans="1:2" x14ac:dyDescent="0.25">
      <c r="A3268" s="1">
        <v>41915.268055555556</v>
      </c>
      <c r="B3268" s="2">
        <v>120.99912304972337</v>
      </c>
    </row>
    <row r="3269" spans="1:2" x14ac:dyDescent="0.25">
      <c r="A3269" s="1">
        <v>41915.268750000003</v>
      </c>
      <c r="B3269" s="2">
        <v>116.81132833356193</v>
      </c>
    </row>
    <row r="3270" spans="1:2" x14ac:dyDescent="0.25">
      <c r="A3270" s="1">
        <v>41915.269444444442</v>
      </c>
      <c r="B3270" s="2">
        <v>101.8754879380518</v>
      </c>
    </row>
    <row r="3271" spans="1:2" x14ac:dyDescent="0.25">
      <c r="A3271" s="1">
        <v>41915.270138888889</v>
      </c>
      <c r="B3271" s="2">
        <v>39.562568065257317</v>
      </c>
    </row>
    <row r="3272" spans="1:2" x14ac:dyDescent="0.25">
      <c r="A3272" s="1">
        <v>41915.270833333336</v>
      </c>
      <c r="B3272" s="2">
        <v>2.0578428318069202</v>
      </c>
    </row>
    <row r="3273" spans="1:2" x14ac:dyDescent="0.25">
      <c r="A3273" s="1">
        <v>41915.271527777775</v>
      </c>
      <c r="B3273" s="2">
        <v>16.922686949028623</v>
      </c>
    </row>
    <row r="3274" spans="1:2" x14ac:dyDescent="0.25">
      <c r="A3274" s="1">
        <v>41915.272222222222</v>
      </c>
      <c r="B3274" s="2">
        <v>1.1287056253881018</v>
      </c>
    </row>
    <row r="3275" spans="1:2" x14ac:dyDescent="0.25">
      <c r="A3275" s="1">
        <v>41915.272916666669</v>
      </c>
      <c r="B3275" s="2">
        <v>19.819079493452104</v>
      </c>
    </row>
    <row r="3276" spans="1:2" x14ac:dyDescent="0.25">
      <c r="A3276" s="1">
        <v>41915.273611111108</v>
      </c>
      <c r="B3276" s="2">
        <v>3.3740304969925394</v>
      </c>
    </row>
    <row r="3277" spans="1:2" x14ac:dyDescent="0.25">
      <c r="A3277" s="1">
        <v>41915.274305555555</v>
      </c>
      <c r="B3277" s="2">
        <v>10.817058608499549</v>
      </c>
    </row>
    <row r="3278" spans="1:2" x14ac:dyDescent="0.25">
      <c r="A3278" s="1">
        <v>41915.275000000001</v>
      </c>
      <c r="B3278" s="2">
        <v>23.471249365534458</v>
      </c>
    </row>
    <row r="3279" spans="1:2" x14ac:dyDescent="0.25">
      <c r="A3279" s="1">
        <v>41915.275694444441</v>
      </c>
      <c r="B3279" s="2">
        <v>56.99859532789948</v>
      </c>
    </row>
    <row r="3280" spans="1:2" x14ac:dyDescent="0.25">
      <c r="A3280" s="1">
        <v>41915.276388888888</v>
      </c>
      <c r="B3280" s="2">
        <v>23.097045597178173</v>
      </c>
    </row>
    <row r="3281" spans="1:2" x14ac:dyDescent="0.25">
      <c r="A3281" s="1">
        <v>41915.277083333334</v>
      </c>
      <c r="B3281" s="2">
        <v>3.6336030229268848</v>
      </c>
    </row>
    <row r="3282" spans="1:2" x14ac:dyDescent="0.25">
      <c r="A3282" s="1">
        <v>41915.277777777781</v>
      </c>
      <c r="B3282" s="2">
        <v>-11.972076733282059</v>
      </c>
    </row>
    <row r="3283" spans="1:2" x14ac:dyDescent="0.25">
      <c r="A3283" s="1">
        <v>41915.27847222222</v>
      </c>
      <c r="B3283" s="2">
        <v>-1.9018705577075403</v>
      </c>
    </row>
    <row r="3284" spans="1:2" x14ac:dyDescent="0.25">
      <c r="A3284" s="1">
        <v>41915.279166666667</v>
      </c>
      <c r="B3284" s="2">
        <v>1.3823062130895172</v>
      </c>
    </row>
    <row r="3285" spans="1:2" x14ac:dyDescent="0.25">
      <c r="A3285" s="1">
        <v>41915.279861111114</v>
      </c>
      <c r="B3285" s="2">
        <v>-16.801836314333681</v>
      </c>
    </row>
    <row r="3286" spans="1:2" x14ac:dyDescent="0.25">
      <c r="A3286" s="1">
        <v>41915.280555555553</v>
      </c>
      <c r="B3286" s="2">
        <v>-1.8197530743311896</v>
      </c>
    </row>
    <row r="3287" spans="1:2" x14ac:dyDescent="0.25">
      <c r="A3287" s="1">
        <v>41915.28125</v>
      </c>
      <c r="B3287" s="2">
        <v>18.250695906669232</v>
      </c>
    </row>
    <row r="3288" spans="1:2" x14ac:dyDescent="0.25">
      <c r="A3288" s="1">
        <v>41915.281944444447</v>
      </c>
      <c r="B3288" s="2">
        <v>-10.43641312407029</v>
      </c>
    </row>
    <row r="3289" spans="1:2" x14ac:dyDescent="0.25">
      <c r="A3289" s="1">
        <v>41915.282638888886</v>
      </c>
      <c r="B3289" s="2">
        <v>47.283625077014342</v>
      </c>
    </row>
    <row r="3290" spans="1:2" x14ac:dyDescent="0.25">
      <c r="A3290" s="1">
        <v>41915.283333333333</v>
      </c>
      <c r="B3290" s="2">
        <v>73.59088039187094</v>
      </c>
    </row>
    <row r="3291" spans="1:2" x14ac:dyDescent="0.25">
      <c r="A3291" s="1">
        <v>41915.28402777778</v>
      </c>
      <c r="B3291" s="2">
        <v>55.270733625730891</v>
      </c>
    </row>
    <row r="3292" spans="1:2" x14ac:dyDescent="0.25">
      <c r="A3292" s="1">
        <v>41915.284722222219</v>
      </c>
      <c r="B3292" s="2">
        <v>52.059921047326256</v>
      </c>
    </row>
    <row r="3293" spans="1:2" x14ac:dyDescent="0.25">
      <c r="A3293" s="1">
        <v>41915.285416666666</v>
      </c>
      <c r="B3293" s="2">
        <v>53.384381820907585</v>
      </c>
    </row>
    <row r="3294" spans="1:2" x14ac:dyDescent="0.25">
      <c r="A3294" s="1">
        <v>41915.286111111112</v>
      </c>
      <c r="B3294" s="2">
        <v>89.391458912585705</v>
      </c>
    </row>
    <row r="3295" spans="1:2" x14ac:dyDescent="0.25">
      <c r="A3295" s="1">
        <v>41915.286805555559</v>
      </c>
      <c r="B3295" s="2">
        <v>117.13527783943961</v>
      </c>
    </row>
    <row r="3296" spans="1:2" x14ac:dyDescent="0.25">
      <c r="A3296" s="1">
        <v>41915.287499999999</v>
      </c>
      <c r="B3296" s="2">
        <v>74.491790399048483</v>
      </c>
    </row>
    <row r="3297" spans="1:2" x14ac:dyDescent="0.25">
      <c r="A3297" s="1">
        <v>41915.288194444445</v>
      </c>
      <c r="B3297" s="2">
        <v>49.1880038028971</v>
      </c>
    </row>
    <row r="3298" spans="1:2" x14ac:dyDescent="0.25">
      <c r="A3298" s="1">
        <v>41915.288888888892</v>
      </c>
      <c r="B3298" s="2">
        <v>40.866847480103992</v>
      </c>
    </row>
    <row r="3299" spans="1:2" x14ac:dyDescent="0.25">
      <c r="A3299" s="1">
        <v>41915.289583333331</v>
      </c>
      <c r="B3299" s="2">
        <v>57.956275970319012</v>
      </c>
    </row>
    <row r="3300" spans="1:2" x14ac:dyDescent="0.25">
      <c r="A3300" s="1">
        <v>41915.290277777778</v>
      </c>
      <c r="B3300" s="2">
        <v>52.057411384780423</v>
      </c>
    </row>
    <row r="3301" spans="1:2" x14ac:dyDescent="0.25">
      <c r="A3301" s="1">
        <v>41915.290972222225</v>
      </c>
      <c r="B3301" s="2">
        <v>67.843054907652544</v>
      </c>
    </row>
    <row r="3302" spans="1:2" x14ac:dyDescent="0.25">
      <c r="A3302" s="1">
        <v>41915.291666666664</v>
      </c>
      <c r="B3302" s="2">
        <v>66.901887150965436</v>
      </c>
    </row>
    <row r="3303" spans="1:2" x14ac:dyDescent="0.25">
      <c r="A3303" s="1">
        <v>41915.292361111111</v>
      </c>
      <c r="B3303" s="2">
        <v>37.866127553588981</v>
      </c>
    </row>
    <row r="3304" spans="1:2" x14ac:dyDescent="0.25">
      <c r="A3304" s="1">
        <v>41915.293055555558</v>
      </c>
      <c r="B3304" s="2">
        <v>-10.260885143344785</v>
      </c>
    </row>
    <row r="3305" spans="1:2" x14ac:dyDescent="0.25">
      <c r="A3305" s="1">
        <v>41915.293749999997</v>
      </c>
      <c r="B3305" s="2">
        <v>1.572192451836357</v>
      </c>
    </row>
    <row r="3306" spans="1:2" x14ac:dyDescent="0.25">
      <c r="A3306" s="1">
        <v>41915.294444444444</v>
      </c>
      <c r="B3306" s="2">
        <v>13.477660419412011</v>
      </c>
    </row>
    <row r="3307" spans="1:2" x14ac:dyDescent="0.25">
      <c r="A3307" s="1">
        <v>41915.295138888891</v>
      </c>
      <c r="B3307" s="2">
        <v>8.2250581369379994</v>
      </c>
    </row>
    <row r="3308" spans="1:2" x14ac:dyDescent="0.25">
      <c r="A3308" s="1">
        <v>41915.29583333333</v>
      </c>
      <c r="B3308" s="2">
        <v>47.196023110893051</v>
      </c>
    </row>
    <row r="3309" spans="1:2" x14ac:dyDescent="0.25">
      <c r="A3309" s="1">
        <v>41915.296527777777</v>
      </c>
      <c r="B3309" s="2">
        <v>38.552929360799318</v>
      </c>
    </row>
    <row r="3310" spans="1:2" x14ac:dyDescent="0.25">
      <c r="A3310" s="1">
        <v>41915.297222222223</v>
      </c>
      <c r="B3310" s="2">
        <v>60.193221174608333</v>
      </c>
    </row>
    <row r="3311" spans="1:2" x14ac:dyDescent="0.25">
      <c r="A3311" s="1">
        <v>41915.29791666667</v>
      </c>
      <c r="B3311" s="2">
        <v>71.985239322402052</v>
      </c>
    </row>
    <row r="3312" spans="1:2" x14ac:dyDescent="0.25">
      <c r="A3312" s="1">
        <v>41915.298611111109</v>
      </c>
      <c r="B3312" s="2">
        <v>87.698638512857727</v>
      </c>
    </row>
    <row r="3313" spans="1:2" x14ac:dyDescent="0.25">
      <c r="A3313" s="1">
        <v>41915.299305555556</v>
      </c>
      <c r="B3313" s="2">
        <v>113.86414233494628</v>
      </c>
    </row>
    <row r="3314" spans="1:2" x14ac:dyDescent="0.25">
      <c r="A3314" s="1">
        <v>41915.300000000003</v>
      </c>
      <c r="B3314" s="2">
        <v>95.11213086703016</v>
      </c>
    </row>
    <row r="3315" spans="1:2" x14ac:dyDescent="0.25">
      <c r="A3315" s="1">
        <v>41915.300694444442</v>
      </c>
      <c r="B3315" s="2">
        <v>93.526369596860604</v>
      </c>
    </row>
    <row r="3316" spans="1:2" x14ac:dyDescent="0.25">
      <c r="A3316" s="1">
        <v>41915.301388888889</v>
      </c>
      <c r="B3316" s="2">
        <v>12.452704333745835</v>
      </c>
    </row>
    <row r="3317" spans="1:2" x14ac:dyDescent="0.25">
      <c r="A3317" s="1">
        <v>41915.302083333336</v>
      </c>
      <c r="B3317" s="2">
        <v>24.016974962590758</v>
      </c>
    </row>
    <row r="3318" spans="1:2" x14ac:dyDescent="0.25">
      <c r="A3318" s="1">
        <v>41915.302777777775</v>
      </c>
      <c r="B3318" s="2">
        <v>60.55167020843971</v>
      </c>
    </row>
    <row r="3319" spans="1:2" x14ac:dyDescent="0.25">
      <c r="A3319" s="1">
        <v>41915.303472222222</v>
      </c>
      <c r="B3319" s="2">
        <v>104.49359455495917</v>
      </c>
    </row>
    <row r="3320" spans="1:2" x14ac:dyDescent="0.25">
      <c r="A3320" s="1">
        <v>41915.304166666669</v>
      </c>
      <c r="B3320" s="2">
        <v>64.925748196417899</v>
      </c>
    </row>
    <row r="3321" spans="1:2" x14ac:dyDescent="0.25">
      <c r="A3321" s="1">
        <v>41915.304861111108</v>
      </c>
      <c r="B3321" s="2">
        <v>72.076795536107966</v>
      </c>
    </row>
    <row r="3322" spans="1:2" x14ac:dyDescent="0.25">
      <c r="A3322" s="1">
        <v>41915.305555555555</v>
      </c>
      <c r="B3322" s="2">
        <v>82.441951359677475</v>
      </c>
    </row>
    <row r="3323" spans="1:2" x14ac:dyDescent="0.25">
      <c r="A3323" s="1">
        <v>41915.306250000001</v>
      </c>
      <c r="B3323" s="2">
        <v>64.393336178146029</v>
      </c>
    </row>
    <row r="3324" spans="1:2" x14ac:dyDescent="0.25">
      <c r="A3324" s="1">
        <v>41915.306944444441</v>
      </c>
      <c r="B3324" s="2">
        <v>93.234556752487933</v>
      </c>
    </row>
    <row r="3325" spans="1:2" x14ac:dyDescent="0.25">
      <c r="A3325" s="1">
        <v>41915.307638888888</v>
      </c>
      <c r="B3325" s="2">
        <v>28.75308620535349</v>
      </c>
    </row>
    <row r="3326" spans="1:2" x14ac:dyDescent="0.25">
      <c r="A3326" s="1">
        <v>41915.308333333334</v>
      </c>
      <c r="B3326" s="2">
        <v>7.4972069415486962</v>
      </c>
    </row>
    <row r="3327" spans="1:2" x14ac:dyDescent="0.25">
      <c r="A3327" s="1">
        <v>41915.309027777781</v>
      </c>
      <c r="B3327" s="2">
        <v>26.618423389662105</v>
      </c>
    </row>
    <row r="3328" spans="1:2" x14ac:dyDescent="0.25">
      <c r="A3328" s="1">
        <v>41915.30972222222</v>
      </c>
      <c r="B3328" s="2">
        <v>29.925768730470249</v>
      </c>
    </row>
    <row r="3329" spans="1:2" x14ac:dyDescent="0.25">
      <c r="A3329" s="1">
        <v>41915.310416666667</v>
      </c>
      <c r="B3329" s="2">
        <v>-3.5870606755059269</v>
      </c>
    </row>
    <row r="3330" spans="1:2" x14ac:dyDescent="0.25">
      <c r="A3330" s="1">
        <v>41915.311111111114</v>
      </c>
      <c r="B3330" s="2">
        <v>-18.672036343791113</v>
      </c>
    </row>
    <row r="3331" spans="1:2" x14ac:dyDescent="0.25">
      <c r="A3331" s="1">
        <v>41915.311805555553</v>
      </c>
      <c r="B3331" s="2">
        <v>-16.584294440196331</v>
      </c>
    </row>
    <row r="3332" spans="1:2" x14ac:dyDescent="0.25">
      <c r="A3332" s="1">
        <v>41915.3125</v>
      </c>
      <c r="B3332" s="2">
        <v>20.657115381379118</v>
      </c>
    </row>
    <row r="3333" spans="1:2" x14ac:dyDescent="0.25">
      <c r="A3333" s="1">
        <v>41915.313194444447</v>
      </c>
      <c r="B3333" s="2">
        <v>-24.024629628837527</v>
      </c>
    </row>
    <row r="3334" spans="1:2" x14ac:dyDescent="0.25">
      <c r="A3334" s="1">
        <v>41915.313888888886</v>
      </c>
      <c r="B3334" s="2">
        <v>-43.98332239671727</v>
      </c>
    </row>
    <row r="3335" spans="1:2" x14ac:dyDescent="0.25">
      <c r="A3335" s="1">
        <v>41915.314583333333</v>
      </c>
      <c r="B3335" s="2">
        <v>-45.825486306035117</v>
      </c>
    </row>
    <row r="3336" spans="1:2" x14ac:dyDescent="0.25">
      <c r="A3336" s="1">
        <v>41915.31527777778</v>
      </c>
      <c r="B3336" s="2">
        <v>-12.155961752763202</v>
      </c>
    </row>
    <row r="3337" spans="1:2" x14ac:dyDescent="0.25">
      <c r="A3337" s="1">
        <v>41915.315972222219</v>
      </c>
      <c r="B3337" s="2">
        <v>3.8896946274253423</v>
      </c>
    </row>
    <row r="3338" spans="1:2" x14ac:dyDescent="0.25">
      <c r="A3338" s="1">
        <v>41915.316666666666</v>
      </c>
      <c r="B3338" s="2">
        <v>19.085065800764522</v>
      </c>
    </row>
    <row r="3339" spans="1:2" x14ac:dyDescent="0.25">
      <c r="A3339" s="1">
        <v>41915.317361111112</v>
      </c>
      <c r="B3339" s="2">
        <v>36.85506979170944</v>
      </c>
    </row>
    <row r="3340" spans="1:2" x14ac:dyDescent="0.25">
      <c r="A3340" s="1">
        <v>41915.318055555559</v>
      </c>
      <c r="B3340" s="2">
        <v>1.2195169654592368</v>
      </c>
    </row>
    <row r="3341" spans="1:2" x14ac:dyDescent="0.25">
      <c r="A3341" s="1">
        <v>41915.318749999999</v>
      </c>
      <c r="B3341" s="2">
        <v>29.964082042299804</v>
      </c>
    </row>
    <row r="3342" spans="1:2" x14ac:dyDescent="0.25">
      <c r="A3342" s="1">
        <v>41915.319444444445</v>
      </c>
      <c r="B3342" s="2">
        <v>-45.119665884322117</v>
      </c>
    </row>
    <row r="3343" spans="1:2" x14ac:dyDescent="0.25">
      <c r="A3343" s="1">
        <v>41915.320138888892</v>
      </c>
      <c r="B3343" s="2">
        <v>-20.606983593682767</v>
      </c>
    </row>
    <row r="3344" spans="1:2" x14ac:dyDescent="0.25">
      <c r="A3344" s="1">
        <v>41915.320833333331</v>
      </c>
      <c r="B3344" s="2">
        <v>-22.051876194172532</v>
      </c>
    </row>
    <row r="3345" spans="1:2" x14ac:dyDescent="0.25">
      <c r="A3345" s="1">
        <v>41915.321527777778</v>
      </c>
      <c r="B3345" s="2">
        <v>-22.813485391530655</v>
      </c>
    </row>
    <row r="3346" spans="1:2" x14ac:dyDescent="0.25">
      <c r="A3346" s="1">
        <v>41915.322222222225</v>
      </c>
      <c r="B3346" s="2">
        <v>-20.375454435360734</v>
      </c>
    </row>
    <row r="3347" spans="1:2" x14ac:dyDescent="0.25">
      <c r="A3347" s="1">
        <v>41915.322916666664</v>
      </c>
      <c r="B3347" s="2">
        <v>8.1653395805158659</v>
      </c>
    </row>
    <row r="3348" spans="1:2" x14ac:dyDescent="0.25">
      <c r="A3348" s="1">
        <v>41915.323611111111</v>
      </c>
      <c r="B3348" s="2">
        <v>66.260826063127993</v>
      </c>
    </row>
    <row r="3349" spans="1:2" x14ac:dyDescent="0.25">
      <c r="A3349" s="1">
        <v>41915.324305555558</v>
      </c>
      <c r="B3349" s="2">
        <v>35.972952049694626</v>
      </c>
    </row>
    <row r="3350" spans="1:2" x14ac:dyDescent="0.25">
      <c r="A3350" s="1">
        <v>41915.324999999997</v>
      </c>
      <c r="B3350" s="2">
        <v>23.650812840995059</v>
      </c>
    </row>
    <row r="3351" spans="1:2" x14ac:dyDescent="0.25">
      <c r="A3351" s="1">
        <v>41915.325694444444</v>
      </c>
      <c r="B3351" s="2">
        <v>7.8148796146266246</v>
      </c>
    </row>
    <row r="3352" spans="1:2" x14ac:dyDescent="0.25">
      <c r="A3352" s="1">
        <v>41915.326388888891</v>
      </c>
      <c r="B3352" s="2">
        <v>52.94649508994577</v>
      </c>
    </row>
    <row r="3353" spans="1:2" x14ac:dyDescent="0.25">
      <c r="A3353" s="1">
        <v>41915.32708333333</v>
      </c>
      <c r="B3353" s="2">
        <v>36.056494453186559</v>
      </c>
    </row>
    <row r="3354" spans="1:2" x14ac:dyDescent="0.25">
      <c r="A3354" s="1">
        <v>41915.327777777777</v>
      </c>
      <c r="B3354" s="2">
        <v>-3.6455650199387795</v>
      </c>
    </row>
    <row r="3355" spans="1:2" x14ac:dyDescent="0.25">
      <c r="A3355" s="1">
        <v>41915.328472222223</v>
      </c>
      <c r="B3355" s="2">
        <v>40.792749404635593</v>
      </c>
    </row>
    <row r="3356" spans="1:2" x14ac:dyDescent="0.25">
      <c r="A3356" s="1">
        <v>41915.32916666667</v>
      </c>
      <c r="B3356" s="2">
        <v>55.91444176136865</v>
      </c>
    </row>
    <row r="3357" spans="1:2" x14ac:dyDescent="0.25">
      <c r="A3357" s="1">
        <v>41915.329861111109</v>
      </c>
      <c r="B3357" s="2">
        <v>1.5319493880268662</v>
      </c>
    </row>
    <row r="3358" spans="1:2" x14ac:dyDescent="0.25">
      <c r="A3358" s="1">
        <v>41915.330555555556</v>
      </c>
      <c r="B3358" s="2">
        <v>-17.028464514258911</v>
      </c>
    </row>
    <row r="3359" spans="1:2" x14ac:dyDescent="0.25">
      <c r="A3359" s="1">
        <v>41915.331250000003</v>
      </c>
      <c r="B3359" s="2">
        <v>37.258249929095349</v>
      </c>
    </row>
    <row r="3360" spans="1:2" x14ac:dyDescent="0.25">
      <c r="A3360" s="1">
        <v>41915.331944444442</v>
      </c>
      <c r="B3360" s="2">
        <v>-34.602980950898683</v>
      </c>
    </row>
    <row r="3361" spans="1:2" x14ac:dyDescent="0.25">
      <c r="A3361" s="1">
        <v>41915.332638888889</v>
      </c>
      <c r="B3361" s="2">
        <v>-28.548686667328973</v>
      </c>
    </row>
    <row r="3362" spans="1:2" x14ac:dyDescent="0.25">
      <c r="A3362" s="1">
        <v>41915.333333333336</v>
      </c>
      <c r="B3362" s="2">
        <v>-24.069229729511182</v>
      </c>
    </row>
    <row r="3363" spans="1:2" x14ac:dyDescent="0.25">
      <c r="A3363" s="1">
        <v>41915.334027777775</v>
      </c>
      <c r="B3363" s="2">
        <v>-41.587320524670453</v>
      </c>
    </row>
    <row r="3364" spans="1:2" x14ac:dyDescent="0.25">
      <c r="A3364" s="1">
        <v>41915.334722222222</v>
      </c>
      <c r="B3364" s="2">
        <v>-42.855905781565042</v>
      </c>
    </row>
    <row r="3365" spans="1:2" x14ac:dyDescent="0.25">
      <c r="A3365" s="1">
        <v>41915.335416666669</v>
      </c>
      <c r="B3365" s="2">
        <v>1.8401531469831147</v>
      </c>
    </row>
    <row r="3366" spans="1:2" x14ac:dyDescent="0.25">
      <c r="A3366" s="1">
        <v>41915.336111111108</v>
      </c>
      <c r="B3366" s="2">
        <v>56.897686809454655</v>
      </c>
    </row>
    <row r="3367" spans="1:2" x14ac:dyDescent="0.25">
      <c r="A3367" s="1">
        <v>41915.336805555555</v>
      </c>
      <c r="B3367" s="2">
        <v>37.961576598008108</v>
      </c>
    </row>
    <row r="3368" spans="1:2" x14ac:dyDescent="0.25">
      <c r="A3368" s="1">
        <v>41915.337500000001</v>
      </c>
      <c r="B3368" s="2">
        <v>25.428055817987236</v>
      </c>
    </row>
    <row r="3369" spans="1:2" x14ac:dyDescent="0.25">
      <c r="A3369" s="1">
        <v>41915.338194444441</v>
      </c>
      <c r="B3369" s="2">
        <v>26.988029494297127</v>
      </c>
    </row>
    <row r="3370" spans="1:2" x14ac:dyDescent="0.25">
      <c r="A3370" s="1">
        <v>41915.338888888888</v>
      </c>
      <c r="B3370" s="2">
        <v>35.349960803722205</v>
      </c>
    </row>
    <row r="3371" spans="1:2" x14ac:dyDescent="0.25">
      <c r="A3371" s="1">
        <v>41915.339583333334</v>
      </c>
      <c r="B3371" s="2">
        <v>36.867657431701083</v>
      </c>
    </row>
    <row r="3372" spans="1:2" x14ac:dyDescent="0.25">
      <c r="A3372" s="1">
        <v>41915.340277777781</v>
      </c>
      <c r="B3372" s="2">
        <v>23.134677346763603</v>
      </c>
    </row>
    <row r="3373" spans="1:2" x14ac:dyDescent="0.25">
      <c r="A3373" s="1">
        <v>41915.34097222222</v>
      </c>
      <c r="B3373" s="2">
        <v>3.2483278163063614</v>
      </c>
    </row>
    <row r="3374" spans="1:2" x14ac:dyDescent="0.25">
      <c r="A3374" s="1">
        <v>41915.341666666667</v>
      </c>
      <c r="B3374" s="2">
        <v>7.1035096997321183</v>
      </c>
    </row>
    <row r="3375" spans="1:2" x14ac:dyDescent="0.25">
      <c r="A3375" s="1">
        <v>41915.342361111114</v>
      </c>
      <c r="B3375" s="2">
        <v>-2.9029038109178753</v>
      </c>
    </row>
    <row r="3376" spans="1:2" x14ac:dyDescent="0.25">
      <c r="A3376" s="1">
        <v>41915.343055555553</v>
      </c>
      <c r="B3376" s="2">
        <v>-16.453958327341144</v>
      </c>
    </row>
    <row r="3377" spans="1:2" x14ac:dyDescent="0.25">
      <c r="A3377" s="1">
        <v>41915.34375</v>
      </c>
      <c r="B3377" s="2">
        <v>62.469687490075984</v>
      </c>
    </row>
    <row r="3378" spans="1:2" x14ac:dyDescent="0.25">
      <c r="A3378" s="1">
        <v>41915.344444444447</v>
      </c>
      <c r="B3378" s="2">
        <v>71.561784678814973</v>
      </c>
    </row>
    <row r="3379" spans="1:2" x14ac:dyDescent="0.25">
      <c r="A3379" s="1">
        <v>41915.345138888886</v>
      </c>
      <c r="B3379" s="2">
        <v>102.84173176483407</v>
      </c>
    </row>
    <row r="3380" spans="1:2" x14ac:dyDescent="0.25">
      <c r="A3380" s="1">
        <v>41915.345833333333</v>
      </c>
      <c r="B3380" s="2">
        <v>74.211837669005035</v>
      </c>
    </row>
    <row r="3381" spans="1:2" x14ac:dyDescent="0.25">
      <c r="A3381" s="1">
        <v>41915.34652777778</v>
      </c>
      <c r="B3381" s="2">
        <v>74.645656897107258</v>
      </c>
    </row>
    <row r="3382" spans="1:2" x14ac:dyDescent="0.25">
      <c r="A3382" s="1">
        <v>41915.347222222219</v>
      </c>
      <c r="B3382" s="2">
        <v>94.73414897376594</v>
      </c>
    </row>
    <row r="3383" spans="1:2" x14ac:dyDescent="0.25">
      <c r="A3383" s="1">
        <v>41915.347916666666</v>
      </c>
      <c r="B3383" s="2">
        <v>79.55721932226443</v>
      </c>
    </row>
    <row r="3384" spans="1:2" x14ac:dyDescent="0.25">
      <c r="A3384" s="1">
        <v>41915.348611111112</v>
      </c>
      <c r="B3384" s="2">
        <v>32.281979942831093</v>
      </c>
    </row>
    <row r="3385" spans="1:2" x14ac:dyDescent="0.25">
      <c r="A3385" s="1">
        <v>41915.349305555559</v>
      </c>
      <c r="B3385" s="2">
        <v>27.667570559836651</v>
      </c>
    </row>
    <row r="3386" spans="1:2" x14ac:dyDescent="0.25">
      <c r="A3386" s="1">
        <v>41915.35</v>
      </c>
      <c r="B3386" s="2">
        <v>51.048180560492135</v>
      </c>
    </row>
    <row r="3387" spans="1:2" x14ac:dyDescent="0.25">
      <c r="A3387" s="1">
        <v>41915.350694444445</v>
      </c>
      <c r="B3387" s="2">
        <v>10.386244511667853</v>
      </c>
    </row>
    <row r="3388" spans="1:2" x14ac:dyDescent="0.25">
      <c r="A3388" s="1">
        <v>41915.351388888892</v>
      </c>
      <c r="B3388" s="2">
        <v>37.144649049392321</v>
      </c>
    </row>
    <row r="3389" spans="1:2" x14ac:dyDescent="0.25">
      <c r="A3389" s="1">
        <v>41915.352083333331</v>
      </c>
      <c r="B3389" s="2">
        <v>26.200528611966</v>
      </c>
    </row>
    <row r="3390" spans="1:2" x14ac:dyDescent="0.25">
      <c r="A3390" s="1">
        <v>41915.352777777778</v>
      </c>
      <c r="B3390" s="2">
        <v>25.183835983276367</v>
      </c>
    </row>
    <row r="3391" spans="1:2" x14ac:dyDescent="0.25">
      <c r="A3391" s="1">
        <v>41915.353472222225</v>
      </c>
      <c r="B3391" s="2">
        <v>25.183835983276367</v>
      </c>
    </row>
    <row r="3392" spans="1:2" x14ac:dyDescent="0.25">
      <c r="A3392" s="1">
        <v>41915.354166666664</v>
      </c>
      <c r="B3392" s="2">
        <v>25.183835983276367</v>
      </c>
    </row>
    <row r="3393" spans="1:2" x14ac:dyDescent="0.25">
      <c r="A3393" s="1">
        <v>41915.354861111111</v>
      </c>
      <c r="B3393" s="2">
        <v>25.183835983276367</v>
      </c>
    </row>
    <row r="3394" spans="1:2" x14ac:dyDescent="0.25">
      <c r="A3394" s="1">
        <v>41915.355555555558</v>
      </c>
      <c r="B3394" s="2">
        <v>11.745358958216093</v>
      </c>
    </row>
    <row r="3395" spans="1:2" x14ac:dyDescent="0.25">
      <c r="A3395" s="1">
        <v>41915.356249999997</v>
      </c>
      <c r="B3395" s="2">
        <v>30.991998899738245</v>
      </c>
    </row>
    <row r="3396" spans="1:2" x14ac:dyDescent="0.25">
      <c r="A3396" s="1">
        <v>41915.356944444444</v>
      </c>
      <c r="B3396" s="2">
        <v>-37.978437769859738</v>
      </c>
    </row>
    <row r="3397" spans="1:2" x14ac:dyDescent="0.25">
      <c r="A3397" s="1">
        <v>41915.357638888891</v>
      </c>
      <c r="B3397" s="2">
        <v>-11.633739633986261</v>
      </c>
    </row>
    <row r="3398" spans="1:2" x14ac:dyDescent="0.25">
      <c r="A3398" s="1">
        <v>41915.35833333333</v>
      </c>
      <c r="B3398" s="2">
        <v>-46.379041272888813</v>
      </c>
    </row>
    <row r="3399" spans="1:2" x14ac:dyDescent="0.25">
      <c r="A3399" s="1">
        <v>41915.359027777777</v>
      </c>
      <c r="B3399" s="2">
        <v>-84.943588367197663</v>
      </c>
    </row>
    <row r="3400" spans="1:2" x14ac:dyDescent="0.25">
      <c r="A3400" s="1">
        <v>41915.359722222223</v>
      </c>
      <c r="B3400" s="2">
        <v>-84.002659900420497</v>
      </c>
    </row>
    <row r="3401" spans="1:2" x14ac:dyDescent="0.25">
      <c r="A3401" s="1">
        <v>41915.36041666667</v>
      </c>
      <c r="B3401" s="2">
        <v>-14.024000772741662</v>
      </c>
    </row>
    <row r="3402" spans="1:2" x14ac:dyDescent="0.25">
      <c r="A3402" s="1">
        <v>41915.361111111109</v>
      </c>
      <c r="B3402" s="2">
        <v>-27.530645424231384</v>
      </c>
    </row>
    <row r="3403" spans="1:2" x14ac:dyDescent="0.25">
      <c r="A3403" s="1">
        <v>41915.361805555556</v>
      </c>
      <c r="B3403" s="2">
        <v>1.723092970662401</v>
      </c>
    </row>
    <row r="3404" spans="1:2" x14ac:dyDescent="0.25">
      <c r="A3404" s="1">
        <v>41915.362500000003</v>
      </c>
      <c r="B3404" s="2">
        <v>-63.432117239927656</v>
      </c>
    </row>
    <row r="3405" spans="1:2" x14ac:dyDescent="0.25">
      <c r="A3405" s="1">
        <v>41915.363194444442</v>
      </c>
      <c r="B3405" s="2">
        <v>-71.615973459963186</v>
      </c>
    </row>
    <row r="3406" spans="1:2" x14ac:dyDescent="0.25">
      <c r="A3406" s="1">
        <v>41915.363888888889</v>
      </c>
      <c r="B3406" s="2">
        <v>-54.358827435953813</v>
      </c>
    </row>
    <row r="3407" spans="1:2" x14ac:dyDescent="0.25">
      <c r="A3407" s="1">
        <v>41915.364583333336</v>
      </c>
      <c r="B3407" s="2">
        <v>-86.800291822229823</v>
      </c>
    </row>
    <row r="3408" spans="1:2" x14ac:dyDescent="0.25">
      <c r="A3408" s="1">
        <v>41915.365277777775</v>
      </c>
      <c r="B3408" s="2">
        <v>-59.924733201467703</v>
      </c>
    </row>
    <row r="3409" spans="1:2" x14ac:dyDescent="0.25">
      <c r="A3409" s="1">
        <v>41915.365972222222</v>
      </c>
      <c r="B3409" s="2">
        <v>-74.16337534881508</v>
      </c>
    </row>
    <row r="3410" spans="1:2" x14ac:dyDescent="0.25">
      <c r="A3410" s="1">
        <v>41915.366666666669</v>
      </c>
      <c r="B3410" s="2">
        <v>-65.029584113056387</v>
      </c>
    </row>
    <row r="3411" spans="1:2" x14ac:dyDescent="0.25">
      <c r="A3411" s="1">
        <v>41915.367361111108</v>
      </c>
      <c r="B3411" s="2">
        <v>11.142313287614646</v>
      </c>
    </row>
    <row r="3412" spans="1:2" x14ac:dyDescent="0.25">
      <c r="A3412" s="1">
        <v>41915.368055555555</v>
      </c>
      <c r="B3412" s="2">
        <v>-13.746161499822483</v>
      </c>
    </row>
    <row r="3413" spans="1:2" x14ac:dyDescent="0.25">
      <c r="A3413" s="1">
        <v>41915.368750000001</v>
      </c>
      <c r="B3413" s="2">
        <v>-42.449663900007728</v>
      </c>
    </row>
    <row r="3414" spans="1:2" x14ac:dyDescent="0.25">
      <c r="A3414" s="1">
        <v>41915.369444444441</v>
      </c>
      <c r="B3414" s="2">
        <v>-27.755108346620787</v>
      </c>
    </row>
    <row r="3415" spans="1:2" x14ac:dyDescent="0.25">
      <c r="A3415" s="1">
        <v>41915.370138888888</v>
      </c>
      <c r="B3415" s="2">
        <v>-41.652196564865882</v>
      </c>
    </row>
    <row r="3416" spans="1:2" x14ac:dyDescent="0.25">
      <c r="A3416" s="1">
        <v>41915.370833333334</v>
      </c>
      <c r="B3416" s="2">
        <v>-59.902879350995256</v>
      </c>
    </row>
    <row r="3417" spans="1:2" x14ac:dyDescent="0.25">
      <c r="A3417" s="1">
        <v>41915.371527777781</v>
      </c>
      <c r="B3417" s="2">
        <v>19.422719695868484</v>
      </c>
    </row>
    <row r="3418" spans="1:2" x14ac:dyDescent="0.25">
      <c r="A3418" s="1">
        <v>41915.37222222222</v>
      </c>
      <c r="B3418" s="2">
        <v>-29.398036051658469</v>
      </c>
    </row>
    <row r="3419" spans="1:2" x14ac:dyDescent="0.25">
      <c r="A3419" s="1">
        <v>41915.372916666667</v>
      </c>
      <c r="B3419" s="2">
        <v>-32.746623835215722</v>
      </c>
    </row>
    <row r="3420" spans="1:2" x14ac:dyDescent="0.25">
      <c r="A3420" s="1">
        <v>41915.373611111114</v>
      </c>
      <c r="B3420" s="2">
        <v>-51.043108169892612</v>
      </c>
    </row>
    <row r="3421" spans="1:2" x14ac:dyDescent="0.25">
      <c r="A3421" s="1">
        <v>41915.374305555553</v>
      </c>
      <c r="B3421" s="2">
        <v>-40.715454818709262</v>
      </c>
    </row>
    <row r="3422" spans="1:2" x14ac:dyDescent="0.25">
      <c r="A3422" s="1">
        <v>41915.375</v>
      </c>
      <c r="B3422" s="2">
        <v>-23.856211211371555</v>
      </c>
    </row>
    <row r="3423" spans="1:2" x14ac:dyDescent="0.25">
      <c r="A3423" s="1">
        <v>41915.375694444447</v>
      </c>
      <c r="B3423" s="2">
        <v>19.472815214368531</v>
      </c>
    </row>
    <row r="3424" spans="1:2" x14ac:dyDescent="0.25">
      <c r="A3424" s="1">
        <v>41915.376388888886</v>
      </c>
      <c r="B3424" s="2">
        <v>0.56800459238572032</v>
      </c>
    </row>
    <row r="3425" spans="1:2" x14ac:dyDescent="0.25">
      <c r="A3425" s="1">
        <v>41915.377083333333</v>
      </c>
      <c r="B3425" s="2">
        <v>15.665182321402366</v>
      </c>
    </row>
    <row r="3426" spans="1:2" x14ac:dyDescent="0.25">
      <c r="A3426" s="1">
        <v>41915.37777777778</v>
      </c>
      <c r="B3426" s="2">
        <v>36.147773275209083</v>
      </c>
    </row>
    <row r="3427" spans="1:2" x14ac:dyDescent="0.25">
      <c r="A3427" s="1">
        <v>41915.378472222219</v>
      </c>
      <c r="B3427" s="2">
        <v>23.548946694078527</v>
      </c>
    </row>
    <row r="3428" spans="1:2" x14ac:dyDescent="0.25">
      <c r="A3428" s="1">
        <v>41915.379166666666</v>
      </c>
      <c r="B3428" s="2">
        <v>21.532025166657697</v>
      </c>
    </row>
    <row r="3429" spans="1:2" x14ac:dyDescent="0.25">
      <c r="A3429" s="1">
        <v>41915.379861111112</v>
      </c>
      <c r="B3429" s="2">
        <v>50.569459443619898</v>
      </c>
    </row>
    <row r="3430" spans="1:2" x14ac:dyDescent="0.25">
      <c r="A3430" s="1">
        <v>41915.380555555559</v>
      </c>
      <c r="B3430" s="2">
        <v>-6.6336258783116744</v>
      </c>
    </row>
    <row r="3431" spans="1:2" x14ac:dyDescent="0.25">
      <c r="A3431" s="1">
        <v>41915.381249999999</v>
      </c>
      <c r="B3431" s="2">
        <v>-34.185063470383952</v>
      </c>
    </row>
    <row r="3432" spans="1:2" x14ac:dyDescent="0.25">
      <c r="A3432" s="1">
        <v>41915.381944444445</v>
      </c>
      <c r="B3432" s="2">
        <v>-31.623975225783944</v>
      </c>
    </row>
    <row r="3433" spans="1:2" x14ac:dyDescent="0.25">
      <c r="A3433" s="1">
        <v>41915.382638888892</v>
      </c>
      <c r="B3433" s="2">
        <v>25.15852292810693</v>
      </c>
    </row>
    <row r="3434" spans="1:2" x14ac:dyDescent="0.25">
      <c r="A3434" s="1">
        <v>41915.383333333331</v>
      </c>
      <c r="B3434" s="2">
        <v>-2.8679564123878665</v>
      </c>
    </row>
    <row r="3435" spans="1:2" x14ac:dyDescent="0.25">
      <c r="A3435" s="1">
        <v>41915.384027777778</v>
      </c>
      <c r="B3435" s="2">
        <v>-75.154987131802287</v>
      </c>
    </row>
    <row r="3436" spans="1:2" x14ac:dyDescent="0.25">
      <c r="A3436" s="1">
        <v>41915.384722222225</v>
      </c>
      <c r="B3436" s="2">
        <v>-60.023732691884895</v>
      </c>
    </row>
    <row r="3437" spans="1:2" x14ac:dyDescent="0.25">
      <c r="A3437" s="1">
        <v>41915.385416666664</v>
      </c>
      <c r="B3437" s="2">
        <v>-28.563822041086556</v>
      </c>
    </row>
    <row r="3438" spans="1:2" x14ac:dyDescent="0.25">
      <c r="A3438" s="1">
        <v>41915.386111111111</v>
      </c>
      <c r="B3438" s="2">
        <v>-46.825765717127553</v>
      </c>
    </row>
    <row r="3439" spans="1:2" x14ac:dyDescent="0.25">
      <c r="A3439" s="1">
        <v>41915.386805555558</v>
      </c>
      <c r="B3439" s="2">
        <v>-48.225768435853148</v>
      </c>
    </row>
    <row r="3440" spans="1:2" x14ac:dyDescent="0.25">
      <c r="A3440" s="1">
        <v>41915.387499999997</v>
      </c>
      <c r="B3440" s="2">
        <v>-62.301009374203083</v>
      </c>
    </row>
    <row r="3441" spans="1:2" x14ac:dyDescent="0.25">
      <c r="A3441" s="1">
        <v>41915.388194444444</v>
      </c>
      <c r="B3441" s="2">
        <v>-25.237786739959848</v>
      </c>
    </row>
    <row r="3442" spans="1:2" x14ac:dyDescent="0.25">
      <c r="A3442" s="1">
        <v>41915.388888888891</v>
      </c>
      <c r="B3442" s="2">
        <v>-18.789129545955984</v>
      </c>
    </row>
    <row r="3443" spans="1:2" x14ac:dyDescent="0.25">
      <c r="A3443" s="1">
        <v>41915.38958333333</v>
      </c>
      <c r="B3443" s="2">
        <v>15.918845789235153</v>
      </c>
    </row>
    <row r="3444" spans="1:2" x14ac:dyDescent="0.25">
      <c r="A3444" s="1">
        <v>41915.390277777777</v>
      </c>
      <c r="B3444" s="2">
        <v>-5.1738878903039831</v>
      </c>
    </row>
    <row r="3445" spans="1:2" x14ac:dyDescent="0.25">
      <c r="A3445" s="1">
        <v>41915.390972222223</v>
      </c>
      <c r="B3445" s="2">
        <v>-24.880998153674348</v>
      </c>
    </row>
    <row r="3446" spans="1:2" x14ac:dyDescent="0.25">
      <c r="A3446" s="1">
        <v>41915.39166666667</v>
      </c>
      <c r="B3446" s="2">
        <v>35.442854794588612</v>
      </c>
    </row>
    <row r="3447" spans="1:2" x14ac:dyDescent="0.25">
      <c r="A3447" s="1">
        <v>41915.392361111109</v>
      </c>
      <c r="B3447" s="2">
        <v>0.9752447266037052</v>
      </c>
    </row>
    <row r="3448" spans="1:2" x14ac:dyDescent="0.25">
      <c r="A3448" s="1">
        <v>41915.393055555556</v>
      </c>
      <c r="B3448" s="2">
        <v>-38.507277942444972</v>
      </c>
    </row>
    <row r="3449" spans="1:2" x14ac:dyDescent="0.25">
      <c r="A3449" s="1">
        <v>41915.393750000003</v>
      </c>
      <c r="B3449" s="2">
        <v>-36.899717222291414</v>
      </c>
    </row>
    <row r="3450" spans="1:2" x14ac:dyDescent="0.25">
      <c r="A3450" s="1">
        <v>41915.394444444442</v>
      </c>
      <c r="B3450" s="2">
        <v>-7.8590643096467225</v>
      </c>
    </row>
    <row r="3451" spans="1:2" x14ac:dyDescent="0.25">
      <c r="A3451" s="1">
        <v>41915.395138888889</v>
      </c>
      <c r="B3451" s="2">
        <v>-28.801027587954618</v>
      </c>
    </row>
    <row r="3452" spans="1:2" x14ac:dyDescent="0.25">
      <c r="A3452" s="1">
        <v>41915.395833333336</v>
      </c>
      <c r="B3452" s="2">
        <v>10.643312989964276</v>
      </c>
    </row>
    <row r="3453" spans="1:2" x14ac:dyDescent="0.25">
      <c r="A3453" s="1">
        <v>41915.396527777775</v>
      </c>
      <c r="B3453" s="2">
        <v>15.474462444131071</v>
      </c>
    </row>
    <row r="3454" spans="1:2" x14ac:dyDescent="0.25">
      <c r="A3454" s="1">
        <v>41915.397222222222</v>
      </c>
      <c r="B3454" s="2">
        <v>11.261639467223237</v>
      </c>
    </row>
    <row r="3455" spans="1:2" x14ac:dyDescent="0.25">
      <c r="A3455" s="1">
        <v>41915.397916666669</v>
      </c>
      <c r="B3455" s="2">
        <v>3.3672403253242011</v>
      </c>
    </row>
    <row r="3456" spans="1:2" x14ac:dyDescent="0.25">
      <c r="A3456" s="1">
        <v>41915.398611111108</v>
      </c>
      <c r="B3456" s="2">
        <v>46.788833020726997</v>
      </c>
    </row>
    <row r="3457" spans="1:2" x14ac:dyDescent="0.25">
      <c r="A3457" s="1">
        <v>41915.399305555555</v>
      </c>
      <c r="B3457" s="2">
        <v>16.426795872558433</v>
      </c>
    </row>
    <row r="3458" spans="1:2" x14ac:dyDescent="0.25">
      <c r="A3458" s="1">
        <v>41915.4</v>
      </c>
      <c r="B3458" s="2">
        <v>6.026117929054938</v>
      </c>
    </row>
    <row r="3459" spans="1:2" x14ac:dyDescent="0.25">
      <c r="A3459" s="1">
        <v>41915.400694444441</v>
      </c>
      <c r="B3459" s="2">
        <v>-10.217450914437844</v>
      </c>
    </row>
    <row r="3460" spans="1:2" x14ac:dyDescent="0.25">
      <c r="A3460" s="1">
        <v>41915.401388888888</v>
      </c>
      <c r="B3460" s="2">
        <v>-26.765211106711892</v>
      </c>
    </row>
    <row r="3461" spans="1:2" x14ac:dyDescent="0.25">
      <c r="A3461" s="1">
        <v>41915.402083333334</v>
      </c>
      <c r="B3461" s="2">
        <v>-25.002678400547786</v>
      </c>
    </row>
    <row r="3462" spans="1:2" x14ac:dyDescent="0.25">
      <c r="A3462" s="1">
        <v>41915.402777777781</v>
      </c>
      <c r="B3462" s="2">
        <v>-47.275758187338944</v>
      </c>
    </row>
    <row r="3463" spans="1:2" x14ac:dyDescent="0.25">
      <c r="A3463" s="1">
        <v>41915.40347222222</v>
      </c>
      <c r="B3463" s="2">
        <v>-42.262509939037649</v>
      </c>
    </row>
    <row r="3464" spans="1:2" x14ac:dyDescent="0.25">
      <c r="A3464" s="1">
        <v>41915.404166666667</v>
      </c>
      <c r="B3464" s="2">
        <v>-50.799204590894803</v>
      </c>
    </row>
    <row r="3465" spans="1:2" x14ac:dyDescent="0.25">
      <c r="A3465" s="1">
        <v>41915.404861111114</v>
      </c>
      <c r="B3465" s="2">
        <v>-20.856108768983116</v>
      </c>
    </row>
    <row r="3466" spans="1:2" x14ac:dyDescent="0.25">
      <c r="A3466" s="1">
        <v>41915.405555555553</v>
      </c>
      <c r="B3466" s="2">
        <v>-62.091824419831511</v>
      </c>
    </row>
    <row r="3467" spans="1:2" x14ac:dyDescent="0.25">
      <c r="A3467" s="1">
        <v>41915.40625</v>
      </c>
      <c r="B3467" s="2">
        <v>-68.619098914356442</v>
      </c>
    </row>
    <row r="3468" spans="1:2" x14ac:dyDescent="0.25">
      <c r="A3468" s="1">
        <v>41915.406944444447</v>
      </c>
      <c r="B3468" s="2">
        <v>-60.803999383145126</v>
      </c>
    </row>
    <row r="3469" spans="1:2" x14ac:dyDescent="0.25">
      <c r="A3469" s="1">
        <v>41915.407638888886</v>
      </c>
      <c r="B3469" s="2">
        <v>-72.430927553980538</v>
      </c>
    </row>
    <row r="3470" spans="1:2" x14ac:dyDescent="0.25">
      <c r="A3470" s="1">
        <v>41915.408333333333</v>
      </c>
      <c r="B3470" s="2">
        <v>-72.070938440530639</v>
      </c>
    </row>
    <row r="3471" spans="1:2" x14ac:dyDescent="0.25">
      <c r="A3471" s="1">
        <v>41915.40902777778</v>
      </c>
      <c r="B3471" s="2">
        <v>-29.439691803065216</v>
      </c>
    </row>
    <row r="3472" spans="1:2" x14ac:dyDescent="0.25">
      <c r="A3472" s="1">
        <v>41915.409722222219</v>
      </c>
      <c r="B3472" s="2">
        <v>-23.647689640398433</v>
      </c>
    </row>
    <row r="3473" spans="1:2" x14ac:dyDescent="0.25">
      <c r="A3473" s="1">
        <v>41915.410416666666</v>
      </c>
      <c r="B3473" s="2">
        <v>-46.775660442560913</v>
      </c>
    </row>
    <row r="3474" spans="1:2" x14ac:dyDescent="0.25">
      <c r="A3474" s="1">
        <v>41915.411111111112</v>
      </c>
      <c r="B3474" s="2">
        <v>-49.587747371054135</v>
      </c>
    </row>
    <row r="3475" spans="1:2" x14ac:dyDescent="0.25">
      <c r="A3475" s="1">
        <v>41915.411805555559</v>
      </c>
      <c r="B3475" s="2">
        <v>-15.573621156933344</v>
      </c>
    </row>
    <row r="3476" spans="1:2" x14ac:dyDescent="0.25">
      <c r="A3476" s="1">
        <v>41915.412499999999</v>
      </c>
      <c r="B3476" s="2">
        <v>-60.278672265257534</v>
      </c>
    </row>
    <row r="3477" spans="1:2" x14ac:dyDescent="0.25">
      <c r="A3477" s="1">
        <v>41915.413194444445</v>
      </c>
      <c r="B3477" s="2">
        <v>-32.242787813046256</v>
      </c>
    </row>
    <row r="3478" spans="1:2" x14ac:dyDescent="0.25">
      <c r="A3478" s="1">
        <v>41915.413888888892</v>
      </c>
      <c r="B3478" s="2">
        <v>-44.614818837878801</v>
      </c>
    </row>
    <row r="3479" spans="1:2" x14ac:dyDescent="0.25">
      <c r="A3479" s="1">
        <v>41915.414583333331</v>
      </c>
      <c r="B3479" s="2">
        <v>-18.710131224617363</v>
      </c>
    </row>
    <row r="3480" spans="1:2" x14ac:dyDescent="0.25">
      <c r="A3480" s="1">
        <v>41915.415277777778</v>
      </c>
      <c r="B3480" s="2">
        <v>-78.175678521309365</v>
      </c>
    </row>
    <row r="3481" spans="1:2" x14ac:dyDescent="0.25">
      <c r="A3481" s="1">
        <v>41915.415972222225</v>
      </c>
      <c r="B3481" s="2">
        <v>-76.107323774699282</v>
      </c>
    </row>
    <row r="3482" spans="1:2" x14ac:dyDescent="0.25">
      <c r="A3482" s="1">
        <v>41915.416666666664</v>
      </c>
      <c r="B3482" s="2">
        <v>-71.421062763008138</v>
      </c>
    </row>
    <row r="3483" spans="1:2" x14ac:dyDescent="0.25">
      <c r="A3483" s="1">
        <v>41915.417361111111</v>
      </c>
      <c r="B3483" s="2">
        <v>-76.93334431661448</v>
      </c>
    </row>
    <row r="3484" spans="1:2" x14ac:dyDescent="0.25">
      <c r="A3484" s="1">
        <v>41915.418055555558</v>
      </c>
      <c r="B3484" s="2">
        <v>-82.800181808040364</v>
      </c>
    </row>
    <row r="3485" spans="1:2" x14ac:dyDescent="0.25">
      <c r="A3485" s="1">
        <v>41915.418749999997</v>
      </c>
      <c r="B3485" s="2">
        <v>-65.908336801680463</v>
      </c>
    </row>
    <row r="3486" spans="1:2" x14ac:dyDescent="0.25">
      <c r="A3486" s="1">
        <v>41915.419444444444</v>
      </c>
      <c r="B3486" s="2">
        <v>0.55319321403609745</v>
      </c>
    </row>
    <row r="3487" spans="1:2" x14ac:dyDescent="0.25">
      <c r="A3487" s="1">
        <v>41915.420138888891</v>
      </c>
      <c r="B3487" s="2">
        <v>-32.411579804613332</v>
      </c>
    </row>
    <row r="3488" spans="1:2" x14ac:dyDescent="0.25">
      <c r="A3488" s="1">
        <v>41915.42083333333</v>
      </c>
      <c r="B3488" s="2">
        <v>34.753313776315188</v>
      </c>
    </row>
    <row r="3489" spans="1:2" x14ac:dyDescent="0.25">
      <c r="A3489" s="1">
        <v>41915.421527777777</v>
      </c>
      <c r="B3489" s="2">
        <v>-16.129248405908097</v>
      </c>
    </row>
    <row r="3490" spans="1:2" x14ac:dyDescent="0.25">
      <c r="A3490" s="1">
        <v>41915.422222222223</v>
      </c>
      <c r="B3490" s="2">
        <v>-81.071668197290279</v>
      </c>
    </row>
    <row r="3491" spans="1:2" x14ac:dyDescent="0.25">
      <c r="A3491" s="1">
        <v>41915.42291666667</v>
      </c>
      <c r="B3491" s="2">
        <v>-73.411997576345073</v>
      </c>
    </row>
    <row r="3492" spans="1:2" x14ac:dyDescent="0.25">
      <c r="A3492" s="1">
        <v>41915.423611111109</v>
      </c>
      <c r="B3492" s="2">
        <v>-61.302154408653344</v>
      </c>
    </row>
    <row r="3493" spans="1:2" x14ac:dyDescent="0.25">
      <c r="A3493" s="1">
        <v>41915.424305555556</v>
      </c>
      <c r="B3493" s="2">
        <v>-13.037236009963696</v>
      </c>
    </row>
    <row r="3494" spans="1:2" x14ac:dyDescent="0.25">
      <c r="A3494" s="1">
        <v>41915.425000000003</v>
      </c>
      <c r="B3494" s="2">
        <v>-24.240389762813479</v>
      </c>
    </row>
    <row r="3495" spans="1:2" x14ac:dyDescent="0.25">
      <c r="A3495" s="1">
        <v>41915.425694444442</v>
      </c>
      <c r="B3495" s="2">
        <v>50.760104567661621</v>
      </c>
    </row>
    <row r="3496" spans="1:2" x14ac:dyDescent="0.25">
      <c r="A3496" s="1">
        <v>41915.426388888889</v>
      </c>
      <c r="B3496" s="2">
        <v>45.048668570719506</v>
      </c>
    </row>
    <row r="3497" spans="1:2" x14ac:dyDescent="0.25">
      <c r="A3497" s="1">
        <v>41915.427083333336</v>
      </c>
      <c r="B3497" s="2">
        <v>-22.624422363293707</v>
      </c>
    </row>
    <row r="3498" spans="1:2" x14ac:dyDescent="0.25">
      <c r="A3498" s="1">
        <v>41915.427777777775</v>
      </c>
      <c r="B3498" s="2">
        <v>-22.067882918238563</v>
      </c>
    </row>
    <row r="3499" spans="1:2" x14ac:dyDescent="0.25">
      <c r="A3499" s="1">
        <v>41915.428472222222</v>
      </c>
      <c r="B3499" s="2">
        <v>-13.638166373385806</v>
      </c>
    </row>
    <row r="3500" spans="1:2" x14ac:dyDescent="0.25">
      <c r="A3500" s="1">
        <v>41915.429166666669</v>
      </c>
      <c r="B3500" s="2">
        <v>17.663488816021285</v>
      </c>
    </row>
    <row r="3501" spans="1:2" x14ac:dyDescent="0.25">
      <c r="A3501" s="1">
        <v>41915.429861111108</v>
      </c>
      <c r="B3501" s="2">
        <v>12.792904427874358</v>
      </c>
    </row>
    <row r="3502" spans="1:2" x14ac:dyDescent="0.25">
      <c r="A3502" s="1">
        <v>41915.430555555555</v>
      </c>
      <c r="B3502" s="2">
        <v>59.421417720078416</v>
      </c>
    </row>
    <row r="3503" spans="1:2" x14ac:dyDescent="0.25">
      <c r="A3503" s="1">
        <v>41915.431250000001</v>
      </c>
      <c r="B3503" s="2">
        <v>-18.388005934733275</v>
      </c>
    </row>
    <row r="3504" spans="1:2" x14ac:dyDescent="0.25">
      <c r="A3504" s="1">
        <v>41915.431944444441</v>
      </c>
      <c r="B3504" s="2">
        <v>-12.622863355698609</v>
      </c>
    </row>
    <row r="3505" spans="1:2" x14ac:dyDescent="0.25">
      <c r="A3505" s="1">
        <v>41915.432638888888</v>
      </c>
      <c r="B3505" s="2">
        <v>12.682052542628663</v>
      </c>
    </row>
    <row r="3506" spans="1:2" x14ac:dyDescent="0.25">
      <c r="A3506" s="1">
        <v>41915.433333333334</v>
      </c>
      <c r="B3506" s="2">
        <v>86.779135758673263</v>
      </c>
    </row>
    <row r="3507" spans="1:2" x14ac:dyDescent="0.25">
      <c r="A3507" s="1">
        <v>41915.434027777781</v>
      </c>
      <c r="B3507" s="2">
        <v>95.171880362819266</v>
      </c>
    </row>
    <row r="3508" spans="1:2" x14ac:dyDescent="0.25">
      <c r="A3508" s="1">
        <v>41915.43472222222</v>
      </c>
      <c r="B3508" s="2">
        <v>57.647517049605568</v>
      </c>
    </row>
    <row r="3509" spans="1:2" x14ac:dyDescent="0.25">
      <c r="A3509" s="1">
        <v>41915.435416666667</v>
      </c>
      <c r="B3509" s="2">
        <v>40.764524157949445</v>
      </c>
    </row>
    <row r="3510" spans="1:2" x14ac:dyDescent="0.25">
      <c r="A3510" s="1">
        <v>41915.436111111114</v>
      </c>
      <c r="B3510" s="2">
        <v>16.613342567615472</v>
      </c>
    </row>
    <row r="3511" spans="1:2" x14ac:dyDescent="0.25">
      <c r="A3511" s="1">
        <v>41915.436805555553</v>
      </c>
      <c r="B3511" s="2">
        <v>0.13920368929345084</v>
      </c>
    </row>
    <row r="3512" spans="1:2" x14ac:dyDescent="0.25">
      <c r="A3512" s="1">
        <v>41915.4375</v>
      </c>
      <c r="B3512" s="2">
        <v>50.650935718728576</v>
      </c>
    </row>
    <row r="3513" spans="1:2" x14ac:dyDescent="0.25">
      <c r="A3513" s="1">
        <v>41915.438194444447</v>
      </c>
      <c r="B3513" s="2">
        <v>40.385918198793178</v>
      </c>
    </row>
    <row r="3514" spans="1:2" x14ac:dyDescent="0.25">
      <c r="A3514" s="1">
        <v>41915.438888888886</v>
      </c>
      <c r="B3514" s="2">
        <v>28.106559177794647</v>
      </c>
    </row>
    <row r="3515" spans="1:2" x14ac:dyDescent="0.25">
      <c r="A3515" s="1">
        <v>41915.439583333333</v>
      </c>
      <c r="B3515" s="2">
        <v>107.41450812681578</v>
      </c>
    </row>
    <row r="3516" spans="1:2" x14ac:dyDescent="0.25">
      <c r="A3516" s="1">
        <v>41915.44027777778</v>
      </c>
      <c r="B3516" s="2">
        <v>89.512739091140489</v>
      </c>
    </row>
    <row r="3517" spans="1:2" x14ac:dyDescent="0.25">
      <c r="A3517" s="1">
        <v>41915.440972222219</v>
      </c>
      <c r="B3517" s="2">
        <v>106.9987992277136</v>
      </c>
    </row>
    <row r="3518" spans="1:2" x14ac:dyDescent="0.25">
      <c r="A3518" s="1">
        <v>41915.441666666666</v>
      </c>
      <c r="B3518" s="2">
        <v>32.06127690135375</v>
      </c>
    </row>
    <row r="3519" spans="1:2" x14ac:dyDescent="0.25">
      <c r="A3519" s="1">
        <v>41915.442361111112</v>
      </c>
      <c r="B3519" s="2">
        <v>22.141485970728777</v>
      </c>
    </row>
    <row r="3520" spans="1:2" x14ac:dyDescent="0.25">
      <c r="A3520" s="1">
        <v>41915.443055555559</v>
      </c>
      <c r="B3520" s="2">
        <v>43.099086841642567</v>
      </c>
    </row>
    <row r="3521" spans="1:2" x14ac:dyDescent="0.25">
      <c r="A3521" s="1">
        <v>41915.443749999999</v>
      </c>
      <c r="B3521" s="2">
        <v>-20.956525127007627</v>
      </c>
    </row>
    <row r="3522" spans="1:2" x14ac:dyDescent="0.25">
      <c r="A3522" s="1">
        <v>41915.444444444445</v>
      </c>
      <c r="B3522" s="2">
        <v>-33.196688057065572</v>
      </c>
    </row>
    <row r="3523" spans="1:2" x14ac:dyDescent="0.25">
      <c r="A3523" s="1">
        <v>41915.445138888892</v>
      </c>
      <c r="B3523" s="2">
        <v>-54.560633982670453</v>
      </c>
    </row>
    <row r="3524" spans="1:2" x14ac:dyDescent="0.25">
      <c r="A3524" s="1">
        <v>41915.445833333331</v>
      </c>
      <c r="B3524" s="2">
        <v>-65.468215077620698</v>
      </c>
    </row>
    <row r="3525" spans="1:2" x14ac:dyDescent="0.25">
      <c r="A3525" s="1">
        <v>41915.446527777778</v>
      </c>
      <c r="B3525" s="2">
        <v>-71.792993685104491</v>
      </c>
    </row>
    <row r="3526" spans="1:2" x14ac:dyDescent="0.25">
      <c r="A3526" s="1">
        <v>41915.447222222225</v>
      </c>
      <c r="B3526" s="2">
        <v>-26.050854472857583</v>
      </c>
    </row>
    <row r="3527" spans="1:2" x14ac:dyDescent="0.25">
      <c r="A3527" s="1">
        <v>41915.447916666664</v>
      </c>
      <c r="B3527" s="2">
        <v>-41.01741122955476</v>
      </c>
    </row>
    <row r="3528" spans="1:2" x14ac:dyDescent="0.25">
      <c r="A3528" s="1">
        <v>41915.448611111111</v>
      </c>
      <c r="B3528" s="2">
        <v>-92.346082290289146</v>
      </c>
    </row>
    <row r="3529" spans="1:2" x14ac:dyDescent="0.25">
      <c r="A3529" s="1">
        <v>41915.449305555558</v>
      </c>
      <c r="B3529" s="2">
        <v>-50.843311392591566</v>
      </c>
    </row>
    <row r="3530" spans="1:2" x14ac:dyDescent="0.25">
      <c r="A3530" s="1">
        <v>41915.449999999997</v>
      </c>
      <c r="B3530" s="2">
        <v>-60.1841833548145</v>
      </c>
    </row>
    <row r="3531" spans="1:2" x14ac:dyDescent="0.25">
      <c r="A3531" s="1">
        <v>41915.450694444444</v>
      </c>
      <c r="B3531" s="2">
        <v>-28.344032061363336</v>
      </c>
    </row>
    <row r="3532" spans="1:2" x14ac:dyDescent="0.25">
      <c r="A3532" s="1">
        <v>41915.451388888891</v>
      </c>
      <c r="B3532" s="2">
        <v>-18.523943898968717</v>
      </c>
    </row>
    <row r="3533" spans="1:2" x14ac:dyDescent="0.25">
      <c r="A3533" s="1">
        <v>41915.45208333333</v>
      </c>
      <c r="B3533" s="2">
        <v>-9.7871615127073408</v>
      </c>
    </row>
    <row r="3534" spans="1:2" x14ac:dyDescent="0.25">
      <c r="A3534" s="1">
        <v>41915.452777777777</v>
      </c>
      <c r="B3534" s="2">
        <v>-42.842321503476704</v>
      </c>
    </row>
    <row r="3535" spans="1:2" x14ac:dyDescent="0.25">
      <c r="A3535" s="1">
        <v>41915.453472222223</v>
      </c>
      <c r="B3535" s="2">
        <v>-64.82700893399111</v>
      </c>
    </row>
    <row r="3536" spans="1:2" x14ac:dyDescent="0.25">
      <c r="A3536" s="1">
        <v>41915.45416666667</v>
      </c>
      <c r="B3536" s="2">
        <v>-50.505514456042633</v>
      </c>
    </row>
    <row r="3537" spans="1:2" x14ac:dyDescent="0.25">
      <c r="A3537" s="1">
        <v>41915.454861111109</v>
      </c>
      <c r="B3537" s="2">
        <v>-25.419000016547702</v>
      </c>
    </row>
    <row r="3538" spans="1:2" x14ac:dyDescent="0.25">
      <c r="A3538" s="1">
        <v>41915.455555555556</v>
      </c>
      <c r="B3538" s="2">
        <v>30.578731537020456</v>
      </c>
    </row>
    <row r="3539" spans="1:2" x14ac:dyDescent="0.25">
      <c r="A3539" s="1">
        <v>41915.456250000003</v>
      </c>
      <c r="B3539" s="2">
        <v>29.058493957243385</v>
      </c>
    </row>
    <row r="3540" spans="1:2" x14ac:dyDescent="0.25">
      <c r="A3540" s="1">
        <v>41915.456944444442</v>
      </c>
      <c r="B3540" s="2">
        <v>55.848343093847504</v>
      </c>
    </row>
    <row r="3541" spans="1:2" x14ac:dyDescent="0.25">
      <c r="A3541" s="1">
        <v>41915.457638888889</v>
      </c>
      <c r="B3541" s="2">
        <v>26.995579003468446</v>
      </c>
    </row>
    <row r="3542" spans="1:2" x14ac:dyDescent="0.25">
      <c r="A3542" s="1">
        <v>41915.458333333336</v>
      </c>
      <c r="B3542" s="2">
        <v>10.933702992323804</v>
      </c>
    </row>
    <row r="3543" spans="1:2" x14ac:dyDescent="0.25">
      <c r="A3543" s="1">
        <v>41915.459027777775</v>
      </c>
      <c r="B3543" s="2">
        <v>-5.163712043219372E-2</v>
      </c>
    </row>
    <row r="3544" spans="1:2" x14ac:dyDescent="0.25">
      <c r="A3544" s="1">
        <v>41915.459722222222</v>
      </c>
      <c r="B3544" s="2">
        <v>8.0832434008840206</v>
      </c>
    </row>
    <row r="3545" spans="1:2" x14ac:dyDescent="0.25">
      <c r="A3545" s="1">
        <v>41915.460416666669</v>
      </c>
      <c r="B3545" s="2">
        <v>34.619934548388116</v>
      </c>
    </row>
    <row r="3546" spans="1:2" x14ac:dyDescent="0.25">
      <c r="A3546" s="1">
        <v>41915.461111111108</v>
      </c>
      <c r="B3546" s="2">
        <v>-31.837517224083179</v>
      </c>
    </row>
    <row r="3547" spans="1:2" x14ac:dyDescent="0.25">
      <c r="A3547" s="1">
        <v>41915.461805555555</v>
      </c>
      <c r="B3547" s="2">
        <v>-35.248326495644868</v>
      </c>
    </row>
    <row r="3548" spans="1:2" x14ac:dyDescent="0.25">
      <c r="A3548" s="1">
        <v>41915.462500000001</v>
      </c>
      <c r="B3548" s="2">
        <v>-9.1361490440925994</v>
      </c>
    </row>
    <row r="3549" spans="1:2" x14ac:dyDescent="0.25">
      <c r="A3549" s="1">
        <v>41915.463194444441</v>
      </c>
      <c r="B3549" s="2">
        <v>-39.049115841489161</v>
      </c>
    </row>
    <row r="3550" spans="1:2" x14ac:dyDescent="0.25">
      <c r="A3550" s="1">
        <v>41915.463888888888</v>
      </c>
      <c r="B3550" s="2">
        <v>-55.090143061365232</v>
      </c>
    </row>
    <row r="3551" spans="1:2" x14ac:dyDescent="0.25">
      <c r="A3551" s="1">
        <v>41915.464583333334</v>
      </c>
      <c r="B3551" s="2">
        <v>-32.837522425644664</v>
      </c>
    </row>
    <row r="3552" spans="1:2" x14ac:dyDescent="0.25">
      <c r="A3552" s="1">
        <v>41915.465277777781</v>
      </c>
      <c r="B3552" s="2">
        <v>-38.842672591702041</v>
      </c>
    </row>
    <row r="3553" spans="1:2" x14ac:dyDescent="0.25">
      <c r="A3553" s="1">
        <v>41915.46597222222</v>
      </c>
      <c r="B3553" s="2">
        <v>-23.129231734823893</v>
      </c>
    </row>
    <row r="3554" spans="1:2" x14ac:dyDescent="0.25">
      <c r="A3554" s="1">
        <v>41915.466666666667</v>
      </c>
      <c r="B3554" s="2">
        <v>-54.672506176893272</v>
      </c>
    </row>
    <row r="3555" spans="1:2" x14ac:dyDescent="0.25">
      <c r="A3555" s="1">
        <v>41915.467361111114</v>
      </c>
      <c r="B3555" s="2">
        <v>-49.761326424958924</v>
      </c>
    </row>
    <row r="3556" spans="1:2" x14ac:dyDescent="0.25">
      <c r="A3556" s="1">
        <v>41915.468055555553</v>
      </c>
      <c r="B3556" s="2">
        <v>3.032696678551535</v>
      </c>
    </row>
    <row r="3557" spans="1:2" x14ac:dyDescent="0.25">
      <c r="A3557" s="1">
        <v>41915.46875</v>
      </c>
      <c r="B3557" s="2">
        <v>-43.979601203953401</v>
      </c>
    </row>
    <row r="3558" spans="1:2" x14ac:dyDescent="0.25">
      <c r="A3558" s="1">
        <v>41915.469444444447</v>
      </c>
      <c r="B3558" s="2">
        <v>-2.188367771556174</v>
      </c>
    </row>
    <row r="3559" spans="1:2" x14ac:dyDescent="0.25">
      <c r="A3559" s="1">
        <v>41915.470138888886</v>
      </c>
      <c r="B3559" s="2">
        <v>17.065505088668093</v>
      </c>
    </row>
    <row r="3560" spans="1:2" x14ac:dyDescent="0.25">
      <c r="A3560" s="1">
        <v>41915.470833333333</v>
      </c>
      <c r="B3560" s="2">
        <v>42.149294861172891</v>
      </c>
    </row>
    <row r="3561" spans="1:2" x14ac:dyDescent="0.25">
      <c r="A3561" s="1">
        <v>41915.47152777778</v>
      </c>
      <c r="B3561" s="2">
        <v>36.761906975551753</v>
      </c>
    </row>
    <row r="3562" spans="1:2" x14ac:dyDescent="0.25">
      <c r="A3562" s="1">
        <v>41915.472222222219</v>
      </c>
      <c r="B3562" s="2">
        <v>22.214873634390582</v>
      </c>
    </row>
    <row r="3563" spans="1:2" x14ac:dyDescent="0.25">
      <c r="A3563" s="1">
        <v>41915.472916666666</v>
      </c>
      <c r="B3563" s="2">
        <v>40.906083158716015</v>
      </c>
    </row>
    <row r="3564" spans="1:2" x14ac:dyDescent="0.25">
      <c r="A3564" s="1">
        <v>41915.473611111112</v>
      </c>
      <c r="B3564" s="2">
        <v>63.527251115863329</v>
      </c>
    </row>
    <row r="3565" spans="1:2" x14ac:dyDescent="0.25">
      <c r="A3565" s="1">
        <v>41915.474305555559</v>
      </c>
      <c r="B3565" s="2">
        <v>88.353038377653377</v>
      </c>
    </row>
    <row r="3566" spans="1:2" x14ac:dyDescent="0.25">
      <c r="A3566" s="1">
        <v>41915.474999999999</v>
      </c>
      <c r="B3566" s="2">
        <v>89.911418922185348</v>
      </c>
    </row>
    <row r="3567" spans="1:2" x14ac:dyDescent="0.25">
      <c r="A3567" s="1">
        <v>41915.475694444445</v>
      </c>
      <c r="B3567" s="2">
        <v>105.98807413316099</v>
      </c>
    </row>
    <row r="3568" spans="1:2" x14ac:dyDescent="0.25">
      <c r="A3568" s="1">
        <v>41915.476388888892</v>
      </c>
      <c r="B3568" s="2">
        <v>90.528850419853313</v>
      </c>
    </row>
    <row r="3569" spans="1:2" x14ac:dyDescent="0.25">
      <c r="A3569" s="1">
        <v>41915.477083333331</v>
      </c>
      <c r="B3569" s="2">
        <v>20.55658716553468</v>
      </c>
    </row>
    <row r="3570" spans="1:2" x14ac:dyDescent="0.25">
      <c r="A3570" s="1">
        <v>41915.477777777778</v>
      </c>
      <c r="B3570" s="2">
        <v>20.047338782118459</v>
      </c>
    </row>
    <row r="3571" spans="1:2" x14ac:dyDescent="0.25">
      <c r="A3571" s="1">
        <v>41915.478472222225</v>
      </c>
      <c r="B3571" s="2">
        <v>14.540508503746969</v>
      </c>
    </row>
    <row r="3572" spans="1:2" x14ac:dyDescent="0.25">
      <c r="A3572" s="1">
        <v>41915.479166666664</v>
      </c>
      <c r="B3572" s="2">
        <v>-3.2181449039806465</v>
      </c>
    </row>
    <row r="3573" spans="1:2" x14ac:dyDescent="0.25">
      <c r="A3573" s="1">
        <v>41915.479861111111</v>
      </c>
      <c r="B3573" s="2">
        <v>20.805522855569386</v>
      </c>
    </row>
    <row r="3574" spans="1:2" x14ac:dyDescent="0.25">
      <c r="A3574" s="1">
        <v>41915.480555555558</v>
      </c>
      <c r="B3574" s="2">
        <v>105.88613794459573</v>
      </c>
    </row>
    <row r="3575" spans="1:2" x14ac:dyDescent="0.25">
      <c r="A3575" s="1">
        <v>41915.481249999997</v>
      </c>
      <c r="B3575" s="2">
        <v>28.404556960328289</v>
      </c>
    </row>
    <row r="3576" spans="1:2" x14ac:dyDescent="0.25">
      <c r="A3576" s="1">
        <v>41915.481944444444</v>
      </c>
      <c r="B3576" s="2">
        <v>-7.3569103210594529</v>
      </c>
    </row>
    <row r="3577" spans="1:2" x14ac:dyDescent="0.25">
      <c r="A3577" s="1">
        <v>41915.482638888891</v>
      </c>
      <c r="B3577" s="2">
        <v>2.2432656752017164</v>
      </c>
    </row>
    <row r="3578" spans="1:2" x14ac:dyDescent="0.25">
      <c r="A3578" s="1">
        <v>41915.48333333333</v>
      </c>
      <c r="B3578" s="2">
        <v>-35.019228880380979</v>
      </c>
    </row>
    <row r="3579" spans="1:2" x14ac:dyDescent="0.25">
      <c r="A3579" s="1">
        <v>41915.484027777777</v>
      </c>
      <c r="B3579" s="2">
        <v>-74.507765530552334</v>
      </c>
    </row>
    <row r="3580" spans="1:2" x14ac:dyDescent="0.25">
      <c r="A3580" s="1">
        <v>41915.484722222223</v>
      </c>
      <c r="B3580" s="2">
        <v>-44.466534401622873</v>
      </c>
    </row>
    <row r="3581" spans="1:2" x14ac:dyDescent="0.25">
      <c r="A3581" s="1">
        <v>41915.48541666667</v>
      </c>
      <c r="B3581" s="2">
        <v>9.4344714095190287</v>
      </c>
    </row>
    <row r="3582" spans="1:2" x14ac:dyDescent="0.25">
      <c r="A3582" s="1">
        <v>41915.486111111109</v>
      </c>
      <c r="B3582" s="2">
        <v>19.266917329898813</v>
      </c>
    </row>
    <row r="3583" spans="1:2" x14ac:dyDescent="0.25">
      <c r="A3583" s="1">
        <v>41915.486805555556</v>
      </c>
      <c r="B3583" s="2">
        <v>-13.170210346235763</v>
      </c>
    </row>
    <row r="3584" spans="1:2" x14ac:dyDescent="0.25">
      <c r="A3584" s="1">
        <v>41915.487500000003</v>
      </c>
      <c r="B3584" s="2">
        <v>-15.422328618927956</v>
      </c>
    </row>
    <row r="3585" spans="1:2" x14ac:dyDescent="0.25">
      <c r="A3585" s="1">
        <v>41915.488194444442</v>
      </c>
      <c r="B3585" s="2">
        <v>-5.8523202772654868</v>
      </c>
    </row>
    <row r="3586" spans="1:2" x14ac:dyDescent="0.25">
      <c r="A3586" s="1">
        <v>41915.488888888889</v>
      </c>
      <c r="B3586" s="2">
        <v>11.759049023790249</v>
      </c>
    </row>
    <row r="3587" spans="1:2" x14ac:dyDescent="0.25">
      <c r="A3587" s="1">
        <v>41915.489583333336</v>
      </c>
      <c r="B3587" s="2">
        <v>0.45718452226519729</v>
      </c>
    </row>
    <row r="3588" spans="1:2" x14ac:dyDescent="0.25">
      <c r="A3588" s="1">
        <v>41915.490277777775</v>
      </c>
      <c r="B3588" s="2">
        <v>18.140305945706253</v>
      </c>
    </row>
    <row r="3589" spans="1:2" x14ac:dyDescent="0.25">
      <c r="A3589" s="1">
        <v>41915.490972222222</v>
      </c>
      <c r="B3589" s="2">
        <v>97.44097587475747</v>
      </c>
    </row>
    <row r="3590" spans="1:2" x14ac:dyDescent="0.25">
      <c r="A3590" s="1">
        <v>41915.491666666669</v>
      </c>
      <c r="B3590" s="2">
        <v>112.64351121081855</v>
      </c>
    </row>
    <row r="3591" spans="1:2" x14ac:dyDescent="0.25">
      <c r="A3591" s="1">
        <v>41915.492361111108</v>
      </c>
      <c r="B3591" s="2">
        <v>149.54309541545032</v>
      </c>
    </row>
    <row r="3592" spans="1:2" x14ac:dyDescent="0.25">
      <c r="A3592" s="1">
        <v>41915.493055555555</v>
      </c>
      <c r="B3592" s="2">
        <v>50.382119325727885</v>
      </c>
    </row>
    <row r="3593" spans="1:2" x14ac:dyDescent="0.25">
      <c r="A3593" s="1">
        <v>41915.493750000001</v>
      </c>
      <c r="B3593" s="2">
        <v>56.786732265874164</v>
      </c>
    </row>
    <row r="3594" spans="1:2" x14ac:dyDescent="0.25">
      <c r="A3594" s="1">
        <v>41915.494444444441</v>
      </c>
      <c r="B3594" s="2">
        <v>20.486763947367582</v>
      </c>
    </row>
    <row r="3595" spans="1:2" x14ac:dyDescent="0.25">
      <c r="A3595" s="1">
        <v>41915.495138888888</v>
      </c>
      <c r="B3595" s="2">
        <v>65.393406585301761</v>
      </c>
    </row>
    <row r="3596" spans="1:2" x14ac:dyDescent="0.25">
      <c r="A3596" s="1">
        <v>41915.495833333334</v>
      </c>
      <c r="B3596" s="2">
        <v>32.964913372422352</v>
      </c>
    </row>
    <row r="3597" spans="1:2" x14ac:dyDescent="0.25">
      <c r="A3597" s="1">
        <v>41915.496527777781</v>
      </c>
      <c r="B3597" s="2">
        <v>104.93455348716331</v>
      </c>
    </row>
    <row r="3598" spans="1:2" x14ac:dyDescent="0.25">
      <c r="A3598" s="1">
        <v>41915.49722222222</v>
      </c>
      <c r="B3598" s="2">
        <v>28.44565516806809</v>
      </c>
    </row>
    <row r="3599" spans="1:2" x14ac:dyDescent="0.25">
      <c r="A3599" s="1">
        <v>41915.497916666667</v>
      </c>
      <c r="B3599" s="2">
        <v>14.626136540394752</v>
      </c>
    </row>
    <row r="3600" spans="1:2" x14ac:dyDescent="0.25">
      <c r="A3600" s="1">
        <v>41915.498611111114</v>
      </c>
      <c r="B3600" s="2">
        <v>17.585507873449146</v>
      </c>
    </row>
    <row r="3601" spans="1:2" x14ac:dyDescent="0.25">
      <c r="A3601" s="1">
        <v>41915.499305555553</v>
      </c>
      <c r="B3601" s="2">
        <v>77.370136196092545</v>
      </c>
    </row>
    <row r="3602" spans="1:2" x14ac:dyDescent="0.25">
      <c r="A3602" s="1">
        <v>41915.5</v>
      </c>
      <c r="B3602" s="2">
        <v>71.797508142471386</v>
      </c>
    </row>
    <row r="3603" spans="1:2" x14ac:dyDescent="0.25">
      <c r="A3603" s="1">
        <v>41915.500694444447</v>
      </c>
      <c r="B3603" s="2">
        <v>64.973671698686672</v>
      </c>
    </row>
    <row r="3604" spans="1:2" x14ac:dyDescent="0.25">
      <c r="A3604" s="1">
        <v>41915.501388888886</v>
      </c>
      <c r="B3604" s="2">
        <v>31.487220308846737</v>
      </c>
    </row>
    <row r="3605" spans="1:2" x14ac:dyDescent="0.25">
      <c r="A3605" s="1">
        <v>41915.502083333333</v>
      </c>
      <c r="B3605" s="2">
        <v>57.848550540379556</v>
      </c>
    </row>
    <row r="3606" spans="1:2" x14ac:dyDescent="0.25">
      <c r="A3606" s="1">
        <v>41915.50277777778</v>
      </c>
      <c r="B3606" s="2">
        <v>-8.3677023190636337</v>
      </c>
    </row>
    <row r="3607" spans="1:2" x14ac:dyDescent="0.25">
      <c r="A3607" s="1">
        <v>41915.503472222219</v>
      </c>
      <c r="B3607" s="2">
        <v>-44.803796101159243</v>
      </c>
    </row>
    <row r="3608" spans="1:2" x14ac:dyDescent="0.25">
      <c r="A3608" s="1">
        <v>41915.504166666666</v>
      </c>
      <c r="B3608" s="2">
        <v>-21.205865368688805</v>
      </c>
    </row>
    <row r="3609" spans="1:2" x14ac:dyDescent="0.25">
      <c r="A3609" s="1">
        <v>41915.504861111112</v>
      </c>
      <c r="B3609" s="2">
        <v>0.72660159342552411</v>
      </c>
    </row>
    <row r="3610" spans="1:2" x14ac:dyDescent="0.25">
      <c r="A3610" s="1">
        <v>41915.505555555559</v>
      </c>
      <c r="B3610" s="2">
        <v>-33.569292565045181</v>
      </c>
    </row>
    <row r="3611" spans="1:2" x14ac:dyDescent="0.25">
      <c r="A3611" s="1">
        <v>41915.506249999999</v>
      </c>
      <c r="B3611" s="2">
        <v>-28.807851208783056</v>
      </c>
    </row>
    <row r="3612" spans="1:2" x14ac:dyDescent="0.25">
      <c r="A3612" s="1">
        <v>41915.506944444445</v>
      </c>
      <c r="B3612" s="2">
        <v>-36.439265559920266</v>
      </c>
    </row>
    <row r="3613" spans="1:2" x14ac:dyDescent="0.25">
      <c r="A3613" s="1">
        <v>41915.507638888892</v>
      </c>
      <c r="B3613" s="2">
        <v>-17.536697705049786</v>
      </c>
    </row>
    <row r="3614" spans="1:2" x14ac:dyDescent="0.25">
      <c r="A3614" s="1">
        <v>41915.508333333331</v>
      </c>
      <c r="B3614" s="2">
        <v>9.2248046747486416</v>
      </c>
    </row>
    <row r="3615" spans="1:2" x14ac:dyDescent="0.25">
      <c r="A3615" s="1">
        <v>41915.509027777778</v>
      </c>
      <c r="B3615" s="2">
        <v>-40.596171651922241</v>
      </c>
    </row>
    <row r="3616" spans="1:2" x14ac:dyDescent="0.25">
      <c r="A3616" s="1">
        <v>41915.509722222225</v>
      </c>
      <c r="B3616" s="2">
        <v>-56.293532139804057</v>
      </c>
    </row>
    <row r="3617" spans="1:2" x14ac:dyDescent="0.25">
      <c r="A3617" s="1">
        <v>41915.510416666664</v>
      </c>
      <c r="B3617" s="2">
        <v>-53.492481358966323</v>
      </c>
    </row>
    <row r="3618" spans="1:2" x14ac:dyDescent="0.25">
      <c r="A3618" s="1">
        <v>41915.511111111111</v>
      </c>
      <c r="B3618" s="2">
        <v>21.300989987457676</v>
      </c>
    </row>
    <row r="3619" spans="1:2" x14ac:dyDescent="0.25">
      <c r="A3619" s="1">
        <v>41915.511805555558</v>
      </c>
      <c r="B3619" s="2">
        <v>-53.611679233882263</v>
      </c>
    </row>
    <row r="3620" spans="1:2" x14ac:dyDescent="0.25">
      <c r="A3620" s="1">
        <v>41915.512499999997</v>
      </c>
      <c r="B3620" s="2">
        <v>-85.733854351225702</v>
      </c>
    </row>
    <row r="3621" spans="1:2" x14ac:dyDescent="0.25">
      <c r="A3621" s="1">
        <v>41915.513194444444</v>
      </c>
      <c r="B3621" s="2">
        <v>-17.871314156573135</v>
      </c>
    </row>
    <row r="3622" spans="1:2" x14ac:dyDescent="0.25">
      <c r="A3622" s="1">
        <v>41915.513888888891</v>
      </c>
      <c r="B3622" s="2">
        <v>-18.50131647631812</v>
      </c>
    </row>
    <row r="3623" spans="1:2" x14ac:dyDescent="0.25">
      <c r="A3623" s="1">
        <v>41915.51458333333</v>
      </c>
      <c r="B3623" s="2">
        <v>-60.406015745304707</v>
      </c>
    </row>
    <row r="3624" spans="1:2" x14ac:dyDescent="0.25">
      <c r="A3624" s="1">
        <v>41915.515277777777</v>
      </c>
      <c r="B3624" s="2">
        <v>-74.782431957707743</v>
      </c>
    </row>
    <row r="3625" spans="1:2" x14ac:dyDescent="0.25">
      <c r="A3625" s="1">
        <v>41915.515972222223</v>
      </c>
      <c r="B3625" s="2">
        <v>10.415324090368813</v>
      </c>
    </row>
    <row r="3626" spans="1:2" x14ac:dyDescent="0.25">
      <c r="A3626" s="1">
        <v>41915.51666666667</v>
      </c>
      <c r="B3626" s="2">
        <v>19.710142871454202</v>
      </c>
    </row>
    <row r="3627" spans="1:2" x14ac:dyDescent="0.25">
      <c r="A3627" s="1">
        <v>41915.517361111109</v>
      </c>
      <c r="B3627" s="2">
        <v>-64.875238024881881</v>
      </c>
    </row>
    <row r="3628" spans="1:2" x14ac:dyDescent="0.25">
      <c r="A3628" s="1">
        <v>41915.518055555556</v>
      </c>
      <c r="B3628" s="2">
        <v>-60.844089795365292</v>
      </c>
    </row>
    <row r="3629" spans="1:2" x14ac:dyDescent="0.25">
      <c r="A3629" s="1">
        <v>41915.518750000003</v>
      </c>
      <c r="B3629" s="2">
        <v>-31.200152795186053</v>
      </c>
    </row>
    <row r="3630" spans="1:2" x14ac:dyDescent="0.25">
      <c r="A3630" s="1">
        <v>41915.519444444442</v>
      </c>
      <c r="B3630" s="2">
        <v>-38.378552413353461</v>
      </c>
    </row>
    <row r="3631" spans="1:2" x14ac:dyDescent="0.25">
      <c r="A3631" s="1">
        <v>41915.520138888889</v>
      </c>
      <c r="B3631" s="2">
        <v>-33.8766281086384</v>
      </c>
    </row>
    <row r="3632" spans="1:2" x14ac:dyDescent="0.25">
      <c r="A3632" s="1">
        <v>41915.520833333336</v>
      </c>
      <c r="B3632" s="2">
        <v>-32.18406838713684</v>
      </c>
    </row>
    <row r="3633" spans="1:2" x14ac:dyDescent="0.25">
      <c r="A3633" s="1">
        <v>41915.521527777775</v>
      </c>
      <c r="B3633" s="2">
        <v>15.125422441525007</v>
      </c>
    </row>
    <row r="3634" spans="1:2" x14ac:dyDescent="0.25">
      <c r="A3634" s="1">
        <v>41915.522222222222</v>
      </c>
      <c r="B3634" s="2">
        <v>6.3820990250164567</v>
      </c>
    </row>
    <row r="3635" spans="1:2" x14ac:dyDescent="0.25">
      <c r="A3635" s="1">
        <v>41915.522916666669</v>
      </c>
      <c r="B3635" s="2">
        <v>-49.072766103047371</v>
      </c>
    </row>
    <row r="3636" spans="1:2" x14ac:dyDescent="0.25">
      <c r="A3636" s="1">
        <v>41915.523611111108</v>
      </c>
      <c r="B3636" s="2">
        <v>-68.020620430874018</v>
      </c>
    </row>
    <row r="3637" spans="1:2" x14ac:dyDescent="0.25">
      <c r="A3637" s="1">
        <v>41915.524305555555</v>
      </c>
      <c r="B3637" s="2">
        <v>-24.952813568998195</v>
      </c>
    </row>
    <row r="3638" spans="1:2" x14ac:dyDescent="0.25">
      <c r="A3638" s="1">
        <v>41915.525000000001</v>
      </c>
      <c r="B3638" s="2">
        <v>-17.690130004709498</v>
      </c>
    </row>
    <row r="3639" spans="1:2" x14ac:dyDescent="0.25">
      <c r="A3639" s="1">
        <v>41915.525694444441</v>
      </c>
      <c r="B3639" s="2">
        <v>-60.449673032323091</v>
      </c>
    </row>
    <row r="3640" spans="1:2" x14ac:dyDescent="0.25">
      <c r="A3640" s="1">
        <v>41915.526388888888</v>
      </c>
      <c r="B3640" s="2">
        <v>-56.968915499735161</v>
      </c>
    </row>
    <row r="3641" spans="1:2" x14ac:dyDescent="0.25">
      <c r="A3641" s="1">
        <v>41915.527083333334</v>
      </c>
      <c r="B3641" s="2">
        <v>-31.946968778487157</v>
      </c>
    </row>
    <row r="3642" spans="1:2" x14ac:dyDescent="0.25">
      <c r="A3642" s="1">
        <v>41915.527777777781</v>
      </c>
      <c r="B3642" s="2">
        <v>9.0704195816188076</v>
      </c>
    </row>
    <row r="3643" spans="1:2" x14ac:dyDescent="0.25">
      <c r="A3643" s="1">
        <v>41915.52847222222</v>
      </c>
      <c r="B3643" s="2">
        <v>-3.2277264903446241</v>
      </c>
    </row>
    <row r="3644" spans="1:2" x14ac:dyDescent="0.25">
      <c r="A3644" s="1">
        <v>41915.529166666667</v>
      </c>
      <c r="B3644" s="2">
        <v>6.9196732541992487</v>
      </c>
    </row>
    <row r="3645" spans="1:2" x14ac:dyDescent="0.25">
      <c r="A3645" s="1">
        <v>41915.529861111114</v>
      </c>
      <c r="B3645" s="2">
        <v>-12.333021901552275</v>
      </c>
    </row>
    <row r="3646" spans="1:2" x14ac:dyDescent="0.25">
      <c r="A3646" s="1">
        <v>41915.530555555553</v>
      </c>
      <c r="B3646" s="2">
        <v>1.6965096687044328</v>
      </c>
    </row>
    <row r="3647" spans="1:2" x14ac:dyDescent="0.25">
      <c r="A3647" s="1">
        <v>41915.53125</v>
      </c>
      <c r="B3647" s="2">
        <v>5.2917338590460226</v>
      </c>
    </row>
    <row r="3648" spans="1:2" x14ac:dyDescent="0.25">
      <c r="A3648" s="1">
        <v>41915.531944444447</v>
      </c>
      <c r="B3648" s="2">
        <v>-3.1765585503851375</v>
      </c>
    </row>
    <row r="3649" spans="1:2" x14ac:dyDescent="0.25">
      <c r="A3649" s="1">
        <v>41915.532638888886</v>
      </c>
      <c r="B3649" s="2">
        <v>-74.411818323691847</v>
      </c>
    </row>
    <row r="3650" spans="1:2" x14ac:dyDescent="0.25">
      <c r="A3650" s="1">
        <v>41915.533333333333</v>
      </c>
      <c r="B3650" s="2">
        <v>-17.572855948265595</v>
      </c>
    </row>
    <row r="3651" spans="1:2" x14ac:dyDescent="0.25">
      <c r="A3651" s="1">
        <v>41915.53402777778</v>
      </c>
      <c r="B3651" s="2">
        <v>4.3592337415337772</v>
      </c>
    </row>
    <row r="3652" spans="1:2" x14ac:dyDescent="0.25">
      <c r="A3652" s="1">
        <v>41915.534722222219</v>
      </c>
      <c r="B3652" s="2">
        <v>-18.008333573544707</v>
      </c>
    </row>
    <row r="3653" spans="1:2" x14ac:dyDescent="0.25">
      <c r="A3653" s="1">
        <v>41915.535416666666</v>
      </c>
      <c r="B3653" s="2">
        <v>-28.155338520765266</v>
      </c>
    </row>
    <row r="3654" spans="1:2" x14ac:dyDescent="0.25">
      <c r="A3654" s="1">
        <v>41915.536111111112</v>
      </c>
      <c r="B3654" s="2">
        <v>17.776207920051821</v>
      </c>
    </row>
    <row r="3655" spans="1:2" x14ac:dyDescent="0.25">
      <c r="A3655" s="1">
        <v>41915.536805555559</v>
      </c>
      <c r="B3655" s="2">
        <v>14.336578589575947</v>
      </c>
    </row>
    <row r="3656" spans="1:2" x14ac:dyDescent="0.25">
      <c r="A3656" s="1">
        <v>41915.537499999999</v>
      </c>
      <c r="B3656" s="2">
        <v>2.539704266830813</v>
      </c>
    </row>
    <row r="3657" spans="1:2" x14ac:dyDescent="0.25">
      <c r="A3657" s="1">
        <v>41915.538194444445</v>
      </c>
      <c r="B3657" s="2">
        <v>-14.047240062967951</v>
      </c>
    </row>
    <row r="3658" spans="1:2" x14ac:dyDescent="0.25">
      <c r="A3658" s="1">
        <v>41915.538888888892</v>
      </c>
      <c r="B3658" s="2">
        <v>-34.36842734079255</v>
      </c>
    </row>
    <row r="3659" spans="1:2" x14ac:dyDescent="0.25">
      <c r="A3659" s="1">
        <v>41915.539583333331</v>
      </c>
      <c r="B3659" s="2">
        <v>-41.062591122184919</v>
      </c>
    </row>
    <row r="3660" spans="1:2" x14ac:dyDescent="0.25">
      <c r="A3660" s="1">
        <v>41915.540277777778</v>
      </c>
      <c r="B3660" s="2">
        <v>1.7240466180892933</v>
      </c>
    </row>
    <row r="3661" spans="1:2" x14ac:dyDescent="0.25">
      <c r="A3661" s="1">
        <v>41915.540972222225</v>
      </c>
      <c r="B3661" s="2">
        <v>28.964242097815681</v>
      </c>
    </row>
    <row r="3662" spans="1:2" x14ac:dyDescent="0.25">
      <c r="A3662" s="1">
        <v>41915.541666666664</v>
      </c>
      <c r="B3662" s="2">
        <v>4.1968892723530491</v>
      </c>
    </row>
    <row r="3663" spans="1:2" x14ac:dyDescent="0.25">
      <c r="A3663" s="1">
        <v>41915.542361111111</v>
      </c>
      <c r="B3663" s="2">
        <v>3.6595614043274205</v>
      </c>
    </row>
    <row r="3664" spans="1:2" x14ac:dyDescent="0.25">
      <c r="A3664" s="1">
        <v>41915.543055555558</v>
      </c>
      <c r="B3664" s="2">
        <v>25.44493110484424</v>
      </c>
    </row>
    <row r="3665" spans="1:2" x14ac:dyDescent="0.25">
      <c r="A3665" s="1">
        <v>41915.543749999997</v>
      </c>
      <c r="B3665" s="2">
        <v>116.11906200921318</v>
      </c>
    </row>
    <row r="3666" spans="1:2" x14ac:dyDescent="0.25">
      <c r="A3666" s="1">
        <v>41915.544444444444</v>
      </c>
      <c r="B3666" s="2">
        <v>59.705631295472266</v>
      </c>
    </row>
    <row r="3667" spans="1:2" x14ac:dyDescent="0.25">
      <c r="A3667" s="1">
        <v>41915.545138888891</v>
      </c>
      <c r="B3667" s="2">
        <v>47.583337704142714</v>
      </c>
    </row>
    <row r="3668" spans="1:2" x14ac:dyDescent="0.25">
      <c r="A3668" s="1">
        <v>41915.54583333333</v>
      </c>
      <c r="B3668" s="2">
        <v>73.493824083121339</v>
      </c>
    </row>
    <row r="3669" spans="1:2" x14ac:dyDescent="0.25">
      <c r="A3669" s="1">
        <v>41915.546527777777</v>
      </c>
      <c r="B3669" s="2">
        <v>90.445393094321474</v>
      </c>
    </row>
    <row r="3670" spans="1:2" x14ac:dyDescent="0.25">
      <c r="A3670" s="1">
        <v>41915.547222222223</v>
      </c>
      <c r="B3670" s="2">
        <v>33.838406840276242</v>
      </c>
    </row>
    <row r="3671" spans="1:2" x14ac:dyDescent="0.25">
      <c r="A3671" s="1">
        <v>41915.54791666667</v>
      </c>
      <c r="B3671" s="2">
        <v>36.218821622629186</v>
      </c>
    </row>
    <row r="3672" spans="1:2" x14ac:dyDescent="0.25">
      <c r="A3672" s="1">
        <v>41915.548611111109</v>
      </c>
      <c r="B3672" s="2">
        <v>45.977818284179861</v>
      </c>
    </row>
    <row r="3673" spans="1:2" x14ac:dyDescent="0.25">
      <c r="A3673" s="1">
        <v>41915.549305555556</v>
      </c>
      <c r="B3673" s="2">
        <v>66.281413488742444</v>
      </c>
    </row>
    <row r="3674" spans="1:2" x14ac:dyDescent="0.25">
      <c r="A3674" s="1">
        <v>41915.550000000003</v>
      </c>
      <c r="B3674" s="2">
        <v>100.28179325878348</v>
      </c>
    </row>
    <row r="3675" spans="1:2" x14ac:dyDescent="0.25">
      <c r="A3675" s="1">
        <v>41915.550694444442</v>
      </c>
      <c r="B3675" s="2">
        <v>50.097656904774098</v>
      </c>
    </row>
    <row r="3676" spans="1:2" x14ac:dyDescent="0.25">
      <c r="A3676" s="1">
        <v>41915.551388888889</v>
      </c>
      <c r="B3676" s="2">
        <v>43.935965297752411</v>
      </c>
    </row>
    <row r="3677" spans="1:2" x14ac:dyDescent="0.25">
      <c r="A3677" s="1">
        <v>41915.552083333336</v>
      </c>
      <c r="B3677" s="2">
        <v>55.413551538380368</v>
      </c>
    </row>
    <row r="3678" spans="1:2" x14ac:dyDescent="0.25">
      <c r="A3678" s="1">
        <v>41915.552777777775</v>
      </c>
      <c r="B3678" s="2">
        <v>83.387950573291164</v>
      </c>
    </row>
    <row r="3679" spans="1:2" x14ac:dyDescent="0.25">
      <c r="A3679" s="1">
        <v>41915.553472222222</v>
      </c>
      <c r="B3679" s="2">
        <v>119.62566338426937</v>
      </c>
    </row>
    <row r="3680" spans="1:2" x14ac:dyDescent="0.25">
      <c r="A3680" s="1">
        <v>41915.554166666669</v>
      </c>
      <c r="B3680" s="2">
        <v>104.89269284507996</v>
      </c>
    </row>
    <row r="3681" spans="1:2" x14ac:dyDescent="0.25">
      <c r="A3681" s="1">
        <v>41915.554861111108</v>
      </c>
      <c r="B3681" s="2">
        <v>73.825297693265995</v>
      </c>
    </row>
    <row r="3682" spans="1:2" x14ac:dyDescent="0.25">
      <c r="A3682" s="1">
        <v>41915.555555555555</v>
      </c>
      <c r="B3682" s="2">
        <v>64.635862833819317</v>
      </c>
    </row>
    <row r="3683" spans="1:2" x14ac:dyDescent="0.25">
      <c r="A3683" s="1">
        <v>41915.556250000001</v>
      </c>
      <c r="B3683" s="2">
        <v>41.536439217146835</v>
      </c>
    </row>
    <row r="3684" spans="1:2" x14ac:dyDescent="0.25">
      <c r="A3684" s="1">
        <v>41915.556944444441</v>
      </c>
      <c r="B3684" s="2">
        <v>58.629573544865707</v>
      </c>
    </row>
    <row r="3685" spans="1:2" x14ac:dyDescent="0.25">
      <c r="A3685" s="1">
        <v>41915.557638888888</v>
      </c>
      <c r="B3685" s="2">
        <v>106.01137982706035</v>
      </c>
    </row>
    <row r="3686" spans="1:2" x14ac:dyDescent="0.25">
      <c r="A3686" s="1">
        <v>41915.558333333334</v>
      </c>
      <c r="B3686" s="2">
        <v>71.409082580138545</v>
      </c>
    </row>
    <row r="3687" spans="1:2" x14ac:dyDescent="0.25">
      <c r="A3687" s="1">
        <v>41915.559027777781</v>
      </c>
      <c r="B3687" s="2">
        <v>91.672779137747909</v>
      </c>
    </row>
    <row r="3688" spans="1:2" x14ac:dyDescent="0.25">
      <c r="A3688" s="1">
        <v>41915.55972222222</v>
      </c>
      <c r="B3688" s="2">
        <v>88.417933974595513</v>
      </c>
    </row>
    <row r="3689" spans="1:2" x14ac:dyDescent="0.25">
      <c r="A3689" s="1">
        <v>41915.560416666667</v>
      </c>
      <c r="B3689" s="2">
        <v>113.34062801237256</v>
      </c>
    </row>
    <row r="3690" spans="1:2" x14ac:dyDescent="0.25">
      <c r="A3690" s="1">
        <v>41915.561111111114</v>
      </c>
      <c r="B3690" s="2">
        <v>129.96716309532638</v>
      </c>
    </row>
    <row r="3691" spans="1:2" x14ac:dyDescent="0.25">
      <c r="A3691" s="1">
        <v>41915.561805555553</v>
      </c>
      <c r="B3691" s="2">
        <v>115.29959451395358</v>
      </c>
    </row>
    <row r="3692" spans="1:2" x14ac:dyDescent="0.25">
      <c r="A3692" s="1">
        <v>41915.5625</v>
      </c>
      <c r="B3692" s="2">
        <v>168.63859904448813</v>
      </c>
    </row>
    <row r="3693" spans="1:2" x14ac:dyDescent="0.25">
      <c r="A3693" s="1">
        <v>41915.563194444447</v>
      </c>
      <c r="B3693" s="2">
        <v>64.459590181354244</v>
      </c>
    </row>
    <row r="3694" spans="1:2" x14ac:dyDescent="0.25">
      <c r="A3694" s="1">
        <v>41915.563888888886</v>
      </c>
      <c r="B3694" s="2">
        <v>82.843558586099732</v>
      </c>
    </row>
    <row r="3695" spans="1:2" x14ac:dyDescent="0.25">
      <c r="A3695" s="1">
        <v>41915.564583333333</v>
      </c>
      <c r="B3695" s="2">
        <v>81.384592423296027</v>
      </c>
    </row>
    <row r="3696" spans="1:2" x14ac:dyDescent="0.25">
      <c r="A3696" s="1">
        <v>41915.56527777778</v>
      </c>
      <c r="B3696" s="2">
        <v>62.040085174895161</v>
      </c>
    </row>
    <row r="3697" spans="1:2" x14ac:dyDescent="0.25">
      <c r="A3697" s="1">
        <v>41915.565972222219</v>
      </c>
      <c r="B3697" s="2">
        <v>35.018026416104597</v>
      </c>
    </row>
    <row r="3698" spans="1:2" x14ac:dyDescent="0.25">
      <c r="A3698" s="1">
        <v>41915.566666666666</v>
      </c>
      <c r="B3698" s="2">
        <v>61.94049861321303</v>
      </c>
    </row>
    <row r="3699" spans="1:2" x14ac:dyDescent="0.25">
      <c r="A3699" s="1">
        <v>41915.567361111112</v>
      </c>
      <c r="B3699" s="2">
        <v>15.027535615723172</v>
      </c>
    </row>
    <row r="3700" spans="1:2" x14ac:dyDescent="0.25">
      <c r="A3700" s="1">
        <v>41915.568055555559</v>
      </c>
      <c r="B3700" s="2">
        <v>-44.617955669657867</v>
      </c>
    </row>
    <row r="3701" spans="1:2" x14ac:dyDescent="0.25">
      <c r="A3701" s="1">
        <v>41915.568749999999</v>
      </c>
      <c r="B3701" s="2">
        <v>-84.421721981724843</v>
      </c>
    </row>
    <row r="3702" spans="1:2" x14ac:dyDescent="0.25">
      <c r="A3702" s="1">
        <v>41915.569444444445</v>
      </c>
      <c r="B3702" s="2">
        <v>-91.317983883400061</v>
      </c>
    </row>
    <row r="3703" spans="1:2" x14ac:dyDescent="0.25">
      <c r="A3703" s="1">
        <v>41915.570138888892</v>
      </c>
      <c r="B3703" s="2">
        <v>-68.663360999159821</v>
      </c>
    </row>
    <row r="3704" spans="1:2" x14ac:dyDescent="0.25">
      <c r="A3704" s="1">
        <v>41915.570833333331</v>
      </c>
      <c r="B3704" s="2">
        <v>-43.769855987202028</v>
      </c>
    </row>
    <row r="3705" spans="1:2" x14ac:dyDescent="0.25">
      <c r="A3705" s="1">
        <v>41915.571527777778</v>
      </c>
      <c r="B3705" s="2">
        <v>7.0150071897360249</v>
      </c>
    </row>
    <row r="3706" spans="1:2" x14ac:dyDescent="0.25">
      <c r="A3706" s="1">
        <v>41915.572222222225</v>
      </c>
      <c r="B3706" s="2">
        <v>-45.480783328470231</v>
      </c>
    </row>
    <row r="3707" spans="1:2" x14ac:dyDescent="0.25">
      <c r="A3707" s="1">
        <v>41915.572916666664</v>
      </c>
      <c r="B3707" s="2">
        <v>-87.240573048869066</v>
      </c>
    </row>
    <row r="3708" spans="1:2" x14ac:dyDescent="0.25">
      <c r="A3708" s="1">
        <v>41915.573611111111</v>
      </c>
      <c r="B3708" s="2">
        <v>-67.59873259215577</v>
      </c>
    </row>
    <row r="3709" spans="1:2" x14ac:dyDescent="0.25">
      <c r="A3709" s="1">
        <v>41915.574305555558</v>
      </c>
      <c r="B3709" s="2">
        <v>-62.783939808558593</v>
      </c>
    </row>
    <row r="3710" spans="1:2" x14ac:dyDescent="0.25">
      <c r="A3710" s="1">
        <v>41915.574999999997</v>
      </c>
      <c r="B3710" s="2">
        <v>-66.558473679078944</v>
      </c>
    </row>
    <row r="3711" spans="1:2" x14ac:dyDescent="0.25">
      <c r="A3711" s="1">
        <v>41915.575694444444</v>
      </c>
      <c r="B3711" s="2">
        <v>-48.5711046569971</v>
      </c>
    </row>
    <row r="3712" spans="1:2" x14ac:dyDescent="0.25">
      <c r="A3712" s="1">
        <v>41915.576388888891</v>
      </c>
      <c r="B3712" s="2">
        <v>-58.04761905516304</v>
      </c>
    </row>
    <row r="3713" spans="1:2" x14ac:dyDescent="0.25">
      <c r="A3713" s="1">
        <v>41915.57708333333</v>
      </c>
      <c r="B3713" s="2">
        <v>-30.550248971580004</v>
      </c>
    </row>
    <row r="3714" spans="1:2" x14ac:dyDescent="0.25">
      <c r="A3714" s="1">
        <v>41915.577777777777</v>
      </c>
      <c r="B3714" s="2">
        <v>-32.595874824372004</v>
      </c>
    </row>
    <row r="3715" spans="1:2" x14ac:dyDescent="0.25">
      <c r="A3715" s="1">
        <v>41915.578472222223</v>
      </c>
      <c r="B3715" s="2">
        <v>-17.020437962424086</v>
      </c>
    </row>
    <row r="3716" spans="1:2" x14ac:dyDescent="0.25">
      <c r="A3716" s="1">
        <v>41915.57916666667</v>
      </c>
      <c r="B3716" s="2">
        <v>-34.468220866370153</v>
      </c>
    </row>
    <row r="3717" spans="1:2" x14ac:dyDescent="0.25">
      <c r="A3717" s="1">
        <v>41915.579861111109</v>
      </c>
      <c r="B3717" s="2">
        <v>-20.837549742335977</v>
      </c>
    </row>
    <row r="3718" spans="1:2" x14ac:dyDescent="0.25">
      <c r="A3718" s="1">
        <v>41915.580555555556</v>
      </c>
      <c r="B3718" s="2">
        <v>-4.5310788619186493</v>
      </c>
    </row>
    <row r="3719" spans="1:2" x14ac:dyDescent="0.25">
      <c r="A3719" s="1">
        <v>41915.581250000003</v>
      </c>
      <c r="B3719" s="2">
        <v>-0.48315716641154721</v>
      </c>
    </row>
    <row r="3720" spans="1:2" x14ac:dyDescent="0.25">
      <c r="A3720" s="1">
        <v>41915.581944444442</v>
      </c>
      <c r="B3720" s="2">
        <v>33.029351153436679</v>
      </c>
    </row>
    <row r="3721" spans="1:2" x14ac:dyDescent="0.25">
      <c r="A3721" s="1">
        <v>41915.582638888889</v>
      </c>
      <c r="B3721" s="2">
        <v>60.520131189986813</v>
      </c>
    </row>
    <row r="3722" spans="1:2" x14ac:dyDescent="0.25">
      <c r="A3722" s="1">
        <v>41915.583333333336</v>
      </c>
      <c r="B3722" s="2">
        <v>-34.121383843512376</v>
      </c>
    </row>
    <row r="3723" spans="1:2" x14ac:dyDescent="0.25">
      <c r="A3723" s="1">
        <v>41915.584027777775</v>
      </c>
      <c r="B3723" s="2">
        <v>-79.734550570755772</v>
      </c>
    </row>
    <row r="3724" spans="1:2" x14ac:dyDescent="0.25">
      <c r="A3724" s="1">
        <v>41915.584722222222</v>
      </c>
      <c r="B3724" s="2">
        <v>-76.337425646236326</v>
      </c>
    </row>
    <row r="3725" spans="1:2" x14ac:dyDescent="0.25">
      <c r="A3725" s="1">
        <v>41915.585416666669</v>
      </c>
      <c r="B3725" s="2">
        <v>-78.757495916226375</v>
      </c>
    </row>
    <row r="3726" spans="1:2" x14ac:dyDescent="0.25">
      <c r="A3726" s="1">
        <v>41915.586111111108</v>
      </c>
      <c r="B3726" s="2">
        <v>-72.111030106785861</v>
      </c>
    </row>
    <row r="3727" spans="1:2" x14ac:dyDescent="0.25">
      <c r="A3727" s="1">
        <v>41915.586805555555</v>
      </c>
      <c r="B3727" s="2">
        <v>-27.38454977645403</v>
      </c>
    </row>
    <row r="3728" spans="1:2" x14ac:dyDescent="0.25">
      <c r="A3728" s="1">
        <v>41915.587500000001</v>
      </c>
      <c r="B3728" s="2">
        <v>51.537584687977024</v>
      </c>
    </row>
    <row r="3729" spans="1:2" x14ac:dyDescent="0.25">
      <c r="A3729" s="1">
        <v>41915.588194444441</v>
      </c>
      <c r="B3729" s="2">
        <v>-0.31165256512382861</v>
      </c>
    </row>
    <row r="3730" spans="1:2" x14ac:dyDescent="0.25">
      <c r="A3730" s="1">
        <v>41915.588888888888</v>
      </c>
      <c r="B3730" s="2">
        <v>2.856627380114757</v>
      </c>
    </row>
    <row r="3731" spans="1:2" x14ac:dyDescent="0.25">
      <c r="A3731" s="1">
        <v>41915.589583333334</v>
      </c>
      <c r="B3731" s="2">
        <v>-14.464207658184144</v>
      </c>
    </row>
    <row r="3732" spans="1:2" x14ac:dyDescent="0.25">
      <c r="A3732" s="1">
        <v>41915.590277777781</v>
      </c>
      <c r="B3732" s="2">
        <v>13.831748521195914</v>
      </c>
    </row>
    <row r="3733" spans="1:2" x14ac:dyDescent="0.25">
      <c r="A3733" s="1">
        <v>41915.59097222222</v>
      </c>
      <c r="B3733" s="2">
        <v>-4.849643951545052</v>
      </c>
    </row>
    <row r="3734" spans="1:2" x14ac:dyDescent="0.25">
      <c r="A3734" s="1">
        <v>41915.591666666667</v>
      </c>
      <c r="B3734" s="2">
        <v>-49.018597826409191</v>
      </c>
    </row>
    <row r="3735" spans="1:2" x14ac:dyDescent="0.25">
      <c r="A3735" s="1">
        <v>41915.592361111114</v>
      </c>
      <c r="B3735" s="2">
        <v>-20.384721603229384</v>
      </c>
    </row>
    <row r="3736" spans="1:2" x14ac:dyDescent="0.25">
      <c r="A3736" s="1">
        <v>41915.593055555553</v>
      </c>
      <c r="B3736" s="2">
        <v>0.93603114762712114</v>
      </c>
    </row>
    <row r="3737" spans="1:2" x14ac:dyDescent="0.25">
      <c r="A3737" s="1">
        <v>41915.59375</v>
      </c>
      <c r="B3737" s="2">
        <v>-60.217883978508567</v>
      </c>
    </row>
    <row r="3738" spans="1:2" x14ac:dyDescent="0.25">
      <c r="A3738" s="1">
        <v>41915.594444444447</v>
      </c>
      <c r="B3738" s="2">
        <v>-101.44886219353261</v>
      </c>
    </row>
    <row r="3739" spans="1:2" x14ac:dyDescent="0.25">
      <c r="A3739" s="1">
        <v>41915.595138888886</v>
      </c>
      <c r="B3739" s="2">
        <v>-40.324479869944234</v>
      </c>
    </row>
    <row r="3740" spans="1:2" x14ac:dyDescent="0.25">
      <c r="A3740" s="1">
        <v>41915.595833333333</v>
      </c>
      <c r="B3740" s="2">
        <v>-62.979365368453244</v>
      </c>
    </row>
    <row r="3741" spans="1:2" x14ac:dyDescent="0.25">
      <c r="A3741" s="1">
        <v>41915.59652777778</v>
      </c>
      <c r="B3741" s="2">
        <v>-26.58958740869663</v>
      </c>
    </row>
    <row r="3742" spans="1:2" x14ac:dyDescent="0.25">
      <c r="A3742" s="1">
        <v>41915.597222222219</v>
      </c>
      <c r="B3742" s="2">
        <v>1.4422558601365987</v>
      </c>
    </row>
    <row r="3743" spans="1:2" x14ac:dyDescent="0.25">
      <c r="A3743" s="1">
        <v>41915.597916666666</v>
      </c>
      <c r="B3743" s="2">
        <v>-80.533346775942476</v>
      </c>
    </row>
    <row r="3744" spans="1:2" x14ac:dyDescent="0.25">
      <c r="A3744" s="1">
        <v>41915.598611111112</v>
      </c>
      <c r="B3744" s="2">
        <v>-54.921313638876505</v>
      </c>
    </row>
    <row r="3745" spans="1:2" x14ac:dyDescent="0.25">
      <c r="A3745" s="1">
        <v>41915.599305555559</v>
      </c>
      <c r="B3745" s="2">
        <v>-34.373587472372307</v>
      </c>
    </row>
    <row r="3746" spans="1:2" x14ac:dyDescent="0.25">
      <c r="A3746" s="1">
        <v>41915.599999999999</v>
      </c>
      <c r="B3746" s="2">
        <v>-57.054521797232638</v>
      </c>
    </row>
    <row r="3747" spans="1:2" x14ac:dyDescent="0.25">
      <c r="A3747" s="1">
        <v>41915.600694444445</v>
      </c>
      <c r="B3747" s="2">
        <v>-65.498120036737717</v>
      </c>
    </row>
    <row r="3748" spans="1:2" x14ac:dyDescent="0.25">
      <c r="A3748" s="1">
        <v>41915.601388888892</v>
      </c>
      <c r="B3748" s="2">
        <v>-42.671700220820881</v>
      </c>
    </row>
    <row r="3749" spans="1:2" x14ac:dyDescent="0.25">
      <c r="A3749" s="1">
        <v>41915.602083333331</v>
      </c>
      <c r="B3749" s="2">
        <v>-12.606129458209761</v>
      </c>
    </row>
    <row r="3750" spans="1:2" x14ac:dyDescent="0.25">
      <c r="A3750" s="1">
        <v>41915.602777777778</v>
      </c>
      <c r="B3750" s="2">
        <v>-47.716820061217973</v>
      </c>
    </row>
    <row r="3751" spans="1:2" x14ac:dyDescent="0.25">
      <c r="A3751" s="1">
        <v>41915.603472222225</v>
      </c>
      <c r="B3751" s="2">
        <v>-7.0729612501755277</v>
      </c>
    </row>
    <row r="3752" spans="1:2" x14ac:dyDescent="0.25">
      <c r="A3752" s="1">
        <v>41915.604166666664</v>
      </c>
      <c r="B3752" s="2">
        <v>48.105139581178079</v>
      </c>
    </row>
    <row r="3753" spans="1:2" x14ac:dyDescent="0.25">
      <c r="A3753" s="1">
        <v>41915.604861111111</v>
      </c>
      <c r="B3753" s="2">
        <v>74.942786135786449</v>
      </c>
    </row>
    <row r="3754" spans="1:2" x14ac:dyDescent="0.25">
      <c r="A3754" s="1">
        <v>41915.605555555558</v>
      </c>
      <c r="B3754" s="2">
        <v>78.436055703108039</v>
      </c>
    </row>
    <row r="3755" spans="1:2" x14ac:dyDescent="0.25">
      <c r="A3755" s="1">
        <v>41915.606249999997</v>
      </c>
      <c r="B3755" s="2">
        <v>65.225038230591835</v>
      </c>
    </row>
    <row r="3756" spans="1:2" x14ac:dyDescent="0.25">
      <c r="A3756" s="1">
        <v>41915.606944444444</v>
      </c>
      <c r="B3756" s="2">
        <v>24.348292336760398</v>
      </c>
    </row>
    <row r="3757" spans="1:2" x14ac:dyDescent="0.25">
      <c r="A3757" s="1">
        <v>41915.607638888891</v>
      </c>
      <c r="B3757" s="2">
        <v>13.788665630026177</v>
      </c>
    </row>
    <row r="3758" spans="1:2" x14ac:dyDescent="0.25">
      <c r="A3758" s="1">
        <v>41915.60833333333</v>
      </c>
      <c r="B3758" s="2">
        <v>13.274587689909094</v>
      </c>
    </row>
    <row r="3759" spans="1:2" x14ac:dyDescent="0.25">
      <c r="A3759" s="1">
        <v>41915.609027777777</v>
      </c>
      <c r="B3759" s="2">
        <v>-49.433298304222021</v>
      </c>
    </row>
    <row r="3760" spans="1:2" x14ac:dyDescent="0.25">
      <c r="A3760" s="1">
        <v>41915.609722222223</v>
      </c>
      <c r="B3760" s="2">
        <v>-29.341711001230092</v>
      </c>
    </row>
    <row r="3761" spans="1:2" x14ac:dyDescent="0.25">
      <c r="A3761" s="1">
        <v>41915.61041666667</v>
      </c>
      <c r="B3761" s="2">
        <v>-25.957078222487326</v>
      </c>
    </row>
    <row r="3762" spans="1:2" x14ac:dyDescent="0.25">
      <c r="A3762" s="1">
        <v>41915.611111111109</v>
      </c>
      <c r="B3762" s="2">
        <v>-51.831118115825426</v>
      </c>
    </row>
    <row r="3763" spans="1:2" x14ac:dyDescent="0.25">
      <c r="A3763" s="1">
        <v>41915.611805555556</v>
      </c>
      <c r="B3763" s="2">
        <v>-4.8441353079650673</v>
      </c>
    </row>
    <row r="3764" spans="1:2" x14ac:dyDescent="0.25">
      <c r="A3764" s="1">
        <v>41915.612500000003</v>
      </c>
      <c r="B3764" s="2">
        <v>-66.521050833860258</v>
      </c>
    </row>
    <row r="3765" spans="1:2" x14ac:dyDescent="0.25">
      <c r="A3765" s="1">
        <v>41915.613194444442</v>
      </c>
      <c r="B3765" s="2">
        <v>-53.071707737564189</v>
      </c>
    </row>
    <row r="3766" spans="1:2" x14ac:dyDescent="0.25">
      <c r="A3766" s="1">
        <v>41915.613888888889</v>
      </c>
      <c r="B3766" s="2">
        <v>-36.750651636091789</v>
      </c>
    </row>
    <row r="3767" spans="1:2" x14ac:dyDescent="0.25">
      <c r="A3767" s="1">
        <v>41915.614583333336</v>
      </c>
      <c r="B3767" s="2">
        <v>-17.119999486637727</v>
      </c>
    </row>
    <row r="3768" spans="1:2" x14ac:dyDescent="0.25">
      <c r="A3768" s="1">
        <v>41915.615277777775</v>
      </c>
      <c r="B3768" s="2">
        <v>31.002514683396051</v>
      </c>
    </row>
    <row r="3769" spans="1:2" x14ac:dyDescent="0.25">
      <c r="A3769" s="1">
        <v>41915.615972222222</v>
      </c>
      <c r="B3769" s="2">
        <v>28.255536754443892</v>
      </c>
    </row>
    <row r="3770" spans="1:2" x14ac:dyDescent="0.25">
      <c r="A3770" s="1">
        <v>41915.616666666669</v>
      </c>
      <c r="B3770" s="2">
        <v>2.0766106951984207</v>
      </c>
    </row>
    <row r="3771" spans="1:2" x14ac:dyDescent="0.25">
      <c r="A3771" s="1">
        <v>41915.617361111108</v>
      </c>
      <c r="B3771" s="2">
        <v>-11.098692928351133</v>
      </c>
    </row>
    <row r="3772" spans="1:2" x14ac:dyDescent="0.25">
      <c r="A3772" s="1">
        <v>41915.618055555555</v>
      </c>
      <c r="B3772" s="2">
        <v>-25.089499561471893</v>
      </c>
    </row>
    <row r="3773" spans="1:2" x14ac:dyDescent="0.25">
      <c r="A3773" s="1">
        <v>41915.618750000001</v>
      </c>
      <c r="B3773" s="2">
        <v>11.641764358338696</v>
      </c>
    </row>
    <row r="3774" spans="1:2" x14ac:dyDescent="0.25">
      <c r="A3774" s="1">
        <v>41915.619444444441</v>
      </c>
      <c r="B3774" s="2">
        <v>46.354897280757235</v>
      </c>
    </row>
    <row r="3775" spans="1:2" x14ac:dyDescent="0.25">
      <c r="A3775" s="1">
        <v>41915.620138888888</v>
      </c>
      <c r="B3775" s="2">
        <v>17.209441345094092</v>
      </c>
    </row>
    <row r="3776" spans="1:2" x14ac:dyDescent="0.25">
      <c r="A3776" s="1">
        <v>41915.620833333334</v>
      </c>
      <c r="B3776" s="2">
        <v>81.243019114111661</v>
      </c>
    </row>
    <row r="3777" spans="1:2" x14ac:dyDescent="0.25">
      <c r="A3777" s="1">
        <v>41915.621527777781</v>
      </c>
      <c r="B3777" s="2">
        <v>59.40403052197653</v>
      </c>
    </row>
    <row r="3778" spans="1:2" x14ac:dyDescent="0.25">
      <c r="A3778" s="1">
        <v>41915.62222222222</v>
      </c>
      <c r="B3778" s="2">
        <v>21.702500039480704</v>
      </c>
    </row>
    <row r="3779" spans="1:2" x14ac:dyDescent="0.25">
      <c r="A3779" s="1">
        <v>41915.622916666667</v>
      </c>
      <c r="B3779" s="2">
        <v>44.171901737123214</v>
      </c>
    </row>
    <row r="3780" spans="1:2" x14ac:dyDescent="0.25">
      <c r="A3780" s="1">
        <v>41915.623611111114</v>
      </c>
      <c r="B3780" s="2">
        <v>65.292349863222142</v>
      </c>
    </row>
    <row r="3781" spans="1:2" x14ac:dyDescent="0.25">
      <c r="A3781" s="1">
        <v>41915.624305555553</v>
      </c>
      <c r="B3781" s="2">
        <v>44.396367997124614</v>
      </c>
    </row>
    <row r="3782" spans="1:2" x14ac:dyDescent="0.25">
      <c r="A3782" s="1">
        <v>41915.625</v>
      </c>
      <c r="B3782" s="2">
        <v>-24.68298506191568</v>
      </c>
    </row>
    <row r="3783" spans="1:2" x14ac:dyDescent="0.25">
      <c r="A3783" s="1">
        <v>41915.625694444447</v>
      </c>
      <c r="B3783" s="2">
        <v>-50.627133118377728</v>
      </c>
    </row>
    <row r="3784" spans="1:2" x14ac:dyDescent="0.25">
      <c r="A3784" s="1">
        <v>41915.626388888886</v>
      </c>
      <c r="B3784" s="2">
        <v>-28.651059409618998</v>
      </c>
    </row>
    <row r="3785" spans="1:2" x14ac:dyDescent="0.25">
      <c r="A3785" s="1">
        <v>41915.627083333333</v>
      </c>
      <c r="B3785" s="2">
        <v>-49.812269279175965</v>
      </c>
    </row>
    <row r="3786" spans="1:2" x14ac:dyDescent="0.25">
      <c r="A3786" s="1">
        <v>41915.62777777778</v>
      </c>
      <c r="B3786" s="2">
        <v>-80.382569257191307</v>
      </c>
    </row>
    <row r="3787" spans="1:2" x14ac:dyDescent="0.25">
      <c r="A3787" s="1">
        <v>41915.628472222219</v>
      </c>
      <c r="B3787" s="2">
        <v>-77.016464507233465</v>
      </c>
    </row>
    <row r="3788" spans="1:2" x14ac:dyDescent="0.25">
      <c r="A3788" s="1">
        <v>41915.629166666666</v>
      </c>
      <c r="B3788" s="2">
        <v>-61.295134669886707</v>
      </c>
    </row>
    <row r="3789" spans="1:2" x14ac:dyDescent="0.25">
      <c r="A3789" s="1">
        <v>41915.629861111112</v>
      </c>
      <c r="B3789" s="2">
        <v>-15.842446354772498</v>
      </c>
    </row>
    <row r="3790" spans="1:2" x14ac:dyDescent="0.25">
      <c r="A3790" s="1">
        <v>41915.630555555559</v>
      </c>
      <c r="B3790" s="2">
        <v>10.374819150227996</v>
      </c>
    </row>
    <row r="3791" spans="1:2" x14ac:dyDescent="0.25">
      <c r="A3791" s="1">
        <v>41915.631249999999</v>
      </c>
      <c r="B3791" s="2">
        <v>-3.0290093635218605</v>
      </c>
    </row>
    <row r="3792" spans="1:2" x14ac:dyDescent="0.25">
      <c r="A3792" s="1">
        <v>41915.631944444445</v>
      </c>
      <c r="B3792" s="2">
        <v>-7.1108177641403021</v>
      </c>
    </row>
    <row r="3793" spans="1:2" x14ac:dyDescent="0.25">
      <c r="A3793" s="1">
        <v>41915.632638888892</v>
      </c>
      <c r="B3793" s="2">
        <v>-20.762040431512773</v>
      </c>
    </row>
    <row r="3794" spans="1:2" x14ac:dyDescent="0.25">
      <c r="A3794" s="1">
        <v>41915.633333333331</v>
      </c>
      <c r="B3794" s="2">
        <v>17.905997080737386</v>
      </c>
    </row>
    <row r="3795" spans="1:2" x14ac:dyDescent="0.25">
      <c r="A3795" s="1">
        <v>41915.634027777778</v>
      </c>
      <c r="B3795" s="2">
        <v>83.34116904659119</v>
      </c>
    </row>
    <row r="3796" spans="1:2" x14ac:dyDescent="0.25">
      <c r="A3796" s="1">
        <v>41915.634722222225</v>
      </c>
      <c r="B3796" s="2">
        <v>49.98786868896083</v>
      </c>
    </row>
    <row r="3797" spans="1:2" x14ac:dyDescent="0.25">
      <c r="A3797" s="1">
        <v>41915.635416666664</v>
      </c>
      <c r="B3797" s="2">
        <v>74.579040048389771</v>
      </c>
    </row>
    <row r="3798" spans="1:2" x14ac:dyDescent="0.25">
      <c r="A3798" s="1">
        <v>41915.636111111111</v>
      </c>
      <c r="B3798" s="2">
        <v>49.990681892742096</v>
      </c>
    </row>
    <row r="3799" spans="1:2" x14ac:dyDescent="0.25">
      <c r="A3799" s="1">
        <v>41915.636805555558</v>
      </c>
      <c r="B3799" s="2">
        <v>12.539963158461614</v>
      </c>
    </row>
    <row r="3800" spans="1:2" x14ac:dyDescent="0.25">
      <c r="A3800" s="1">
        <v>41915.637499999997</v>
      </c>
      <c r="B3800" s="2">
        <v>-2.7081557211876923</v>
      </c>
    </row>
    <row r="3801" spans="1:2" x14ac:dyDescent="0.25">
      <c r="A3801" s="1">
        <v>41915.638194444444</v>
      </c>
      <c r="B3801" s="2">
        <v>-20.468415113683296</v>
      </c>
    </row>
    <row r="3802" spans="1:2" x14ac:dyDescent="0.25">
      <c r="A3802" s="1">
        <v>41915.638888888891</v>
      </c>
      <c r="B3802" s="2">
        <v>-10.351861308599716</v>
      </c>
    </row>
    <row r="3803" spans="1:2" x14ac:dyDescent="0.25">
      <c r="A3803" s="1">
        <v>41915.63958333333</v>
      </c>
      <c r="B3803" s="2">
        <v>-1.7641561108140498</v>
      </c>
    </row>
    <row r="3804" spans="1:2" x14ac:dyDescent="0.25">
      <c r="A3804" s="1">
        <v>41915.640277777777</v>
      </c>
      <c r="B3804" s="2">
        <v>16.883091397555592</v>
      </c>
    </row>
    <row r="3805" spans="1:2" x14ac:dyDescent="0.25">
      <c r="A3805" s="1">
        <v>41915.640972222223</v>
      </c>
      <c r="B3805" s="2">
        <v>14.483918584252994</v>
      </c>
    </row>
    <row r="3806" spans="1:2" x14ac:dyDescent="0.25">
      <c r="A3806" s="1">
        <v>41915.64166666667</v>
      </c>
      <c r="B3806" s="2">
        <v>34.556282836115983</v>
      </c>
    </row>
    <row r="3807" spans="1:2" x14ac:dyDescent="0.25">
      <c r="A3807" s="1">
        <v>41915.642361111109</v>
      </c>
      <c r="B3807" s="2">
        <v>76.351691960516234</v>
      </c>
    </row>
    <row r="3808" spans="1:2" x14ac:dyDescent="0.25">
      <c r="A3808" s="1">
        <v>41915.643055555556</v>
      </c>
      <c r="B3808" s="2">
        <v>18.364788467470621</v>
      </c>
    </row>
    <row r="3809" spans="1:2" x14ac:dyDescent="0.25">
      <c r="A3809" s="1">
        <v>41915.643750000003</v>
      </c>
      <c r="B3809" s="2">
        <v>-5.0888238579717529</v>
      </c>
    </row>
    <row r="3810" spans="1:2" x14ac:dyDescent="0.25">
      <c r="A3810" s="1">
        <v>41915.644444444442</v>
      </c>
      <c r="B3810" s="2">
        <v>-15.399745656511611</v>
      </c>
    </row>
    <row r="3811" spans="1:2" x14ac:dyDescent="0.25">
      <c r="A3811" s="1">
        <v>41915.645138888889</v>
      </c>
      <c r="B3811" s="2">
        <v>-35.556245368159338</v>
      </c>
    </row>
    <row r="3812" spans="1:2" x14ac:dyDescent="0.25">
      <c r="A3812" s="1">
        <v>41915.645833333336</v>
      </c>
      <c r="B3812" s="2">
        <v>-32.287864676906125</v>
      </c>
    </row>
    <row r="3813" spans="1:2" x14ac:dyDescent="0.25">
      <c r="A3813" s="1">
        <v>41915.646527777775</v>
      </c>
      <c r="B3813" s="2">
        <v>-25.736194809033137</v>
      </c>
    </row>
    <row r="3814" spans="1:2" x14ac:dyDescent="0.25">
      <c r="A3814" s="1">
        <v>41915.647222222222</v>
      </c>
      <c r="B3814" s="2">
        <v>10.679605024928726</v>
      </c>
    </row>
    <row r="3815" spans="1:2" x14ac:dyDescent="0.25">
      <c r="A3815" s="1">
        <v>41915.647916666669</v>
      </c>
      <c r="B3815" s="2">
        <v>19.919278674202602</v>
      </c>
    </row>
    <row r="3816" spans="1:2" x14ac:dyDescent="0.25">
      <c r="A3816" s="1">
        <v>41915.648611111108</v>
      </c>
      <c r="B3816" s="2">
        <v>33.993933442017202</v>
      </c>
    </row>
    <row r="3817" spans="1:2" x14ac:dyDescent="0.25">
      <c r="A3817" s="1">
        <v>41915.649305555555</v>
      </c>
      <c r="B3817" s="2">
        <v>38.118288330688181</v>
      </c>
    </row>
    <row r="3818" spans="1:2" x14ac:dyDescent="0.25">
      <c r="A3818" s="1">
        <v>41915.65</v>
      </c>
      <c r="B3818" s="2">
        <v>124.41305379221643</v>
      </c>
    </row>
    <row r="3819" spans="1:2" x14ac:dyDescent="0.25">
      <c r="A3819" s="1">
        <v>41915.650694444441</v>
      </c>
      <c r="B3819" s="2">
        <v>102.73600246782298</v>
      </c>
    </row>
    <row r="3820" spans="1:2" x14ac:dyDescent="0.25">
      <c r="A3820" s="1">
        <v>41915.651388888888</v>
      </c>
      <c r="B3820" s="2">
        <v>62.624062251307379</v>
      </c>
    </row>
    <row r="3821" spans="1:2" x14ac:dyDescent="0.25">
      <c r="A3821" s="1">
        <v>41915.652083333334</v>
      </c>
      <c r="B3821" s="2">
        <v>24.960913021009279</v>
      </c>
    </row>
    <row r="3822" spans="1:2" x14ac:dyDescent="0.25">
      <c r="A3822" s="1">
        <v>41915.652777777781</v>
      </c>
      <c r="B3822" s="2">
        <v>15.103456109562467</v>
      </c>
    </row>
    <row r="3823" spans="1:2" x14ac:dyDescent="0.25">
      <c r="A3823" s="1">
        <v>41915.65347222222</v>
      </c>
      <c r="B3823" s="2">
        <v>30.564301688372993</v>
      </c>
    </row>
    <row r="3824" spans="1:2" x14ac:dyDescent="0.25">
      <c r="A3824" s="1">
        <v>41915.654166666667</v>
      </c>
      <c r="B3824" s="2">
        <v>8.1764512316981079</v>
      </c>
    </row>
    <row r="3825" spans="1:2" x14ac:dyDescent="0.25">
      <c r="A3825" s="1">
        <v>41915.654861111114</v>
      </c>
      <c r="B3825" s="2">
        <v>-23.123297503715246</v>
      </c>
    </row>
    <row r="3826" spans="1:2" x14ac:dyDescent="0.25">
      <c r="A3826" s="1">
        <v>41915.655555555553</v>
      </c>
      <c r="B3826" s="2">
        <v>-30.350288507121149</v>
      </c>
    </row>
    <row r="3827" spans="1:2" x14ac:dyDescent="0.25">
      <c r="A3827" s="1">
        <v>41915.65625</v>
      </c>
      <c r="B3827" s="2">
        <v>-39.689071441074582</v>
      </c>
    </row>
    <row r="3828" spans="1:2" x14ac:dyDescent="0.25">
      <c r="A3828" s="1">
        <v>41915.656944444447</v>
      </c>
      <c r="B3828" s="2">
        <v>-53.917922408781791</v>
      </c>
    </row>
    <row r="3829" spans="1:2" x14ac:dyDescent="0.25">
      <c r="A3829" s="1">
        <v>41915.657638888886</v>
      </c>
      <c r="B3829" s="2">
        <v>-56.833782387694619</v>
      </c>
    </row>
    <row r="3830" spans="1:2" x14ac:dyDescent="0.25">
      <c r="A3830" s="1">
        <v>41915.658333333333</v>
      </c>
      <c r="B3830" s="2">
        <v>-77.204942302959779</v>
      </c>
    </row>
    <row r="3831" spans="1:2" x14ac:dyDescent="0.25">
      <c r="A3831" s="1">
        <v>41915.65902777778</v>
      </c>
      <c r="B3831" s="2">
        <v>22.091926980916469</v>
      </c>
    </row>
    <row r="3832" spans="1:2" x14ac:dyDescent="0.25">
      <c r="A3832" s="1">
        <v>41915.659722222219</v>
      </c>
      <c r="B3832" s="2">
        <v>-21.556445393587151</v>
      </c>
    </row>
    <row r="3833" spans="1:2" x14ac:dyDescent="0.25">
      <c r="A3833" s="1">
        <v>41915.660416666666</v>
      </c>
      <c r="B3833" s="2">
        <v>-43.893943474356881</v>
      </c>
    </row>
    <row r="3834" spans="1:2" x14ac:dyDescent="0.25">
      <c r="A3834" s="1">
        <v>41915.661111111112</v>
      </c>
      <c r="B3834" s="2">
        <v>-4.1842908479395193</v>
      </c>
    </row>
    <row r="3835" spans="1:2" x14ac:dyDescent="0.25">
      <c r="A3835" s="1">
        <v>41915.661805555559</v>
      </c>
      <c r="B3835" s="2">
        <v>-33.059897685995139</v>
      </c>
    </row>
    <row r="3836" spans="1:2" x14ac:dyDescent="0.25">
      <c r="A3836" s="1">
        <v>41915.662499999999</v>
      </c>
      <c r="B3836" s="2">
        <v>-29.469634812565587</v>
      </c>
    </row>
    <row r="3837" spans="1:2" x14ac:dyDescent="0.25">
      <c r="A3837" s="1">
        <v>41915.663194444445</v>
      </c>
      <c r="B3837" s="2">
        <v>1.3905574620803236</v>
      </c>
    </row>
    <row r="3838" spans="1:2" x14ac:dyDescent="0.25">
      <c r="A3838" s="1">
        <v>41915.663888888892</v>
      </c>
      <c r="B3838" s="2">
        <v>67.895191936779156</v>
      </c>
    </row>
    <row r="3839" spans="1:2" x14ac:dyDescent="0.25">
      <c r="A3839" s="1">
        <v>41915.664583333331</v>
      </c>
      <c r="B3839" s="2">
        <v>38.545228186708968</v>
      </c>
    </row>
    <row r="3840" spans="1:2" x14ac:dyDescent="0.25">
      <c r="A3840" s="1">
        <v>41915.665277777778</v>
      </c>
      <c r="B3840" s="2">
        <v>1.3094699250177654E-2</v>
      </c>
    </row>
    <row r="3841" spans="1:2" x14ac:dyDescent="0.25">
      <c r="A3841" s="1">
        <v>41915.665972222225</v>
      </c>
      <c r="B3841" s="2">
        <v>20.232970280550703</v>
      </c>
    </row>
    <row r="3842" spans="1:2" x14ac:dyDescent="0.25">
      <c r="A3842" s="1">
        <v>41915.666666666664</v>
      </c>
      <c r="B3842" s="2">
        <v>45.777905226095271</v>
      </c>
    </row>
    <row r="3843" spans="1:2" x14ac:dyDescent="0.25">
      <c r="A3843" s="1">
        <v>41915.667361111111</v>
      </c>
      <c r="B3843" s="2">
        <v>68.694790815082769</v>
      </c>
    </row>
    <row r="3844" spans="1:2" x14ac:dyDescent="0.25">
      <c r="A3844" s="1">
        <v>41915.668055555558</v>
      </c>
      <c r="B3844" s="2">
        <v>6.5528904388197891</v>
      </c>
    </row>
    <row r="3845" spans="1:2" x14ac:dyDescent="0.25">
      <c r="A3845" s="1">
        <v>41915.668749999997</v>
      </c>
      <c r="B3845" s="2">
        <v>0.14908914530545492</v>
      </c>
    </row>
    <row r="3846" spans="1:2" x14ac:dyDescent="0.25">
      <c r="A3846" s="1">
        <v>41915.669444444444</v>
      </c>
      <c r="B3846" s="2">
        <v>-7.7332655165101638</v>
      </c>
    </row>
    <row r="3847" spans="1:2" x14ac:dyDescent="0.25">
      <c r="A3847" s="1">
        <v>41915.670138888891</v>
      </c>
      <c r="B3847" s="2">
        <v>35.409901976751797</v>
      </c>
    </row>
    <row r="3848" spans="1:2" x14ac:dyDescent="0.25">
      <c r="A3848" s="1">
        <v>41915.67083333333</v>
      </c>
      <c r="B3848" s="2">
        <v>-1.5760832391970325</v>
      </c>
    </row>
    <row r="3849" spans="1:2" x14ac:dyDescent="0.25">
      <c r="A3849" s="1">
        <v>41915.671527777777</v>
      </c>
      <c r="B3849" s="2">
        <v>44.575955325674961</v>
      </c>
    </row>
    <row r="3850" spans="1:2" x14ac:dyDescent="0.25">
      <c r="A3850" s="1">
        <v>41915.672222222223</v>
      </c>
      <c r="B3850" s="2">
        <v>29.635696603251077</v>
      </c>
    </row>
    <row r="3851" spans="1:2" x14ac:dyDescent="0.25">
      <c r="A3851" s="1">
        <v>41915.67291666667</v>
      </c>
      <c r="B3851" s="2">
        <v>2.7907067586769698</v>
      </c>
    </row>
    <row r="3852" spans="1:2" x14ac:dyDescent="0.25">
      <c r="A3852" s="1">
        <v>41915.673611111109</v>
      </c>
      <c r="B3852" s="2">
        <v>4.1806497527658397</v>
      </c>
    </row>
    <row r="3853" spans="1:2" x14ac:dyDescent="0.25">
      <c r="A3853" s="1">
        <v>41915.674305555556</v>
      </c>
      <c r="B3853" s="2">
        <v>-32.844752569657672</v>
      </c>
    </row>
    <row r="3854" spans="1:2" x14ac:dyDescent="0.25">
      <c r="A3854" s="1">
        <v>41915.675000000003</v>
      </c>
      <c r="B3854" s="2">
        <v>-41.975379338866333</v>
      </c>
    </row>
    <row r="3855" spans="1:2" x14ac:dyDescent="0.25">
      <c r="A3855" s="1">
        <v>41915.675694444442</v>
      </c>
      <c r="B3855" s="2">
        <v>3.6365694847976555</v>
      </c>
    </row>
    <row r="3856" spans="1:2" x14ac:dyDescent="0.25">
      <c r="A3856" s="1">
        <v>41915.676388888889</v>
      </c>
      <c r="B3856" s="2">
        <v>-8.8490107776914861</v>
      </c>
    </row>
    <row r="3857" spans="1:2" x14ac:dyDescent="0.25">
      <c r="A3857" s="1">
        <v>41915.677083333336</v>
      </c>
      <c r="B3857" s="2">
        <v>-49.905182743691448</v>
      </c>
    </row>
    <row r="3858" spans="1:2" x14ac:dyDescent="0.25">
      <c r="A3858" s="1">
        <v>41915.677777777775</v>
      </c>
      <c r="B3858" s="2">
        <v>-82.339564591440521</v>
      </c>
    </row>
    <row r="3859" spans="1:2" x14ac:dyDescent="0.25">
      <c r="A3859" s="1">
        <v>41915.678472222222</v>
      </c>
      <c r="B3859" s="2">
        <v>-69.100345479673706</v>
      </c>
    </row>
    <row r="3860" spans="1:2" x14ac:dyDescent="0.25">
      <c r="A3860" s="1">
        <v>41915.679166666669</v>
      </c>
      <c r="B3860" s="2">
        <v>-60.454193428783519</v>
      </c>
    </row>
    <row r="3861" spans="1:2" x14ac:dyDescent="0.25">
      <c r="A3861" s="1">
        <v>41915.679861111108</v>
      </c>
      <c r="B3861" s="2">
        <v>-39.614793747778698</v>
      </c>
    </row>
    <row r="3862" spans="1:2" x14ac:dyDescent="0.25">
      <c r="A3862" s="1">
        <v>41915.680555555555</v>
      </c>
      <c r="B3862" s="2">
        <v>-72.942281658821358</v>
      </c>
    </row>
    <row r="3863" spans="1:2" x14ac:dyDescent="0.25">
      <c r="A3863" s="1">
        <v>41915.681250000001</v>
      </c>
      <c r="B3863" s="2">
        <v>-20.878148604891614</v>
      </c>
    </row>
    <row r="3864" spans="1:2" x14ac:dyDescent="0.25">
      <c r="A3864" s="1">
        <v>41915.681944444441</v>
      </c>
      <c r="B3864" s="2">
        <v>-43.580396906463527</v>
      </c>
    </row>
    <row r="3865" spans="1:2" x14ac:dyDescent="0.25">
      <c r="A3865" s="1">
        <v>41915.682638888888</v>
      </c>
      <c r="B3865" s="2">
        <v>-127.31445855349303</v>
      </c>
    </row>
    <row r="3866" spans="1:2" x14ac:dyDescent="0.25">
      <c r="A3866" s="1">
        <v>41915.683333333334</v>
      </c>
      <c r="B3866" s="2">
        <v>-77.072035611384976</v>
      </c>
    </row>
    <row r="3867" spans="1:2" x14ac:dyDescent="0.25">
      <c r="A3867" s="1">
        <v>41915.684027777781</v>
      </c>
      <c r="B3867" s="2">
        <v>-25.092559501498908</v>
      </c>
    </row>
    <row r="3868" spans="1:2" x14ac:dyDescent="0.25">
      <c r="A3868" s="1">
        <v>41915.68472222222</v>
      </c>
      <c r="B3868" s="2">
        <v>-72.337294011625147</v>
      </c>
    </row>
    <row r="3869" spans="1:2" x14ac:dyDescent="0.25">
      <c r="A3869" s="1">
        <v>41915.685416666667</v>
      </c>
      <c r="B3869" s="2">
        <v>-36.130709140845283</v>
      </c>
    </row>
    <row r="3870" spans="1:2" x14ac:dyDescent="0.25">
      <c r="A3870" s="1">
        <v>41915.686111111114</v>
      </c>
      <c r="B3870" s="2">
        <v>-24.278758309680899</v>
      </c>
    </row>
    <row r="3871" spans="1:2" x14ac:dyDescent="0.25">
      <c r="A3871" s="1">
        <v>41915.686805555553</v>
      </c>
      <c r="B3871" s="2">
        <v>-37.838261155301979</v>
      </c>
    </row>
    <row r="3872" spans="1:2" x14ac:dyDescent="0.25">
      <c r="A3872" s="1">
        <v>41915.6875</v>
      </c>
      <c r="B3872" s="2">
        <v>-38.376618792857819</v>
      </c>
    </row>
    <row r="3873" spans="1:2" x14ac:dyDescent="0.25">
      <c r="A3873" s="1">
        <v>41915.688194444447</v>
      </c>
      <c r="B3873" s="2">
        <v>-47.856659246752194</v>
      </c>
    </row>
    <row r="3874" spans="1:2" x14ac:dyDescent="0.25">
      <c r="A3874" s="1">
        <v>41915.688888888886</v>
      </c>
      <c r="B3874" s="2">
        <v>19.927519539373073</v>
      </c>
    </row>
    <row r="3875" spans="1:2" x14ac:dyDescent="0.25">
      <c r="A3875" s="1">
        <v>41915.689583333333</v>
      </c>
      <c r="B3875" s="2">
        <v>0.95346940028260485</v>
      </c>
    </row>
    <row r="3876" spans="1:2" x14ac:dyDescent="0.25">
      <c r="A3876" s="1">
        <v>41915.69027777778</v>
      </c>
      <c r="B3876" s="2">
        <v>-39.992526582542631</v>
      </c>
    </row>
    <row r="3877" spans="1:2" x14ac:dyDescent="0.25">
      <c r="A3877" s="1">
        <v>41915.690972222219</v>
      </c>
      <c r="B3877" s="2">
        <v>-18.611268445418681</v>
      </c>
    </row>
    <row r="3878" spans="1:2" x14ac:dyDescent="0.25">
      <c r="A3878" s="1">
        <v>41915.691666666666</v>
      </c>
      <c r="B3878" s="2">
        <v>-47.223989164130764</v>
      </c>
    </row>
    <row r="3879" spans="1:2" x14ac:dyDescent="0.25">
      <c r="A3879" s="1">
        <v>41915.692361111112</v>
      </c>
      <c r="B3879" s="2">
        <v>-3.1657303120220606</v>
      </c>
    </row>
    <row r="3880" spans="1:2" x14ac:dyDescent="0.25">
      <c r="A3880" s="1">
        <v>41915.693055555559</v>
      </c>
      <c r="B3880" s="2">
        <v>4.3913595340481457</v>
      </c>
    </row>
    <row r="3881" spans="1:2" x14ac:dyDescent="0.25">
      <c r="A3881" s="1">
        <v>41915.693749999999</v>
      </c>
      <c r="B3881" s="2">
        <v>-38.139094219910234</v>
      </c>
    </row>
    <row r="3882" spans="1:2" x14ac:dyDescent="0.25">
      <c r="A3882" s="1">
        <v>41915.694444444445</v>
      </c>
      <c r="B3882" s="2">
        <v>-94.561813559431656</v>
      </c>
    </row>
    <row r="3883" spans="1:2" x14ac:dyDescent="0.25">
      <c r="A3883" s="1">
        <v>41915.695138888892</v>
      </c>
      <c r="B3883" s="2">
        <v>-72.695277140687296</v>
      </c>
    </row>
    <row r="3884" spans="1:2" x14ac:dyDescent="0.25">
      <c r="A3884" s="1">
        <v>41915.695833333331</v>
      </c>
      <c r="B3884" s="2">
        <v>-66.470238298403757</v>
      </c>
    </row>
    <row r="3885" spans="1:2" x14ac:dyDescent="0.25">
      <c r="A3885" s="1">
        <v>41915.696527777778</v>
      </c>
      <c r="B3885" s="2">
        <v>-43.16897855215575</v>
      </c>
    </row>
    <row r="3886" spans="1:2" x14ac:dyDescent="0.25">
      <c r="A3886" s="1">
        <v>41915.697222222225</v>
      </c>
      <c r="B3886" s="2">
        <v>-63.0719845996801</v>
      </c>
    </row>
    <row r="3887" spans="1:2" x14ac:dyDescent="0.25">
      <c r="A3887" s="1">
        <v>41915.697916666664</v>
      </c>
      <c r="B3887" s="2">
        <v>-69.019899767476218</v>
      </c>
    </row>
    <row r="3888" spans="1:2" x14ac:dyDescent="0.25">
      <c r="A3888" s="1">
        <v>41915.698611111111</v>
      </c>
      <c r="B3888" s="2">
        <v>-99.243303274636858</v>
      </c>
    </row>
    <row r="3889" spans="1:2" x14ac:dyDescent="0.25">
      <c r="A3889" s="1">
        <v>41915.699305555558</v>
      </c>
      <c r="B3889" s="2">
        <v>-77.526671709370561</v>
      </c>
    </row>
    <row r="3890" spans="1:2" x14ac:dyDescent="0.25">
      <c r="A3890" s="1">
        <v>41915.699999999997</v>
      </c>
      <c r="B3890" s="2">
        <v>-21.900252644171996</v>
      </c>
    </row>
    <row r="3891" spans="1:2" x14ac:dyDescent="0.25">
      <c r="A3891" s="1">
        <v>41915.700694444444</v>
      </c>
      <c r="B3891" s="2">
        <v>-5.204759266537925E-7</v>
      </c>
    </row>
    <row r="3892" spans="1:2" x14ac:dyDescent="0.25">
      <c r="A3892" s="1">
        <v>41915.701388888891</v>
      </c>
      <c r="B3892" s="2">
        <v>-11.453637696721611</v>
      </c>
    </row>
    <row r="3893" spans="1:2" x14ac:dyDescent="0.25">
      <c r="A3893" s="1">
        <v>41915.70208333333</v>
      </c>
      <c r="B3893" s="2">
        <v>-7.2884836821991481</v>
      </c>
    </row>
    <row r="3894" spans="1:2" x14ac:dyDescent="0.25">
      <c r="A3894" s="1">
        <v>41915.702777777777</v>
      </c>
      <c r="B3894" s="2">
        <v>-5.9730522093069647</v>
      </c>
    </row>
    <row r="3895" spans="1:2" x14ac:dyDescent="0.25">
      <c r="A3895" s="1">
        <v>41915.703472222223</v>
      </c>
      <c r="B3895" s="2">
        <v>-0.59499621231661881</v>
      </c>
    </row>
    <row r="3896" spans="1:2" x14ac:dyDescent="0.25">
      <c r="A3896" s="1">
        <v>41915.70416666667</v>
      </c>
      <c r="B3896" s="2">
        <v>-0.79543853981061452</v>
      </c>
    </row>
    <row r="3897" spans="1:2" x14ac:dyDescent="0.25">
      <c r="A3897" s="1">
        <v>41915.704861111109</v>
      </c>
      <c r="B3897" s="2">
        <v>-4.0043239042078005</v>
      </c>
    </row>
    <row r="3898" spans="1:2" x14ac:dyDescent="0.25">
      <c r="A3898" s="1">
        <v>41915.705555555556</v>
      </c>
      <c r="B3898" s="2">
        <v>-0.5281187996071518</v>
      </c>
    </row>
    <row r="3899" spans="1:2" x14ac:dyDescent="0.25">
      <c r="A3899" s="1">
        <v>41915.706250000003</v>
      </c>
      <c r="B3899" s="2">
        <v>1.4858592597496076E-6</v>
      </c>
    </row>
    <row r="3900" spans="1:2" x14ac:dyDescent="0.25">
      <c r="A3900" s="1">
        <v>41915.706944444442</v>
      </c>
      <c r="B3900" s="2">
        <v>6.0402429274593785E-7</v>
      </c>
    </row>
    <row r="3901" spans="1:2" x14ac:dyDescent="0.25">
      <c r="A3901" s="1">
        <v>41915.707638888889</v>
      </c>
      <c r="B3901" s="2">
        <v>2.6687009570499262E-6</v>
      </c>
    </row>
    <row r="3902" spans="1:2" x14ac:dyDescent="0.25">
      <c r="A3902" s="1">
        <v>41915.708333333336</v>
      </c>
      <c r="B3902" s="2">
        <v>1.1024579483394822E-7</v>
      </c>
    </row>
    <row r="3903" spans="1:2" x14ac:dyDescent="0.25">
      <c r="A3903" s="1">
        <v>41915.709027777775</v>
      </c>
      <c r="B3903" s="2">
        <v>1.8264739386116464E-6</v>
      </c>
    </row>
    <row r="3904" spans="1:2" x14ac:dyDescent="0.25">
      <c r="A3904" s="1">
        <v>41915.709722222222</v>
      </c>
      <c r="B3904" s="2">
        <v>-5.1291329630961018E-7</v>
      </c>
    </row>
    <row r="3905" spans="1:2" x14ac:dyDescent="0.25">
      <c r="A3905" s="1">
        <v>41915.710416666669</v>
      </c>
      <c r="B3905" s="2">
        <v>-4.3384619251204035E-7</v>
      </c>
    </row>
    <row r="3906" spans="1:2" x14ac:dyDescent="0.25">
      <c r="A3906" s="1">
        <v>41915.711111111108</v>
      </c>
      <c r="B3906" s="2">
        <v>1.0442758745436245E-6</v>
      </c>
    </row>
    <row r="3907" spans="1:2" x14ac:dyDescent="0.25">
      <c r="A3907" s="1">
        <v>41915.711805555555</v>
      </c>
      <c r="B3907" s="2">
        <v>-8.0587651609675957E-7</v>
      </c>
    </row>
    <row r="3908" spans="1:2" x14ac:dyDescent="0.25">
      <c r="A3908" s="1">
        <v>41915.712500000001</v>
      </c>
      <c r="B3908" s="2">
        <v>-1.2189591264662644E-6</v>
      </c>
    </row>
    <row r="3909" spans="1:2" x14ac:dyDescent="0.25">
      <c r="A3909" s="1">
        <v>41915.713194444441</v>
      </c>
      <c r="B3909" s="2">
        <v>2.2313082202648122E-7</v>
      </c>
    </row>
    <row r="3910" spans="1:2" x14ac:dyDescent="0.25">
      <c r="A3910" s="1">
        <v>41915.713888888888</v>
      </c>
      <c r="B3910" s="2">
        <v>-2.754796999700678E-6</v>
      </c>
    </row>
    <row r="3911" spans="1:2" x14ac:dyDescent="0.25">
      <c r="A3911" s="1">
        <v>41915.714583333334</v>
      </c>
      <c r="B3911" s="2">
        <v>3.3823697473659801E-6</v>
      </c>
    </row>
    <row r="3912" spans="1:2" x14ac:dyDescent="0.25">
      <c r="A3912" s="1">
        <v>41915.715277777781</v>
      </c>
      <c r="B3912" s="2">
        <v>-2.8655965555420456E-6</v>
      </c>
    </row>
    <row r="3913" spans="1:2" x14ac:dyDescent="0.25">
      <c r="A3913" s="1">
        <v>41915.71597222222</v>
      </c>
      <c r="B3913" s="2">
        <v>-6.3386972518249722E-7</v>
      </c>
    </row>
    <row r="3914" spans="1:2" x14ac:dyDescent="0.25">
      <c r="A3914" s="1">
        <v>41915.716666666667</v>
      </c>
      <c r="B3914" s="2">
        <v>6.748289100263112E-7</v>
      </c>
    </row>
    <row r="3915" spans="1:2" x14ac:dyDescent="0.25">
      <c r="A3915" s="1">
        <v>41915.717361111114</v>
      </c>
      <c r="B3915" s="2">
        <v>9.3198947676379859E-7</v>
      </c>
    </row>
    <row r="3916" spans="1:2" x14ac:dyDescent="0.25">
      <c r="A3916" s="1">
        <v>41915.718055555553</v>
      </c>
      <c r="B3916" s="2">
        <v>-1.5031947999675443</v>
      </c>
    </row>
    <row r="3917" spans="1:2" x14ac:dyDescent="0.25">
      <c r="A3917" s="1">
        <v>41915.71875</v>
      </c>
      <c r="B3917" s="2">
        <v>-1.3410474064638644</v>
      </c>
    </row>
    <row r="3918" spans="1:2" x14ac:dyDescent="0.25">
      <c r="A3918" s="1">
        <v>41915.719444444447</v>
      </c>
      <c r="B3918" s="2">
        <v>1.318147163450097E-6</v>
      </c>
    </row>
    <row r="3919" spans="1:2" x14ac:dyDescent="0.25">
      <c r="A3919" s="1">
        <v>41915.720138888886</v>
      </c>
      <c r="B3919" s="2">
        <v>7.4512866679773042E-7</v>
      </c>
    </row>
    <row r="3920" spans="1:2" x14ac:dyDescent="0.25">
      <c r="A3920" s="1">
        <v>41915.720833333333</v>
      </c>
      <c r="B3920" s="2">
        <v>-1.0531618196788865E-7</v>
      </c>
    </row>
    <row r="3921" spans="1:2" x14ac:dyDescent="0.25">
      <c r="A3921" s="1">
        <v>41915.72152777778</v>
      </c>
      <c r="B3921" s="2">
        <v>1.4082342204346786E-6</v>
      </c>
    </row>
    <row r="3922" spans="1:2" x14ac:dyDescent="0.25">
      <c r="A3922" s="1">
        <v>41915.722222222219</v>
      </c>
      <c r="B3922" s="2">
        <v>3.2743203822368136E-6</v>
      </c>
    </row>
    <row r="3923" spans="1:2" x14ac:dyDescent="0.25">
      <c r="A3923" s="1">
        <v>41915.722916666666</v>
      </c>
      <c r="B3923" s="2">
        <v>6.3131889570892479E-7</v>
      </c>
    </row>
    <row r="3924" spans="1:2" x14ac:dyDescent="0.25">
      <c r="A3924" s="1">
        <v>41915.723611111112</v>
      </c>
      <c r="B3924" s="2">
        <v>-4.1841138530192739E-6</v>
      </c>
    </row>
    <row r="3925" spans="1:2" x14ac:dyDescent="0.25">
      <c r="A3925" s="1">
        <v>41915.724305555559</v>
      </c>
      <c r="B3925" s="2">
        <v>-7.2630953639398887</v>
      </c>
    </row>
    <row r="3926" spans="1:2" x14ac:dyDescent="0.25">
      <c r="A3926" s="1">
        <v>41915.724999999999</v>
      </c>
      <c r="B3926" s="2">
        <v>-6.2851739140271095</v>
      </c>
    </row>
    <row r="3927" spans="1:2" x14ac:dyDescent="0.25">
      <c r="A3927" s="1">
        <v>41915.725694444445</v>
      </c>
      <c r="B3927" s="2">
        <v>-19.357875176268649</v>
      </c>
    </row>
    <row r="3928" spans="1:2" x14ac:dyDescent="0.25">
      <c r="A3928" s="1">
        <v>41915.726388888892</v>
      </c>
      <c r="B3928" s="2">
        <v>-27.976694594372383</v>
      </c>
    </row>
    <row r="3929" spans="1:2" x14ac:dyDescent="0.25">
      <c r="A3929" s="1">
        <v>41915.727083333331</v>
      </c>
      <c r="B3929" s="2">
        <v>-9.3506785669467725</v>
      </c>
    </row>
    <row r="3930" spans="1:2" x14ac:dyDescent="0.25">
      <c r="A3930" s="1">
        <v>41915.727777777778</v>
      </c>
      <c r="B3930" s="2">
        <v>-13.318113310278296</v>
      </c>
    </row>
    <row r="3931" spans="1:2" x14ac:dyDescent="0.25">
      <c r="A3931" s="1">
        <v>41915.728472222225</v>
      </c>
      <c r="B3931" s="2">
        <v>-21.914009718834858</v>
      </c>
    </row>
    <row r="3932" spans="1:2" x14ac:dyDescent="0.25">
      <c r="A3932" s="1">
        <v>41915.729166666664</v>
      </c>
      <c r="B3932" s="2">
        <v>-24.253725808507202</v>
      </c>
    </row>
    <row r="3933" spans="1:2" x14ac:dyDescent="0.25">
      <c r="A3933" s="1">
        <v>41915.729861111111</v>
      </c>
      <c r="B3933" s="2">
        <v>-3.5293736739396993</v>
      </c>
    </row>
    <row r="3934" spans="1:2" x14ac:dyDescent="0.25">
      <c r="A3934" s="1">
        <v>41915.730555555558</v>
      </c>
      <c r="B3934" s="2">
        <v>-2.529646725940256</v>
      </c>
    </row>
    <row r="3935" spans="1:2" x14ac:dyDescent="0.25">
      <c r="A3935" s="1">
        <v>41915.731249999997</v>
      </c>
      <c r="B3935" s="2">
        <v>-0.71329270452727844</v>
      </c>
    </row>
    <row r="3936" spans="1:2" x14ac:dyDescent="0.25">
      <c r="A3936" s="1">
        <v>41915.731944444444</v>
      </c>
      <c r="B3936" s="2">
        <v>-5.0947212865499143</v>
      </c>
    </row>
    <row r="3937" spans="1:2" x14ac:dyDescent="0.25">
      <c r="A3937" s="1">
        <v>41915.732638888891</v>
      </c>
      <c r="B3937" s="2">
        <v>-34.224686294818333</v>
      </c>
    </row>
    <row r="3938" spans="1:2" x14ac:dyDescent="0.25">
      <c r="A3938" s="1">
        <v>41915.73333333333</v>
      </c>
      <c r="B3938" s="2">
        <v>-37.724652423272587</v>
      </c>
    </row>
    <row r="3939" spans="1:2" x14ac:dyDescent="0.25">
      <c r="A3939" s="1">
        <v>41915.734027777777</v>
      </c>
      <c r="B3939" s="2">
        <v>-19.686666854078126</v>
      </c>
    </row>
    <row r="3940" spans="1:2" x14ac:dyDescent="0.25">
      <c r="A3940" s="1">
        <v>41915.734722222223</v>
      </c>
      <c r="B3940" s="2">
        <v>-21.128917390213608</v>
      </c>
    </row>
    <row r="3941" spans="1:2" x14ac:dyDescent="0.25">
      <c r="A3941" s="1">
        <v>41915.73541666667</v>
      </c>
      <c r="B3941" s="2">
        <v>-22.632656766888008</v>
      </c>
    </row>
    <row r="3942" spans="1:2" x14ac:dyDescent="0.25">
      <c r="A3942" s="1">
        <v>41915.736111111109</v>
      </c>
      <c r="B3942" s="2">
        <v>-33.358035836433309</v>
      </c>
    </row>
    <row r="3943" spans="1:2" x14ac:dyDescent="0.25">
      <c r="A3943" s="1">
        <v>41915.736805555556</v>
      </c>
      <c r="B3943" s="2">
        <v>-8.2311805871558441</v>
      </c>
    </row>
    <row r="3944" spans="1:2" x14ac:dyDescent="0.25">
      <c r="A3944" s="1">
        <v>41915.737500000003</v>
      </c>
      <c r="B3944" s="2">
        <v>-25.5958148854108</v>
      </c>
    </row>
    <row r="3945" spans="1:2" x14ac:dyDescent="0.25">
      <c r="A3945" s="1">
        <v>41915.738194444442</v>
      </c>
      <c r="B3945" s="2">
        <v>-6.753595707369338</v>
      </c>
    </row>
    <row r="3946" spans="1:2" x14ac:dyDescent="0.25">
      <c r="A3946" s="1">
        <v>41915.738888888889</v>
      </c>
      <c r="B3946" s="2">
        <v>-3.1622472820739253E-2</v>
      </c>
    </row>
    <row r="3947" spans="1:2" x14ac:dyDescent="0.25">
      <c r="A3947" s="1">
        <v>41915.739583333336</v>
      </c>
      <c r="B3947" s="2">
        <v>-1.200515255631035</v>
      </c>
    </row>
    <row r="3948" spans="1:2" x14ac:dyDescent="0.25">
      <c r="A3948" s="1">
        <v>41915.740277777775</v>
      </c>
      <c r="B3948" s="2">
        <v>-4.74685684821452E-6</v>
      </c>
    </row>
    <row r="3949" spans="1:2" x14ac:dyDescent="0.25">
      <c r="A3949" s="1">
        <v>41915.740972222222</v>
      </c>
      <c r="B3949" s="2">
        <v>-6.4917666350083895E-6</v>
      </c>
    </row>
    <row r="3950" spans="1:2" x14ac:dyDescent="0.25">
      <c r="A3950" s="1">
        <v>41915.741666666669</v>
      </c>
      <c r="B3950" s="2">
        <v>-4.8606608894867049E-6</v>
      </c>
    </row>
    <row r="3951" spans="1:2" x14ac:dyDescent="0.25">
      <c r="A3951" s="1">
        <v>41915.742361111108</v>
      </c>
      <c r="B3951" s="2">
        <v>-5.3754961906330813E-6</v>
      </c>
    </row>
    <row r="3952" spans="1:2" x14ac:dyDescent="0.25">
      <c r="A3952" s="1">
        <v>41915.743055555555</v>
      </c>
      <c r="B3952" s="2">
        <v>-2.8875155968711623</v>
      </c>
    </row>
    <row r="3953" spans="1:2" x14ac:dyDescent="0.25">
      <c r="A3953" s="1">
        <v>41915.743750000001</v>
      </c>
      <c r="B3953" s="2">
        <v>-9.2427915134467185</v>
      </c>
    </row>
    <row r="3954" spans="1:2" x14ac:dyDescent="0.25">
      <c r="A3954" s="1">
        <v>41915.744444444441</v>
      </c>
      <c r="B3954" s="2">
        <v>-5.5486064312348997</v>
      </c>
    </row>
    <row r="3955" spans="1:2" x14ac:dyDescent="0.25">
      <c r="A3955" s="1">
        <v>41915.745138888888</v>
      </c>
      <c r="B3955" s="2">
        <v>-18.426652871548626</v>
      </c>
    </row>
    <row r="3956" spans="1:2" x14ac:dyDescent="0.25">
      <c r="A3956" s="1">
        <v>41915.745833333334</v>
      </c>
      <c r="B3956" s="2">
        <v>-2.6821711799129843E-6</v>
      </c>
    </row>
    <row r="3957" spans="1:2" x14ac:dyDescent="0.25">
      <c r="A3957" s="1">
        <v>41915.746527777781</v>
      </c>
      <c r="B3957" s="2">
        <v>-2.003366049999992E-6</v>
      </c>
    </row>
    <row r="3958" spans="1:2" x14ac:dyDescent="0.25">
      <c r="A3958" s="1">
        <v>41915.74722222222</v>
      </c>
      <c r="B3958" s="2">
        <v>-1.6736026736907662E-6</v>
      </c>
    </row>
    <row r="3959" spans="1:2" x14ac:dyDescent="0.25">
      <c r="A3959" s="1">
        <v>41915.747916666667</v>
      </c>
      <c r="B3959" s="2">
        <v>-0.22250789693110468</v>
      </c>
    </row>
    <row r="3960" spans="1:2" x14ac:dyDescent="0.25">
      <c r="A3960" s="1">
        <v>41915.748611111114</v>
      </c>
      <c r="B3960" s="2">
        <v>-0.17060956597924815</v>
      </c>
    </row>
    <row r="3961" spans="1:2" x14ac:dyDescent="0.25">
      <c r="A3961" s="1">
        <v>41915.749305555553</v>
      </c>
      <c r="B3961" s="2">
        <v>-3.8483941655916476E-6</v>
      </c>
    </row>
    <row r="3962" spans="1:2" x14ac:dyDescent="0.25">
      <c r="A3962" s="1">
        <v>41915.75</v>
      </c>
      <c r="B3962" s="2">
        <v>-1.2071943880679706E-6</v>
      </c>
    </row>
    <row r="3963" spans="1:2" x14ac:dyDescent="0.25">
      <c r="A3963" s="1">
        <v>41915.750694444447</v>
      </c>
      <c r="B3963" s="2">
        <v>-4.0823506424203516E-7</v>
      </c>
    </row>
    <row r="3964" spans="1:2" x14ac:dyDescent="0.25">
      <c r="A3964" s="1">
        <v>41915.751388888886</v>
      </c>
      <c r="B3964" s="2">
        <v>-1.5467337410276135E-6</v>
      </c>
    </row>
    <row r="3965" spans="1:2" x14ac:dyDescent="0.25">
      <c r="A3965" s="1">
        <v>41915.752083333333</v>
      </c>
      <c r="B3965" s="2">
        <v>52.405931011465142</v>
      </c>
    </row>
    <row r="3966" spans="1:2" x14ac:dyDescent="0.25">
      <c r="A3966" s="1">
        <v>41915.75277777778</v>
      </c>
      <c r="B3966" s="2">
        <v>6.4989405421268502</v>
      </c>
    </row>
    <row r="3967" spans="1:2" x14ac:dyDescent="0.25">
      <c r="A3967" s="1">
        <v>41915.753472222219</v>
      </c>
      <c r="B3967" s="2">
        <v>15.724098784490101</v>
      </c>
    </row>
    <row r="3968" spans="1:2" x14ac:dyDescent="0.25">
      <c r="A3968" s="1">
        <v>41915.754166666666</v>
      </c>
      <c r="B3968" s="2">
        <v>45.594216329936174</v>
      </c>
    </row>
    <row r="3969" spans="1:2" x14ac:dyDescent="0.25">
      <c r="A3969" s="1">
        <v>41915.754861111112</v>
      </c>
      <c r="B3969" s="2">
        <v>15.729693746815125</v>
      </c>
    </row>
    <row r="3970" spans="1:2" x14ac:dyDescent="0.25">
      <c r="A3970" s="1">
        <v>41915.755555555559</v>
      </c>
      <c r="B3970" s="2">
        <v>36.693435341871613</v>
      </c>
    </row>
    <row r="3971" spans="1:2" x14ac:dyDescent="0.25">
      <c r="A3971" s="1">
        <v>41915.756249999999</v>
      </c>
      <c r="B3971" s="2">
        <v>43.654852585394593</v>
      </c>
    </row>
    <row r="3972" spans="1:2" x14ac:dyDescent="0.25">
      <c r="A3972" s="1">
        <v>41915.756944444445</v>
      </c>
      <c r="B3972" s="2">
        <v>31.021437557964237</v>
      </c>
    </row>
    <row r="3973" spans="1:2" x14ac:dyDescent="0.25">
      <c r="A3973" s="1">
        <v>41915.757638888892</v>
      </c>
      <c r="B3973" s="2">
        <v>15.224482926311127</v>
      </c>
    </row>
    <row r="3974" spans="1:2" x14ac:dyDescent="0.25">
      <c r="A3974" s="1">
        <v>41915.758333333331</v>
      </c>
      <c r="B3974" s="2">
        <v>3.177796274017116</v>
      </c>
    </row>
    <row r="3975" spans="1:2" x14ac:dyDescent="0.25">
      <c r="A3975" s="1">
        <v>41915.759027777778</v>
      </c>
      <c r="B3975" s="2">
        <v>0.34751888406365955</v>
      </c>
    </row>
    <row r="3976" spans="1:2" x14ac:dyDescent="0.25">
      <c r="A3976" s="1">
        <v>41915.759722222225</v>
      </c>
      <c r="B3976" s="2">
        <v>-3.5536597028035128</v>
      </c>
    </row>
    <row r="3977" spans="1:2" x14ac:dyDescent="0.25">
      <c r="A3977" s="1">
        <v>41915.760416666664</v>
      </c>
      <c r="B3977" s="2">
        <v>53.826651971840569</v>
      </c>
    </row>
    <row r="3978" spans="1:2" x14ac:dyDescent="0.25">
      <c r="A3978" s="1">
        <v>41915.761111111111</v>
      </c>
      <c r="B3978" s="2">
        <v>-17.333761930266821</v>
      </c>
    </row>
    <row r="3979" spans="1:2" x14ac:dyDescent="0.25">
      <c r="A3979" s="1">
        <v>41915.761805555558</v>
      </c>
      <c r="B3979" s="2">
        <v>-25.440509414831954</v>
      </c>
    </row>
    <row r="3980" spans="1:2" x14ac:dyDescent="0.25">
      <c r="A3980" s="1">
        <v>41915.762499999997</v>
      </c>
      <c r="B3980" s="2">
        <v>-51.692745806305417</v>
      </c>
    </row>
    <row r="3981" spans="1:2" x14ac:dyDescent="0.25">
      <c r="A3981" s="1">
        <v>41915.763194444444</v>
      </c>
      <c r="B3981" s="2">
        <v>-0.96503459551555959</v>
      </c>
    </row>
    <row r="3982" spans="1:2" x14ac:dyDescent="0.25">
      <c r="A3982" s="1">
        <v>41915.763888888891</v>
      </c>
      <c r="B3982" s="2">
        <v>-74.237844350163257</v>
      </c>
    </row>
    <row r="3983" spans="1:2" x14ac:dyDescent="0.25">
      <c r="A3983" s="1">
        <v>41915.76458333333</v>
      </c>
      <c r="B3983" s="2">
        <v>-80.081188669826957</v>
      </c>
    </row>
    <row r="3984" spans="1:2" x14ac:dyDescent="0.25">
      <c r="A3984" s="1">
        <v>41915.765277777777</v>
      </c>
      <c r="B3984" s="2">
        <v>-72.334019196596145</v>
      </c>
    </row>
    <row r="3985" spans="1:2" x14ac:dyDescent="0.25">
      <c r="A3985" s="1">
        <v>41915.765972222223</v>
      </c>
      <c r="B3985" s="2">
        <v>-76.314269729982087</v>
      </c>
    </row>
    <row r="3986" spans="1:2" x14ac:dyDescent="0.25">
      <c r="A3986" s="1">
        <v>41915.76666666667</v>
      </c>
      <c r="B3986" s="2">
        <v>-81.26379232950373</v>
      </c>
    </row>
    <row r="3987" spans="1:2" x14ac:dyDescent="0.25">
      <c r="A3987" s="1">
        <v>41915.767361111109</v>
      </c>
      <c r="B3987" s="2">
        <v>-71.015477503879808</v>
      </c>
    </row>
    <row r="3988" spans="1:2" x14ac:dyDescent="0.25">
      <c r="A3988" s="1">
        <v>41915.768055555556</v>
      </c>
      <c r="B3988" s="2">
        <v>-56.458028261886405</v>
      </c>
    </row>
    <row r="3989" spans="1:2" x14ac:dyDescent="0.25">
      <c r="A3989" s="1">
        <v>41915.768750000003</v>
      </c>
      <c r="B3989" s="2">
        <v>-78.188632317422886</v>
      </c>
    </row>
    <row r="3990" spans="1:2" x14ac:dyDescent="0.25">
      <c r="A3990" s="1">
        <v>41915.769444444442</v>
      </c>
      <c r="B3990" s="2">
        <v>-69.658798134022319</v>
      </c>
    </row>
    <row r="3991" spans="1:2" x14ac:dyDescent="0.25">
      <c r="A3991" s="1">
        <v>41915.770138888889</v>
      </c>
      <c r="B3991" s="2">
        <v>-69.671170454248198</v>
      </c>
    </row>
    <row r="3992" spans="1:2" x14ac:dyDescent="0.25">
      <c r="A3992" s="1">
        <v>41915.770833333336</v>
      </c>
      <c r="B3992" s="2">
        <v>-75.641113571477277</v>
      </c>
    </row>
    <row r="3993" spans="1:2" x14ac:dyDescent="0.25">
      <c r="A3993" s="1">
        <v>41915.771527777775</v>
      </c>
      <c r="B3993" s="2">
        <v>-111.99399154728162</v>
      </c>
    </row>
    <row r="3994" spans="1:2" x14ac:dyDescent="0.25">
      <c r="A3994" s="1">
        <v>41915.772222222222</v>
      </c>
      <c r="B3994" s="2">
        <v>-60.852579143223316</v>
      </c>
    </row>
    <row r="3995" spans="1:2" x14ac:dyDescent="0.25">
      <c r="A3995" s="1">
        <v>41915.772916666669</v>
      </c>
      <c r="B3995" s="2">
        <v>-70.481067608542318</v>
      </c>
    </row>
    <row r="3996" spans="1:2" x14ac:dyDescent="0.25">
      <c r="A3996" s="1">
        <v>41915.773611111108</v>
      </c>
      <c r="B3996" s="2">
        <v>-141.00581988279009</v>
      </c>
    </row>
    <row r="3997" spans="1:2" x14ac:dyDescent="0.25">
      <c r="A3997" s="1">
        <v>41915.774305555555</v>
      </c>
      <c r="B3997" s="2">
        <v>-118.49027579449661</v>
      </c>
    </row>
    <row r="3998" spans="1:2" x14ac:dyDescent="0.25">
      <c r="A3998" s="1">
        <v>41915.775000000001</v>
      </c>
      <c r="B3998" s="2">
        <v>-89.568011652581234</v>
      </c>
    </row>
    <row r="3999" spans="1:2" x14ac:dyDescent="0.25">
      <c r="A3999" s="1">
        <v>41915.775694444441</v>
      </c>
      <c r="B3999" s="2">
        <v>-144.58187473595027</v>
      </c>
    </row>
    <row r="4000" spans="1:2" x14ac:dyDescent="0.25">
      <c r="A4000" s="1">
        <v>41915.776388888888</v>
      </c>
      <c r="B4000" s="2">
        <v>-111.20856823143937</v>
      </c>
    </row>
    <row r="4001" spans="1:2" x14ac:dyDescent="0.25">
      <c r="A4001" s="1">
        <v>41915.777083333334</v>
      </c>
      <c r="B4001" s="2">
        <v>-106.62133874629508</v>
      </c>
    </row>
    <row r="4002" spans="1:2" x14ac:dyDescent="0.25">
      <c r="A4002" s="1">
        <v>41915.777777777781</v>
      </c>
      <c r="B4002" s="2">
        <v>-45.28643350013396</v>
      </c>
    </row>
    <row r="4003" spans="1:2" x14ac:dyDescent="0.25">
      <c r="A4003" s="1">
        <v>41915.77847222222</v>
      </c>
      <c r="B4003" s="2">
        <v>-110.19502932054456</v>
      </c>
    </row>
    <row r="4004" spans="1:2" x14ac:dyDescent="0.25">
      <c r="A4004" s="1">
        <v>41915.779166666667</v>
      </c>
      <c r="B4004" s="2">
        <v>-93.866688216609575</v>
      </c>
    </row>
    <row r="4005" spans="1:2" x14ac:dyDescent="0.25">
      <c r="A4005" s="1">
        <v>41915.779861111114</v>
      </c>
      <c r="B4005" s="2">
        <v>-101.19605667404831</v>
      </c>
    </row>
    <row r="4006" spans="1:2" x14ac:dyDescent="0.25">
      <c r="A4006" s="1">
        <v>41915.780555555553</v>
      </c>
      <c r="B4006" s="2">
        <v>-74.725264124318102</v>
      </c>
    </row>
    <row r="4007" spans="1:2" x14ac:dyDescent="0.25">
      <c r="A4007" s="1">
        <v>41915.78125</v>
      </c>
      <c r="B4007" s="2">
        <v>-128.94979537911132</v>
      </c>
    </row>
    <row r="4008" spans="1:2" x14ac:dyDescent="0.25">
      <c r="A4008" s="1">
        <v>41915.781944444447</v>
      </c>
      <c r="B4008" s="2">
        <v>-124.31898610204807</v>
      </c>
    </row>
    <row r="4009" spans="1:2" x14ac:dyDescent="0.25">
      <c r="A4009" s="1">
        <v>41915.782638888886</v>
      </c>
      <c r="B4009" s="2">
        <v>-141.21303121100647</v>
      </c>
    </row>
    <row r="4010" spans="1:2" x14ac:dyDescent="0.25">
      <c r="A4010" s="1">
        <v>41915.783333333333</v>
      </c>
      <c r="B4010" s="2">
        <v>-114.99903713784103</v>
      </c>
    </row>
    <row r="4011" spans="1:2" x14ac:dyDescent="0.25">
      <c r="A4011" s="1">
        <v>41915.78402777778</v>
      </c>
      <c r="B4011" s="2">
        <v>-127.44958700835123</v>
      </c>
    </row>
    <row r="4012" spans="1:2" x14ac:dyDescent="0.25">
      <c r="A4012" s="1">
        <v>41915.784722222219</v>
      </c>
      <c r="B4012" s="2">
        <v>-130.56308205495978</v>
      </c>
    </row>
    <row r="4013" spans="1:2" x14ac:dyDescent="0.25">
      <c r="A4013" s="1">
        <v>41915.785416666666</v>
      </c>
      <c r="B4013" s="2">
        <v>-94.375234466746534</v>
      </c>
    </row>
    <row r="4014" spans="1:2" x14ac:dyDescent="0.25">
      <c r="A4014" s="1">
        <v>41915.786111111112</v>
      </c>
      <c r="B4014" s="2">
        <v>-106.13932370542122</v>
      </c>
    </row>
    <row r="4015" spans="1:2" x14ac:dyDescent="0.25">
      <c r="A4015" s="1">
        <v>41915.786805555559</v>
      </c>
      <c r="B4015" s="2">
        <v>-89.066005314489303</v>
      </c>
    </row>
    <row r="4016" spans="1:2" x14ac:dyDescent="0.25">
      <c r="A4016" s="1">
        <v>41915.787499999999</v>
      </c>
      <c r="B4016" s="2">
        <v>-54.82969452878509</v>
      </c>
    </row>
    <row r="4017" spans="1:2" x14ac:dyDescent="0.25">
      <c r="A4017" s="1">
        <v>41915.788194444445</v>
      </c>
      <c r="B4017" s="2">
        <v>-99.62042459119111</v>
      </c>
    </row>
    <row r="4018" spans="1:2" x14ac:dyDescent="0.25">
      <c r="A4018" s="1">
        <v>41915.788888888892</v>
      </c>
      <c r="B4018" s="2">
        <v>-80.691479587168814</v>
      </c>
    </row>
    <row r="4019" spans="1:2" x14ac:dyDescent="0.25">
      <c r="A4019" s="1">
        <v>41915.789583333331</v>
      </c>
      <c r="B4019" s="2">
        <v>-72.753314749696685</v>
      </c>
    </row>
    <row r="4020" spans="1:2" x14ac:dyDescent="0.25">
      <c r="A4020" s="1">
        <v>41915.790277777778</v>
      </c>
      <c r="B4020" s="2">
        <v>-18.644856381389157</v>
      </c>
    </row>
    <row r="4021" spans="1:2" x14ac:dyDescent="0.25">
      <c r="A4021" s="1">
        <v>41915.790972222225</v>
      </c>
      <c r="B4021" s="2">
        <v>-4.4079839252466018</v>
      </c>
    </row>
    <row r="4022" spans="1:2" x14ac:dyDescent="0.25">
      <c r="A4022" s="1">
        <v>41915.791666666664</v>
      </c>
      <c r="B4022" s="2">
        <v>-26.468236706167225</v>
      </c>
    </row>
    <row r="4023" spans="1:2" x14ac:dyDescent="0.25">
      <c r="A4023" s="1">
        <v>41915.792361111111</v>
      </c>
      <c r="B4023" s="2">
        <v>-70.098480747321929</v>
      </c>
    </row>
    <row r="4024" spans="1:2" x14ac:dyDescent="0.25">
      <c r="A4024" s="1">
        <v>41915.793055555558</v>
      </c>
      <c r="B4024" s="2">
        <v>-77.191134424618213</v>
      </c>
    </row>
    <row r="4025" spans="1:2" x14ac:dyDescent="0.25">
      <c r="A4025" s="1">
        <v>41915.793749999997</v>
      </c>
      <c r="B4025" s="2">
        <v>-44.395196271640692</v>
      </c>
    </row>
    <row r="4026" spans="1:2" x14ac:dyDescent="0.25">
      <c r="A4026" s="1">
        <v>41915.794444444444</v>
      </c>
      <c r="B4026" s="2">
        <v>-60.307498179452281</v>
      </c>
    </row>
    <row r="4027" spans="1:2" x14ac:dyDescent="0.25">
      <c r="A4027" s="1">
        <v>41915.795138888891</v>
      </c>
      <c r="B4027" s="2">
        <v>-26.877165851988199</v>
      </c>
    </row>
    <row r="4028" spans="1:2" x14ac:dyDescent="0.25">
      <c r="A4028" s="1">
        <v>41915.79583333333</v>
      </c>
      <c r="B4028" s="2">
        <v>-70.734519068701772</v>
      </c>
    </row>
    <row r="4029" spans="1:2" x14ac:dyDescent="0.25">
      <c r="A4029" s="1">
        <v>41915.796527777777</v>
      </c>
      <c r="B4029" s="2">
        <v>-70.035379946577208</v>
      </c>
    </row>
    <row r="4030" spans="1:2" x14ac:dyDescent="0.25">
      <c r="A4030" s="1">
        <v>41915.797222222223</v>
      </c>
      <c r="B4030" s="2">
        <v>-24.651991408365877</v>
      </c>
    </row>
    <row r="4031" spans="1:2" x14ac:dyDescent="0.25">
      <c r="A4031" s="1">
        <v>41915.79791666667</v>
      </c>
      <c r="B4031" s="2">
        <v>-46.748728651844431</v>
      </c>
    </row>
    <row r="4032" spans="1:2" x14ac:dyDescent="0.25">
      <c r="A4032" s="1">
        <v>41915.798611111109</v>
      </c>
      <c r="B4032" s="2">
        <v>-26.096786473188939</v>
      </c>
    </row>
    <row r="4033" spans="1:2" x14ac:dyDescent="0.25">
      <c r="A4033" s="1">
        <v>41915.799305555556</v>
      </c>
      <c r="B4033" s="2">
        <v>-9.4264729908452871</v>
      </c>
    </row>
    <row r="4034" spans="1:2" x14ac:dyDescent="0.25">
      <c r="A4034" s="1">
        <v>41915.800000000003</v>
      </c>
      <c r="B4034" s="2">
        <v>29.897344091337921</v>
      </c>
    </row>
    <row r="4035" spans="1:2" x14ac:dyDescent="0.25">
      <c r="A4035" s="1">
        <v>41915.800694444442</v>
      </c>
      <c r="B4035" s="2">
        <v>57.172385142121733</v>
      </c>
    </row>
    <row r="4036" spans="1:2" x14ac:dyDescent="0.25">
      <c r="A4036" s="1">
        <v>41915.801388888889</v>
      </c>
      <c r="B4036" s="2">
        <v>35.627327688598356</v>
      </c>
    </row>
    <row r="4037" spans="1:2" x14ac:dyDescent="0.25">
      <c r="A4037" s="1">
        <v>41915.802083333336</v>
      </c>
      <c r="B4037" s="2">
        <v>26.545930245377772</v>
      </c>
    </row>
    <row r="4038" spans="1:2" x14ac:dyDescent="0.25">
      <c r="A4038" s="1">
        <v>41915.802777777775</v>
      </c>
      <c r="B4038" s="2">
        <v>14.133727142263039</v>
      </c>
    </row>
    <row r="4039" spans="1:2" x14ac:dyDescent="0.25">
      <c r="A4039" s="1">
        <v>41915.803472222222</v>
      </c>
      <c r="B4039" s="2">
        <v>-9.2056725369249452</v>
      </c>
    </row>
    <row r="4040" spans="1:2" x14ac:dyDescent="0.25">
      <c r="A4040" s="1">
        <v>41915.804166666669</v>
      </c>
      <c r="B4040" s="2">
        <v>-2.8116114408900708</v>
      </c>
    </row>
    <row r="4041" spans="1:2" x14ac:dyDescent="0.25">
      <c r="A4041" s="1">
        <v>41915.804861111108</v>
      </c>
      <c r="B4041" s="2">
        <v>24.743362973276604</v>
      </c>
    </row>
    <row r="4042" spans="1:2" x14ac:dyDescent="0.25">
      <c r="A4042" s="1">
        <v>41915.805555555555</v>
      </c>
      <c r="B4042" s="2">
        <v>39.789851979380664</v>
      </c>
    </row>
    <row r="4043" spans="1:2" x14ac:dyDescent="0.25">
      <c r="A4043" s="1">
        <v>41915.806250000001</v>
      </c>
      <c r="B4043" s="2">
        <v>4.0885024100580871</v>
      </c>
    </row>
    <row r="4044" spans="1:2" x14ac:dyDescent="0.25">
      <c r="A4044" s="1">
        <v>41915.806944444441</v>
      </c>
      <c r="B4044" s="2">
        <v>47.802901800923912</v>
      </c>
    </row>
    <row r="4045" spans="1:2" x14ac:dyDescent="0.25">
      <c r="A4045" s="1">
        <v>41915.807638888888</v>
      </c>
      <c r="B4045" s="2">
        <v>61.044334934571332</v>
      </c>
    </row>
    <row r="4046" spans="1:2" x14ac:dyDescent="0.25">
      <c r="A4046" s="1">
        <v>41915.808333333334</v>
      </c>
      <c r="B4046" s="2">
        <v>42.69616950208583</v>
      </c>
    </row>
    <row r="4047" spans="1:2" x14ac:dyDescent="0.25">
      <c r="A4047" s="1">
        <v>41915.809027777781</v>
      </c>
      <c r="B4047" s="2">
        <v>36.260855167751529</v>
      </c>
    </row>
    <row r="4048" spans="1:2" x14ac:dyDescent="0.25">
      <c r="A4048" s="1">
        <v>41915.80972222222</v>
      </c>
      <c r="B4048" s="2">
        <v>61.856955139783288</v>
      </c>
    </row>
    <row r="4049" spans="1:2" x14ac:dyDescent="0.25">
      <c r="A4049" s="1">
        <v>41915.810416666667</v>
      </c>
      <c r="B4049" s="2">
        <v>41.537741127941992</v>
      </c>
    </row>
    <row r="4050" spans="1:2" x14ac:dyDescent="0.25">
      <c r="A4050" s="1">
        <v>41915.811111111114</v>
      </c>
      <c r="B4050" s="2">
        <v>41.844482421875</v>
      </c>
    </row>
    <row r="4051" spans="1:2" x14ac:dyDescent="0.25">
      <c r="A4051" s="1">
        <v>41915.811805555553</v>
      </c>
      <c r="B4051" s="2">
        <v>101.01469935548957</v>
      </c>
    </row>
    <row r="4052" spans="1:2" x14ac:dyDescent="0.25">
      <c r="A4052" s="1">
        <v>41915.8125</v>
      </c>
      <c r="B4052" s="2">
        <v>172.93792940048735</v>
      </c>
    </row>
    <row r="4053" spans="1:2" x14ac:dyDescent="0.25">
      <c r="A4053" s="1">
        <v>41915.813194444447</v>
      </c>
      <c r="B4053" s="2">
        <v>93.123811435299771</v>
      </c>
    </row>
    <row r="4054" spans="1:2" x14ac:dyDescent="0.25">
      <c r="A4054" s="1">
        <v>41915.813888888886</v>
      </c>
      <c r="B4054" s="2">
        <v>60.331293392052366</v>
      </c>
    </row>
    <row r="4055" spans="1:2" x14ac:dyDescent="0.25">
      <c r="A4055" s="1">
        <v>41915.814583333333</v>
      </c>
      <c r="B4055" s="2">
        <v>77.492523309052928</v>
      </c>
    </row>
    <row r="4056" spans="1:2" x14ac:dyDescent="0.25">
      <c r="A4056" s="1">
        <v>41915.81527777778</v>
      </c>
      <c r="B4056" s="2">
        <v>82.390993534659117</v>
      </c>
    </row>
    <row r="4057" spans="1:2" x14ac:dyDescent="0.25">
      <c r="A4057" s="1">
        <v>41915.815972222219</v>
      </c>
      <c r="B4057" s="2">
        <v>6.3416589649550588</v>
      </c>
    </row>
    <row r="4058" spans="1:2" x14ac:dyDescent="0.25">
      <c r="A4058" s="1">
        <v>41915.816666666666</v>
      </c>
      <c r="B4058" s="2">
        <v>32.439517718881447</v>
      </c>
    </row>
    <row r="4059" spans="1:2" x14ac:dyDescent="0.25">
      <c r="A4059" s="1">
        <v>41915.817361111112</v>
      </c>
      <c r="B4059" s="2">
        <v>-3.7982301270591656</v>
      </c>
    </row>
    <row r="4060" spans="1:2" x14ac:dyDescent="0.25">
      <c r="A4060" s="1">
        <v>41915.818055555559</v>
      </c>
      <c r="B4060" s="2">
        <v>25.726637660367487</v>
      </c>
    </row>
    <row r="4061" spans="1:2" x14ac:dyDescent="0.25">
      <c r="A4061" s="1">
        <v>41915.818749999999</v>
      </c>
      <c r="B4061" s="2">
        <v>-3.6015084872449128</v>
      </c>
    </row>
    <row r="4062" spans="1:2" x14ac:dyDescent="0.25">
      <c r="A4062" s="1">
        <v>41915.819444444445</v>
      </c>
      <c r="B4062" s="2">
        <v>24.71735953237512</v>
      </c>
    </row>
    <row r="4063" spans="1:2" x14ac:dyDescent="0.25">
      <c r="A4063" s="1">
        <v>41915.820138888892</v>
      </c>
      <c r="B4063" s="2">
        <v>-24.628063015435085</v>
      </c>
    </row>
    <row r="4064" spans="1:2" x14ac:dyDescent="0.25">
      <c r="A4064" s="1">
        <v>41915.820833333331</v>
      </c>
      <c r="B4064" s="2">
        <v>15.321078573672517</v>
      </c>
    </row>
    <row r="4065" spans="1:2" x14ac:dyDescent="0.25">
      <c r="A4065" s="1">
        <v>41915.821527777778</v>
      </c>
      <c r="B4065" s="2">
        <v>-18.455652525622522</v>
      </c>
    </row>
    <row r="4066" spans="1:2" x14ac:dyDescent="0.25">
      <c r="A4066" s="1">
        <v>41915.822222222225</v>
      </c>
      <c r="B4066" s="2">
        <v>-19.655770465961055</v>
      </c>
    </row>
    <row r="4067" spans="1:2" x14ac:dyDescent="0.25">
      <c r="A4067" s="1">
        <v>41915.822916666664</v>
      </c>
      <c r="B4067" s="2">
        <v>24.53532013268438</v>
      </c>
    </row>
    <row r="4068" spans="1:2" x14ac:dyDescent="0.25">
      <c r="A4068" s="1">
        <v>41915.823611111111</v>
      </c>
      <c r="B4068" s="2">
        <v>36.942901080457524</v>
      </c>
    </row>
    <row r="4069" spans="1:2" x14ac:dyDescent="0.25">
      <c r="A4069" s="1">
        <v>41915.824305555558</v>
      </c>
      <c r="B4069" s="2">
        <v>26.273846145109808</v>
      </c>
    </row>
    <row r="4070" spans="1:2" x14ac:dyDescent="0.25">
      <c r="A4070" s="1">
        <v>41915.824999999997</v>
      </c>
      <c r="B4070" s="2">
        <v>5.7105222826572568</v>
      </c>
    </row>
    <row r="4071" spans="1:2" x14ac:dyDescent="0.25">
      <c r="A4071" s="1">
        <v>41915.825694444444</v>
      </c>
      <c r="B4071" s="2">
        <v>25.717909892320069</v>
      </c>
    </row>
    <row r="4072" spans="1:2" x14ac:dyDescent="0.25">
      <c r="A4072" s="1">
        <v>41915.826388888891</v>
      </c>
      <c r="B4072" s="2">
        <v>30.655140702582624</v>
      </c>
    </row>
    <row r="4073" spans="1:2" x14ac:dyDescent="0.25">
      <c r="A4073" s="1">
        <v>41915.82708333333</v>
      </c>
      <c r="B4073" s="2">
        <v>17.906235464420995</v>
      </c>
    </row>
    <row r="4074" spans="1:2" x14ac:dyDescent="0.25">
      <c r="A4074" s="1">
        <v>41915.827777777777</v>
      </c>
      <c r="B4074" s="2">
        <v>-13.641464362534558</v>
      </c>
    </row>
    <row r="4075" spans="1:2" x14ac:dyDescent="0.25">
      <c r="A4075" s="1">
        <v>41915.828472222223</v>
      </c>
      <c r="B4075" s="2">
        <v>9.361542210861808</v>
      </c>
    </row>
    <row r="4076" spans="1:2" x14ac:dyDescent="0.25">
      <c r="A4076" s="1">
        <v>41915.82916666667</v>
      </c>
      <c r="B4076" s="2">
        <v>36.464770196132307</v>
      </c>
    </row>
    <row r="4077" spans="1:2" x14ac:dyDescent="0.25">
      <c r="A4077" s="1">
        <v>41915.829861111109</v>
      </c>
      <c r="B4077" s="2">
        <v>-5.4683649336705761E-2</v>
      </c>
    </row>
    <row r="4078" spans="1:2" x14ac:dyDescent="0.25">
      <c r="A4078" s="1">
        <v>41915.830555555556</v>
      </c>
      <c r="B4078" s="2">
        <v>18.73181600351624</v>
      </c>
    </row>
    <row r="4079" spans="1:2" x14ac:dyDescent="0.25">
      <c r="A4079" s="1">
        <v>41915.831250000003</v>
      </c>
      <c r="B4079" s="2">
        <v>47.13480234284895</v>
      </c>
    </row>
    <row r="4080" spans="1:2" x14ac:dyDescent="0.25">
      <c r="A4080" s="1">
        <v>41915.831944444442</v>
      </c>
      <c r="B4080" s="2">
        <v>-17.368724559503608</v>
      </c>
    </row>
    <row r="4081" spans="1:2" x14ac:dyDescent="0.25">
      <c r="A4081" s="1">
        <v>41915.832638888889</v>
      </c>
      <c r="B4081" s="2">
        <v>-27.152519436545116</v>
      </c>
    </row>
    <row r="4082" spans="1:2" x14ac:dyDescent="0.25">
      <c r="A4082" s="1">
        <v>41915.833333333336</v>
      </c>
      <c r="B4082" s="2">
        <v>-8.3181692848418614</v>
      </c>
    </row>
    <row r="4083" spans="1:2" x14ac:dyDescent="0.25">
      <c r="A4083" s="1">
        <v>41915.834027777775</v>
      </c>
      <c r="B4083" s="2">
        <v>25.523099723020518</v>
      </c>
    </row>
    <row r="4084" spans="1:2" x14ac:dyDescent="0.25">
      <c r="A4084" s="1">
        <v>41915.834722222222</v>
      </c>
      <c r="B4084" s="2">
        <v>0.17036435998306843</v>
      </c>
    </row>
    <row r="4085" spans="1:2" x14ac:dyDescent="0.25">
      <c r="A4085" s="1">
        <v>41915.835416666669</v>
      </c>
      <c r="B4085" s="2">
        <v>-23.993409382945053</v>
      </c>
    </row>
    <row r="4086" spans="1:2" x14ac:dyDescent="0.25">
      <c r="A4086" s="1">
        <v>41915.836111111108</v>
      </c>
      <c r="B4086" s="2">
        <v>-28.172380294323862</v>
      </c>
    </row>
    <row r="4087" spans="1:2" x14ac:dyDescent="0.25">
      <c r="A4087" s="1">
        <v>41915.836805555555</v>
      </c>
      <c r="B4087" s="2">
        <v>-45.101093720614635</v>
      </c>
    </row>
    <row r="4088" spans="1:2" x14ac:dyDescent="0.25">
      <c r="A4088" s="1">
        <v>41915.837500000001</v>
      </c>
      <c r="B4088" s="2">
        <v>1.2190013018521617</v>
      </c>
    </row>
    <row r="4089" spans="1:2" x14ac:dyDescent="0.25">
      <c r="A4089" s="1">
        <v>41915.838194444441</v>
      </c>
      <c r="B4089" s="2">
        <v>-52.259844387529299</v>
      </c>
    </row>
    <row r="4090" spans="1:2" x14ac:dyDescent="0.25">
      <c r="A4090" s="1">
        <v>41915.838888888888</v>
      </c>
      <c r="B4090" s="2">
        <v>-81.952996484423053</v>
      </c>
    </row>
    <row r="4091" spans="1:2" x14ac:dyDescent="0.25">
      <c r="A4091" s="1">
        <v>41915.839583333334</v>
      </c>
      <c r="B4091" s="2">
        <v>-78.739444777679935</v>
      </c>
    </row>
    <row r="4092" spans="1:2" x14ac:dyDescent="0.25">
      <c r="A4092" s="1">
        <v>41915.840277777781</v>
      </c>
      <c r="B4092" s="2">
        <v>-58.571015482125219</v>
      </c>
    </row>
    <row r="4093" spans="1:2" x14ac:dyDescent="0.25">
      <c r="A4093" s="1">
        <v>41915.84097222222</v>
      </c>
      <c r="B4093" s="2">
        <v>-35.045545664731371</v>
      </c>
    </row>
    <row r="4094" spans="1:2" x14ac:dyDescent="0.25">
      <c r="A4094" s="1">
        <v>41915.841666666667</v>
      </c>
      <c r="B4094" s="2">
        <v>11.883828696940812</v>
      </c>
    </row>
    <row r="4095" spans="1:2" x14ac:dyDescent="0.25">
      <c r="A4095" s="1">
        <v>41915.842361111114</v>
      </c>
      <c r="B4095" s="2">
        <v>23.15207425561918</v>
      </c>
    </row>
    <row r="4096" spans="1:2" x14ac:dyDescent="0.25">
      <c r="A4096" s="1">
        <v>41915.843055555553</v>
      </c>
      <c r="B4096" s="2">
        <v>32.480766945844998</v>
      </c>
    </row>
    <row r="4097" spans="1:2" x14ac:dyDescent="0.25">
      <c r="A4097" s="1">
        <v>41915.84375</v>
      </c>
      <c r="B4097" s="2">
        <v>0.45855412969413012</v>
      </c>
    </row>
    <row r="4098" spans="1:2" x14ac:dyDescent="0.25">
      <c r="A4098" s="1">
        <v>41915.844444444447</v>
      </c>
      <c r="B4098" s="2">
        <v>18.973419747841643</v>
      </c>
    </row>
    <row r="4099" spans="1:2" x14ac:dyDescent="0.25">
      <c r="A4099" s="1">
        <v>41915.845138888886</v>
      </c>
      <c r="B4099" s="2">
        <v>33.467175764234952</v>
      </c>
    </row>
    <row r="4100" spans="1:2" x14ac:dyDescent="0.25">
      <c r="A4100" s="1">
        <v>41915.845833333333</v>
      </c>
      <c r="B4100" s="2">
        <v>14.845997154109016</v>
      </c>
    </row>
    <row r="4101" spans="1:2" x14ac:dyDescent="0.25">
      <c r="A4101" s="1">
        <v>41915.84652777778</v>
      </c>
      <c r="B4101" s="2">
        <v>-15.483739303802819</v>
      </c>
    </row>
    <row r="4102" spans="1:2" x14ac:dyDescent="0.25">
      <c r="A4102" s="1">
        <v>41915.847222222219</v>
      </c>
      <c r="B4102" s="2">
        <v>17.770772801475808</v>
      </c>
    </row>
    <row r="4103" spans="1:2" x14ac:dyDescent="0.25">
      <c r="A4103" s="1">
        <v>41915.847916666666</v>
      </c>
      <c r="B4103" s="2">
        <v>5.3530603732574189</v>
      </c>
    </row>
    <row r="4104" spans="1:2" x14ac:dyDescent="0.25">
      <c r="A4104" s="1">
        <v>41915.848611111112</v>
      </c>
      <c r="B4104" s="2">
        <v>17.676238840704659</v>
      </c>
    </row>
    <row r="4105" spans="1:2" x14ac:dyDescent="0.25">
      <c r="A4105" s="1">
        <v>41915.849305555559</v>
      </c>
      <c r="B4105" s="2">
        <v>42.358791068561551</v>
      </c>
    </row>
    <row r="4106" spans="1:2" x14ac:dyDescent="0.25">
      <c r="A4106" s="1">
        <v>41915.85</v>
      </c>
      <c r="B4106" s="2">
        <v>18.682482543187749</v>
      </c>
    </row>
    <row r="4107" spans="1:2" x14ac:dyDescent="0.25">
      <c r="A4107" s="1">
        <v>41915.850694444445</v>
      </c>
      <c r="B4107" s="2">
        <v>74.470252593430146</v>
      </c>
    </row>
    <row r="4108" spans="1:2" x14ac:dyDescent="0.25">
      <c r="A4108" s="1">
        <v>41915.851388888892</v>
      </c>
      <c r="B4108" s="2">
        <v>-11.585001631993752</v>
      </c>
    </row>
    <row r="4109" spans="1:2" x14ac:dyDescent="0.25">
      <c r="A4109" s="1">
        <v>41915.852083333331</v>
      </c>
      <c r="B4109" s="2">
        <v>9.6402523146491141</v>
      </c>
    </row>
    <row r="4110" spans="1:2" x14ac:dyDescent="0.25">
      <c r="A4110" s="1">
        <v>41915.852777777778</v>
      </c>
      <c r="B4110" s="2">
        <v>43.295163789450207</v>
      </c>
    </row>
    <row r="4111" spans="1:2" x14ac:dyDescent="0.25">
      <c r="A4111" s="1">
        <v>41915.853472222225</v>
      </c>
      <c r="B4111" s="2">
        <v>43.570756418738164</v>
      </c>
    </row>
    <row r="4112" spans="1:2" x14ac:dyDescent="0.25">
      <c r="A4112" s="1">
        <v>41915.854166666664</v>
      </c>
      <c r="B4112" s="2">
        <v>21.885638544607598</v>
      </c>
    </row>
    <row r="4113" spans="1:2" x14ac:dyDescent="0.25">
      <c r="A4113" s="1">
        <v>41915.854861111111</v>
      </c>
      <c r="B4113" s="2">
        <v>-6.012627252675399</v>
      </c>
    </row>
    <row r="4114" spans="1:2" x14ac:dyDescent="0.25">
      <c r="A4114" s="1">
        <v>41915.855555555558</v>
      </c>
      <c r="B4114" s="2">
        <v>-18.055232549398593</v>
      </c>
    </row>
    <row r="4115" spans="1:2" x14ac:dyDescent="0.25">
      <c r="A4115" s="1">
        <v>41915.856249999997</v>
      </c>
      <c r="B4115" s="2">
        <v>5.7098543208548413</v>
      </c>
    </row>
    <row r="4116" spans="1:2" x14ac:dyDescent="0.25">
      <c r="A4116" s="1">
        <v>41915.856944444444</v>
      </c>
      <c r="B4116" s="2">
        <v>-28.174444845146841</v>
      </c>
    </row>
    <row r="4117" spans="1:2" x14ac:dyDescent="0.25">
      <c r="A4117" s="1">
        <v>41915.857638888891</v>
      </c>
      <c r="B4117" s="2">
        <v>-11.080818039266887</v>
      </c>
    </row>
    <row r="4118" spans="1:2" x14ac:dyDescent="0.25">
      <c r="A4118" s="1">
        <v>41915.85833333333</v>
      </c>
      <c r="B4118" s="2">
        <v>-3.6409464594553964</v>
      </c>
    </row>
    <row r="4119" spans="1:2" x14ac:dyDescent="0.25">
      <c r="A4119" s="1">
        <v>41915.859027777777</v>
      </c>
      <c r="B4119" s="2">
        <v>-12.400771731041702</v>
      </c>
    </row>
    <row r="4120" spans="1:2" x14ac:dyDescent="0.25">
      <c r="A4120" s="1">
        <v>41915.859722222223</v>
      </c>
      <c r="B4120" s="2">
        <v>15.608017563116057</v>
      </c>
    </row>
    <row r="4121" spans="1:2" x14ac:dyDescent="0.25">
      <c r="A4121" s="1">
        <v>41915.86041666667</v>
      </c>
      <c r="B4121" s="2">
        <v>39.675136287479354</v>
      </c>
    </row>
    <row r="4122" spans="1:2" x14ac:dyDescent="0.25">
      <c r="A4122" s="1">
        <v>41915.861111111109</v>
      </c>
      <c r="B4122" s="2">
        <v>-37.558541197884189</v>
      </c>
    </row>
    <row r="4123" spans="1:2" x14ac:dyDescent="0.25">
      <c r="A4123" s="1">
        <v>41915.861805555556</v>
      </c>
      <c r="B4123" s="2">
        <v>-32.565682786354834</v>
      </c>
    </row>
    <row r="4124" spans="1:2" x14ac:dyDescent="0.25">
      <c r="A4124" s="1">
        <v>41915.862500000003</v>
      </c>
      <c r="B4124" s="2">
        <v>-12.573863965458925</v>
      </c>
    </row>
    <row r="4125" spans="1:2" x14ac:dyDescent="0.25">
      <c r="A4125" s="1">
        <v>41915.863194444442</v>
      </c>
      <c r="B4125" s="2">
        <v>-4.9770099871088558</v>
      </c>
    </row>
    <row r="4126" spans="1:2" x14ac:dyDescent="0.25">
      <c r="A4126" s="1">
        <v>41915.863888888889</v>
      </c>
      <c r="B4126" s="2">
        <v>6.4508769947298186</v>
      </c>
    </row>
    <row r="4127" spans="1:2" x14ac:dyDescent="0.25">
      <c r="A4127" s="1">
        <v>41915.864583333336</v>
      </c>
      <c r="B4127" s="2">
        <v>81.301511755158813</v>
      </c>
    </row>
    <row r="4128" spans="1:2" x14ac:dyDescent="0.25">
      <c r="A4128" s="1">
        <v>41915.865277777775</v>
      </c>
      <c r="B4128" s="2">
        <v>30.437917842073755</v>
      </c>
    </row>
    <row r="4129" spans="1:2" x14ac:dyDescent="0.25">
      <c r="A4129" s="1">
        <v>41915.865972222222</v>
      </c>
      <c r="B4129" s="2">
        <v>6.4749626776271425</v>
      </c>
    </row>
    <row r="4130" spans="1:2" x14ac:dyDescent="0.25">
      <c r="A4130" s="1">
        <v>41915.866666666669</v>
      </c>
      <c r="B4130" s="2">
        <v>9.9680276445273197</v>
      </c>
    </row>
    <row r="4131" spans="1:2" x14ac:dyDescent="0.25">
      <c r="A4131" s="1">
        <v>41915.867361111108</v>
      </c>
      <c r="B4131" s="2">
        <v>56.679356234724402</v>
      </c>
    </row>
    <row r="4132" spans="1:2" x14ac:dyDescent="0.25">
      <c r="A4132" s="1">
        <v>41915.868055555555</v>
      </c>
      <c r="B4132" s="2">
        <v>47.553811844150673</v>
      </c>
    </row>
    <row r="4133" spans="1:2" x14ac:dyDescent="0.25">
      <c r="A4133" s="1">
        <v>41915.868750000001</v>
      </c>
      <c r="B4133" s="2">
        <v>37.466592922006868</v>
      </c>
    </row>
    <row r="4134" spans="1:2" x14ac:dyDescent="0.25">
      <c r="A4134" s="1">
        <v>41915.869444444441</v>
      </c>
      <c r="B4134" s="2">
        <v>4.8297786199866097</v>
      </c>
    </row>
    <row r="4135" spans="1:2" x14ac:dyDescent="0.25">
      <c r="A4135" s="1">
        <v>41915.870138888888</v>
      </c>
      <c r="B4135" s="2">
        <v>16.970458993284652</v>
      </c>
    </row>
    <row r="4136" spans="1:2" x14ac:dyDescent="0.25">
      <c r="A4136" s="1">
        <v>41915.870833333334</v>
      </c>
      <c r="B4136" s="2">
        <v>43.482335600551842</v>
      </c>
    </row>
    <row r="4137" spans="1:2" x14ac:dyDescent="0.25">
      <c r="A4137" s="1">
        <v>41915.871527777781</v>
      </c>
      <c r="B4137" s="2">
        <v>6.4438714619650757</v>
      </c>
    </row>
    <row r="4138" spans="1:2" x14ac:dyDescent="0.25">
      <c r="A4138" s="1">
        <v>41915.87222222222</v>
      </c>
      <c r="B4138" s="2">
        <v>-11.517125003016554</v>
      </c>
    </row>
    <row r="4139" spans="1:2" x14ac:dyDescent="0.25">
      <c r="A4139" s="1">
        <v>41915.872916666667</v>
      </c>
      <c r="B4139" s="2">
        <v>12.72184355275264</v>
      </c>
    </row>
    <row r="4140" spans="1:2" x14ac:dyDescent="0.25">
      <c r="A4140" s="1">
        <v>41915.873611111114</v>
      </c>
      <c r="B4140" s="2">
        <v>36.2192275428446</v>
      </c>
    </row>
    <row r="4141" spans="1:2" x14ac:dyDescent="0.25">
      <c r="A4141" s="1">
        <v>41915.874305555553</v>
      </c>
      <c r="B4141" s="2">
        <v>9.2082261872276536</v>
      </c>
    </row>
    <row r="4142" spans="1:2" x14ac:dyDescent="0.25">
      <c r="A4142" s="1">
        <v>41915.875</v>
      </c>
      <c r="B4142" s="2">
        <v>-5.009423421342702</v>
      </c>
    </row>
    <row r="4143" spans="1:2" x14ac:dyDescent="0.25">
      <c r="A4143" s="1">
        <v>41915.875694444447</v>
      </c>
      <c r="B4143" s="2">
        <v>-44.002657756506231</v>
      </c>
    </row>
    <row r="4144" spans="1:2" x14ac:dyDescent="0.25">
      <c r="A4144" s="1">
        <v>41915.876388888886</v>
      </c>
      <c r="B4144" s="2">
        <v>-61.538578031462869</v>
      </c>
    </row>
    <row r="4145" spans="1:2" x14ac:dyDescent="0.25">
      <c r="A4145" s="1">
        <v>41915.877083333333</v>
      </c>
      <c r="B4145" s="2">
        <v>-93.020152384421095</v>
      </c>
    </row>
    <row r="4146" spans="1:2" x14ac:dyDescent="0.25">
      <c r="A4146" s="1">
        <v>41915.87777777778</v>
      </c>
      <c r="B4146" s="2">
        <v>-86.188337843100697</v>
      </c>
    </row>
    <row r="4147" spans="1:2" x14ac:dyDescent="0.25">
      <c r="A4147" s="1">
        <v>41915.878472222219</v>
      </c>
      <c r="B4147" s="2">
        <v>-55.208386689394437</v>
      </c>
    </row>
    <row r="4148" spans="1:2" x14ac:dyDescent="0.25">
      <c r="A4148" s="1">
        <v>41915.879166666666</v>
      </c>
      <c r="B4148" s="2">
        <v>-25.933147967430767</v>
      </c>
    </row>
    <row r="4149" spans="1:2" x14ac:dyDescent="0.25">
      <c r="A4149" s="1">
        <v>41915.879861111112</v>
      </c>
      <c r="B4149" s="2">
        <v>5.0394744603503572</v>
      </c>
    </row>
    <row r="4150" spans="1:2" x14ac:dyDescent="0.25">
      <c r="A4150" s="1">
        <v>41915.880555555559</v>
      </c>
      <c r="B4150" s="2">
        <v>7.309630446719348</v>
      </c>
    </row>
    <row r="4151" spans="1:2" x14ac:dyDescent="0.25">
      <c r="A4151" s="1">
        <v>41915.881249999999</v>
      </c>
      <c r="B4151" s="2">
        <v>34.81467669161502</v>
      </c>
    </row>
    <row r="4152" spans="1:2" x14ac:dyDescent="0.25">
      <c r="A4152" s="1">
        <v>41915.881944444445</v>
      </c>
      <c r="B4152" s="2">
        <v>41.087994711927116</v>
      </c>
    </row>
    <row r="4153" spans="1:2" x14ac:dyDescent="0.25">
      <c r="A4153" s="1">
        <v>41915.882638888892</v>
      </c>
      <c r="B4153" s="2">
        <v>80.3143226396991</v>
      </c>
    </row>
    <row r="4154" spans="1:2" x14ac:dyDescent="0.25">
      <c r="A4154" s="1">
        <v>41915.883333333331</v>
      </c>
      <c r="B4154" s="2">
        <v>86.291983845214901</v>
      </c>
    </row>
    <row r="4155" spans="1:2" x14ac:dyDescent="0.25">
      <c r="A4155" s="1">
        <v>41915.884027777778</v>
      </c>
      <c r="B4155" s="2">
        <v>92.966501611998922</v>
      </c>
    </row>
    <row r="4156" spans="1:2" x14ac:dyDescent="0.25">
      <c r="A4156" s="1">
        <v>41915.884722222225</v>
      </c>
      <c r="B4156" s="2">
        <v>97.063102988764882</v>
      </c>
    </row>
    <row r="4157" spans="1:2" x14ac:dyDescent="0.25">
      <c r="A4157" s="1">
        <v>41915.885416666664</v>
      </c>
      <c r="B4157" s="2">
        <v>102.46478498466604</v>
      </c>
    </row>
    <row r="4158" spans="1:2" x14ac:dyDescent="0.25">
      <c r="A4158" s="1">
        <v>41915.886111111111</v>
      </c>
      <c r="B4158" s="2">
        <v>124.66279505651134</v>
      </c>
    </row>
    <row r="4159" spans="1:2" x14ac:dyDescent="0.25">
      <c r="A4159" s="1">
        <v>41915.886805555558</v>
      </c>
      <c r="B4159" s="2">
        <v>88.068132182051585</v>
      </c>
    </row>
    <row r="4160" spans="1:2" x14ac:dyDescent="0.25">
      <c r="A4160" s="1">
        <v>41915.887499999997</v>
      </c>
      <c r="B4160" s="2">
        <v>101.35837853205352</v>
      </c>
    </row>
    <row r="4161" spans="1:2" x14ac:dyDescent="0.25">
      <c r="A4161" s="1">
        <v>41915.888194444444</v>
      </c>
      <c r="B4161" s="2">
        <v>117.15819687528419</v>
      </c>
    </row>
    <row r="4162" spans="1:2" x14ac:dyDescent="0.25">
      <c r="A4162" s="1">
        <v>41915.888888888891</v>
      </c>
      <c r="B4162" s="2">
        <v>57.021313617326086</v>
      </c>
    </row>
    <row r="4163" spans="1:2" x14ac:dyDescent="0.25">
      <c r="A4163" s="1">
        <v>41915.88958333333</v>
      </c>
      <c r="B4163" s="2">
        <v>97.89971922549303</v>
      </c>
    </row>
    <row r="4164" spans="1:2" x14ac:dyDescent="0.25">
      <c r="A4164" s="1">
        <v>41915.890277777777</v>
      </c>
      <c r="B4164" s="2">
        <v>84.458947577863</v>
      </c>
    </row>
    <row r="4165" spans="1:2" x14ac:dyDescent="0.25">
      <c r="A4165" s="1">
        <v>41915.890972222223</v>
      </c>
      <c r="B4165" s="2">
        <v>148.20627848719403</v>
      </c>
    </row>
    <row r="4166" spans="1:2" x14ac:dyDescent="0.25">
      <c r="A4166" s="1">
        <v>41915.89166666667</v>
      </c>
      <c r="B4166" s="2">
        <v>118.31091948943019</v>
      </c>
    </row>
    <row r="4167" spans="1:2" x14ac:dyDescent="0.25">
      <c r="A4167" s="1">
        <v>41915.892361111109</v>
      </c>
      <c r="B4167" s="2">
        <v>92.163452918105762</v>
      </c>
    </row>
    <row r="4168" spans="1:2" x14ac:dyDescent="0.25">
      <c r="A4168" s="1">
        <v>41915.893055555556</v>
      </c>
      <c r="B4168" s="2">
        <v>122.08414876915825</v>
      </c>
    </row>
    <row r="4169" spans="1:2" x14ac:dyDescent="0.25">
      <c r="A4169" s="1">
        <v>41915.893750000003</v>
      </c>
      <c r="B4169" s="2">
        <v>102.90675975767857</v>
      </c>
    </row>
    <row r="4170" spans="1:2" x14ac:dyDescent="0.25">
      <c r="A4170" s="1">
        <v>41915.894444444442</v>
      </c>
      <c r="B4170" s="2">
        <v>90.786400815615579</v>
      </c>
    </row>
    <row r="4171" spans="1:2" x14ac:dyDescent="0.25">
      <c r="A4171" s="1">
        <v>41915.895138888889</v>
      </c>
      <c r="B4171" s="2">
        <v>55.971112334229595</v>
      </c>
    </row>
    <row r="4172" spans="1:2" x14ac:dyDescent="0.25">
      <c r="A4172" s="1">
        <v>41915.895833333336</v>
      </c>
      <c r="B4172" s="2">
        <v>47.498576782561337</v>
      </c>
    </row>
    <row r="4173" spans="1:2" x14ac:dyDescent="0.25">
      <c r="A4173" s="1">
        <v>41915.896527777775</v>
      </c>
      <c r="B4173" s="2">
        <v>51.910637909002254</v>
      </c>
    </row>
    <row r="4174" spans="1:2" x14ac:dyDescent="0.25">
      <c r="A4174" s="1">
        <v>41915.897222222222</v>
      </c>
      <c r="B4174" s="2">
        <v>41.067437146601151</v>
      </c>
    </row>
    <row r="4175" spans="1:2" x14ac:dyDescent="0.25">
      <c r="A4175" s="1">
        <v>41915.897916666669</v>
      </c>
      <c r="B4175" s="2">
        <v>56.310603028249652</v>
      </c>
    </row>
    <row r="4176" spans="1:2" x14ac:dyDescent="0.25">
      <c r="A4176" s="1">
        <v>41915.898611111108</v>
      </c>
      <c r="B4176" s="2">
        <v>64.950230977011955</v>
      </c>
    </row>
    <row r="4177" spans="1:2" x14ac:dyDescent="0.25">
      <c r="A4177" s="1">
        <v>41915.899305555555</v>
      </c>
      <c r="B4177" s="2">
        <v>62.514741149819265</v>
      </c>
    </row>
    <row r="4178" spans="1:2" x14ac:dyDescent="0.25">
      <c r="A4178" s="1">
        <v>41915.9</v>
      </c>
      <c r="B4178" s="2">
        <v>38.213067561705245</v>
      </c>
    </row>
    <row r="4179" spans="1:2" x14ac:dyDescent="0.25">
      <c r="A4179" s="1">
        <v>41915.900694444441</v>
      </c>
      <c r="B4179" s="2">
        <v>29.170361700384333</v>
      </c>
    </row>
    <row r="4180" spans="1:2" x14ac:dyDescent="0.25">
      <c r="A4180" s="1">
        <v>41915.901388888888</v>
      </c>
      <c r="B4180" s="2">
        <v>13.243906767193403</v>
      </c>
    </row>
    <row r="4181" spans="1:2" x14ac:dyDescent="0.25">
      <c r="A4181" s="1">
        <v>41915.902083333334</v>
      </c>
      <c r="B4181" s="2">
        <v>38.442162381052427</v>
      </c>
    </row>
    <row r="4182" spans="1:2" x14ac:dyDescent="0.25">
      <c r="A4182" s="1">
        <v>41915.902777777781</v>
      </c>
      <c r="B4182" s="2">
        <v>108.02285505804078</v>
      </c>
    </row>
    <row r="4183" spans="1:2" x14ac:dyDescent="0.25">
      <c r="A4183" s="1">
        <v>41915.90347222222</v>
      </c>
      <c r="B4183" s="2">
        <v>71.420507683820318</v>
      </c>
    </row>
    <row r="4184" spans="1:2" x14ac:dyDescent="0.25">
      <c r="A4184" s="1">
        <v>41915.904166666667</v>
      </c>
      <c r="B4184" s="2">
        <v>16.758314950310645</v>
      </c>
    </row>
    <row r="4185" spans="1:2" x14ac:dyDescent="0.25">
      <c r="A4185" s="1">
        <v>41915.904861111114</v>
      </c>
      <c r="B4185" s="2">
        <v>38.350977633994383</v>
      </c>
    </row>
    <row r="4186" spans="1:2" x14ac:dyDescent="0.25">
      <c r="A4186" s="1">
        <v>41915.905555555553</v>
      </c>
      <c r="B4186" s="2">
        <v>40.984162375531739</v>
      </c>
    </row>
    <row r="4187" spans="1:2" x14ac:dyDescent="0.25">
      <c r="A4187" s="1">
        <v>41915.90625</v>
      </c>
      <c r="B4187" s="2">
        <v>31.614857409198883</v>
      </c>
    </row>
    <row r="4188" spans="1:2" x14ac:dyDescent="0.25">
      <c r="A4188" s="1">
        <v>41915.906944444447</v>
      </c>
      <c r="B4188" s="2">
        <v>20.782669432309923</v>
      </c>
    </row>
    <row r="4189" spans="1:2" x14ac:dyDescent="0.25">
      <c r="A4189" s="1">
        <v>41915.907638888886</v>
      </c>
      <c r="B4189" s="2">
        <v>22.953569874539486</v>
      </c>
    </row>
    <row r="4190" spans="1:2" x14ac:dyDescent="0.25">
      <c r="A4190" s="1">
        <v>41915.908333333333</v>
      </c>
      <c r="B4190" s="2">
        <v>20.572402626194524</v>
      </c>
    </row>
    <row r="4191" spans="1:2" x14ac:dyDescent="0.25">
      <c r="A4191" s="1">
        <v>41915.90902777778</v>
      </c>
      <c r="B4191" s="2">
        <v>47.014681297042991</v>
      </c>
    </row>
    <row r="4192" spans="1:2" x14ac:dyDescent="0.25">
      <c r="A4192" s="1">
        <v>41915.909722222219</v>
      </c>
      <c r="B4192" s="2">
        <v>107.68910511610254</v>
      </c>
    </row>
    <row r="4193" spans="1:2" x14ac:dyDescent="0.25">
      <c r="A4193" s="1">
        <v>41915.910416666666</v>
      </c>
      <c r="B4193" s="2">
        <v>100.83561114578818</v>
      </c>
    </row>
    <row r="4194" spans="1:2" x14ac:dyDescent="0.25">
      <c r="A4194" s="1">
        <v>41915.911111111112</v>
      </c>
      <c r="B4194" s="2">
        <v>103.86930374393123</v>
      </c>
    </row>
    <row r="4195" spans="1:2" x14ac:dyDescent="0.25">
      <c r="A4195" s="1">
        <v>41915.911805555559</v>
      </c>
      <c r="B4195" s="2">
        <v>99.701912602099284</v>
      </c>
    </row>
    <row r="4196" spans="1:2" x14ac:dyDescent="0.25">
      <c r="A4196" s="1">
        <v>41915.912499999999</v>
      </c>
      <c r="B4196" s="2">
        <v>79.460515505420815</v>
      </c>
    </row>
    <row r="4197" spans="1:2" x14ac:dyDescent="0.25">
      <c r="A4197" s="1">
        <v>41915.913194444445</v>
      </c>
      <c r="B4197" s="2">
        <v>92.441535047918052</v>
      </c>
    </row>
    <row r="4198" spans="1:2" x14ac:dyDescent="0.25">
      <c r="A4198" s="1">
        <v>41915.913888888892</v>
      </c>
      <c r="B4198" s="2">
        <v>89.344149549988416</v>
      </c>
    </row>
    <row r="4199" spans="1:2" x14ac:dyDescent="0.25">
      <c r="A4199" s="1">
        <v>41915.914583333331</v>
      </c>
      <c r="B4199" s="2">
        <v>120.26728011919573</v>
      </c>
    </row>
    <row r="4200" spans="1:2" x14ac:dyDescent="0.25">
      <c r="A4200" s="1">
        <v>41915.915277777778</v>
      </c>
      <c r="B4200" s="2">
        <v>71.358850867006311</v>
      </c>
    </row>
    <row r="4201" spans="1:2" x14ac:dyDescent="0.25">
      <c r="A4201" s="1">
        <v>41915.915972222225</v>
      </c>
      <c r="B4201" s="2">
        <v>120.30952597303742</v>
      </c>
    </row>
    <row r="4202" spans="1:2" x14ac:dyDescent="0.25">
      <c r="A4202" s="1">
        <v>41915.916666666664</v>
      </c>
      <c r="B4202" s="2">
        <v>90.569021330086017</v>
      </c>
    </row>
    <row r="4203" spans="1:2" x14ac:dyDescent="0.25">
      <c r="A4203" s="1">
        <v>41915.917361111111</v>
      </c>
      <c r="B4203" s="2">
        <v>35.14963779155611</v>
      </c>
    </row>
    <row r="4204" spans="1:2" x14ac:dyDescent="0.25">
      <c r="A4204" s="1">
        <v>41915.918055555558</v>
      </c>
      <c r="B4204" s="2">
        <v>8.2440067036315057</v>
      </c>
    </row>
    <row r="4205" spans="1:2" x14ac:dyDescent="0.25">
      <c r="A4205" s="1">
        <v>41915.918749999997</v>
      </c>
      <c r="B4205" s="2">
        <v>5.9420887635070052</v>
      </c>
    </row>
    <row r="4206" spans="1:2" x14ac:dyDescent="0.25">
      <c r="A4206" s="1">
        <v>41915.919444444444</v>
      </c>
      <c r="B4206" s="2">
        <v>11.001221851394318</v>
      </c>
    </row>
    <row r="4207" spans="1:2" x14ac:dyDescent="0.25">
      <c r="A4207" s="1">
        <v>41915.920138888891</v>
      </c>
      <c r="B4207" s="2">
        <v>30.544102756039745</v>
      </c>
    </row>
    <row r="4208" spans="1:2" x14ac:dyDescent="0.25">
      <c r="A4208" s="1">
        <v>41915.92083333333</v>
      </c>
      <c r="B4208" s="2">
        <v>34.156219377407496</v>
      </c>
    </row>
    <row r="4209" spans="1:2" x14ac:dyDescent="0.25">
      <c r="A4209" s="1">
        <v>41915.921527777777</v>
      </c>
      <c r="B4209" s="2">
        <v>85.361840986860145</v>
      </c>
    </row>
    <row r="4210" spans="1:2" x14ac:dyDescent="0.25">
      <c r="A4210" s="1">
        <v>41915.922222222223</v>
      </c>
      <c r="B4210" s="2">
        <v>19.916892503745235</v>
      </c>
    </row>
    <row r="4211" spans="1:2" x14ac:dyDescent="0.25">
      <c r="A4211" s="1">
        <v>41915.92291666667</v>
      </c>
      <c r="B4211" s="2">
        <v>3.6792094039730729</v>
      </c>
    </row>
    <row r="4212" spans="1:2" x14ac:dyDescent="0.25">
      <c r="A4212" s="1">
        <v>41915.923611111109</v>
      </c>
      <c r="B4212" s="2">
        <v>12.68049169012229</v>
      </c>
    </row>
    <row r="4213" spans="1:2" x14ac:dyDescent="0.25">
      <c r="A4213" s="1">
        <v>41915.924305555556</v>
      </c>
      <c r="B4213" s="2">
        <v>1.5775006117823067</v>
      </c>
    </row>
    <row r="4214" spans="1:2" x14ac:dyDescent="0.25">
      <c r="A4214" s="1">
        <v>41915.925000000003</v>
      </c>
      <c r="B4214" s="2">
        <v>17.148510945297311</v>
      </c>
    </row>
    <row r="4215" spans="1:2" x14ac:dyDescent="0.25">
      <c r="A4215" s="1">
        <v>41915.925694444442</v>
      </c>
      <c r="B4215" s="2">
        <v>9.17103630366449</v>
      </c>
    </row>
    <row r="4216" spans="1:2" x14ac:dyDescent="0.25">
      <c r="A4216" s="1">
        <v>41915.926388888889</v>
      </c>
      <c r="B4216" s="2">
        <v>29.488345736808455</v>
      </c>
    </row>
    <row r="4217" spans="1:2" x14ac:dyDescent="0.25">
      <c r="A4217" s="1">
        <v>41915.927083333336</v>
      </c>
      <c r="B4217" s="2">
        <v>66.463258757795359</v>
      </c>
    </row>
    <row r="4218" spans="1:2" x14ac:dyDescent="0.25">
      <c r="A4218" s="1">
        <v>41915.927777777775</v>
      </c>
      <c r="B4218" s="2">
        <v>51.576390828521106</v>
      </c>
    </row>
    <row r="4219" spans="1:2" x14ac:dyDescent="0.25">
      <c r="A4219" s="1">
        <v>41915.928472222222</v>
      </c>
      <c r="B4219" s="2">
        <v>94.452601915687168</v>
      </c>
    </row>
    <row r="4220" spans="1:2" x14ac:dyDescent="0.25">
      <c r="A4220" s="1">
        <v>41915.929166666669</v>
      </c>
      <c r="B4220" s="2">
        <v>73.556557448540119</v>
      </c>
    </row>
    <row r="4221" spans="1:2" x14ac:dyDescent="0.25">
      <c r="A4221" s="1">
        <v>41915.929861111108</v>
      </c>
      <c r="B4221" s="2">
        <v>79.261060722044206</v>
      </c>
    </row>
    <row r="4222" spans="1:2" x14ac:dyDescent="0.25">
      <c r="A4222" s="1">
        <v>41915.930555555555</v>
      </c>
      <c r="B4222" s="2">
        <v>93.682538077759091</v>
      </c>
    </row>
    <row r="4223" spans="1:2" x14ac:dyDescent="0.25">
      <c r="A4223" s="1">
        <v>41915.931250000001</v>
      </c>
      <c r="B4223" s="2">
        <v>125.05867479788722</v>
      </c>
    </row>
    <row r="4224" spans="1:2" x14ac:dyDescent="0.25">
      <c r="A4224" s="1">
        <v>41915.931944444441</v>
      </c>
      <c r="B4224" s="2">
        <v>104.73667997276061</v>
      </c>
    </row>
    <row r="4225" spans="1:2" x14ac:dyDescent="0.25">
      <c r="A4225" s="1">
        <v>41915.932638888888</v>
      </c>
      <c r="B4225" s="2">
        <v>40.074708970893212</v>
      </c>
    </row>
    <row r="4226" spans="1:2" x14ac:dyDescent="0.25">
      <c r="A4226" s="1">
        <v>41915.933333333334</v>
      </c>
      <c r="B4226" s="2">
        <v>42.733704752581737</v>
      </c>
    </row>
    <row r="4227" spans="1:2" x14ac:dyDescent="0.25">
      <c r="A4227" s="1">
        <v>41915.934027777781</v>
      </c>
      <c r="B4227" s="2">
        <v>91.583804584440074</v>
      </c>
    </row>
    <row r="4228" spans="1:2" x14ac:dyDescent="0.25">
      <c r="A4228" s="1">
        <v>41915.93472222222</v>
      </c>
      <c r="B4228" s="2">
        <v>91.105135259644399</v>
      </c>
    </row>
    <row r="4229" spans="1:2" x14ac:dyDescent="0.25">
      <c r="A4229" s="1">
        <v>41915.935416666667</v>
      </c>
      <c r="B4229" s="2">
        <v>113.5128376050309</v>
      </c>
    </row>
    <row r="4230" spans="1:2" x14ac:dyDescent="0.25">
      <c r="A4230" s="1">
        <v>41915.936111111114</v>
      </c>
      <c r="B4230" s="2">
        <v>70.584473388560582</v>
      </c>
    </row>
    <row r="4231" spans="1:2" x14ac:dyDescent="0.25">
      <c r="A4231" s="1">
        <v>41915.936805555553</v>
      </c>
      <c r="B4231" s="2">
        <v>59.856097625124193</v>
      </c>
    </row>
    <row r="4232" spans="1:2" x14ac:dyDescent="0.25">
      <c r="A4232" s="1">
        <v>41915.9375</v>
      </c>
      <c r="B4232" s="2">
        <v>64.879197942180326</v>
      </c>
    </row>
    <row r="4233" spans="1:2" x14ac:dyDescent="0.25">
      <c r="A4233" s="1">
        <v>41915.938194444447</v>
      </c>
      <c r="B4233" s="2">
        <v>31.732440916130631</v>
      </c>
    </row>
    <row r="4234" spans="1:2" x14ac:dyDescent="0.25">
      <c r="A4234" s="1">
        <v>41915.938888888886</v>
      </c>
      <c r="B4234" s="2">
        <v>19.746424934112383</v>
      </c>
    </row>
    <row r="4235" spans="1:2" x14ac:dyDescent="0.25">
      <c r="A4235" s="1">
        <v>41915.939583333333</v>
      </c>
      <c r="B4235" s="2">
        <v>8.8908148730600569E-6</v>
      </c>
    </row>
    <row r="4236" spans="1:2" x14ac:dyDescent="0.25">
      <c r="A4236" s="1">
        <v>41915.94027777778</v>
      </c>
      <c r="B4236" s="2">
        <v>5.1847017081730886</v>
      </c>
    </row>
    <row r="4237" spans="1:2" x14ac:dyDescent="0.25">
      <c r="A4237" s="1">
        <v>41915.940972222219</v>
      </c>
      <c r="B4237" s="2">
        <v>2.2187744131466994E-6</v>
      </c>
    </row>
    <row r="4238" spans="1:2" x14ac:dyDescent="0.25">
      <c r="A4238" s="1">
        <v>41915.941666666666</v>
      </c>
      <c r="B4238" s="2">
        <v>8.2026235759258273E-8</v>
      </c>
    </row>
    <row r="4239" spans="1:2" x14ac:dyDescent="0.25">
      <c r="A4239" s="1">
        <v>41915.942361111112</v>
      </c>
      <c r="B4239" s="2">
        <v>-0.7447956886399576</v>
      </c>
    </row>
    <row r="4240" spans="1:2" x14ac:dyDescent="0.25">
      <c r="A4240" s="1">
        <v>41915.943055555559</v>
      </c>
      <c r="B4240" s="2">
        <v>-1.2891954964519148</v>
      </c>
    </row>
    <row r="4241" spans="1:2" x14ac:dyDescent="0.25">
      <c r="A4241" s="1">
        <v>41915.943749999999</v>
      </c>
      <c r="B4241" s="2">
        <v>3.9244002740209302E-6</v>
      </c>
    </row>
    <row r="4242" spans="1:2" x14ac:dyDescent="0.25">
      <c r="A4242" s="1">
        <v>41915.944444444445</v>
      </c>
      <c r="B4242" s="2">
        <v>5.1987638774638372E-7</v>
      </c>
    </row>
    <row r="4243" spans="1:2" x14ac:dyDescent="0.25">
      <c r="A4243" s="1">
        <v>41915.945138888892</v>
      </c>
      <c r="B4243" s="2">
        <v>3.9542161781961722E-6</v>
      </c>
    </row>
    <row r="4244" spans="1:2" x14ac:dyDescent="0.25">
      <c r="A4244" s="1">
        <v>41915.945833333331</v>
      </c>
      <c r="B4244" s="2">
        <v>4.2405433002083255E-8</v>
      </c>
    </row>
    <row r="4245" spans="1:2" x14ac:dyDescent="0.25">
      <c r="A4245" s="1">
        <v>41915.946527777778</v>
      </c>
      <c r="B4245" s="2">
        <v>3.6401771164188784E-6</v>
      </c>
    </row>
    <row r="4246" spans="1:2" x14ac:dyDescent="0.25">
      <c r="A4246" s="1">
        <v>41915.947222222225</v>
      </c>
      <c r="B4246" s="2">
        <v>5.5106853930434836E-6</v>
      </c>
    </row>
    <row r="4247" spans="1:2" x14ac:dyDescent="0.25">
      <c r="A4247" s="1">
        <v>41915.947916666664</v>
      </c>
      <c r="B4247" s="2">
        <v>1.408038951922208E-6</v>
      </c>
    </row>
    <row r="4248" spans="1:2" x14ac:dyDescent="0.25">
      <c r="A4248" s="1">
        <v>41915.948611111111</v>
      </c>
      <c r="B4248" s="2">
        <v>7.4585666880011557E-6</v>
      </c>
    </row>
    <row r="4249" spans="1:2" x14ac:dyDescent="0.25">
      <c r="A4249" s="1">
        <v>41915.949305555558</v>
      </c>
      <c r="B4249" s="2">
        <v>3.8391789227413631E-6</v>
      </c>
    </row>
    <row r="4250" spans="1:2" x14ac:dyDescent="0.25">
      <c r="A4250" s="1">
        <v>41915.949999999997</v>
      </c>
      <c r="B4250" s="2">
        <v>4.8172718379646543E-6</v>
      </c>
    </row>
    <row r="4251" spans="1:2" x14ac:dyDescent="0.25">
      <c r="A4251" s="1">
        <v>41915.950694444444</v>
      </c>
      <c r="B4251" s="2">
        <v>22.926739587641109</v>
      </c>
    </row>
    <row r="4252" spans="1:2" x14ac:dyDescent="0.25">
      <c r="A4252" s="1">
        <v>41915.951388888891</v>
      </c>
      <c r="B4252" s="2">
        <v>14.491705145300026</v>
      </c>
    </row>
    <row r="4253" spans="1:2" x14ac:dyDescent="0.25">
      <c r="A4253" s="1">
        <v>41915.95208333333</v>
      </c>
      <c r="B4253" s="2">
        <v>1.0103281526814802</v>
      </c>
    </row>
    <row r="4254" spans="1:2" x14ac:dyDescent="0.25">
      <c r="A4254" s="1">
        <v>41915.952777777777</v>
      </c>
      <c r="B4254" s="2">
        <v>-4.4753408777372288E-6</v>
      </c>
    </row>
    <row r="4255" spans="1:2" x14ac:dyDescent="0.25">
      <c r="A4255" s="1">
        <v>41915.953472222223</v>
      </c>
      <c r="B4255" s="2">
        <v>-7.9503064625896517E-6</v>
      </c>
    </row>
    <row r="4256" spans="1:2" x14ac:dyDescent="0.25">
      <c r="A4256" s="1">
        <v>41915.95416666667</v>
      </c>
      <c r="B4256" s="2">
        <v>-3.721289006837954E-6</v>
      </c>
    </row>
    <row r="4257" spans="1:2" x14ac:dyDescent="0.25">
      <c r="A4257" s="1">
        <v>41915.954861111109</v>
      </c>
      <c r="B4257" s="2">
        <v>-4.9882682408982269E-6</v>
      </c>
    </row>
    <row r="4258" spans="1:2" x14ac:dyDescent="0.25">
      <c r="A4258" s="1">
        <v>41915.955555555556</v>
      </c>
      <c r="B4258" s="2">
        <v>-4.7455357465272149E-6</v>
      </c>
    </row>
    <row r="4259" spans="1:2" x14ac:dyDescent="0.25">
      <c r="A4259" s="1">
        <v>41915.956250000003</v>
      </c>
      <c r="B4259" s="2">
        <v>-2.8697124434984291E-6</v>
      </c>
    </row>
    <row r="4260" spans="1:2" x14ac:dyDescent="0.25">
      <c r="A4260" s="1">
        <v>41915.956944444442</v>
      </c>
      <c r="B4260" s="2">
        <v>-2.8873457570928926E-6</v>
      </c>
    </row>
    <row r="4261" spans="1:2" x14ac:dyDescent="0.25">
      <c r="A4261" s="1">
        <v>41915.957638888889</v>
      </c>
      <c r="B4261" s="2">
        <v>1.4213607452499369E-7</v>
      </c>
    </row>
    <row r="4262" spans="1:2" x14ac:dyDescent="0.25">
      <c r="A4262" s="1">
        <v>41915.958333333336</v>
      </c>
      <c r="B4262" s="2">
        <v>7.1331251092487946E-6</v>
      </c>
    </row>
    <row r="4263" spans="1:2" x14ac:dyDescent="0.25">
      <c r="A4263" s="1">
        <v>41915.959027777775</v>
      </c>
      <c r="B4263" s="2">
        <v>3.7534094493215284E-6</v>
      </c>
    </row>
    <row r="4264" spans="1:2" x14ac:dyDescent="0.25">
      <c r="A4264" s="1">
        <v>41915.959722222222</v>
      </c>
      <c r="B4264" s="2">
        <v>4.3622603698167948E-7</v>
      </c>
    </row>
    <row r="4265" spans="1:2" x14ac:dyDescent="0.25">
      <c r="A4265" s="1">
        <v>41915.960416666669</v>
      </c>
      <c r="B4265" s="2">
        <v>1.5806315786903724E-6</v>
      </c>
    </row>
    <row r="4266" spans="1:2" x14ac:dyDescent="0.25">
      <c r="A4266" s="1">
        <v>41915.961111111108</v>
      </c>
      <c r="B4266" s="2">
        <v>6.107692267202462E-6</v>
      </c>
    </row>
    <row r="4267" spans="1:2" x14ac:dyDescent="0.25">
      <c r="A4267" s="1">
        <v>41915.961805555555</v>
      </c>
      <c r="B4267" s="2">
        <v>1.069050461713535E-5</v>
      </c>
    </row>
    <row r="4268" spans="1:2" x14ac:dyDescent="0.25">
      <c r="A4268" s="1">
        <v>41915.962500000001</v>
      </c>
      <c r="B4268" s="2">
        <v>33.722988056942512</v>
      </c>
    </row>
    <row r="4269" spans="1:2" x14ac:dyDescent="0.25">
      <c r="A4269" s="1">
        <v>41915.963194444441</v>
      </c>
      <c r="B4269" s="2">
        <v>0.60587534660189701</v>
      </c>
    </row>
    <row r="4270" spans="1:2" x14ac:dyDescent="0.25">
      <c r="A4270" s="1">
        <v>41915.963888888888</v>
      </c>
      <c r="B4270" s="2">
        <v>7.7907930365957629E-6</v>
      </c>
    </row>
    <row r="4271" spans="1:2" x14ac:dyDescent="0.25">
      <c r="A4271" s="1">
        <v>41915.964583333334</v>
      </c>
      <c r="B4271" s="2">
        <v>8.8165414733036115E-6</v>
      </c>
    </row>
    <row r="4272" spans="1:2" x14ac:dyDescent="0.25">
      <c r="A4272" s="1">
        <v>41915.965277777781</v>
      </c>
      <c r="B4272" s="2">
        <v>1.366056324817085E-5</v>
      </c>
    </row>
    <row r="4273" spans="1:2" x14ac:dyDescent="0.25">
      <c r="A4273" s="1">
        <v>41915.96597222222</v>
      </c>
      <c r="B4273" s="2">
        <v>3.2402053875557613E-6</v>
      </c>
    </row>
    <row r="4274" spans="1:2" x14ac:dyDescent="0.25">
      <c r="A4274" s="1">
        <v>41915.966666666667</v>
      </c>
      <c r="B4274" s="2">
        <v>1.5116388264383809E-6</v>
      </c>
    </row>
    <row r="4275" spans="1:2" x14ac:dyDescent="0.25">
      <c r="A4275" s="1">
        <v>41915.967361111114</v>
      </c>
      <c r="B4275" s="2">
        <v>3.9162862101311173</v>
      </c>
    </row>
    <row r="4276" spans="1:2" x14ac:dyDescent="0.25">
      <c r="A4276" s="1">
        <v>41915.968055555553</v>
      </c>
      <c r="B4276" s="2">
        <v>2.2672501775862958E-6</v>
      </c>
    </row>
    <row r="4277" spans="1:2" x14ac:dyDescent="0.25">
      <c r="A4277" s="1">
        <v>41915.96875</v>
      </c>
      <c r="B4277" s="2">
        <v>15.235403768599159</v>
      </c>
    </row>
    <row r="4278" spans="1:2" x14ac:dyDescent="0.25">
      <c r="A4278" s="1">
        <v>41915.969444444447</v>
      </c>
      <c r="B4278" s="2">
        <v>3.4644089927998722</v>
      </c>
    </row>
    <row r="4279" spans="1:2" x14ac:dyDescent="0.25">
      <c r="A4279" s="1">
        <v>41915.970138888886</v>
      </c>
      <c r="B4279" s="2">
        <v>1.1089718972334595</v>
      </c>
    </row>
    <row r="4280" spans="1:2" x14ac:dyDescent="0.25">
      <c r="A4280" s="1">
        <v>41915.970833333333</v>
      </c>
      <c r="B4280" s="2">
        <v>5.4920483549360748</v>
      </c>
    </row>
    <row r="4281" spans="1:2" x14ac:dyDescent="0.25">
      <c r="A4281" s="1">
        <v>41915.97152777778</v>
      </c>
      <c r="B4281" s="2">
        <v>1.5807397352144108</v>
      </c>
    </row>
    <row r="4282" spans="1:2" x14ac:dyDescent="0.25">
      <c r="A4282" s="1">
        <v>41915.972222222219</v>
      </c>
      <c r="B4282" s="2">
        <v>20.618288598178331</v>
      </c>
    </row>
    <row r="4283" spans="1:2" x14ac:dyDescent="0.25">
      <c r="A4283" s="1">
        <v>41915.972916666666</v>
      </c>
      <c r="B4283" s="2">
        <v>55.155192756513131</v>
      </c>
    </row>
    <row r="4284" spans="1:2" x14ac:dyDescent="0.25">
      <c r="A4284" s="1">
        <v>41915.973611111112</v>
      </c>
      <c r="B4284" s="2">
        <v>38.097455839075941</v>
      </c>
    </row>
    <row r="4285" spans="1:2" x14ac:dyDescent="0.25">
      <c r="A4285" s="1">
        <v>41915.974305555559</v>
      </c>
      <c r="B4285" s="2">
        <v>42.145326518341122</v>
      </c>
    </row>
    <row r="4286" spans="1:2" x14ac:dyDescent="0.25">
      <c r="A4286" s="1">
        <v>41915.974999999999</v>
      </c>
      <c r="B4286" s="2">
        <v>49.216739189975975</v>
      </c>
    </row>
    <row r="4287" spans="1:2" x14ac:dyDescent="0.25">
      <c r="A4287" s="1">
        <v>41915.975694444445</v>
      </c>
      <c r="B4287" s="2">
        <v>86.746160276278772</v>
      </c>
    </row>
    <row r="4288" spans="1:2" x14ac:dyDescent="0.25">
      <c r="A4288" s="1">
        <v>41915.976388888892</v>
      </c>
      <c r="B4288" s="2">
        <v>93.1870500989627</v>
      </c>
    </row>
    <row r="4289" spans="1:2" x14ac:dyDescent="0.25">
      <c r="A4289" s="1">
        <v>41915.977083333331</v>
      </c>
      <c r="B4289" s="2">
        <v>110.79232205052783</v>
      </c>
    </row>
    <row r="4290" spans="1:2" x14ac:dyDescent="0.25">
      <c r="A4290" s="1">
        <v>41915.977777777778</v>
      </c>
      <c r="B4290" s="2">
        <v>105.38253449469921</v>
      </c>
    </row>
    <row r="4291" spans="1:2" x14ac:dyDescent="0.25">
      <c r="A4291" s="1">
        <v>41915.978472222225</v>
      </c>
      <c r="B4291" s="2">
        <v>116.69480294728224</v>
      </c>
    </row>
    <row r="4292" spans="1:2" x14ac:dyDescent="0.25">
      <c r="A4292" s="1">
        <v>41915.979166666664</v>
      </c>
      <c r="B4292" s="2">
        <v>131.56913828287119</v>
      </c>
    </row>
    <row r="4293" spans="1:2" x14ac:dyDescent="0.25">
      <c r="A4293" s="1">
        <v>41915.979861111111</v>
      </c>
      <c r="B4293" s="2">
        <v>131.1741384876116</v>
      </c>
    </row>
    <row r="4294" spans="1:2" x14ac:dyDescent="0.25">
      <c r="A4294" s="1">
        <v>41915.980555555558</v>
      </c>
      <c r="B4294" s="2">
        <v>158.92172719861071</v>
      </c>
    </row>
    <row r="4295" spans="1:2" x14ac:dyDescent="0.25">
      <c r="A4295" s="1">
        <v>41915.981249999997</v>
      </c>
      <c r="B4295" s="2">
        <v>163.59463328973118</v>
      </c>
    </row>
    <row r="4296" spans="1:2" x14ac:dyDescent="0.25">
      <c r="A4296" s="1">
        <v>41915.981944444444</v>
      </c>
      <c r="B4296" s="2">
        <v>98.084101925144211</v>
      </c>
    </row>
    <row r="4297" spans="1:2" x14ac:dyDescent="0.25">
      <c r="A4297" s="1">
        <v>41915.982638888891</v>
      </c>
      <c r="B4297" s="2">
        <v>131.68475935293827</v>
      </c>
    </row>
    <row r="4298" spans="1:2" x14ac:dyDescent="0.25">
      <c r="A4298" s="1">
        <v>41915.98333333333</v>
      </c>
      <c r="B4298" s="2">
        <v>52.996178422178978</v>
      </c>
    </row>
    <row r="4299" spans="1:2" x14ac:dyDescent="0.25">
      <c r="A4299" s="1">
        <v>41915.984027777777</v>
      </c>
      <c r="B4299" s="2">
        <v>28.33465843609083</v>
      </c>
    </row>
    <row r="4300" spans="1:2" x14ac:dyDescent="0.25">
      <c r="A4300" s="1">
        <v>41915.984722222223</v>
      </c>
      <c r="B4300" s="2">
        <v>35.749646273903636</v>
      </c>
    </row>
    <row r="4301" spans="1:2" x14ac:dyDescent="0.25">
      <c r="A4301" s="1">
        <v>41915.98541666667</v>
      </c>
      <c r="B4301" s="2">
        <v>4.6926375229143256</v>
      </c>
    </row>
    <row r="4302" spans="1:2" x14ac:dyDescent="0.25">
      <c r="A4302" s="1">
        <v>41915.986111111109</v>
      </c>
      <c r="B4302" s="2">
        <v>66.114494265541481</v>
      </c>
    </row>
    <row r="4303" spans="1:2" x14ac:dyDescent="0.25">
      <c r="A4303" s="1">
        <v>41915.986805555556</v>
      </c>
      <c r="B4303" s="2">
        <v>95.316866093018319</v>
      </c>
    </row>
    <row r="4304" spans="1:2" x14ac:dyDescent="0.25">
      <c r="A4304" s="1">
        <v>41915.987500000003</v>
      </c>
      <c r="B4304" s="2">
        <v>125.14396024182982</v>
      </c>
    </row>
    <row r="4305" spans="1:2" x14ac:dyDescent="0.25">
      <c r="A4305" s="1">
        <v>41915.988194444442</v>
      </c>
      <c r="B4305" s="2">
        <v>113.37754749019902</v>
      </c>
    </row>
    <row r="4306" spans="1:2" x14ac:dyDescent="0.25">
      <c r="A4306" s="1">
        <v>41915.988888888889</v>
      </c>
      <c r="B4306" s="2">
        <v>143.96272122155059</v>
      </c>
    </row>
    <row r="4307" spans="1:2" x14ac:dyDescent="0.25">
      <c r="A4307" s="1">
        <v>41915.989583333336</v>
      </c>
      <c r="B4307" s="2">
        <v>145.13655329425626</v>
      </c>
    </row>
    <row r="4308" spans="1:2" x14ac:dyDescent="0.25">
      <c r="A4308" s="1">
        <v>41915.990277777775</v>
      </c>
      <c r="B4308" s="2">
        <v>123.66268904599322</v>
      </c>
    </row>
    <row r="4309" spans="1:2" x14ac:dyDescent="0.25">
      <c r="A4309" s="1">
        <v>41915.990972222222</v>
      </c>
      <c r="B4309" s="2">
        <v>151.74472388942183</v>
      </c>
    </row>
    <row r="4310" spans="1:2" x14ac:dyDescent="0.25">
      <c r="A4310" s="1">
        <v>41915.991666666669</v>
      </c>
      <c r="B4310" s="2">
        <v>158.34958540978064</v>
      </c>
    </row>
    <row r="4311" spans="1:2" x14ac:dyDescent="0.25">
      <c r="A4311" s="1">
        <v>41915.992361111108</v>
      </c>
      <c r="B4311" s="2">
        <v>142.50478551213939</v>
      </c>
    </row>
    <row r="4312" spans="1:2" x14ac:dyDescent="0.25">
      <c r="A4312" s="1">
        <v>41915.993055555555</v>
      </c>
      <c r="B4312" s="2">
        <v>139.89895178231333</v>
      </c>
    </row>
    <row r="4313" spans="1:2" x14ac:dyDescent="0.25">
      <c r="A4313" s="1">
        <v>41915.993750000001</v>
      </c>
      <c r="B4313" s="2">
        <v>124.63224146276285</v>
      </c>
    </row>
    <row r="4314" spans="1:2" x14ac:dyDescent="0.25">
      <c r="A4314" s="1">
        <v>41915.994444444441</v>
      </c>
      <c r="B4314" s="2">
        <v>148.15837614242142</v>
      </c>
    </row>
    <row r="4315" spans="1:2" x14ac:dyDescent="0.25">
      <c r="A4315" s="1">
        <v>41915.995138888888</v>
      </c>
      <c r="B4315" s="2">
        <v>172.78743154266849</v>
      </c>
    </row>
    <row r="4316" spans="1:2" x14ac:dyDescent="0.25">
      <c r="A4316" s="1">
        <v>41915.995833333334</v>
      </c>
      <c r="B4316" s="2">
        <v>188.53629363034463</v>
      </c>
    </row>
    <row r="4317" spans="1:2" x14ac:dyDescent="0.25">
      <c r="A4317" s="1">
        <v>41915.996527777781</v>
      </c>
      <c r="B4317" s="2">
        <v>197.66372085478699</v>
      </c>
    </row>
    <row r="4318" spans="1:2" x14ac:dyDescent="0.25">
      <c r="A4318" s="1">
        <v>41915.99722222222</v>
      </c>
      <c r="B4318" s="2">
        <v>226.54095313427194</v>
      </c>
    </row>
    <row r="4319" spans="1:2" x14ac:dyDescent="0.25">
      <c r="A4319" s="1">
        <v>41915.997916666667</v>
      </c>
      <c r="B4319" s="2">
        <v>218.10102635086514</v>
      </c>
    </row>
    <row r="4320" spans="1:2" x14ac:dyDescent="0.25">
      <c r="A4320" s="1">
        <v>41915.998611111114</v>
      </c>
      <c r="B4320" s="2">
        <v>205.09730080345568</v>
      </c>
    </row>
    <row r="4321" spans="1:2" x14ac:dyDescent="0.25">
      <c r="A4321" s="1">
        <v>41915.999305555553</v>
      </c>
      <c r="B4321" s="2">
        <v>178.43782876644983</v>
      </c>
    </row>
    <row r="4322" spans="1:2" x14ac:dyDescent="0.25">
      <c r="A4322" s="1">
        <v>41916</v>
      </c>
      <c r="B4322" s="2">
        <v>167.9327837183412</v>
      </c>
    </row>
    <row r="4323" spans="1:2" x14ac:dyDescent="0.25">
      <c r="A4323" s="1">
        <v>41916.000694444447</v>
      </c>
      <c r="B4323" s="2">
        <v>152.15591625025263</v>
      </c>
    </row>
    <row r="4324" spans="1:2" x14ac:dyDescent="0.25">
      <c r="A4324" s="1">
        <v>41916.001388888886</v>
      </c>
      <c r="B4324" s="2">
        <v>116.01842633461929</v>
      </c>
    </row>
    <row r="4325" spans="1:2" x14ac:dyDescent="0.25">
      <c r="A4325" s="1">
        <v>41916.002083333333</v>
      </c>
      <c r="B4325" s="2">
        <v>34.86101993568591</v>
      </c>
    </row>
    <row r="4326" spans="1:2" x14ac:dyDescent="0.25">
      <c r="A4326" s="1">
        <v>41916.00277777778</v>
      </c>
      <c r="B4326" s="2">
        <v>13.407486174642205</v>
      </c>
    </row>
    <row r="4327" spans="1:2" x14ac:dyDescent="0.25">
      <c r="A4327" s="1">
        <v>41916.003472222219</v>
      </c>
      <c r="B4327" s="2">
        <v>19.369638653296352</v>
      </c>
    </row>
    <row r="4328" spans="1:2" x14ac:dyDescent="0.25">
      <c r="A4328" s="1">
        <v>41916.004166666666</v>
      </c>
      <c r="B4328" s="2">
        <v>2.7132967778165948</v>
      </c>
    </row>
    <row r="4329" spans="1:2" x14ac:dyDescent="0.25">
      <c r="A4329" s="1">
        <v>41916.004861111112</v>
      </c>
      <c r="B4329" s="2">
        <v>-1.5496716514462605E-5</v>
      </c>
    </row>
    <row r="4330" spans="1:2" x14ac:dyDescent="0.25">
      <c r="A4330" s="1">
        <v>41916.005555555559</v>
      </c>
      <c r="B4330" s="2">
        <v>1.3280802875000517</v>
      </c>
    </row>
    <row r="4331" spans="1:2" x14ac:dyDescent="0.25">
      <c r="A4331" s="1">
        <v>41916.006249999999</v>
      </c>
      <c r="B4331" s="2">
        <v>3.7184453831684854</v>
      </c>
    </row>
    <row r="4332" spans="1:2" x14ac:dyDescent="0.25">
      <c r="A4332" s="1">
        <v>41916.006944444445</v>
      </c>
      <c r="B4332" s="2">
        <v>6.8825974674343646</v>
      </c>
    </row>
    <row r="4333" spans="1:2" x14ac:dyDescent="0.25">
      <c r="A4333" s="1">
        <v>41916.007638888892</v>
      </c>
      <c r="B4333" s="2">
        <v>14.185954683865324</v>
      </c>
    </row>
    <row r="4334" spans="1:2" x14ac:dyDescent="0.25">
      <c r="A4334" s="1">
        <v>41916.008333333331</v>
      </c>
      <c r="B4334" s="2">
        <v>27.770221638263319</v>
      </c>
    </row>
    <row r="4335" spans="1:2" x14ac:dyDescent="0.25">
      <c r="A4335" s="1">
        <v>41916.009027777778</v>
      </c>
      <c r="B4335" s="2">
        <v>44.120784431678473</v>
      </c>
    </row>
    <row r="4336" spans="1:2" x14ac:dyDescent="0.25">
      <c r="A4336" s="1">
        <v>41916.009722222225</v>
      </c>
      <c r="B4336" s="2">
        <v>46.662240193411705</v>
      </c>
    </row>
    <row r="4337" spans="1:2" x14ac:dyDescent="0.25">
      <c r="A4337" s="1">
        <v>41916.010416666664</v>
      </c>
      <c r="B4337" s="2">
        <v>83.197003209780092</v>
      </c>
    </row>
    <row r="4338" spans="1:2" x14ac:dyDescent="0.25">
      <c r="A4338" s="1">
        <v>41916.011111111111</v>
      </c>
      <c r="B4338" s="2">
        <v>172.48504956210186</v>
      </c>
    </row>
    <row r="4339" spans="1:2" x14ac:dyDescent="0.25">
      <c r="A4339" s="1">
        <v>41916.011805555558</v>
      </c>
      <c r="B4339" s="2">
        <v>137.93382104417543</v>
      </c>
    </row>
    <row r="4340" spans="1:2" x14ac:dyDescent="0.25">
      <c r="A4340" s="1">
        <v>41916.012499999997</v>
      </c>
      <c r="B4340" s="2">
        <v>131.4937618060639</v>
      </c>
    </row>
    <row r="4341" spans="1:2" x14ac:dyDescent="0.25">
      <c r="A4341" s="1">
        <v>41916.013194444444</v>
      </c>
      <c r="B4341" s="2">
        <v>141.66658837759945</v>
      </c>
    </row>
    <row r="4342" spans="1:2" x14ac:dyDescent="0.25">
      <c r="A4342" s="1">
        <v>41916.013888888891</v>
      </c>
      <c r="B4342" s="2">
        <v>150.25824758799669</v>
      </c>
    </row>
    <row r="4343" spans="1:2" x14ac:dyDescent="0.25">
      <c r="A4343" s="1">
        <v>41916.01458333333</v>
      </c>
      <c r="B4343" s="2">
        <v>130.20793557795696</v>
      </c>
    </row>
    <row r="4344" spans="1:2" x14ac:dyDescent="0.25">
      <c r="A4344" s="1">
        <v>41916.015277777777</v>
      </c>
      <c r="B4344" s="2">
        <v>89.12002396047464</v>
      </c>
    </row>
    <row r="4345" spans="1:2" x14ac:dyDescent="0.25">
      <c r="A4345" s="1">
        <v>41916.015972222223</v>
      </c>
      <c r="B4345" s="2">
        <v>78.375008191951196</v>
      </c>
    </row>
    <row r="4346" spans="1:2" x14ac:dyDescent="0.25">
      <c r="A4346" s="1">
        <v>41916.01666666667</v>
      </c>
      <c r="B4346" s="2">
        <v>52.89998075600694</v>
      </c>
    </row>
    <row r="4347" spans="1:2" x14ac:dyDescent="0.25">
      <c r="A4347" s="1">
        <v>41916.017361111109</v>
      </c>
      <c r="B4347" s="2">
        <v>18.602022432323004</v>
      </c>
    </row>
    <row r="4348" spans="1:2" x14ac:dyDescent="0.25">
      <c r="A4348" s="1">
        <v>41916.018055555556</v>
      </c>
      <c r="B4348" s="2">
        <v>1.7940713587449863E-5</v>
      </c>
    </row>
    <row r="4349" spans="1:2" x14ac:dyDescent="0.25">
      <c r="A4349" s="1">
        <v>41916.018750000003</v>
      </c>
      <c r="B4349" s="2">
        <v>8.1340064449856673E-6</v>
      </c>
    </row>
    <row r="4350" spans="1:2" x14ac:dyDescent="0.25">
      <c r="A4350" s="1">
        <v>41916.019444444442</v>
      </c>
      <c r="B4350" s="2">
        <v>1.0768506520738204E-5</v>
      </c>
    </row>
    <row r="4351" spans="1:2" x14ac:dyDescent="0.25">
      <c r="A4351" s="1">
        <v>41916.020138888889</v>
      </c>
      <c r="B4351" s="2">
        <v>1.9222573124958823E-6</v>
      </c>
    </row>
    <row r="4352" spans="1:2" x14ac:dyDescent="0.25">
      <c r="A4352" s="1">
        <v>41916.020833333336</v>
      </c>
      <c r="B4352" s="2">
        <v>1.2647866909295164E-5</v>
      </c>
    </row>
    <row r="4353" spans="1:2" x14ac:dyDescent="0.25">
      <c r="A4353" s="1">
        <v>41916.021527777775</v>
      </c>
      <c r="B4353" s="2">
        <v>3.1286387032499381E-6</v>
      </c>
    </row>
    <row r="4354" spans="1:2" x14ac:dyDescent="0.25">
      <c r="A4354" s="1">
        <v>41916.022222222222</v>
      </c>
      <c r="B4354" s="2">
        <v>7.253932320357611E-6</v>
      </c>
    </row>
    <row r="4355" spans="1:2" x14ac:dyDescent="0.25">
      <c r="A4355" s="1">
        <v>41916.022916666669</v>
      </c>
      <c r="B4355" s="2">
        <v>2.1999115297326473</v>
      </c>
    </row>
    <row r="4356" spans="1:2" x14ac:dyDescent="0.25">
      <c r="A4356" s="1">
        <v>41916.023611111108</v>
      </c>
      <c r="B4356" s="2">
        <v>22.442718443598519</v>
      </c>
    </row>
    <row r="4357" spans="1:2" x14ac:dyDescent="0.25">
      <c r="A4357" s="1">
        <v>41916.024305555555</v>
      </c>
      <c r="B4357" s="2">
        <v>20.941201215952848</v>
      </c>
    </row>
    <row r="4358" spans="1:2" x14ac:dyDescent="0.25">
      <c r="A4358" s="1">
        <v>41916.025000000001</v>
      </c>
      <c r="B4358" s="2">
        <v>17.934290932624329</v>
      </c>
    </row>
    <row r="4359" spans="1:2" x14ac:dyDescent="0.25">
      <c r="A4359" s="1">
        <v>41916.025694444441</v>
      </c>
      <c r="B4359" s="2">
        <v>1.4122984160421765</v>
      </c>
    </row>
    <row r="4360" spans="1:2" x14ac:dyDescent="0.25">
      <c r="A4360" s="1">
        <v>41916.026388888888</v>
      </c>
      <c r="B4360" s="2">
        <v>0.34475704850713856</v>
      </c>
    </row>
    <row r="4361" spans="1:2" x14ac:dyDescent="0.25">
      <c r="A4361" s="1">
        <v>41916.027083333334</v>
      </c>
      <c r="B4361" s="2">
        <v>10.081212523732393</v>
      </c>
    </row>
    <row r="4362" spans="1:2" x14ac:dyDescent="0.25">
      <c r="A4362" s="1">
        <v>41916.027777777781</v>
      </c>
      <c r="B4362" s="2">
        <v>1.1222108022748822</v>
      </c>
    </row>
    <row r="4363" spans="1:2" x14ac:dyDescent="0.25">
      <c r="A4363" s="1">
        <v>41916.02847222222</v>
      </c>
      <c r="B4363" s="2">
        <v>7.7823549872846349E-6</v>
      </c>
    </row>
    <row r="4364" spans="1:2" x14ac:dyDescent="0.25">
      <c r="A4364" s="1">
        <v>41916.029166666667</v>
      </c>
      <c r="B4364" s="2">
        <v>2.9485714457608991</v>
      </c>
    </row>
    <row r="4365" spans="1:2" x14ac:dyDescent="0.25">
      <c r="A4365" s="1">
        <v>41916.029861111114</v>
      </c>
      <c r="B4365" s="2">
        <v>4.7033575417946851</v>
      </c>
    </row>
    <row r="4366" spans="1:2" x14ac:dyDescent="0.25">
      <c r="A4366" s="1">
        <v>41916.030555555553</v>
      </c>
      <c r="B4366" s="2">
        <v>23.559512420638931</v>
      </c>
    </row>
    <row r="4367" spans="1:2" x14ac:dyDescent="0.25">
      <c r="A4367" s="1">
        <v>41916.03125</v>
      </c>
      <c r="B4367" s="2">
        <v>10.237463752011779</v>
      </c>
    </row>
    <row r="4368" spans="1:2" x14ac:dyDescent="0.25">
      <c r="A4368" s="1">
        <v>41916.031944444447</v>
      </c>
      <c r="B4368" s="2">
        <v>1.2723752539992954E-5</v>
      </c>
    </row>
    <row r="4369" spans="1:2" x14ac:dyDescent="0.25">
      <c r="A4369" s="1">
        <v>41916.032638888886</v>
      </c>
      <c r="B4369" s="2">
        <v>8.0601100004666169E-6</v>
      </c>
    </row>
    <row r="4370" spans="1:2" x14ac:dyDescent="0.25">
      <c r="A4370" s="1">
        <v>41916.033333333333</v>
      </c>
      <c r="B4370" s="2">
        <v>7.544124916118259E-6</v>
      </c>
    </row>
    <row r="4371" spans="1:2" x14ac:dyDescent="0.25">
      <c r="A4371" s="1">
        <v>41916.03402777778</v>
      </c>
      <c r="B4371" s="2">
        <v>1.4433717539456363E-5</v>
      </c>
    </row>
    <row r="4372" spans="1:2" x14ac:dyDescent="0.25">
      <c r="A4372" s="1">
        <v>41916.034722222219</v>
      </c>
      <c r="B4372" s="2">
        <v>1.6714130227531618E-5</v>
      </c>
    </row>
    <row r="4373" spans="1:2" x14ac:dyDescent="0.25">
      <c r="A4373" s="1">
        <v>41916.035416666666</v>
      </c>
      <c r="B4373" s="2">
        <v>2.5162975362036376E-6</v>
      </c>
    </row>
    <row r="4374" spans="1:2" x14ac:dyDescent="0.25">
      <c r="A4374" s="1">
        <v>41916.036111111112</v>
      </c>
      <c r="B4374" s="2">
        <v>4.8943588177675945</v>
      </c>
    </row>
    <row r="4375" spans="1:2" x14ac:dyDescent="0.25">
      <c r="A4375" s="1">
        <v>41916.036805555559</v>
      </c>
      <c r="B4375" s="2">
        <v>1.2272429747716767</v>
      </c>
    </row>
    <row r="4376" spans="1:2" x14ac:dyDescent="0.25">
      <c r="A4376" s="1">
        <v>41916.037499999999</v>
      </c>
      <c r="B4376" s="2">
        <v>-7.4442632770418033E-6</v>
      </c>
    </row>
    <row r="4377" spans="1:2" x14ac:dyDescent="0.25">
      <c r="A4377" s="1">
        <v>41916.038194444445</v>
      </c>
      <c r="B4377" s="2">
        <v>11.249843821899169</v>
      </c>
    </row>
    <row r="4378" spans="1:2" x14ac:dyDescent="0.25">
      <c r="A4378" s="1">
        <v>41916.038888888892</v>
      </c>
      <c r="B4378" s="2">
        <v>6.0436806119418183</v>
      </c>
    </row>
    <row r="4379" spans="1:2" x14ac:dyDescent="0.25">
      <c r="A4379" s="1">
        <v>41916.039583333331</v>
      </c>
      <c r="B4379" s="2">
        <v>10.234556356699857</v>
      </c>
    </row>
    <row r="4380" spans="1:2" x14ac:dyDescent="0.25">
      <c r="A4380" s="1">
        <v>41916.040277777778</v>
      </c>
      <c r="B4380" s="2">
        <v>7.4528232895924395E-6</v>
      </c>
    </row>
    <row r="4381" spans="1:2" x14ac:dyDescent="0.25">
      <c r="A4381" s="1">
        <v>41916.040972222225</v>
      </c>
      <c r="B4381" s="2">
        <v>0.98807281251235202</v>
      </c>
    </row>
    <row r="4382" spans="1:2" x14ac:dyDescent="0.25">
      <c r="A4382" s="1">
        <v>41916.041666666664</v>
      </c>
      <c r="B4382" s="2">
        <v>-7.8157153135786458E-6</v>
      </c>
    </row>
    <row r="4383" spans="1:2" x14ac:dyDescent="0.25">
      <c r="A4383" s="1">
        <v>41916.042361111111</v>
      </c>
      <c r="B4383" s="2">
        <v>-3.6713259760290385E-6</v>
      </c>
    </row>
    <row r="4384" spans="1:2" x14ac:dyDescent="0.25">
      <c r="A4384" s="1">
        <v>41916.043055555558</v>
      </c>
      <c r="B4384" s="2">
        <v>3.864590148057323</v>
      </c>
    </row>
    <row r="4385" spans="1:2" x14ac:dyDescent="0.25">
      <c r="A4385" s="1">
        <v>41916.043749999997</v>
      </c>
      <c r="B4385" s="2">
        <v>34.849198860392789</v>
      </c>
    </row>
    <row r="4386" spans="1:2" x14ac:dyDescent="0.25">
      <c r="A4386" s="1">
        <v>41916.044444444444</v>
      </c>
      <c r="B4386" s="2">
        <v>28.828007968901755</v>
      </c>
    </row>
    <row r="4387" spans="1:2" x14ac:dyDescent="0.25">
      <c r="A4387" s="1">
        <v>41916.045138888891</v>
      </c>
      <c r="B4387" s="2">
        <v>16.429407888675389</v>
      </c>
    </row>
    <row r="4388" spans="1:2" x14ac:dyDescent="0.25">
      <c r="A4388" s="1">
        <v>41916.04583333333</v>
      </c>
      <c r="B4388" s="2">
        <v>1.6437406853650827</v>
      </c>
    </row>
    <row r="4389" spans="1:2" x14ac:dyDescent="0.25">
      <c r="A4389" s="1">
        <v>41916.046527777777</v>
      </c>
      <c r="B4389" s="2">
        <v>-3.4162379355014614E-6</v>
      </c>
    </row>
    <row r="4390" spans="1:2" x14ac:dyDescent="0.25">
      <c r="A4390" s="1">
        <v>41916.047222222223</v>
      </c>
      <c r="B4390" s="2">
        <v>-7.3174128677540768E-6</v>
      </c>
    </row>
    <row r="4391" spans="1:2" x14ac:dyDescent="0.25">
      <c r="A4391" s="1">
        <v>41916.04791666667</v>
      </c>
      <c r="B4391" s="2">
        <v>-1.3630195947674414E-5</v>
      </c>
    </row>
    <row r="4392" spans="1:2" x14ac:dyDescent="0.25">
      <c r="A4392" s="1">
        <v>41916.048611111109</v>
      </c>
      <c r="B4392" s="2">
        <v>-7.8347235103137788E-6</v>
      </c>
    </row>
    <row r="4393" spans="1:2" x14ac:dyDescent="0.25">
      <c r="A4393" s="1">
        <v>41916.049305555556</v>
      </c>
      <c r="B4393" s="2">
        <v>11.875760625973392</v>
      </c>
    </row>
    <row r="4394" spans="1:2" x14ac:dyDescent="0.25">
      <c r="A4394" s="1">
        <v>41916.050000000003</v>
      </c>
      <c r="B4394" s="2">
        <v>-6.9486622426969312E-6</v>
      </c>
    </row>
    <row r="4395" spans="1:2" x14ac:dyDescent="0.25">
      <c r="A4395" s="1">
        <v>41916.050694444442</v>
      </c>
      <c r="B4395" s="2">
        <v>-9.222949059524883E-6</v>
      </c>
    </row>
    <row r="4396" spans="1:2" x14ac:dyDescent="0.25">
      <c r="A4396" s="1">
        <v>41916.051388888889</v>
      </c>
      <c r="B4396" s="2">
        <v>-7.3754251692056036E-6</v>
      </c>
    </row>
    <row r="4397" spans="1:2" x14ac:dyDescent="0.25">
      <c r="A4397" s="1">
        <v>41916.052083333336</v>
      </c>
      <c r="B4397" s="2">
        <v>-4.475388171461721E-6</v>
      </c>
    </row>
    <row r="4398" spans="1:2" x14ac:dyDescent="0.25">
      <c r="A4398" s="1">
        <v>41916.052777777775</v>
      </c>
      <c r="B4398" s="2">
        <v>0.45772041889625448</v>
      </c>
    </row>
    <row r="4399" spans="1:2" x14ac:dyDescent="0.25">
      <c r="A4399" s="1">
        <v>41916.053472222222</v>
      </c>
      <c r="B4399" s="2">
        <v>24.176285070576949</v>
      </c>
    </row>
    <row r="4400" spans="1:2" x14ac:dyDescent="0.25">
      <c r="A4400" s="1">
        <v>41916.054166666669</v>
      </c>
      <c r="B4400" s="2">
        <v>7.0733908634501859</v>
      </c>
    </row>
    <row r="4401" spans="1:2" x14ac:dyDescent="0.25">
      <c r="A4401" s="1">
        <v>41916.054861111108</v>
      </c>
      <c r="B4401" s="2">
        <v>-7.0679525379091501E-6</v>
      </c>
    </row>
    <row r="4402" spans="1:2" x14ac:dyDescent="0.25">
      <c r="A4402" s="1">
        <v>41916.055555555555</v>
      </c>
      <c r="B4402" s="2">
        <v>0.58712520109305233</v>
      </c>
    </row>
    <row r="4403" spans="1:2" x14ac:dyDescent="0.25">
      <c r="A4403" s="1">
        <v>41916.056250000001</v>
      </c>
      <c r="B4403" s="2">
        <v>8.3361987823488857</v>
      </c>
    </row>
    <row r="4404" spans="1:2" x14ac:dyDescent="0.25">
      <c r="A4404" s="1">
        <v>41916.056944444441</v>
      </c>
      <c r="B4404" s="2">
        <v>50.003673733734949</v>
      </c>
    </row>
    <row r="4405" spans="1:2" x14ac:dyDescent="0.25">
      <c r="A4405" s="1">
        <v>41916.057638888888</v>
      </c>
      <c r="B4405" s="2">
        <v>44.246992693742989</v>
      </c>
    </row>
    <row r="4406" spans="1:2" x14ac:dyDescent="0.25">
      <c r="A4406" s="1">
        <v>41916.058333333334</v>
      </c>
      <c r="B4406" s="2">
        <v>70.144541306453178</v>
      </c>
    </row>
    <row r="4407" spans="1:2" x14ac:dyDescent="0.25">
      <c r="A4407" s="1">
        <v>41916.059027777781</v>
      </c>
      <c r="B4407" s="2">
        <v>94.208326286316151</v>
      </c>
    </row>
    <row r="4408" spans="1:2" x14ac:dyDescent="0.25">
      <c r="A4408" s="1">
        <v>41916.05972222222</v>
      </c>
      <c r="B4408" s="2">
        <v>95.81253408182917</v>
      </c>
    </row>
    <row r="4409" spans="1:2" x14ac:dyDescent="0.25">
      <c r="A4409" s="1">
        <v>41916.060416666667</v>
      </c>
      <c r="B4409" s="2">
        <v>70.591702151120984</v>
      </c>
    </row>
    <row r="4410" spans="1:2" x14ac:dyDescent="0.25">
      <c r="A4410" s="1">
        <v>41916.061111111114</v>
      </c>
      <c r="B4410" s="2">
        <v>74.758912892469866</v>
      </c>
    </row>
    <row r="4411" spans="1:2" x14ac:dyDescent="0.25">
      <c r="A4411" s="1">
        <v>41916.061805555553</v>
      </c>
      <c r="B4411" s="2">
        <v>56.965449771138566</v>
      </c>
    </row>
    <row r="4412" spans="1:2" x14ac:dyDescent="0.25">
      <c r="A4412" s="1">
        <v>41916.0625</v>
      </c>
      <c r="B4412" s="2">
        <v>42.686140631256663</v>
      </c>
    </row>
    <row r="4413" spans="1:2" x14ac:dyDescent="0.25">
      <c r="A4413" s="1">
        <v>41916.063194444447</v>
      </c>
      <c r="B4413" s="2">
        <v>54.738737501119616</v>
      </c>
    </row>
    <row r="4414" spans="1:2" x14ac:dyDescent="0.25">
      <c r="A4414" s="1">
        <v>41916.063888888886</v>
      </c>
      <c r="B4414" s="2">
        <v>34.212128043251383</v>
      </c>
    </row>
    <row r="4415" spans="1:2" x14ac:dyDescent="0.25">
      <c r="A4415" s="1">
        <v>41916.064583333333</v>
      </c>
      <c r="B4415" s="2">
        <v>38.746333263989072</v>
      </c>
    </row>
    <row r="4416" spans="1:2" x14ac:dyDescent="0.25">
      <c r="A4416" s="1">
        <v>41916.06527777778</v>
      </c>
      <c r="B4416" s="2">
        <v>68.285398109249456</v>
      </c>
    </row>
    <row r="4417" spans="1:2" x14ac:dyDescent="0.25">
      <c r="A4417" s="1">
        <v>41916.065972222219</v>
      </c>
      <c r="B4417" s="2">
        <v>57.536879006233839</v>
      </c>
    </row>
    <row r="4418" spans="1:2" x14ac:dyDescent="0.25">
      <c r="A4418" s="1">
        <v>41916.066666666666</v>
      </c>
      <c r="B4418" s="2">
        <v>57.905971520555127</v>
      </c>
    </row>
    <row r="4419" spans="1:2" x14ac:dyDescent="0.25">
      <c r="A4419" s="1">
        <v>41916.067361111112</v>
      </c>
      <c r="B4419" s="2">
        <v>47.326777171261107</v>
      </c>
    </row>
    <row r="4420" spans="1:2" x14ac:dyDescent="0.25">
      <c r="A4420" s="1">
        <v>41916.068055555559</v>
      </c>
      <c r="B4420" s="2">
        <v>51.164844531977238</v>
      </c>
    </row>
    <row r="4421" spans="1:2" x14ac:dyDescent="0.25">
      <c r="A4421" s="1">
        <v>41916.068749999999</v>
      </c>
      <c r="B4421" s="2">
        <v>36.810219033834557</v>
      </c>
    </row>
    <row r="4422" spans="1:2" x14ac:dyDescent="0.25">
      <c r="A4422" s="1">
        <v>41916.069444444445</v>
      </c>
      <c r="B4422" s="2">
        <v>47.907230500969796</v>
      </c>
    </row>
    <row r="4423" spans="1:2" x14ac:dyDescent="0.25">
      <c r="A4423" s="1">
        <v>41916.070138888892</v>
      </c>
      <c r="B4423" s="2">
        <v>66.814683102830898</v>
      </c>
    </row>
    <row r="4424" spans="1:2" x14ac:dyDescent="0.25">
      <c r="A4424" s="1">
        <v>41916.070833333331</v>
      </c>
      <c r="B4424" s="2">
        <v>64.062073757938919</v>
      </c>
    </row>
    <row r="4425" spans="1:2" x14ac:dyDescent="0.25">
      <c r="A4425" s="1">
        <v>41916.071527777778</v>
      </c>
      <c r="B4425" s="2">
        <v>76.920380918984307</v>
      </c>
    </row>
    <row r="4426" spans="1:2" x14ac:dyDescent="0.25">
      <c r="A4426" s="1">
        <v>41916.072222222225</v>
      </c>
      <c r="B4426" s="2">
        <v>84.375102696193309</v>
      </c>
    </row>
    <row r="4427" spans="1:2" x14ac:dyDescent="0.25">
      <c r="A4427" s="1">
        <v>41916.072916666664</v>
      </c>
      <c r="B4427" s="2">
        <v>76.883253083804931</v>
      </c>
    </row>
    <row r="4428" spans="1:2" x14ac:dyDescent="0.25">
      <c r="A4428" s="1">
        <v>41916.073611111111</v>
      </c>
      <c r="B4428" s="2">
        <v>62.629515904979783</v>
      </c>
    </row>
    <row r="4429" spans="1:2" x14ac:dyDescent="0.25">
      <c r="A4429" s="1">
        <v>41916.074305555558</v>
      </c>
      <c r="B4429" s="2">
        <v>57.148438423906917</v>
      </c>
    </row>
    <row r="4430" spans="1:2" x14ac:dyDescent="0.25">
      <c r="A4430" s="1">
        <v>41916.074999999997</v>
      </c>
      <c r="B4430" s="2">
        <v>20.486587972265745</v>
      </c>
    </row>
    <row r="4431" spans="1:2" x14ac:dyDescent="0.25">
      <c r="A4431" s="1">
        <v>41916.075694444444</v>
      </c>
      <c r="B4431" s="2">
        <v>28.42571242840398</v>
      </c>
    </row>
    <row r="4432" spans="1:2" x14ac:dyDescent="0.25">
      <c r="A4432" s="1">
        <v>41916.076388888891</v>
      </c>
      <c r="B4432" s="2">
        <v>38.016600762779127</v>
      </c>
    </row>
    <row r="4433" spans="1:2" x14ac:dyDescent="0.25">
      <c r="A4433" s="1">
        <v>41916.07708333333</v>
      </c>
      <c r="B4433" s="2">
        <v>34.900796448037724</v>
      </c>
    </row>
    <row r="4434" spans="1:2" x14ac:dyDescent="0.25">
      <c r="A4434" s="1">
        <v>41916.077777777777</v>
      </c>
      <c r="B4434" s="2">
        <v>31.71390452295503</v>
      </c>
    </row>
    <row r="4435" spans="1:2" x14ac:dyDescent="0.25">
      <c r="A4435" s="1">
        <v>41916.078472222223</v>
      </c>
      <c r="B4435" s="2">
        <v>42.026764640419181</v>
      </c>
    </row>
    <row r="4436" spans="1:2" x14ac:dyDescent="0.25">
      <c r="A4436" s="1">
        <v>41916.07916666667</v>
      </c>
      <c r="B4436" s="2">
        <v>14.167725882108304</v>
      </c>
    </row>
    <row r="4437" spans="1:2" x14ac:dyDescent="0.25">
      <c r="A4437" s="1">
        <v>41916.079861111109</v>
      </c>
      <c r="B4437" s="2">
        <v>17.872349915160157</v>
      </c>
    </row>
    <row r="4438" spans="1:2" x14ac:dyDescent="0.25">
      <c r="A4438" s="1">
        <v>41916.080555555556</v>
      </c>
      <c r="B4438" s="2">
        <v>31.305554483565114</v>
      </c>
    </row>
    <row r="4439" spans="1:2" x14ac:dyDescent="0.25">
      <c r="A4439" s="1">
        <v>41916.081250000003</v>
      </c>
      <c r="B4439" s="2">
        <v>90.637210133248786</v>
      </c>
    </row>
    <row r="4440" spans="1:2" x14ac:dyDescent="0.25">
      <c r="A4440" s="1">
        <v>41916.081944444442</v>
      </c>
      <c r="B4440" s="2">
        <v>89.783361764042638</v>
      </c>
    </row>
    <row r="4441" spans="1:2" x14ac:dyDescent="0.25">
      <c r="A4441" s="1">
        <v>41916.082638888889</v>
      </c>
      <c r="B4441" s="2">
        <v>83.748018262242354</v>
      </c>
    </row>
    <row r="4442" spans="1:2" x14ac:dyDescent="0.25">
      <c r="A4442" s="1">
        <v>41916.083333333336</v>
      </c>
      <c r="B4442" s="2">
        <v>51.643523254187315</v>
      </c>
    </row>
    <row r="4443" spans="1:2" x14ac:dyDescent="0.25">
      <c r="A4443" s="1">
        <v>41916.084027777775</v>
      </c>
      <c r="B4443" s="2">
        <v>52.117272173671516</v>
      </c>
    </row>
    <row r="4444" spans="1:2" x14ac:dyDescent="0.25">
      <c r="A4444" s="1">
        <v>41916.084722222222</v>
      </c>
      <c r="B4444" s="2">
        <v>25.319033932919169</v>
      </c>
    </row>
    <row r="4445" spans="1:2" x14ac:dyDescent="0.25">
      <c r="A4445" s="1">
        <v>41916.085416666669</v>
      </c>
      <c r="B4445" s="2">
        <v>57.217570503987375</v>
      </c>
    </row>
    <row r="4446" spans="1:2" x14ac:dyDescent="0.25">
      <c r="A4446" s="1">
        <v>41916.086111111108</v>
      </c>
      <c r="B4446" s="2">
        <v>64.019595820106531</v>
      </c>
    </row>
    <row r="4447" spans="1:2" x14ac:dyDescent="0.25">
      <c r="A4447" s="1">
        <v>41916.086805555555</v>
      </c>
      <c r="B4447" s="2">
        <v>63.699950496395466</v>
      </c>
    </row>
    <row r="4448" spans="1:2" x14ac:dyDescent="0.25">
      <c r="A4448" s="1">
        <v>41916.087500000001</v>
      </c>
      <c r="B4448" s="2">
        <v>62.047830014488618</v>
      </c>
    </row>
    <row r="4449" spans="1:2" x14ac:dyDescent="0.25">
      <c r="A4449" s="1">
        <v>41916.088194444441</v>
      </c>
      <c r="B4449" s="2">
        <v>98.892389365367123</v>
      </c>
    </row>
    <row r="4450" spans="1:2" x14ac:dyDescent="0.25">
      <c r="A4450" s="1">
        <v>41916.088888888888</v>
      </c>
      <c r="B4450" s="2">
        <v>112.28196611602131</v>
      </c>
    </row>
    <row r="4451" spans="1:2" x14ac:dyDescent="0.25">
      <c r="A4451" s="1">
        <v>41916.089583333334</v>
      </c>
      <c r="B4451" s="2">
        <v>79.212647866477099</v>
      </c>
    </row>
    <row r="4452" spans="1:2" x14ac:dyDescent="0.25">
      <c r="A4452" s="1">
        <v>41916.090277777781</v>
      </c>
      <c r="B4452" s="2">
        <v>28.48042576428076</v>
      </c>
    </row>
    <row r="4453" spans="1:2" x14ac:dyDescent="0.25">
      <c r="A4453" s="1">
        <v>41916.09097222222</v>
      </c>
      <c r="B4453" s="2">
        <v>25.035346638766349</v>
      </c>
    </row>
    <row r="4454" spans="1:2" x14ac:dyDescent="0.25">
      <c r="A4454" s="1">
        <v>41916.091666666667</v>
      </c>
      <c r="B4454" s="2">
        <v>23.373593890386111</v>
      </c>
    </row>
    <row r="4455" spans="1:2" x14ac:dyDescent="0.25">
      <c r="A4455" s="1">
        <v>41916.092361111114</v>
      </c>
      <c r="B4455" s="2">
        <v>33.0336880082153</v>
      </c>
    </row>
    <row r="4456" spans="1:2" x14ac:dyDescent="0.25">
      <c r="A4456" s="1">
        <v>41916.093055555553</v>
      </c>
      <c r="B4456" s="2">
        <v>61.822286333074835</v>
      </c>
    </row>
    <row r="4457" spans="1:2" x14ac:dyDescent="0.25">
      <c r="A4457" s="1">
        <v>41916.09375</v>
      </c>
      <c r="B4457" s="2">
        <v>86.210136339539901</v>
      </c>
    </row>
    <row r="4458" spans="1:2" x14ac:dyDescent="0.25">
      <c r="A4458" s="1">
        <v>41916.094444444447</v>
      </c>
      <c r="B4458" s="2">
        <v>86.116162749207191</v>
      </c>
    </row>
    <row r="4459" spans="1:2" x14ac:dyDescent="0.25">
      <c r="A4459" s="1">
        <v>41916.095138888886</v>
      </c>
      <c r="B4459" s="2">
        <v>120.16813314085593</v>
      </c>
    </row>
    <row r="4460" spans="1:2" x14ac:dyDescent="0.25">
      <c r="A4460" s="1">
        <v>41916.095833333333</v>
      </c>
      <c r="B4460" s="2">
        <v>81.424081627582197</v>
      </c>
    </row>
    <row r="4461" spans="1:2" x14ac:dyDescent="0.25">
      <c r="A4461" s="1">
        <v>41916.09652777778</v>
      </c>
      <c r="B4461" s="2">
        <v>116.25455642278926</v>
      </c>
    </row>
    <row r="4462" spans="1:2" x14ac:dyDescent="0.25">
      <c r="A4462" s="1">
        <v>41916.097222222219</v>
      </c>
      <c r="B4462" s="2">
        <v>92.994057036094219</v>
      </c>
    </row>
    <row r="4463" spans="1:2" x14ac:dyDescent="0.25">
      <c r="A4463" s="1">
        <v>41916.097916666666</v>
      </c>
      <c r="B4463" s="2">
        <v>121.4809726617008</v>
      </c>
    </row>
    <row r="4464" spans="1:2" x14ac:dyDescent="0.25">
      <c r="A4464" s="1">
        <v>41916.098611111112</v>
      </c>
      <c r="B4464" s="2">
        <v>10.442655871708606</v>
      </c>
    </row>
    <row r="4465" spans="1:2" x14ac:dyDescent="0.25">
      <c r="A4465" s="1">
        <v>41916.099305555559</v>
      </c>
      <c r="B4465" s="2">
        <v>69.657653987562426</v>
      </c>
    </row>
    <row r="4466" spans="1:2" x14ac:dyDescent="0.25">
      <c r="A4466" s="1">
        <v>41916.1</v>
      </c>
      <c r="B4466" s="2">
        <v>77.595320405807186</v>
      </c>
    </row>
    <row r="4467" spans="1:2" x14ac:dyDescent="0.25">
      <c r="A4467" s="1">
        <v>41916.100694444445</v>
      </c>
      <c r="B4467" s="2">
        <v>60.547948342383215</v>
      </c>
    </row>
    <row r="4468" spans="1:2" x14ac:dyDescent="0.25">
      <c r="A4468" s="1">
        <v>41916.101388888892</v>
      </c>
      <c r="B4468" s="2">
        <v>107.99919911834877</v>
      </c>
    </row>
    <row r="4469" spans="1:2" x14ac:dyDescent="0.25">
      <c r="A4469" s="1">
        <v>41916.102083333331</v>
      </c>
      <c r="B4469" s="2">
        <v>57.870499443604302</v>
      </c>
    </row>
    <row r="4470" spans="1:2" x14ac:dyDescent="0.25">
      <c r="A4470" s="1">
        <v>41916.102777777778</v>
      </c>
      <c r="B4470" s="2">
        <v>46.582132825572629</v>
      </c>
    </row>
    <row r="4471" spans="1:2" x14ac:dyDescent="0.25">
      <c r="A4471" s="1">
        <v>41916.103472222225</v>
      </c>
      <c r="B4471" s="2">
        <v>63.541741920101536</v>
      </c>
    </row>
    <row r="4472" spans="1:2" x14ac:dyDescent="0.25">
      <c r="A4472" s="1">
        <v>41916.104166666664</v>
      </c>
      <c r="B4472" s="2">
        <v>127.30683788175617</v>
      </c>
    </row>
    <row r="4473" spans="1:2" x14ac:dyDescent="0.25">
      <c r="A4473" s="1">
        <v>41916.104861111111</v>
      </c>
      <c r="B4473" s="2">
        <v>48.659695753502817</v>
      </c>
    </row>
    <row r="4474" spans="1:2" x14ac:dyDescent="0.25">
      <c r="A4474" s="1">
        <v>41916.105555555558</v>
      </c>
      <c r="B4474" s="2">
        <v>1.7235574107240306</v>
      </c>
    </row>
    <row r="4475" spans="1:2" x14ac:dyDescent="0.25">
      <c r="A4475" s="1">
        <v>41916.106249999997</v>
      </c>
      <c r="B4475" s="2">
        <v>1.5147146625390633</v>
      </c>
    </row>
    <row r="4476" spans="1:2" x14ac:dyDescent="0.25">
      <c r="A4476" s="1">
        <v>41916.106944444444</v>
      </c>
      <c r="B4476" s="2">
        <v>2.6599467016332103</v>
      </c>
    </row>
    <row r="4477" spans="1:2" x14ac:dyDescent="0.25">
      <c r="A4477" s="1">
        <v>41916.107638888891</v>
      </c>
      <c r="B4477" s="2">
        <v>2.4067437498542859</v>
      </c>
    </row>
    <row r="4478" spans="1:2" x14ac:dyDescent="0.25">
      <c r="A4478" s="1">
        <v>41916.10833333333</v>
      </c>
      <c r="B4478" s="2">
        <v>3.0775384897460145</v>
      </c>
    </row>
    <row r="4479" spans="1:2" x14ac:dyDescent="0.25">
      <c r="A4479" s="1">
        <v>41916.109027777777</v>
      </c>
      <c r="B4479" s="2">
        <v>6.2573218552274437</v>
      </c>
    </row>
    <row r="4480" spans="1:2" x14ac:dyDescent="0.25">
      <c r="A4480" s="1">
        <v>41916.109722222223</v>
      </c>
      <c r="B4480" s="2">
        <v>-3.1821278147011373E-6</v>
      </c>
    </row>
    <row r="4481" spans="1:2" x14ac:dyDescent="0.25">
      <c r="A4481" s="1">
        <v>41916.11041666667</v>
      </c>
      <c r="B4481" s="2">
        <v>16.604394736923435</v>
      </c>
    </row>
    <row r="4482" spans="1:2" x14ac:dyDescent="0.25">
      <c r="A4482" s="1">
        <v>41916.111111111109</v>
      </c>
      <c r="B4482" s="2">
        <v>64.046907132423314</v>
      </c>
    </row>
    <row r="4483" spans="1:2" x14ac:dyDescent="0.25">
      <c r="A4483" s="1">
        <v>41916.111805555556</v>
      </c>
      <c r="B4483" s="2">
        <v>53.127822206327501</v>
      </c>
    </row>
    <row r="4484" spans="1:2" x14ac:dyDescent="0.25">
      <c r="A4484" s="1">
        <v>41916.112500000003</v>
      </c>
      <c r="B4484" s="2">
        <v>6.5071134790387681</v>
      </c>
    </row>
    <row r="4485" spans="1:2" x14ac:dyDescent="0.25">
      <c r="A4485" s="1">
        <v>41916.113194444442</v>
      </c>
      <c r="B4485" s="2">
        <v>19.589742323485066</v>
      </c>
    </row>
    <row r="4486" spans="1:2" x14ac:dyDescent="0.25">
      <c r="A4486" s="1">
        <v>41916.113888888889</v>
      </c>
      <c r="B4486" s="2">
        <v>26.890963873836395</v>
      </c>
    </row>
    <row r="4487" spans="1:2" x14ac:dyDescent="0.25">
      <c r="A4487" s="1">
        <v>41916.114583333336</v>
      </c>
      <c r="B4487" s="2">
        <v>10.929757998013763</v>
      </c>
    </row>
    <row r="4488" spans="1:2" x14ac:dyDescent="0.25">
      <c r="A4488" s="1">
        <v>41916.115277777775</v>
      </c>
      <c r="B4488" s="2">
        <v>1.4858037078132232E-5</v>
      </c>
    </row>
    <row r="4489" spans="1:2" x14ac:dyDescent="0.25">
      <c r="A4489" s="1">
        <v>41916.115972222222</v>
      </c>
      <c r="B4489" s="2">
        <v>1.1167453703819773E-5</v>
      </c>
    </row>
    <row r="4490" spans="1:2" x14ac:dyDescent="0.25">
      <c r="A4490" s="1">
        <v>41916.116666666669</v>
      </c>
      <c r="B4490" s="2">
        <v>2.5053248645652881</v>
      </c>
    </row>
    <row r="4491" spans="1:2" x14ac:dyDescent="0.25">
      <c r="A4491" s="1">
        <v>41916.117361111108</v>
      </c>
      <c r="B4491" s="2">
        <v>0.42092364429272494</v>
      </c>
    </row>
    <row r="4492" spans="1:2" x14ac:dyDescent="0.25">
      <c r="A4492" s="1">
        <v>41916.118055555555</v>
      </c>
      <c r="B4492" s="2">
        <v>8.1990235716058422</v>
      </c>
    </row>
    <row r="4493" spans="1:2" x14ac:dyDescent="0.25">
      <c r="A4493" s="1">
        <v>41916.118750000001</v>
      </c>
      <c r="B4493" s="2">
        <v>3.051176632001928</v>
      </c>
    </row>
    <row r="4494" spans="1:2" x14ac:dyDescent="0.25">
      <c r="A4494" s="1">
        <v>41916.119444444441</v>
      </c>
      <c r="B4494" s="2">
        <v>-1.6497742763021961E-5</v>
      </c>
    </row>
    <row r="4495" spans="1:2" x14ac:dyDescent="0.25">
      <c r="A4495" s="1">
        <v>41916.120138888888</v>
      </c>
      <c r="B4495" s="2">
        <v>2.013275078786076</v>
      </c>
    </row>
    <row r="4496" spans="1:2" x14ac:dyDescent="0.25">
      <c r="A4496" s="1">
        <v>41916.120833333334</v>
      </c>
      <c r="B4496" s="2">
        <v>2.8780768813140942</v>
      </c>
    </row>
    <row r="4497" spans="1:2" x14ac:dyDescent="0.25">
      <c r="A4497" s="1">
        <v>41916.121527777781</v>
      </c>
      <c r="B4497" s="2">
        <v>1.3952551306007082</v>
      </c>
    </row>
    <row r="4498" spans="1:2" x14ac:dyDescent="0.25">
      <c r="A4498" s="1">
        <v>41916.12222222222</v>
      </c>
      <c r="B4498" s="2">
        <v>3.4307633000673379</v>
      </c>
    </row>
    <row r="4499" spans="1:2" x14ac:dyDescent="0.25">
      <c r="A4499" s="1">
        <v>41916.122916666667</v>
      </c>
      <c r="B4499" s="2">
        <v>9.6724538227169727</v>
      </c>
    </row>
    <row r="4500" spans="1:2" x14ac:dyDescent="0.25">
      <c r="A4500" s="1">
        <v>41916.123611111114</v>
      </c>
      <c r="B4500" s="2">
        <v>4.9097854796755804</v>
      </c>
    </row>
    <row r="4501" spans="1:2" x14ac:dyDescent="0.25">
      <c r="A4501" s="1">
        <v>41916.124305555553</v>
      </c>
      <c r="B4501" s="2">
        <v>-6.0940035230790576E-6</v>
      </c>
    </row>
    <row r="4502" spans="1:2" x14ac:dyDescent="0.25">
      <c r="A4502" s="1">
        <v>41916.125</v>
      </c>
      <c r="B4502" s="2">
        <v>4.7369350795634093E-6</v>
      </c>
    </row>
    <row r="4503" spans="1:2" x14ac:dyDescent="0.25">
      <c r="A4503" s="1">
        <v>41916.125694444447</v>
      </c>
      <c r="B4503" s="2">
        <v>-2.2107866243459285E-6</v>
      </c>
    </row>
    <row r="4504" spans="1:2" x14ac:dyDescent="0.25">
      <c r="A4504" s="1">
        <v>41916.126388888886</v>
      </c>
      <c r="B4504" s="2">
        <v>4.3898418274087214E-6</v>
      </c>
    </row>
    <row r="4505" spans="1:2" x14ac:dyDescent="0.25">
      <c r="A4505" s="1">
        <v>41916.127083333333</v>
      </c>
      <c r="B4505" s="2">
        <v>-7.1719982467281323E-6</v>
      </c>
    </row>
    <row r="4506" spans="1:2" x14ac:dyDescent="0.25">
      <c r="A4506" s="1">
        <v>41916.12777777778</v>
      </c>
      <c r="B4506" s="2">
        <v>6.1069599241115311</v>
      </c>
    </row>
    <row r="4507" spans="1:2" x14ac:dyDescent="0.25">
      <c r="A4507" s="1">
        <v>41916.128472222219</v>
      </c>
      <c r="B4507" s="2">
        <v>19.21205737855756</v>
      </c>
    </row>
    <row r="4508" spans="1:2" x14ac:dyDescent="0.25">
      <c r="A4508" s="1">
        <v>41916.129166666666</v>
      </c>
      <c r="B4508" s="2">
        <v>41.192284933791477</v>
      </c>
    </row>
    <row r="4509" spans="1:2" x14ac:dyDescent="0.25">
      <c r="A4509" s="1">
        <v>41916.129861111112</v>
      </c>
      <c r="B4509" s="2">
        <v>9.8100740227724899</v>
      </c>
    </row>
    <row r="4510" spans="1:2" x14ac:dyDescent="0.25">
      <c r="A4510" s="1">
        <v>41916.130555555559</v>
      </c>
      <c r="B4510" s="2">
        <v>3.939832053984901</v>
      </c>
    </row>
    <row r="4511" spans="1:2" x14ac:dyDescent="0.25">
      <c r="A4511" s="1">
        <v>41916.131249999999</v>
      </c>
      <c r="B4511" s="2">
        <v>-1.3086687734661004E-5</v>
      </c>
    </row>
    <row r="4512" spans="1:2" x14ac:dyDescent="0.25">
      <c r="A4512" s="1">
        <v>41916.131944444445</v>
      </c>
      <c r="B4512" s="2">
        <v>9.9409152795610378</v>
      </c>
    </row>
    <row r="4513" spans="1:2" x14ac:dyDescent="0.25">
      <c r="A4513" s="1">
        <v>41916.132638888892</v>
      </c>
      <c r="B4513" s="2">
        <v>3.5582801812546978</v>
      </c>
    </row>
    <row r="4514" spans="1:2" x14ac:dyDescent="0.25">
      <c r="A4514" s="1">
        <v>41916.133333333331</v>
      </c>
      <c r="B4514" s="2">
        <v>7.2140024074175626</v>
      </c>
    </row>
    <row r="4515" spans="1:2" x14ac:dyDescent="0.25">
      <c r="A4515" s="1">
        <v>41916.134027777778</v>
      </c>
      <c r="B4515" s="2">
        <v>40.455073787064372</v>
      </c>
    </row>
    <row r="4516" spans="1:2" x14ac:dyDescent="0.25">
      <c r="A4516" s="1">
        <v>41916.134722222225</v>
      </c>
      <c r="B4516" s="2">
        <v>14.439645820677713</v>
      </c>
    </row>
    <row r="4517" spans="1:2" x14ac:dyDescent="0.25">
      <c r="A4517" s="1">
        <v>41916.135416666664</v>
      </c>
      <c r="B4517" s="2">
        <v>22.678941061876564</v>
      </c>
    </row>
    <row r="4518" spans="1:2" x14ac:dyDescent="0.25">
      <c r="A4518" s="1">
        <v>41916.136111111111</v>
      </c>
      <c r="B4518" s="2">
        <v>9.0606025638680879E-2</v>
      </c>
    </row>
    <row r="4519" spans="1:2" x14ac:dyDescent="0.25">
      <c r="A4519" s="1">
        <v>41916.136805555558</v>
      </c>
      <c r="B4519" s="2">
        <v>27.537796221464912</v>
      </c>
    </row>
    <row r="4520" spans="1:2" x14ac:dyDescent="0.25">
      <c r="A4520" s="1">
        <v>41916.137499999997</v>
      </c>
      <c r="B4520" s="2">
        <v>1.4594284332143617</v>
      </c>
    </row>
    <row r="4521" spans="1:2" x14ac:dyDescent="0.25">
      <c r="A4521" s="1">
        <v>41916.138194444444</v>
      </c>
      <c r="B4521" s="2">
        <v>2.7268707365257798</v>
      </c>
    </row>
    <row r="4522" spans="1:2" x14ac:dyDescent="0.25">
      <c r="A4522" s="1">
        <v>41916.138888888891</v>
      </c>
      <c r="B4522" s="2">
        <v>-2.6519022867432795E-6</v>
      </c>
    </row>
    <row r="4523" spans="1:2" x14ac:dyDescent="0.25">
      <c r="A4523" s="1">
        <v>41916.13958333333</v>
      </c>
      <c r="B4523" s="2">
        <v>7.3627303815252773E-7</v>
      </c>
    </row>
    <row r="4524" spans="1:2" x14ac:dyDescent="0.25">
      <c r="A4524" s="1">
        <v>41916.140277777777</v>
      </c>
      <c r="B4524" s="2">
        <v>0.48063985273007953</v>
      </c>
    </row>
    <row r="4525" spans="1:2" x14ac:dyDescent="0.25">
      <c r="A4525" s="1">
        <v>41916.140972222223</v>
      </c>
      <c r="B4525" s="2">
        <v>8.7716167015635921E-2</v>
      </c>
    </row>
    <row r="4526" spans="1:2" x14ac:dyDescent="0.25">
      <c r="A4526" s="1">
        <v>41916.14166666667</v>
      </c>
      <c r="B4526" s="2">
        <v>-3.1650057280785405E-6</v>
      </c>
    </row>
    <row r="4527" spans="1:2" x14ac:dyDescent="0.25">
      <c r="A4527" s="1">
        <v>41916.142361111109</v>
      </c>
      <c r="B4527" s="2">
        <v>-1.9287627158822335E-6</v>
      </c>
    </row>
    <row r="4528" spans="1:2" x14ac:dyDescent="0.25">
      <c r="A4528" s="1">
        <v>41916.143055555556</v>
      </c>
      <c r="B4528" s="2">
        <v>-4.2214044090845467E-6</v>
      </c>
    </row>
    <row r="4529" spans="1:2" x14ac:dyDescent="0.25">
      <c r="A4529" s="1">
        <v>41916.143750000003</v>
      </c>
      <c r="B4529" s="2">
        <v>-6.5278151244759408E-6</v>
      </c>
    </row>
    <row r="4530" spans="1:2" x14ac:dyDescent="0.25">
      <c r="A4530" s="1">
        <v>41916.144444444442</v>
      </c>
      <c r="B4530" s="2">
        <v>-5.3743700846098367E-6</v>
      </c>
    </row>
    <row r="4531" spans="1:2" x14ac:dyDescent="0.25">
      <c r="A4531" s="1">
        <v>41916.145138888889</v>
      </c>
      <c r="B4531" s="2">
        <v>-9.1402869050701451E-6</v>
      </c>
    </row>
    <row r="4532" spans="1:2" x14ac:dyDescent="0.25">
      <c r="A4532" s="1">
        <v>41916.145833333336</v>
      </c>
      <c r="B4532" s="2">
        <v>-9.5406145798430462E-6</v>
      </c>
    </row>
    <row r="4533" spans="1:2" x14ac:dyDescent="0.25">
      <c r="A4533" s="1">
        <v>41916.146527777775</v>
      </c>
      <c r="B4533" s="2">
        <v>-9.6915513495332565E-6</v>
      </c>
    </row>
    <row r="4534" spans="1:2" x14ac:dyDescent="0.25">
      <c r="A4534" s="1">
        <v>41916.147222222222</v>
      </c>
      <c r="B4534" s="2">
        <v>36.880975344888427</v>
      </c>
    </row>
    <row r="4535" spans="1:2" x14ac:dyDescent="0.25">
      <c r="A4535" s="1">
        <v>41916.147916666669</v>
      </c>
      <c r="B4535" s="2">
        <v>48.524843509394366</v>
      </c>
    </row>
    <row r="4536" spans="1:2" x14ac:dyDescent="0.25">
      <c r="A4536" s="1">
        <v>41916.148611111108</v>
      </c>
      <c r="B4536" s="2">
        <v>20.033323150324275</v>
      </c>
    </row>
    <row r="4537" spans="1:2" x14ac:dyDescent="0.25">
      <c r="A4537" s="1">
        <v>41916.149305555555</v>
      </c>
      <c r="B4537" s="2">
        <v>13.961107024009744</v>
      </c>
    </row>
    <row r="4538" spans="1:2" x14ac:dyDescent="0.25">
      <c r="A4538" s="1">
        <v>41916.15</v>
      </c>
      <c r="B4538" s="2">
        <v>9.249091099595141</v>
      </c>
    </row>
    <row r="4539" spans="1:2" x14ac:dyDescent="0.25">
      <c r="A4539" s="1">
        <v>41916.150694444441</v>
      </c>
      <c r="B4539" s="2">
        <v>-1.2178117625201897E-5</v>
      </c>
    </row>
    <row r="4540" spans="1:2" x14ac:dyDescent="0.25">
      <c r="A4540" s="1">
        <v>41916.151388888888</v>
      </c>
      <c r="B4540" s="2">
        <v>-1.1562251650805895E-5</v>
      </c>
    </row>
    <row r="4541" spans="1:2" x14ac:dyDescent="0.25">
      <c r="A4541" s="1">
        <v>41916.152083333334</v>
      </c>
      <c r="B4541" s="2">
        <v>10.37901421050301</v>
      </c>
    </row>
    <row r="4542" spans="1:2" x14ac:dyDescent="0.25">
      <c r="A4542" s="1">
        <v>41916.152777777781</v>
      </c>
      <c r="B4542" s="2">
        <v>0.78950295593167541</v>
      </c>
    </row>
    <row r="4543" spans="1:2" x14ac:dyDescent="0.25">
      <c r="A4543" s="1">
        <v>41916.15347222222</v>
      </c>
      <c r="B4543" s="2">
        <v>-4.5727396354777742E-6</v>
      </c>
    </row>
    <row r="4544" spans="1:2" x14ac:dyDescent="0.25">
      <c r="A4544" s="1">
        <v>41916.154166666667</v>
      </c>
      <c r="B4544" s="2">
        <v>-1.7446189910212222E-5</v>
      </c>
    </row>
    <row r="4545" spans="1:2" x14ac:dyDescent="0.25">
      <c r="A4545" s="1">
        <v>41916.154861111114</v>
      </c>
      <c r="B4545" s="2">
        <v>-2.4550060334149749E-5</v>
      </c>
    </row>
    <row r="4546" spans="1:2" x14ac:dyDescent="0.25">
      <c r="A4546" s="1">
        <v>41916.155555555553</v>
      </c>
      <c r="B4546" s="2">
        <v>4.8460114106323697</v>
      </c>
    </row>
    <row r="4547" spans="1:2" x14ac:dyDescent="0.25">
      <c r="A4547" s="1">
        <v>41916.15625</v>
      </c>
      <c r="B4547" s="2">
        <v>-1.7364033071013787E-5</v>
      </c>
    </row>
    <row r="4548" spans="1:2" x14ac:dyDescent="0.25">
      <c r="A4548" s="1">
        <v>41916.156944444447</v>
      </c>
      <c r="B4548" s="2">
        <v>1.6836171711045609</v>
      </c>
    </row>
    <row r="4549" spans="1:2" x14ac:dyDescent="0.25">
      <c r="A4549" s="1">
        <v>41916.157638888886</v>
      </c>
      <c r="B4549" s="2">
        <v>2.7268867589358705</v>
      </c>
    </row>
    <row r="4550" spans="1:2" x14ac:dyDescent="0.25">
      <c r="A4550" s="1">
        <v>41916.158333333333</v>
      </c>
      <c r="B4550" s="2">
        <v>1.1683168765205361</v>
      </c>
    </row>
    <row r="4551" spans="1:2" x14ac:dyDescent="0.25">
      <c r="A4551" s="1">
        <v>41916.15902777778</v>
      </c>
      <c r="B4551" s="2">
        <v>0.33829784500339882</v>
      </c>
    </row>
    <row r="4552" spans="1:2" x14ac:dyDescent="0.25">
      <c r="A4552" s="1">
        <v>41916.159722222219</v>
      </c>
      <c r="B4552" s="2">
        <v>12.126118586339665</v>
      </c>
    </row>
    <row r="4553" spans="1:2" x14ac:dyDescent="0.25">
      <c r="A4553" s="1">
        <v>41916.160416666666</v>
      </c>
      <c r="B4553" s="2">
        <v>2.0407086209929428</v>
      </c>
    </row>
    <row r="4554" spans="1:2" x14ac:dyDescent="0.25">
      <c r="A4554" s="1">
        <v>41916.161111111112</v>
      </c>
      <c r="B4554" s="2">
        <v>2.4043787530359322</v>
      </c>
    </row>
    <row r="4555" spans="1:2" x14ac:dyDescent="0.25">
      <c r="A4555" s="1">
        <v>41916.161805555559</v>
      </c>
      <c r="B4555" s="2">
        <v>-1.5186667648473909E-5</v>
      </c>
    </row>
    <row r="4556" spans="1:2" x14ac:dyDescent="0.25">
      <c r="A4556" s="1">
        <v>41916.162499999999</v>
      </c>
      <c r="B4556" s="2">
        <v>1.7356210268958421</v>
      </c>
    </row>
    <row r="4557" spans="1:2" x14ac:dyDescent="0.25">
      <c r="A4557" s="1">
        <v>41916.163194444445</v>
      </c>
      <c r="B4557" s="2">
        <v>35.597948973357902</v>
      </c>
    </row>
    <row r="4558" spans="1:2" x14ac:dyDescent="0.25">
      <c r="A4558" s="1">
        <v>41916.163888888892</v>
      </c>
      <c r="B4558" s="2">
        <v>34.108218757878056</v>
      </c>
    </row>
    <row r="4559" spans="1:2" x14ac:dyDescent="0.25">
      <c r="A4559" s="1">
        <v>41916.164583333331</v>
      </c>
      <c r="B4559" s="2">
        <v>43.88558035119398</v>
      </c>
    </row>
    <row r="4560" spans="1:2" x14ac:dyDescent="0.25">
      <c r="A4560" s="1">
        <v>41916.165277777778</v>
      </c>
      <c r="B4560" s="2">
        <v>8.2669277598589055</v>
      </c>
    </row>
    <row r="4561" spans="1:2" x14ac:dyDescent="0.25">
      <c r="A4561" s="1">
        <v>41916.165972222225</v>
      </c>
      <c r="B4561" s="2">
        <v>0.94703316380616043</v>
      </c>
    </row>
    <row r="4562" spans="1:2" x14ac:dyDescent="0.25">
      <c r="A4562" s="1">
        <v>41916.166666666664</v>
      </c>
      <c r="B4562" s="2">
        <v>1.5403132420033216E-5</v>
      </c>
    </row>
    <row r="4563" spans="1:2" x14ac:dyDescent="0.25">
      <c r="A4563" s="1">
        <v>41916.167361111111</v>
      </c>
      <c r="B4563" s="2">
        <v>0.24603373332405074</v>
      </c>
    </row>
    <row r="4564" spans="1:2" x14ac:dyDescent="0.25">
      <c r="A4564" s="1">
        <v>41916.168055555558</v>
      </c>
      <c r="B4564" s="2">
        <v>4.7077104682102803E-6</v>
      </c>
    </row>
    <row r="4565" spans="1:2" x14ac:dyDescent="0.25">
      <c r="A4565" s="1">
        <v>41916.168749999997</v>
      </c>
      <c r="B4565" s="2">
        <v>1.6756076608241225E-5</v>
      </c>
    </row>
    <row r="4566" spans="1:2" x14ac:dyDescent="0.25">
      <c r="A4566" s="1">
        <v>41916.169444444444</v>
      </c>
      <c r="B4566" s="2">
        <v>24.984109054322957</v>
      </c>
    </row>
    <row r="4567" spans="1:2" x14ac:dyDescent="0.25">
      <c r="A4567" s="1">
        <v>41916.170138888891</v>
      </c>
      <c r="B4567" s="2">
        <v>1.5954173801288563</v>
      </c>
    </row>
    <row r="4568" spans="1:2" x14ac:dyDescent="0.25">
      <c r="A4568" s="1">
        <v>41916.17083333333</v>
      </c>
      <c r="B4568" s="2">
        <v>2.2728348509796583E-5</v>
      </c>
    </row>
    <row r="4569" spans="1:2" x14ac:dyDescent="0.25">
      <c r="A4569" s="1">
        <v>41916.171527777777</v>
      </c>
      <c r="B4569" s="2">
        <v>-1.5567380614811555E-5</v>
      </c>
    </row>
    <row r="4570" spans="1:2" x14ac:dyDescent="0.25">
      <c r="A4570" s="1">
        <v>41916.172222222223</v>
      </c>
      <c r="B4570" s="2">
        <v>1.956681371666491E-5</v>
      </c>
    </row>
    <row r="4571" spans="1:2" x14ac:dyDescent="0.25">
      <c r="A4571" s="1">
        <v>41916.17291666667</v>
      </c>
      <c r="B4571" s="2">
        <v>1.5596838056808338E-5</v>
      </c>
    </row>
    <row r="4572" spans="1:2" x14ac:dyDescent="0.25">
      <c r="A4572" s="1">
        <v>41916.173611111109</v>
      </c>
      <c r="B4572" s="2">
        <v>-0.13857030945315879</v>
      </c>
    </row>
    <row r="4573" spans="1:2" x14ac:dyDescent="0.25">
      <c r="A4573" s="1">
        <v>41916.174305555556</v>
      </c>
      <c r="B4573" s="2">
        <v>0.59849689450481192</v>
      </c>
    </row>
    <row r="4574" spans="1:2" x14ac:dyDescent="0.25">
      <c r="A4574" s="1">
        <v>41916.175000000003</v>
      </c>
      <c r="B4574" s="2">
        <v>17.231676380733674</v>
      </c>
    </row>
    <row r="4575" spans="1:2" x14ac:dyDescent="0.25">
      <c r="A4575" s="1">
        <v>41916.175694444442</v>
      </c>
      <c r="B4575" s="2">
        <v>6.6249152264252187</v>
      </c>
    </row>
    <row r="4576" spans="1:2" x14ac:dyDescent="0.25">
      <c r="A4576" s="1">
        <v>41916.176388888889</v>
      </c>
      <c r="B4576" s="2">
        <v>-6.0078300846025137</v>
      </c>
    </row>
    <row r="4577" spans="1:2" x14ac:dyDescent="0.25">
      <c r="A4577" s="1">
        <v>41916.177083333336</v>
      </c>
      <c r="B4577" s="2">
        <v>-1.8839844202710083</v>
      </c>
    </row>
    <row r="4578" spans="1:2" x14ac:dyDescent="0.25">
      <c r="A4578" s="1">
        <v>41916.177777777775</v>
      </c>
      <c r="B4578" s="2">
        <v>-0.2678096120832682</v>
      </c>
    </row>
    <row r="4579" spans="1:2" x14ac:dyDescent="0.25">
      <c r="A4579" s="1">
        <v>41916.178472222222</v>
      </c>
      <c r="B4579" s="2">
        <v>-1.5833530024072389</v>
      </c>
    </row>
    <row r="4580" spans="1:2" x14ac:dyDescent="0.25">
      <c r="A4580" s="1">
        <v>41916.179166666669</v>
      </c>
      <c r="B4580" s="2">
        <v>9.8264703410677615E-6</v>
      </c>
    </row>
    <row r="4581" spans="1:2" x14ac:dyDescent="0.25">
      <c r="A4581" s="1">
        <v>41916.179861111108</v>
      </c>
      <c r="B4581" s="2">
        <v>-2.0197280779636154E-5</v>
      </c>
    </row>
    <row r="4582" spans="1:2" x14ac:dyDescent="0.25">
      <c r="A4582" s="1">
        <v>41916.180555555555</v>
      </c>
      <c r="B4582" s="2">
        <v>4.304189739438395E-6</v>
      </c>
    </row>
    <row r="4583" spans="1:2" x14ac:dyDescent="0.25">
      <c r="A4583" s="1">
        <v>41916.181250000001</v>
      </c>
      <c r="B4583" s="2">
        <v>6.6352474580829343E-6</v>
      </c>
    </row>
    <row r="4584" spans="1:2" x14ac:dyDescent="0.25">
      <c r="A4584" s="1">
        <v>41916.181944444441</v>
      </c>
      <c r="B4584" s="2">
        <v>1.0996560801383263E-5</v>
      </c>
    </row>
    <row r="4585" spans="1:2" x14ac:dyDescent="0.25">
      <c r="A4585" s="1">
        <v>41916.182638888888</v>
      </c>
      <c r="B4585" s="2">
        <v>21.888453925616098</v>
      </c>
    </row>
    <row r="4586" spans="1:2" x14ac:dyDescent="0.25">
      <c r="A4586" s="1">
        <v>41916.183333333334</v>
      </c>
      <c r="B4586" s="2">
        <v>18.833601954506108</v>
      </c>
    </row>
    <row r="4587" spans="1:2" x14ac:dyDescent="0.25">
      <c r="A4587" s="1">
        <v>41916.184027777781</v>
      </c>
      <c r="B4587" s="2">
        <v>10.77540638699614</v>
      </c>
    </row>
    <row r="4588" spans="1:2" x14ac:dyDescent="0.25">
      <c r="A4588" s="1">
        <v>41916.18472222222</v>
      </c>
      <c r="B4588" s="2">
        <v>32.51767444627864</v>
      </c>
    </row>
    <row r="4589" spans="1:2" x14ac:dyDescent="0.25">
      <c r="A4589" s="1">
        <v>41916.185416666667</v>
      </c>
      <c r="B4589" s="2">
        <v>3.2299213988972042</v>
      </c>
    </row>
    <row r="4590" spans="1:2" x14ac:dyDescent="0.25">
      <c r="A4590" s="1">
        <v>41916.186111111114</v>
      </c>
      <c r="B4590" s="2">
        <v>2.4050320533395277</v>
      </c>
    </row>
    <row r="4591" spans="1:2" x14ac:dyDescent="0.25">
      <c r="A4591" s="1">
        <v>41916.186805555553</v>
      </c>
      <c r="B4591" s="2">
        <v>31.427507386922631</v>
      </c>
    </row>
    <row r="4592" spans="1:2" x14ac:dyDescent="0.25">
      <c r="A4592" s="1">
        <v>41916.1875</v>
      </c>
      <c r="B4592" s="2">
        <v>0.17905068155184078</v>
      </c>
    </row>
    <row r="4593" spans="1:2" x14ac:dyDescent="0.25">
      <c r="A4593" s="1">
        <v>41916.188194444447</v>
      </c>
      <c r="B4593" s="2">
        <v>2.2578646409480521E-5</v>
      </c>
    </row>
    <row r="4594" spans="1:2" x14ac:dyDescent="0.25">
      <c r="A4594" s="1">
        <v>41916.188888888886</v>
      </c>
      <c r="B4594" s="2">
        <v>2.7119253839676579E-5</v>
      </c>
    </row>
    <row r="4595" spans="1:2" x14ac:dyDescent="0.25">
      <c r="A4595" s="1">
        <v>41916.189583333333</v>
      </c>
      <c r="B4595" s="2">
        <v>8.3277953883026683</v>
      </c>
    </row>
    <row r="4596" spans="1:2" x14ac:dyDescent="0.25">
      <c r="A4596" s="1">
        <v>41916.19027777778</v>
      </c>
      <c r="B4596" s="2">
        <v>33.271234283734522</v>
      </c>
    </row>
    <row r="4597" spans="1:2" x14ac:dyDescent="0.25">
      <c r="A4597" s="1">
        <v>41916.190972222219</v>
      </c>
      <c r="B4597" s="2">
        <v>2.405445169036587E-5</v>
      </c>
    </row>
    <row r="4598" spans="1:2" x14ac:dyDescent="0.25">
      <c r="A4598" s="1">
        <v>41916.191666666666</v>
      </c>
      <c r="B4598" s="2">
        <v>2.7167166054360377</v>
      </c>
    </row>
    <row r="4599" spans="1:2" x14ac:dyDescent="0.25">
      <c r="A4599" s="1">
        <v>41916.192361111112</v>
      </c>
      <c r="B4599" s="2">
        <v>4.9746033655515927</v>
      </c>
    </row>
    <row r="4600" spans="1:2" x14ac:dyDescent="0.25">
      <c r="A4600" s="1">
        <v>41916.193055555559</v>
      </c>
      <c r="B4600" s="2">
        <v>34.002056412721622</v>
      </c>
    </row>
    <row r="4601" spans="1:2" x14ac:dyDescent="0.25">
      <c r="A4601" s="1">
        <v>41916.193749999999</v>
      </c>
      <c r="B4601" s="2">
        <v>19.791779620787324</v>
      </c>
    </row>
    <row r="4602" spans="1:2" x14ac:dyDescent="0.25">
      <c r="A4602" s="1">
        <v>41916.194444444445</v>
      </c>
      <c r="B4602" s="2">
        <v>7.741341676657612</v>
      </c>
    </row>
    <row r="4603" spans="1:2" x14ac:dyDescent="0.25">
      <c r="A4603" s="1">
        <v>41916.195138888892</v>
      </c>
      <c r="B4603" s="2">
        <v>4.3209375102274254</v>
      </c>
    </row>
    <row r="4604" spans="1:2" x14ac:dyDescent="0.25">
      <c r="A4604" s="1">
        <v>41916.195833333331</v>
      </c>
      <c r="B4604" s="2">
        <v>6.9561603837193013</v>
      </c>
    </row>
    <row r="4605" spans="1:2" x14ac:dyDescent="0.25">
      <c r="A4605" s="1">
        <v>41916.196527777778</v>
      </c>
      <c r="B4605" s="2">
        <v>10.429400587160732</v>
      </c>
    </row>
    <row r="4606" spans="1:2" x14ac:dyDescent="0.25">
      <c r="A4606" s="1">
        <v>41916.197222222225</v>
      </c>
      <c r="B4606" s="2">
        <v>5.0019847825557617</v>
      </c>
    </row>
    <row r="4607" spans="1:2" x14ac:dyDescent="0.25">
      <c r="A4607" s="1">
        <v>41916.197916666664</v>
      </c>
      <c r="B4607" s="2">
        <v>50.328809611052563</v>
      </c>
    </row>
    <row r="4608" spans="1:2" x14ac:dyDescent="0.25">
      <c r="A4608" s="1">
        <v>41916.198611111111</v>
      </c>
      <c r="B4608" s="2">
        <v>1.8303794045481481</v>
      </c>
    </row>
    <row r="4609" spans="1:2" x14ac:dyDescent="0.25">
      <c r="A4609" s="1">
        <v>41916.199305555558</v>
      </c>
      <c r="B4609" s="2">
        <v>5.9000939406862019</v>
      </c>
    </row>
    <row r="4610" spans="1:2" x14ac:dyDescent="0.25">
      <c r="A4610" s="1">
        <v>41916.199999999997</v>
      </c>
      <c r="B4610" s="2">
        <v>2.6286613319137055</v>
      </c>
    </row>
    <row r="4611" spans="1:2" x14ac:dyDescent="0.25">
      <c r="A4611" s="1">
        <v>41916.200694444444</v>
      </c>
      <c r="B4611" s="2">
        <v>9.4776701497025595</v>
      </c>
    </row>
    <row r="4612" spans="1:2" x14ac:dyDescent="0.25">
      <c r="A4612" s="1">
        <v>41916.201388888891</v>
      </c>
      <c r="B4612" s="2">
        <v>12.43544199684111</v>
      </c>
    </row>
    <row r="4613" spans="1:2" x14ac:dyDescent="0.25">
      <c r="A4613" s="1">
        <v>41916.20208333333</v>
      </c>
      <c r="B4613" s="2">
        <v>6.9457656839707249E-6</v>
      </c>
    </row>
    <row r="4614" spans="1:2" x14ac:dyDescent="0.25">
      <c r="A4614" s="1">
        <v>41916.202777777777</v>
      </c>
      <c r="B4614" s="2">
        <v>3.3130907164983606E-6</v>
      </c>
    </row>
    <row r="4615" spans="1:2" x14ac:dyDescent="0.25">
      <c r="A4615" s="1">
        <v>41916.203472222223</v>
      </c>
      <c r="B4615" s="2">
        <v>0.78644715544287469</v>
      </c>
    </row>
    <row r="4616" spans="1:2" x14ac:dyDescent="0.25">
      <c r="A4616" s="1">
        <v>41916.20416666667</v>
      </c>
      <c r="B4616" s="2">
        <v>1.6211444441675365E-5</v>
      </c>
    </row>
    <row r="4617" spans="1:2" x14ac:dyDescent="0.25">
      <c r="A4617" s="1">
        <v>41916.204861111109</v>
      </c>
      <c r="B4617" s="2">
        <v>17.167239949306925</v>
      </c>
    </row>
    <row r="4618" spans="1:2" x14ac:dyDescent="0.25">
      <c r="A4618" s="1">
        <v>41916.205555555556</v>
      </c>
      <c r="B4618" s="2">
        <v>46.720833923277191</v>
      </c>
    </row>
    <row r="4619" spans="1:2" x14ac:dyDescent="0.25">
      <c r="A4619" s="1">
        <v>41916.206250000003</v>
      </c>
      <c r="B4619" s="2">
        <v>0.63312542141138695</v>
      </c>
    </row>
    <row r="4620" spans="1:2" x14ac:dyDescent="0.25">
      <c r="A4620" s="1">
        <v>41916.206944444442</v>
      </c>
      <c r="B4620" s="2">
        <v>-2.9118665831144122E-6</v>
      </c>
    </row>
    <row r="4621" spans="1:2" x14ac:dyDescent="0.25">
      <c r="A4621" s="1">
        <v>41916.207638888889</v>
      </c>
      <c r="B4621" s="2">
        <v>6.2648139949790975E-6</v>
      </c>
    </row>
    <row r="4622" spans="1:2" x14ac:dyDescent="0.25">
      <c r="A4622" s="1">
        <v>41916.208333333336</v>
      </c>
      <c r="B4622" s="2">
        <v>1.8793073346993577E-5</v>
      </c>
    </row>
    <row r="4623" spans="1:2" x14ac:dyDescent="0.25">
      <c r="A4623" s="1">
        <v>41916.209027777775</v>
      </c>
      <c r="B4623" s="2">
        <v>6.8038353977802524E-6</v>
      </c>
    </row>
    <row r="4624" spans="1:2" x14ac:dyDescent="0.25">
      <c r="A4624" s="1">
        <v>41916.209722222222</v>
      </c>
      <c r="B4624" s="2">
        <v>0.89975417331722085</v>
      </c>
    </row>
    <row r="4625" spans="1:2" x14ac:dyDescent="0.25">
      <c r="A4625" s="1">
        <v>41916.210416666669</v>
      </c>
      <c r="B4625" s="2">
        <v>15.526366625998344</v>
      </c>
    </row>
    <row r="4626" spans="1:2" x14ac:dyDescent="0.25">
      <c r="A4626" s="1">
        <v>41916.211111111108</v>
      </c>
      <c r="B4626" s="2">
        <v>-5.2580258246355999E-6</v>
      </c>
    </row>
    <row r="4627" spans="1:2" x14ac:dyDescent="0.25">
      <c r="A4627" s="1">
        <v>41916.211805555555</v>
      </c>
      <c r="B4627" s="2">
        <v>3.085630960721331</v>
      </c>
    </row>
    <row r="4628" spans="1:2" x14ac:dyDescent="0.25">
      <c r="A4628" s="1">
        <v>41916.212500000001</v>
      </c>
      <c r="B4628" s="2">
        <v>1.1652594063586244E-5</v>
      </c>
    </row>
    <row r="4629" spans="1:2" x14ac:dyDescent="0.25">
      <c r="A4629" s="1">
        <v>41916.213194444441</v>
      </c>
      <c r="B4629" s="2">
        <v>-4.3751725267308451E-6</v>
      </c>
    </row>
    <row r="4630" spans="1:2" x14ac:dyDescent="0.25">
      <c r="A4630" s="1">
        <v>41916.213888888888</v>
      </c>
      <c r="B4630" s="2">
        <v>-1.2005988295034815E-5</v>
      </c>
    </row>
    <row r="4631" spans="1:2" x14ac:dyDescent="0.25">
      <c r="A4631" s="1">
        <v>41916.214583333334</v>
      </c>
      <c r="B4631" s="2">
        <v>11.594683709866271</v>
      </c>
    </row>
    <row r="4632" spans="1:2" x14ac:dyDescent="0.25">
      <c r="A4632" s="1">
        <v>41916.215277777781</v>
      </c>
      <c r="B4632" s="2">
        <v>31.239056511013285</v>
      </c>
    </row>
    <row r="4633" spans="1:2" x14ac:dyDescent="0.25">
      <c r="A4633" s="1">
        <v>41916.21597222222</v>
      </c>
      <c r="B4633" s="2">
        <v>0.25009491585563715</v>
      </c>
    </row>
    <row r="4634" spans="1:2" x14ac:dyDescent="0.25">
      <c r="A4634" s="1">
        <v>41916.216666666667</v>
      </c>
      <c r="B4634" s="2">
        <v>0.94963117592027024</v>
      </c>
    </row>
    <row r="4635" spans="1:2" x14ac:dyDescent="0.25">
      <c r="A4635" s="1">
        <v>41916.217361111114</v>
      </c>
      <c r="B4635" s="2">
        <v>83.456188375743423</v>
      </c>
    </row>
    <row r="4636" spans="1:2" x14ac:dyDescent="0.25">
      <c r="A4636" s="1">
        <v>41916.218055555553</v>
      </c>
      <c r="B4636" s="2">
        <v>78.966040474363638</v>
      </c>
    </row>
    <row r="4637" spans="1:2" x14ac:dyDescent="0.25">
      <c r="A4637" s="1">
        <v>41916.21875</v>
      </c>
      <c r="B4637" s="2">
        <v>66.516065389763881</v>
      </c>
    </row>
    <row r="4638" spans="1:2" x14ac:dyDescent="0.25">
      <c r="A4638" s="1">
        <v>41916.219444444447</v>
      </c>
      <c r="B4638" s="2">
        <v>25.196206381041943</v>
      </c>
    </row>
    <row r="4639" spans="1:2" x14ac:dyDescent="0.25">
      <c r="A4639" s="1">
        <v>41916.220138888886</v>
      </c>
      <c r="B4639" s="2">
        <v>15.557806888871983</v>
      </c>
    </row>
    <row r="4640" spans="1:2" x14ac:dyDescent="0.25">
      <c r="A4640" s="1">
        <v>41916.220833333333</v>
      </c>
      <c r="B4640" s="2">
        <v>-4.1701530183975896E-6</v>
      </c>
    </row>
    <row r="4641" spans="1:2" x14ac:dyDescent="0.25">
      <c r="A4641" s="1">
        <v>41916.22152777778</v>
      </c>
      <c r="B4641" s="2">
        <v>-1.0731664466826867E-5</v>
      </c>
    </row>
    <row r="4642" spans="1:2" x14ac:dyDescent="0.25">
      <c r="A4642" s="1">
        <v>41916.222222222219</v>
      </c>
      <c r="B4642" s="2">
        <v>31.968985601857518</v>
      </c>
    </row>
    <row r="4643" spans="1:2" x14ac:dyDescent="0.25">
      <c r="A4643" s="1">
        <v>41916.222916666666</v>
      </c>
      <c r="B4643" s="2">
        <v>5.9058208104856025</v>
      </c>
    </row>
    <row r="4644" spans="1:2" x14ac:dyDescent="0.25">
      <c r="A4644" s="1">
        <v>41916.223611111112</v>
      </c>
      <c r="B4644" s="2">
        <v>3.4327901941893892</v>
      </c>
    </row>
    <row r="4645" spans="1:2" x14ac:dyDescent="0.25">
      <c r="A4645" s="1">
        <v>41916.224305555559</v>
      </c>
      <c r="B4645" s="2">
        <v>8.857288253219183</v>
      </c>
    </row>
    <row r="4646" spans="1:2" x14ac:dyDescent="0.25">
      <c r="A4646" s="1">
        <v>41916.224999999999</v>
      </c>
      <c r="B4646" s="2">
        <v>31.756346137948032</v>
      </c>
    </row>
    <row r="4647" spans="1:2" x14ac:dyDescent="0.25">
      <c r="A4647" s="1">
        <v>41916.225694444445</v>
      </c>
      <c r="B4647" s="2">
        <v>27.338848537725667</v>
      </c>
    </row>
    <row r="4648" spans="1:2" x14ac:dyDescent="0.25">
      <c r="A4648" s="1">
        <v>41916.226388888892</v>
      </c>
      <c r="B4648" s="2">
        <v>74.261649324994266</v>
      </c>
    </row>
    <row r="4649" spans="1:2" x14ac:dyDescent="0.25">
      <c r="A4649" s="1">
        <v>41916.227083333331</v>
      </c>
      <c r="B4649" s="2">
        <v>72.175500374013794</v>
      </c>
    </row>
    <row r="4650" spans="1:2" x14ac:dyDescent="0.25">
      <c r="A4650" s="1">
        <v>41916.227777777778</v>
      </c>
      <c r="B4650" s="2">
        <v>10.353782346303342</v>
      </c>
    </row>
    <row r="4651" spans="1:2" x14ac:dyDescent="0.25">
      <c r="A4651" s="1">
        <v>41916.228472222225</v>
      </c>
      <c r="B4651" s="2">
        <v>0.42320829512524749</v>
      </c>
    </row>
    <row r="4652" spans="1:2" x14ac:dyDescent="0.25">
      <c r="A4652" s="1">
        <v>41916.229166666664</v>
      </c>
      <c r="B4652" s="2">
        <v>20.035285861502295</v>
      </c>
    </row>
    <row r="4653" spans="1:2" x14ac:dyDescent="0.25">
      <c r="A4653" s="1">
        <v>41916.229861111111</v>
      </c>
      <c r="B4653" s="2">
        <v>29.7358411942046</v>
      </c>
    </row>
    <row r="4654" spans="1:2" x14ac:dyDescent="0.25">
      <c r="A4654" s="1">
        <v>41916.230555555558</v>
      </c>
      <c r="B4654" s="2">
        <v>0.79212315662249844</v>
      </c>
    </row>
    <row r="4655" spans="1:2" x14ac:dyDescent="0.25">
      <c r="A4655" s="1">
        <v>41916.231249999997</v>
      </c>
      <c r="B4655" s="2">
        <v>1.2419246488570934E-2</v>
      </c>
    </row>
    <row r="4656" spans="1:2" x14ac:dyDescent="0.25">
      <c r="A4656" s="1">
        <v>41916.231944444444</v>
      </c>
      <c r="B4656" s="2">
        <v>7.9053916829014872</v>
      </c>
    </row>
    <row r="4657" spans="1:2" x14ac:dyDescent="0.25">
      <c r="A4657" s="1">
        <v>41916.232638888891</v>
      </c>
      <c r="B4657" s="2">
        <v>1.6419521125499158E-5</v>
      </c>
    </row>
    <row r="4658" spans="1:2" x14ac:dyDescent="0.25">
      <c r="A4658" s="1">
        <v>41916.23333333333</v>
      </c>
      <c r="B4658" s="2">
        <v>4.5624702276351549E-6</v>
      </c>
    </row>
    <row r="4659" spans="1:2" x14ac:dyDescent="0.25">
      <c r="A4659" s="1">
        <v>41916.234027777777</v>
      </c>
      <c r="B4659" s="2">
        <v>13.644298174642609</v>
      </c>
    </row>
    <row r="4660" spans="1:2" x14ac:dyDescent="0.25">
      <c r="A4660" s="1">
        <v>41916.234722222223</v>
      </c>
      <c r="B4660" s="2">
        <v>7.6523002903534989</v>
      </c>
    </row>
    <row r="4661" spans="1:2" x14ac:dyDescent="0.25">
      <c r="A4661" s="1">
        <v>41916.23541666667</v>
      </c>
      <c r="B4661" s="2">
        <v>2.1659005238563016</v>
      </c>
    </row>
    <row r="4662" spans="1:2" x14ac:dyDescent="0.25">
      <c r="A4662" s="1">
        <v>41916.236111111109</v>
      </c>
      <c r="B4662" s="2">
        <v>24.142683235113751</v>
      </c>
    </row>
    <row r="4663" spans="1:2" x14ac:dyDescent="0.25">
      <c r="A4663" s="1">
        <v>41916.236805555556</v>
      </c>
      <c r="B4663" s="2">
        <v>0.63867039993783692</v>
      </c>
    </row>
    <row r="4664" spans="1:2" x14ac:dyDescent="0.25">
      <c r="A4664" s="1">
        <v>41916.237500000003</v>
      </c>
      <c r="B4664" s="2">
        <v>9.0157247980384749</v>
      </c>
    </row>
    <row r="4665" spans="1:2" x14ac:dyDescent="0.25">
      <c r="A4665" s="1">
        <v>41916.238194444442</v>
      </c>
      <c r="B4665" s="2">
        <v>11.920609396654861</v>
      </c>
    </row>
    <row r="4666" spans="1:2" x14ac:dyDescent="0.25">
      <c r="A4666" s="1">
        <v>41916.238888888889</v>
      </c>
      <c r="B4666" s="2">
        <v>-9.2316428587461506E-6</v>
      </c>
    </row>
    <row r="4667" spans="1:2" x14ac:dyDescent="0.25">
      <c r="A4667" s="1">
        <v>41916.239583333336</v>
      </c>
      <c r="B4667" s="2">
        <v>-1.0362597580145423E-5</v>
      </c>
    </row>
    <row r="4668" spans="1:2" x14ac:dyDescent="0.25">
      <c r="A4668" s="1">
        <v>41916.240277777775</v>
      </c>
      <c r="B4668" s="2">
        <v>1.2075737707941394</v>
      </c>
    </row>
    <row r="4669" spans="1:2" x14ac:dyDescent="0.25">
      <c r="A4669" s="1">
        <v>41916.240972222222</v>
      </c>
      <c r="B4669" s="2">
        <v>-3.6421421100385488E-6</v>
      </c>
    </row>
    <row r="4670" spans="1:2" x14ac:dyDescent="0.25">
      <c r="A4670" s="1">
        <v>41916.241666666669</v>
      </c>
      <c r="B4670" s="2">
        <v>0.38325935531344535</v>
      </c>
    </row>
    <row r="4671" spans="1:2" x14ac:dyDescent="0.25">
      <c r="A4671" s="1">
        <v>41916.242361111108</v>
      </c>
      <c r="B4671" s="2">
        <v>2.5067540141871478</v>
      </c>
    </row>
    <row r="4672" spans="1:2" x14ac:dyDescent="0.25">
      <c r="A4672" s="1">
        <v>41916.243055555555</v>
      </c>
      <c r="B4672" s="2">
        <v>23.836505262439946</v>
      </c>
    </row>
    <row r="4673" spans="1:2" x14ac:dyDescent="0.25">
      <c r="A4673" s="1">
        <v>41916.243750000001</v>
      </c>
      <c r="B4673" s="2">
        <v>-1.6961907870912304E-5</v>
      </c>
    </row>
    <row r="4674" spans="1:2" x14ac:dyDescent="0.25">
      <c r="A4674" s="1">
        <v>41916.244444444441</v>
      </c>
      <c r="B4674" s="2">
        <v>-2.5090899544011336E-5</v>
      </c>
    </row>
    <row r="4675" spans="1:2" x14ac:dyDescent="0.25">
      <c r="A4675" s="1">
        <v>41916.245138888888</v>
      </c>
      <c r="B4675" s="2">
        <v>17.369181856599727</v>
      </c>
    </row>
    <row r="4676" spans="1:2" x14ac:dyDescent="0.25">
      <c r="A4676" s="1">
        <v>41916.245833333334</v>
      </c>
      <c r="B4676" s="2">
        <v>22.601120422666767</v>
      </c>
    </row>
    <row r="4677" spans="1:2" x14ac:dyDescent="0.25">
      <c r="A4677" s="1">
        <v>41916.246527777781</v>
      </c>
      <c r="B4677" s="2">
        <v>25.343430343799991</v>
      </c>
    </row>
    <row r="4678" spans="1:2" x14ac:dyDescent="0.25">
      <c r="A4678" s="1">
        <v>41916.24722222222</v>
      </c>
      <c r="B4678" s="2">
        <v>54.274804444564509</v>
      </c>
    </row>
    <row r="4679" spans="1:2" x14ac:dyDescent="0.25">
      <c r="A4679" s="1">
        <v>41916.247916666667</v>
      </c>
      <c r="B4679" s="2">
        <v>114.41862236111191</v>
      </c>
    </row>
    <row r="4680" spans="1:2" x14ac:dyDescent="0.25">
      <c r="A4680" s="1">
        <v>41916.248611111114</v>
      </c>
      <c r="B4680" s="2">
        <v>45.301880719685869</v>
      </c>
    </row>
    <row r="4681" spans="1:2" x14ac:dyDescent="0.25">
      <c r="A4681" s="1">
        <v>41916.249305555553</v>
      </c>
      <c r="B4681" s="2">
        <v>21.35034493799564</v>
      </c>
    </row>
    <row r="4682" spans="1:2" x14ac:dyDescent="0.25">
      <c r="A4682" s="1">
        <v>41916.25</v>
      </c>
      <c r="B4682" s="2">
        <v>-1.3873140414943918E-5</v>
      </c>
    </row>
    <row r="4683" spans="1:2" x14ac:dyDescent="0.25">
      <c r="A4683" s="1">
        <v>41916.250694444447</v>
      </c>
      <c r="B4683" s="2">
        <v>-1.4958214645351594E-5</v>
      </c>
    </row>
    <row r="4684" spans="1:2" x14ac:dyDescent="0.25">
      <c r="A4684" s="1">
        <v>41916.251388888886</v>
      </c>
      <c r="B4684" s="2">
        <v>40.241783778343716</v>
      </c>
    </row>
    <row r="4685" spans="1:2" x14ac:dyDescent="0.25">
      <c r="A4685" s="1">
        <v>41916.252083333333</v>
      </c>
      <c r="B4685" s="2">
        <v>68.796478775074746</v>
      </c>
    </row>
    <row r="4686" spans="1:2" x14ac:dyDescent="0.25">
      <c r="A4686" s="1">
        <v>41916.25277777778</v>
      </c>
      <c r="B4686" s="2">
        <v>63.099261077176195</v>
      </c>
    </row>
    <row r="4687" spans="1:2" x14ac:dyDescent="0.25">
      <c r="A4687" s="1">
        <v>41916.253472222219</v>
      </c>
      <c r="B4687" s="2">
        <v>58.494228216483798</v>
      </c>
    </row>
    <row r="4688" spans="1:2" x14ac:dyDescent="0.25">
      <c r="A4688" s="1">
        <v>41916.254166666666</v>
      </c>
      <c r="B4688" s="2">
        <v>89.435823391216886</v>
      </c>
    </row>
    <row r="4689" spans="1:2" x14ac:dyDescent="0.25">
      <c r="A4689" s="1">
        <v>41916.254861111112</v>
      </c>
      <c r="B4689" s="2">
        <v>35.353291807864053</v>
      </c>
    </row>
    <row r="4690" spans="1:2" x14ac:dyDescent="0.25">
      <c r="A4690" s="1">
        <v>41916.255555555559</v>
      </c>
      <c r="B4690" s="2">
        <v>55.15585158413014</v>
      </c>
    </row>
    <row r="4691" spans="1:2" x14ac:dyDescent="0.25">
      <c r="A4691" s="1">
        <v>41916.256249999999</v>
      </c>
      <c r="B4691" s="2">
        <v>73.063235288416038</v>
      </c>
    </row>
    <row r="4692" spans="1:2" x14ac:dyDescent="0.25">
      <c r="A4692" s="1">
        <v>41916.256944444445</v>
      </c>
      <c r="B4692" s="2">
        <v>49.905050735742165</v>
      </c>
    </row>
    <row r="4693" spans="1:2" x14ac:dyDescent="0.25">
      <c r="A4693" s="1">
        <v>41916.257638888892</v>
      </c>
      <c r="B4693" s="2">
        <v>52.796002143723548</v>
      </c>
    </row>
    <row r="4694" spans="1:2" x14ac:dyDescent="0.25">
      <c r="A4694" s="1">
        <v>41916.258333333331</v>
      </c>
      <c r="B4694" s="2">
        <v>33.663917972173842</v>
      </c>
    </row>
    <row r="4695" spans="1:2" x14ac:dyDescent="0.25">
      <c r="A4695" s="1">
        <v>41916.259027777778</v>
      </c>
      <c r="B4695" s="2">
        <v>59.296414692806621</v>
      </c>
    </row>
    <row r="4696" spans="1:2" x14ac:dyDescent="0.25">
      <c r="A4696" s="1">
        <v>41916.259722222225</v>
      </c>
      <c r="B4696" s="2">
        <v>60.274368027934301</v>
      </c>
    </row>
    <row r="4697" spans="1:2" x14ac:dyDescent="0.25">
      <c r="A4697" s="1">
        <v>41916.260416666664</v>
      </c>
      <c r="B4697" s="2">
        <v>27.758230027055834</v>
      </c>
    </row>
    <row r="4698" spans="1:2" x14ac:dyDescent="0.25">
      <c r="A4698" s="1">
        <v>41916.261111111111</v>
      </c>
      <c r="B4698" s="2">
        <v>1.5731370976148658</v>
      </c>
    </row>
    <row r="4699" spans="1:2" x14ac:dyDescent="0.25">
      <c r="A4699" s="1">
        <v>41916.261805555558</v>
      </c>
      <c r="B4699" s="2">
        <v>0.1612652802277201</v>
      </c>
    </row>
    <row r="4700" spans="1:2" x14ac:dyDescent="0.25">
      <c r="A4700" s="1">
        <v>41916.262499999997</v>
      </c>
      <c r="B4700" s="2">
        <v>-1.1797931074397639E-5</v>
      </c>
    </row>
    <row r="4701" spans="1:2" x14ac:dyDescent="0.25">
      <c r="A4701" s="1">
        <v>41916.263194444444</v>
      </c>
      <c r="B4701" s="2">
        <v>-1.9392811918805818E-5</v>
      </c>
    </row>
    <row r="4702" spans="1:2" x14ac:dyDescent="0.25">
      <c r="A4702" s="1">
        <v>41916.263888888891</v>
      </c>
      <c r="B4702" s="2">
        <v>33.789189122231136</v>
      </c>
    </row>
    <row r="4703" spans="1:2" x14ac:dyDescent="0.25">
      <c r="A4703" s="1">
        <v>41916.26458333333</v>
      </c>
      <c r="B4703" s="2">
        <v>74.108671870541002</v>
      </c>
    </row>
    <row r="4704" spans="1:2" x14ac:dyDescent="0.25">
      <c r="A4704" s="1">
        <v>41916.265277777777</v>
      </c>
      <c r="B4704" s="2">
        <v>2.5402577122814063</v>
      </c>
    </row>
    <row r="4705" spans="1:2" x14ac:dyDescent="0.25">
      <c r="A4705" s="1">
        <v>41916.265972222223</v>
      </c>
      <c r="B4705" s="2">
        <v>-1.5630797861376777E-5</v>
      </c>
    </row>
    <row r="4706" spans="1:2" x14ac:dyDescent="0.25">
      <c r="A4706" s="1">
        <v>41916.26666666667</v>
      </c>
      <c r="B4706" s="2">
        <v>-1.829973237666612E-5</v>
      </c>
    </row>
    <row r="4707" spans="1:2" x14ac:dyDescent="0.25">
      <c r="A4707" s="1">
        <v>41916.267361111109</v>
      </c>
      <c r="B4707" s="2">
        <v>-1.4600919257645728E-5</v>
      </c>
    </row>
    <row r="4708" spans="1:2" x14ac:dyDescent="0.25">
      <c r="A4708" s="1">
        <v>41916.268055555556</v>
      </c>
      <c r="B4708" s="2">
        <v>21.982528594392353</v>
      </c>
    </row>
    <row r="4709" spans="1:2" x14ac:dyDescent="0.25">
      <c r="A4709" s="1">
        <v>41916.268750000003</v>
      </c>
      <c r="B4709" s="2">
        <v>2.4108852574546593</v>
      </c>
    </row>
    <row r="4710" spans="1:2" x14ac:dyDescent="0.25">
      <c r="A4710" s="1">
        <v>41916.269444444442</v>
      </c>
      <c r="B4710" s="2">
        <v>5.8812435638420233</v>
      </c>
    </row>
    <row r="4711" spans="1:2" x14ac:dyDescent="0.25">
      <c r="A4711" s="1">
        <v>41916.270138888889</v>
      </c>
      <c r="B4711" s="2">
        <v>56.817224901532363</v>
      </c>
    </row>
    <row r="4712" spans="1:2" x14ac:dyDescent="0.25">
      <c r="A4712" s="1">
        <v>41916.270833333336</v>
      </c>
      <c r="B4712" s="2">
        <v>13.148918400565647</v>
      </c>
    </row>
    <row r="4713" spans="1:2" x14ac:dyDescent="0.25">
      <c r="A4713" s="1">
        <v>41916.271527777775</v>
      </c>
      <c r="B4713" s="2">
        <v>-9.5367101797213149E-6</v>
      </c>
    </row>
    <row r="4714" spans="1:2" x14ac:dyDescent="0.25">
      <c r="A4714" s="1">
        <v>41916.272222222222</v>
      </c>
      <c r="B4714" s="2">
        <v>19.478998273659091</v>
      </c>
    </row>
    <row r="4715" spans="1:2" x14ac:dyDescent="0.25">
      <c r="A4715" s="1">
        <v>41916.272916666669</v>
      </c>
      <c r="B4715" s="2">
        <v>14.002867380189127</v>
      </c>
    </row>
    <row r="4716" spans="1:2" x14ac:dyDescent="0.25">
      <c r="A4716" s="1">
        <v>41916.273611111108</v>
      </c>
      <c r="B4716" s="2">
        <v>20.816634821836974</v>
      </c>
    </row>
    <row r="4717" spans="1:2" x14ac:dyDescent="0.25">
      <c r="A4717" s="1">
        <v>41916.274305555555</v>
      </c>
      <c r="B4717" s="2">
        <v>124.42098874801304</v>
      </c>
    </row>
    <row r="4718" spans="1:2" x14ac:dyDescent="0.25">
      <c r="A4718" s="1">
        <v>41916.275000000001</v>
      </c>
      <c r="B4718" s="2">
        <v>72.79362303821253</v>
      </c>
    </row>
    <row r="4719" spans="1:2" x14ac:dyDescent="0.25">
      <c r="A4719" s="1">
        <v>41916.275694444441</v>
      </c>
      <c r="B4719" s="2">
        <v>63.371676929592894</v>
      </c>
    </row>
    <row r="4720" spans="1:2" x14ac:dyDescent="0.25">
      <c r="A4720" s="1">
        <v>41916.276388888888</v>
      </c>
      <c r="B4720" s="2">
        <v>42.931179696824984</v>
      </c>
    </row>
    <row r="4721" spans="1:2" x14ac:dyDescent="0.25">
      <c r="A4721" s="1">
        <v>41916.277083333334</v>
      </c>
      <c r="B4721" s="2">
        <v>108.05533719913898</v>
      </c>
    </row>
    <row r="4722" spans="1:2" x14ac:dyDescent="0.25">
      <c r="A4722" s="1">
        <v>41916.277777777781</v>
      </c>
      <c r="B4722" s="2">
        <v>53.634823117261597</v>
      </c>
    </row>
    <row r="4723" spans="1:2" x14ac:dyDescent="0.25">
      <c r="A4723" s="1">
        <v>41916.27847222222</v>
      </c>
      <c r="B4723" s="2">
        <v>31.479233846265561</v>
      </c>
    </row>
    <row r="4724" spans="1:2" x14ac:dyDescent="0.25">
      <c r="A4724" s="1">
        <v>41916.279166666667</v>
      </c>
      <c r="B4724" s="2">
        <v>11.951121641690891</v>
      </c>
    </row>
    <row r="4725" spans="1:2" x14ac:dyDescent="0.25">
      <c r="A4725" s="1">
        <v>41916.279861111114</v>
      </c>
      <c r="B4725" s="2">
        <v>62.09270526658802</v>
      </c>
    </row>
    <row r="4726" spans="1:2" x14ac:dyDescent="0.25">
      <c r="A4726" s="1">
        <v>41916.280555555553</v>
      </c>
      <c r="B4726" s="2">
        <v>13.176731714385824</v>
      </c>
    </row>
    <row r="4727" spans="1:2" x14ac:dyDescent="0.25">
      <c r="A4727" s="1">
        <v>41916.28125</v>
      </c>
      <c r="B4727" s="2">
        <v>9.4800997706573984</v>
      </c>
    </row>
    <row r="4728" spans="1:2" x14ac:dyDescent="0.25">
      <c r="A4728" s="1">
        <v>41916.281944444447</v>
      </c>
      <c r="B4728" s="2">
        <v>50.610211248998532</v>
      </c>
    </row>
    <row r="4729" spans="1:2" x14ac:dyDescent="0.25">
      <c r="A4729" s="1">
        <v>41916.282638888886</v>
      </c>
      <c r="B4729" s="2">
        <v>37.130607160975828</v>
      </c>
    </row>
    <row r="4730" spans="1:2" x14ac:dyDescent="0.25">
      <c r="A4730" s="1">
        <v>41916.283333333333</v>
      </c>
      <c r="B4730" s="2">
        <v>1.3957699666871122</v>
      </c>
    </row>
    <row r="4731" spans="1:2" x14ac:dyDescent="0.25">
      <c r="A4731" s="1">
        <v>41916.28402777778</v>
      </c>
      <c r="B4731" s="2">
        <v>15.218959738543102</v>
      </c>
    </row>
    <row r="4732" spans="1:2" x14ac:dyDescent="0.25">
      <c r="A4732" s="1">
        <v>41916.284722222219</v>
      </c>
      <c r="B4732" s="2">
        <v>33.490998964475388</v>
      </c>
    </row>
    <row r="4733" spans="1:2" x14ac:dyDescent="0.25">
      <c r="A4733" s="1">
        <v>41916.285416666666</v>
      </c>
      <c r="B4733" s="2">
        <v>72.350298276747338</v>
      </c>
    </row>
    <row r="4734" spans="1:2" x14ac:dyDescent="0.25">
      <c r="A4734" s="1">
        <v>41916.286111111112</v>
      </c>
      <c r="B4734" s="2">
        <v>104.08770744221208</v>
      </c>
    </row>
    <row r="4735" spans="1:2" x14ac:dyDescent="0.25">
      <c r="A4735" s="1">
        <v>41916.286805555559</v>
      </c>
      <c r="B4735" s="2">
        <v>145.12166074074338</v>
      </c>
    </row>
    <row r="4736" spans="1:2" x14ac:dyDescent="0.25">
      <c r="A4736" s="1">
        <v>41916.287499999999</v>
      </c>
      <c r="B4736" s="2">
        <v>94.438217993631653</v>
      </c>
    </row>
    <row r="4737" spans="1:2" x14ac:dyDescent="0.25">
      <c r="A4737" s="1">
        <v>41916.288194444445</v>
      </c>
      <c r="B4737" s="2">
        <v>80.35987110395412</v>
      </c>
    </row>
    <row r="4738" spans="1:2" x14ac:dyDescent="0.25">
      <c r="A4738" s="1">
        <v>41916.288888888892</v>
      </c>
      <c r="B4738" s="2">
        <v>72.824838634262179</v>
      </c>
    </row>
    <row r="4739" spans="1:2" x14ac:dyDescent="0.25">
      <c r="A4739" s="1">
        <v>41916.289583333331</v>
      </c>
      <c r="B4739" s="2">
        <v>66.580951263984517</v>
      </c>
    </row>
    <row r="4740" spans="1:2" x14ac:dyDescent="0.25">
      <c r="A4740" s="1">
        <v>41916.290277777778</v>
      </c>
      <c r="B4740" s="2">
        <v>70.249959098342032</v>
      </c>
    </row>
    <row r="4741" spans="1:2" x14ac:dyDescent="0.25">
      <c r="A4741" s="1">
        <v>41916.290972222225</v>
      </c>
      <c r="B4741" s="2">
        <v>93.598352584768634</v>
      </c>
    </row>
    <row r="4742" spans="1:2" x14ac:dyDescent="0.25">
      <c r="A4742" s="1">
        <v>41916.291666666664</v>
      </c>
      <c r="B4742" s="2">
        <v>78.899748535684196</v>
      </c>
    </row>
    <row r="4743" spans="1:2" x14ac:dyDescent="0.25">
      <c r="A4743" s="1">
        <v>41916.292361111111</v>
      </c>
      <c r="B4743" s="2">
        <v>57.914636062485322</v>
      </c>
    </row>
    <row r="4744" spans="1:2" x14ac:dyDescent="0.25">
      <c r="A4744" s="1">
        <v>41916.293055555558</v>
      </c>
      <c r="B4744" s="2">
        <v>55.141219340142563</v>
      </c>
    </row>
    <row r="4745" spans="1:2" x14ac:dyDescent="0.25">
      <c r="A4745" s="1">
        <v>41916.293749999997</v>
      </c>
      <c r="B4745" s="2">
        <v>78.494682468015043</v>
      </c>
    </row>
    <row r="4746" spans="1:2" x14ac:dyDescent="0.25">
      <c r="A4746" s="1">
        <v>41916.294444444444</v>
      </c>
      <c r="B4746" s="2">
        <v>38.480039582076522</v>
      </c>
    </row>
    <row r="4747" spans="1:2" x14ac:dyDescent="0.25">
      <c r="A4747" s="1">
        <v>41916.295138888891</v>
      </c>
      <c r="B4747" s="2">
        <v>13.880944351585276</v>
      </c>
    </row>
    <row r="4748" spans="1:2" x14ac:dyDescent="0.25">
      <c r="A4748" s="1">
        <v>41916.29583333333</v>
      </c>
      <c r="B4748" s="2">
        <v>40.980245911771881</v>
      </c>
    </row>
    <row r="4749" spans="1:2" x14ac:dyDescent="0.25">
      <c r="A4749" s="1">
        <v>41916.296527777777</v>
      </c>
      <c r="B4749" s="2">
        <v>16.13951781549331</v>
      </c>
    </row>
    <row r="4750" spans="1:2" x14ac:dyDescent="0.25">
      <c r="A4750" s="1">
        <v>41916.297222222223</v>
      </c>
      <c r="B4750" s="2">
        <v>57.812137440941299</v>
      </c>
    </row>
    <row r="4751" spans="1:2" x14ac:dyDescent="0.25">
      <c r="A4751" s="1">
        <v>41916.29791666667</v>
      </c>
      <c r="B4751" s="2">
        <v>45.537339956100915</v>
      </c>
    </row>
    <row r="4752" spans="1:2" x14ac:dyDescent="0.25">
      <c r="A4752" s="1">
        <v>41916.298611111109</v>
      </c>
      <c r="B4752" s="2">
        <v>11.554922709074406</v>
      </c>
    </row>
    <row r="4753" spans="1:2" x14ac:dyDescent="0.25">
      <c r="A4753" s="1">
        <v>41916.299305555556</v>
      </c>
      <c r="B4753" s="2">
        <v>20.381400474935436</v>
      </c>
    </row>
    <row r="4754" spans="1:2" x14ac:dyDescent="0.25">
      <c r="A4754" s="1">
        <v>41916.300000000003</v>
      </c>
      <c r="B4754" s="2">
        <v>13.838418118948024</v>
      </c>
    </row>
    <row r="4755" spans="1:2" x14ac:dyDescent="0.25">
      <c r="A4755" s="1">
        <v>41916.300694444442</v>
      </c>
      <c r="B4755" s="2">
        <v>53.136825932533249</v>
      </c>
    </row>
    <row r="4756" spans="1:2" x14ac:dyDescent="0.25">
      <c r="A4756" s="1">
        <v>41916.301388888889</v>
      </c>
      <c r="B4756" s="2">
        <v>6.6905538273156102</v>
      </c>
    </row>
    <row r="4757" spans="1:2" x14ac:dyDescent="0.25">
      <c r="A4757" s="1">
        <v>41916.302083333336</v>
      </c>
      <c r="B4757" s="2">
        <v>0.9243851056914536</v>
      </c>
    </row>
    <row r="4758" spans="1:2" x14ac:dyDescent="0.25">
      <c r="A4758" s="1">
        <v>41916.302777777775</v>
      </c>
      <c r="B4758" s="2">
        <v>58.195542804336583</v>
      </c>
    </row>
    <row r="4759" spans="1:2" x14ac:dyDescent="0.25">
      <c r="A4759" s="1">
        <v>41916.303472222222</v>
      </c>
      <c r="B4759" s="2">
        <v>50.625656782741132</v>
      </c>
    </row>
    <row r="4760" spans="1:2" x14ac:dyDescent="0.25">
      <c r="A4760" s="1">
        <v>41916.304166666669</v>
      </c>
      <c r="B4760" s="2">
        <v>23.570655517999935</v>
      </c>
    </row>
    <row r="4761" spans="1:2" x14ac:dyDescent="0.25">
      <c r="A4761" s="1">
        <v>41916.304861111108</v>
      </c>
      <c r="B4761" s="2">
        <v>12.881419798449254</v>
      </c>
    </row>
    <row r="4762" spans="1:2" x14ac:dyDescent="0.25">
      <c r="A4762" s="1">
        <v>41916.305555555555</v>
      </c>
      <c r="B4762" s="2">
        <v>11.786894360581694</v>
      </c>
    </row>
    <row r="4763" spans="1:2" x14ac:dyDescent="0.25">
      <c r="A4763" s="1">
        <v>41916.306250000001</v>
      </c>
      <c r="B4763" s="2">
        <v>35.993252543200164</v>
      </c>
    </row>
    <row r="4764" spans="1:2" x14ac:dyDescent="0.25">
      <c r="A4764" s="1">
        <v>41916.306944444441</v>
      </c>
      <c r="B4764" s="2">
        <v>61.548848700026674</v>
      </c>
    </row>
    <row r="4765" spans="1:2" x14ac:dyDescent="0.25">
      <c r="A4765" s="1">
        <v>41916.307638888888</v>
      </c>
      <c r="B4765" s="2">
        <v>29.170724299562426</v>
      </c>
    </row>
    <row r="4766" spans="1:2" x14ac:dyDescent="0.25">
      <c r="A4766" s="1">
        <v>41916.308333333334</v>
      </c>
      <c r="B4766" s="2">
        <v>-1.2729116375946129E-5</v>
      </c>
    </row>
    <row r="4767" spans="1:2" x14ac:dyDescent="0.25">
      <c r="A4767" s="1">
        <v>41916.309027777781</v>
      </c>
      <c r="B4767" s="2">
        <v>-4.9145363542872167E-6</v>
      </c>
    </row>
    <row r="4768" spans="1:2" x14ac:dyDescent="0.25">
      <c r="A4768" s="1">
        <v>41916.30972222222</v>
      </c>
      <c r="B4768" s="2">
        <v>2.7230843808364926</v>
      </c>
    </row>
    <row r="4769" spans="1:2" x14ac:dyDescent="0.25">
      <c r="A4769" s="1">
        <v>41916.310416666667</v>
      </c>
      <c r="B4769" s="2">
        <v>13.433791033640107</v>
      </c>
    </row>
    <row r="4770" spans="1:2" x14ac:dyDescent="0.25">
      <c r="A4770" s="1">
        <v>41916.311111111114</v>
      </c>
      <c r="B4770" s="2">
        <v>9.494911918132857</v>
      </c>
    </row>
    <row r="4771" spans="1:2" x14ac:dyDescent="0.25">
      <c r="A4771" s="1">
        <v>41916.311805555553</v>
      </c>
      <c r="B4771" s="2">
        <v>-6.6550688643474128E-6</v>
      </c>
    </row>
    <row r="4772" spans="1:2" x14ac:dyDescent="0.25">
      <c r="A4772" s="1">
        <v>41916.3125</v>
      </c>
      <c r="B4772" s="2">
        <v>-5.9708940777151536E-6</v>
      </c>
    </row>
    <row r="4773" spans="1:2" x14ac:dyDescent="0.25">
      <c r="A4773" s="1">
        <v>41916.313194444447</v>
      </c>
      <c r="B4773" s="2">
        <v>-7.4265752724992728E-6</v>
      </c>
    </row>
    <row r="4774" spans="1:2" x14ac:dyDescent="0.25">
      <c r="A4774" s="1">
        <v>41916.313888888886</v>
      </c>
      <c r="B4774" s="2">
        <v>10.040849736469257</v>
      </c>
    </row>
    <row r="4775" spans="1:2" x14ac:dyDescent="0.25">
      <c r="A4775" s="1">
        <v>41916.314583333333</v>
      </c>
      <c r="B4775" s="2">
        <v>9.4675457612487666</v>
      </c>
    </row>
    <row r="4776" spans="1:2" x14ac:dyDescent="0.25">
      <c r="A4776" s="1">
        <v>41916.31527777778</v>
      </c>
      <c r="B4776" s="2">
        <v>-75.709757346897817</v>
      </c>
    </row>
    <row r="4777" spans="1:2" x14ac:dyDescent="0.25">
      <c r="A4777" s="1">
        <v>41916.315972222219</v>
      </c>
      <c r="B4777" s="2">
        <v>-111.07813524444161</v>
      </c>
    </row>
    <row r="4778" spans="1:2" x14ac:dyDescent="0.25">
      <c r="A4778" s="1">
        <v>41916.316666666666</v>
      </c>
      <c r="B4778" s="2">
        <v>-93.55699307082881</v>
      </c>
    </row>
    <row r="4779" spans="1:2" x14ac:dyDescent="0.25">
      <c r="A4779" s="1">
        <v>41916.317361111112</v>
      </c>
      <c r="B4779" s="2">
        <v>-36.522714112767424</v>
      </c>
    </row>
    <row r="4780" spans="1:2" x14ac:dyDescent="0.25">
      <c r="A4780" s="1">
        <v>41916.318055555559</v>
      </c>
      <c r="B4780" s="2">
        <v>6.7664358089086214</v>
      </c>
    </row>
    <row r="4781" spans="1:2" x14ac:dyDescent="0.25">
      <c r="A4781" s="1">
        <v>41916.318749999999</v>
      </c>
      <c r="B4781" s="2">
        <v>17.834994659785298</v>
      </c>
    </row>
    <row r="4782" spans="1:2" x14ac:dyDescent="0.25">
      <c r="A4782" s="1">
        <v>41916.319444444445</v>
      </c>
      <c r="B4782" s="2">
        <v>4.0905127088391362</v>
      </c>
    </row>
    <row r="4783" spans="1:2" x14ac:dyDescent="0.25">
      <c r="A4783" s="1">
        <v>41916.320138888892</v>
      </c>
      <c r="B4783" s="2">
        <v>4.9513095024228582</v>
      </c>
    </row>
    <row r="4784" spans="1:2" x14ac:dyDescent="0.25">
      <c r="A4784" s="1">
        <v>41916.320833333331</v>
      </c>
      <c r="B4784" s="2">
        <v>-1.4446660493607244</v>
      </c>
    </row>
    <row r="4785" spans="1:2" x14ac:dyDescent="0.25">
      <c r="A4785" s="1">
        <v>41916.321527777778</v>
      </c>
      <c r="B4785" s="2">
        <v>10.629214294164074</v>
      </c>
    </row>
    <row r="4786" spans="1:2" x14ac:dyDescent="0.25">
      <c r="A4786" s="1">
        <v>41916.322222222225</v>
      </c>
      <c r="B4786" s="2">
        <v>13.044659260916282</v>
      </c>
    </row>
    <row r="4787" spans="1:2" x14ac:dyDescent="0.25">
      <c r="A4787" s="1">
        <v>41916.322916666664</v>
      </c>
      <c r="B4787" s="2">
        <v>38.903982858719729</v>
      </c>
    </row>
    <row r="4788" spans="1:2" x14ac:dyDescent="0.25">
      <c r="A4788" s="1">
        <v>41916.323611111111</v>
      </c>
      <c r="B4788" s="2">
        <v>68.048599951593005</v>
      </c>
    </row>
    <row r="4789" spans="1:2" x14ac:dyDescent="0.25">
      <c r="A4789" s="1">
        <v>41916.324305555558</v>
      </c>
      <c r="B4789" s="2">
        <v>34.460814063803504</v>
      </c>
    </row>
    <row r="4790" spans="1:2" x14ac:dyDescent="0.25">
      <c r="A4790" s="1">
        <v>41916.324999999997</v>
      </c>
      <c r="B4790" s="2">
        <v>-22.362556755075033</v>
      </c>
    </row>
    <row r="4791" spans="1:2" x14ac:dyDescent="0.25">
      <c r="A4791" s="1">
        <v>41916.325694444444</v>
      </c>
      <c r="B4791" s="2">
        <v>24.343086899708336</v>
      </c>
    </row>
    <row r="4792" spans="1:2" x14ac:dyDescent="0.25">
      <c r="A4792" s="1">
        <v>41916.326388888891</v>
      </c>
      <c r="B4792" s="2">
        <v>25.761206727494088</v>
      </c>
    </row>
    <row r="4793" spans="1:2" x14ac:dyDescent="0.25">
      <c r="A4793" s="1">
        <v>41916.32708333333</v>
      </c>
      <c r="B4793" s="2">
        <v>28.551219580371981</v>
      </c>
    </row>
    <row r="4794" spans="1:2" x14ac:dyDescent="0.25">
      <c r="A4794" s="1">
        <v>41916.327777777777</v>
      </c>
      <c r="B4794" s="2">
        <v>52.1496470094445</v>
      </c>
    </row>
    <row r="4795" spans="1:2" x14ac:dyDescent="0.25">
      <c r="A4795" s="1">
        <v>41916.328472222223</v>
      </c>
      <c r="B4795" s="2">
        <v>46.581563623637585</v>
      </c>
    </row>
    <row r="4796" spans="1:2" x14ac:dyDescent="0.25">
      <c r="A4796" s="1">
        <v>41916.32916666667</v>
      </c>
      <c r="B4796" s="2">
        <v>44.519706037537738</v>
      </c>
    </row>
    <row r="4797" spans="1:2" x14ac:dyDescent="0.25">
      <c r="A4797" s="1">
        <v>41916.329861111109</v>
      </c>
      <c r="B4797" s="2">
        <v>43.333475054488858</v>
      </c>
    </row>
    <row r="4798" spans="1:2" x14ac:dyDescent="0.25">
      <c r="A4798" s="1">
        <v>41916.330555555556</v>
      </c>
      <c r="B4798" s="2">
        <v>27.983209008643946</v>
      </c>
    </row>
    <row r="4799" spans="1:2" x14ac:dyDescent="0.25">
      <c r="A4799" s="1">
        <v>41916.331250000003</v>
      </c>
      <c r="B4799" s="2">
        <v>56.890276019317874</v>
      </c>
    </row>
    <row r="4800" spans="1:2" x14ac:dyDescent="0.25">
      <c r="A4800" s="1">
        <v>41916.331944444442</v>
      </c>
      <c r="B4800" s="2">
        <v>53.82523518924863</v>
      </c>
    </row>
    <row r="4801" spans="1:2" x14ac:dyDescent="0.25">
      <c r="A4801" s="1">
        <v>41916.332638888889</v>
      </c>
      <c r="B4801" s="2">
        <v>43.236798586078415</v>
      </c>
    </row>
    <row r="4802" spans="1:2" x14ac:dyDescent="0.25">
      <c r="A4802" s="1">
        <v>41916.333333333336</v>
      </c>
      <c r="B4802" s="2">
        <v>33.80728538255304</v>
      </c>
    </row>
    <row r="4803" spans="1:2" x14ac:dyDescent="0.25">
      <c r="A4803" s="1">
        <v>41916.334027777775</v>
      </c>
      <c r="B4803" s="2">
        <v>73.899514124644824</v>
      </c>
    </row>
    <row r="4804" spans="1:2" x14ac:dyDescent="0.25">
      <c r="A4804" s="1">
        <v>41916.334722222222</v>
      </c>
      <c r="B4804" s="2">
        <v>125.47989774613525</v>
      </c>
    </row>
    <row r="4805" spans="1:2" x14ac:dyDescent="0.25">
      <c r="A4805" s="1">
        <v>41916.335416666669</v>
      </c>
      <c r="B4805" s="2">
        <v>83.647126829366115</v>
      </c>
    </row>
    <row r="4806" spans="1:2" x14ac:dyDescent="0.25">
      <c r="A4806" s="1">
        <v>41916.336111111108</v>
      </c>
      <c r="B4806" s="2">
        <v>76.417147959788181</v>
      </c>
    </row>
    <row r="4807" spans="1:2" x14ac:dyDescent="0.25">
      <c r="A4807" s="1">
        <v>41916.336805555555</v>
      </c>
      <c r="B4807" s="2">
        <v>84.206178965894892</v>
      </c>
    </row>
    <row r="4808" spans="1:2" x14ac:dyDescent="0.25">
      <c r="A4808" s="1">
        <v>41916.337500000001</v>
      </c>
      <c r="B4808" s="2">
        <v>86.380573974086047</v>
      </c>
    </row>
    <row r="4809" spans="1:2" x14ac:dyDescent="0.25">
      <c r="A4809" s="1">
        <v>41916.338194444441</v>
      </c>
      <c r="B4809" s="2">
        <v>99.537283780080415</v>
      </c>
    </row>
    <row r="4810" spans="1:2" x14ac:dyDescent="0.25">
      <c r="A4810" s="1">
        <v>41916.338888888888</v>
      </c>
      <c r="B4810" s="2">
        <v>113.39977263914577</v>
      </c>
    </row>
    <row r="4811" spans="1:2" x14ac:dyDescent="0.25">
      <c r="A4811" s="1">
        <v>41916.339583333334</v>
      </c>
      <c r="B4811" s="2">
        <v>96.557054624042934</v>
      </c>
    </row>
    <row r="4812" spans="1:2" x14ac:dyDescent="0.25">
      <c r="A4812" s="1">
        <v>41916.340277777781</v>
      </c>
      <c r="B4812" s="2">
        <v>87.395291421248118</v>
      </c>
    </row>
    <row r="4813" spans="1:2" x14ac:dyDescent="0.25">
      <c r="A4813" s="1">
        <v>41916.34097222222</v>
      </c>
      <c r="B4813" s="2">
        <v>90.080880102195081</v>
      </c>
    </row>
    <row r="4814" spans="1:2" x14ac:dyDescent="0.25">
      <c r="A4814" s="1">
        <v>41916.341666666667</v>
      </c>
      <c r="B4814" s="2">
        <v>110.19282455228385</v>
      </c>
    </row>
    <row r="4815" spans="1:2" x14ac:dyDescent="0.25">
      <c r="A4815" s="1">
        <v>41916.342361111114</v>
      </c>
      <c r="B4815" s="2">
        <v>93.306928333649793</v>
      </c>
    </row>
    <row r="4816" spans="1:2" x14ac:dyDescent="0.25">
      <c r="A4816" s="1">
        <v>41916.343055555553</v>
      </c>
      <c r="B4816" s="2">
        <v>95.88280014745348</v>
      </c>
    </row>
    <row r="4817" spans="1:2" x14ac:dyDescent="0.25">
      <c r="A4817" s="1">
        <v>41916.34375</v>
      </c>
      <c r="B4817" s="2">
        <v>119.1799392696858</v>
      </c>
    </row>
    <row r="4818" spans="1:2" x14ac:dyDescent="0.25">
      <c r="A4818" s="1">
        <v>41916.344444444447</v>
      </c>
      <c r="B4818" s="2">
        <v>106.55284678619549</v>
      </c>
    </row>
    <row r="4819" spans="1:2" x14ac:dyDescent="0.25">
      <c r="A4819" s="1">
        <v>41916.345138888886</v>
      </c>
      <c r="B4819" s="2">
        <v>90.014645434242752</v>
      </c>
    </row>
    <row r="4820" spans="1:2" x14ac:dyDescent="0.25">
      <c r="A4820" s="1">
        <v>41916.345833333333</v>
      </c>
      <c r="B4820" s="2">
        <v>71.602022308898938</v>
      </c>
    </row>
    <row r="4821" spans="1:2" x14ac:dyDescent="0.25">
      <c r="A4821" s="1">
        <v>41916.34652777778</v>
      </c>
      <c r="B4821" s="2">
        <v>97.779795208750869</v>
      </c>
    </row>
    <row r="4822" spans="1:2" x14ac:dyDescent="0.25">
      <c r="A4822" s="1">
        <v>41916.347222222219</v>
      </c>
      <c r="B4822" s="2">
        <v>135.45749524523464</v>
      </c>
    </row>
    <row r="4823" spans="1:2" x14ac:dyDescent="0.25">
      <c r="A4823" s="1">
        <v>41916.347916666666</v>
      </c>
      <c r="B4823" s="2">
        <v>203.05859197755731</v>
      </c>
    </row>
    <row r="4824" spans="1:2" x14ac:dyDescent="0.25">
      <c r="A4824" s="1">
        <v>41916.348611111112</v>
      </c>
      <c r="B4824" s="2">
        <v>175.45909953274531</v>
      </c>
    </row>
    <row r="4825" spans="1:2" x14ac:dyDescent="0.25">
      <c r="A4825" s="1">
        <v>41916.349305555559</v>
      </c>
      <c r="B4825" s="2">
        <v>150.26559059281911</v>
      </c>
    </row>
    <row r="4826" spans="1:2" x14ac:dyDescent="0.25">
      <c r="A4826" s="1">
        <v>41916.35</v>
      </c>
      <c r="B4826" s="2">
        <v>163.28545477207129</v>
      </c>
    </row>
    <row r="4827" spans="1:2" x14ac:dyDescent="0.25">
      <c r="A4827" s="1">
        <v>41916.350694444445</v>
      </c>
      <c r="B4827" s="2">
        <v>182.66215247845588</v>
      </c>
    </row>
    <row r="4828" spans="1:2" x14ac:dyDescent="0.25">
      <c r="A4828" s="1">
        <v>41916.351388888892</v>
      </c>
      <c r="B4828" s="2">
        <v>213.38839425130669</v>
      </c>
    </row>
    <row r="4829" spans="1:2" x14ac:dyDescent="0.25">
      <c r="A4829" s="1">
        <v>41916.352083333331</v>
      </c>
      <c r="B4829" s="2">
        <v>184.84597889024298</v>
      </c>
    </row>
    <row r="4830" spans="1:2" x14ac:dyDescent="0.25">
      <c r="A4830" s="1">
        <v>41916.352777777778</v>
      </c>
      <c r="B4830" s="2">
        <v>224.12272846189251</v>
      </c>
    </row>
    <row r="4831" spans="1:2" x14ac:dyDescent="0.25">
      <c r="A4831" s="1">
        <v>41916.353472222225</v>
      </c>
      <c r="B4831" s="2">
        <v>175.86895401658256</v>
      </c>
    </row>
    <row r="4832" spans="1:2" x14ac:dyDescent="0.25">
      <c r="A4832" s="1">
        <v>41916.354166666664</v>
      </c>
      <c r="B4832" s="2">
        <v>127.22432686042933</v>
      </c>
    </row>
    <row r="4833" spans="1:2" x14ac:dyDescent="0.25">
      <c r="A4833" s="1">
        <v>41916.354861111111</v>
      </c>
      <c r="B4833" s="2">
        <v>136.18694640910059</v>
      </c>
    </row>
    <row r="4834" spans="1:2" x14ac:dyDescent="0.25">
      <c r="A4834" s="1">
        <v>41916.355555555558</v>
      </c>
      <c r="B4834" s="2">
        <v>107.92339641602399</v>
      </c>
    </row>
    <row r="4835" spans="1:2" x14ac:dyDescent="0.25">
      <c r="A4835" s="1">
        <v>41916.356249999997</v>
      </c>
      <c r="B4835" s="2">
        <v>90.452437521676373</v>
      </c>
    </row>
    <row r="4836" spans="1:2" x14ac:dyDescent="0.25">
      <c r="A4836" s="1">
        <v>41916.356944444444</v>
      </c>
      <c r="B4836" s="2">
        <v>101.81826545980876</v>
      </c>
    </row>
    <row r="4837" spans="1:2" x14ac:dyDescent="0.25">
      <c r="A4837" s="1">
        <v>41916.357638888891</v>
      </c>
      <c r="B4837" s="2">
        <v>75.677536213985874</v>
      </c>
    </row>
    <row r="4838" spans="1:2" x14ac:dyDescent="0.25">
      <c r="A4838" s="1">
        <v>41916.35833333333</v>
      </c>
      <c r="B4838" s="2">
        <v>101.03332987800241</v>
      </c>
    </row>
    <row r="4839" spans="1:2" x14ac:dyDescent="0.25">
      <c r="A4839" s="1">
        <v>41916.359027777777</v>
      </c>
      <c r="B4839" s="2">
        <v>107.46241464321017</v>
      </c>
    </row>
    <row r="4840" spans="1:2" x14ac:dyDescent="0.25">
      <c r="A4840" s="1">
        <v>41916.359722222223</v>
      </c>
      <c r="B4840" s="2">
        <v>81.764835054800884</v>
      </c>
    </row>
    <row r="4841" spans="1:2" x14ac:dyDescent="0.25">
      <c r="A4841" s="1">
        <v>41916.36041666667</v>
      </c>
      <c r="B4841" s="2">
        <v>82.829520517403338</v>
      </c>
    </row>
    <row r="4842" spans="1:2" x14ac:dyDescent="0.25">
      <c r="A4842" s="1">
        <v>41916.361111111109</v>
      </c>
      <c r="B4842" s="2">
        <v>41.137784669522567</v>
      </c>
    </row>
    <row r="4843" spans="1:2" x14ac:dyDescent="0.25">
      <c r="A4843" s="1">
        <v>41916.361805555556</v>
      </c>
      <c r="B4843" s="2">
        <v>45.201178947994293</v>
      </c>
    </row>
    <row r="4844" spans="1:2" x14ac:dyDescent="0.25">
      <c r="A4844" s="1">
        <v>41916.362500000003</v>
      </c>
      <c r="B4844" s="2">
        <v>61.160221778300667</v>
      </c>
    </row>
    <row r="4845" spans="1:2" x14ac:dyDescent="0.25">
      <c r="A4845" s="1">
        <v>41916.363194444442</v>
      </c>
      <c r="B4845" s="2">
        <v>86.133766659651883</v>
      </c>
    </row>
    <row r="4846" spans="1:2" x14ac:dyDescent="0.25">
      <c r="A4846" s="1">
        <v>41916.363888888889</v>
      </c>
      <c r="B4846" s="2">
        <v>103.56304343339289</v>
      </c>
    </row>
    <row r="4847" spans="1:2" x14ac:dyDescent="0.25">
      <c r="A4847" s="1">
        <v>41916.364583333336</v>
      </c>
      <c r="B4847" s="2">
        <v>91.534566400006099</v>
      </c>
    </row>
    <row r="4848" spans="1:2" x14ac:dyDescent="0.25">
      <c r="A4848" s="1">
        <v>41916.365277777775</v>
      </c>
      <c r="B4848" s="2">
        <v>106.91797165235621</v>
      </c>
    </row>
    <row r="4849" spans="1:2" x14ac:dyDescent="0.25">
      <c r="A4849" s="1">
        <v>41916.365972222222</v>
      </c>
      <c r="B4849" s="2">
        <v>158.09127461677807</v>
      </c>
    </row>
    <row r="4850" spans="1:2" x14ac:dyDescent="0.25">
      <c r="A4850" s="1">
        <v>41916.366666666669</v>
      </c>
      <c r="B4850" s="2">
        <v>164.08318595938229</v>
      </c>
    </row>
    <row r="4851" spans="1:2" x14ac:dyDescent="0.25">
      <c r="A4851" s="1">
        <v>41916.367361111108</v>
      </c>
      <c r="B4851" s="2">
        <v>156.93676626511538</v>
      </c>
    </row>
    <row r="4852" spans="1:2" x14ac:dyDescent="0.25">
      <c r="A4852" s="1">
        <v>41916.368055555555</v>
      </c>
      <c r="B4852" s="2">
        <v>165.23904970046522</v>
      </c>
    </row>
    <row r="4853" spans="1:2" x14ac:dyDescent="0.25">
      <c r="A4853" s="1">
        <v>41916.368750000001</v>
      </c>
      <c r="B4853" s="2">
        <v>181.25739954315358</v>
      </c>
    </row>
    <row r="4854" spans="1:2" x14ac:dyDescent="0.25">
      <c r="A4854" s="1">
        <v>41916.369444444441</v>
      </c>
      <c r="B4854" s="2">
        <v>172.93394390029522</v>
      </c>
    </row>
    <row r="4855" spans="1:2" x14ac:dyDescent="0.25">
      <c r="A4855" s="1">
        <v>41916.370138888888</v>
      </c>
      <c r="B4855" s="2">
        <v>180.63436227137765</v>
      </c>
    </row>
    <row r="4856" spans="1:2" x14ac:dyDescent="0.25">
      <c r="A4856" s="1">
        <v>41916.370833333334</v>
      </c>
      <c r="B4856" s="2">
        <v>165.50536496710654</v>
      </c>
    </row>
    <row r="4857" spans="1:2" x14ac:dyDescent="0.25">
      <c r="A4857" s="1">
        <v>41916.371527777781</v>
      </c>
      <c r="B4857" s="2">
        <v>146.8873099566903</v>
      </c>
    </row>
    <row r="4858" spans="1:2" x14ac:dyDescent="0.25">
      <c r="A4858" s="1">
        <v>41916.37222222222</v>
      </c>
      <c r="B4858" s="2">
        <v>116.82425151388743</v>
      </c>
    </row>
    <row r="4859" spans="1:2" x14ac:dyDescent="0.25">
      <c r="A4859" s="1">
        <v>41916.372916666667</v>
      </c>
      <c r="B4859" s="2">
        <v>135.07211487452344</v>
      </c>
    </row>
    <row r="4860" spans="1:2" x14ac:dyDescent="0.25">
      <c r="A4860" s="1">
        <v>41916.373611111114</v>
      </c>
      <c r="B4860" s="2">
        <v>143.59598709682467</v>
      </c>
    </row>
    <row r="4861" spans="1:2" x14ac:dyDescent="0.25">
      <c r="A4861" s="1">
        <v>41916.374305555553</v>
      </c>
      <c r="B4861" s="2">
        <v>189.01544342483783</v>
      </c>
    </row>
    <row r="4862" spans="1:2" x14ac:dyDescent="0.25">
      <c r="A4862" s="1">
        <v>41916.375</v>
      </c>
      <c r="B4862" s="2">
        <v>135.60546496282331</v>
      </c>
    </row>
    <row r="4863" spans="1:2" x14ac:dyDescent="0.25">
      <c r="A4863" s="1">
        <v>41916.375694444447</v>
      </c>
      <c r="B4863" s="2">
        <v>119.72508666491679</v>
      </c>
    </row>
    <row r="4864" spans="1:2" x14ac:dyDescent="0.25">
      <c r="A4864" s="1">
        <v>41916.376388888886</v>
      </c>
      <c r="B4864" s="2">
        <v>196.5282886734077</v>
      </c>
    </row>
    <row r="4865" spans="1:2" x14ac:dyDescent="0.25">
      <c r="A4865" s="1">
        <v>41916.377083333333</v>
      </c>
      <c r="B4865" s="2">
        <v>145.42739254202266</v>
      </c>
    </row>
    <row r="4866" spans="1:2" x14ac:dyDescent="0.25">
      <c r="A4866" s="1">
        <v>41916.37777777778</v>
      </c>
      <c r="B4866" s="2">
        <v>125.24434487175701</v>
      </c>
    </row>
    <row r="4867" spans="1:2" x14ac:dyDescent="0.25">
      <c r="A4867" s="1">
        <v>41916.378472222219</v>
      </c>
      <c r="B4867" s="2">
        <v>89.753318406749173</v>
      </c>
    </row>
    <row r="4868" spans="1:2" x14ac:dyDescent="0.25">
      <c r="A4868" s="1">
        <v>41916.379166666666</v>
      </c>
      <c r="B4868" s="2">
        <v>65.27096011384856</v>
      </c>
    </row>
    <row r="4869" spans="1:2" x14ac:dyDescent="0.25">
      <c r="A4869" s="1">
        <v>41916.379861111112</v>
      </c>
      <c r="B4869" s="2">
        <v>74.790737561908699</v>
      </c>
    </row>
    <row r="4870" spans="1:2" x14ac:dyDescent="0.25">
      <c r="A4870" s="1">
        <v>41916.380555555559</v>
      </c>
      <c r="B4870" s="2">
        <v>83.013540386753931</v>
      </c>
    </row>
    <row r="4871" spans="1:2" x14ac:dyDescent="0.25">
      <c r="A4871" s="1">
        <v>41916.381249999999</v>
      </c>
      <c r="B4871" s="2">
        <v>80.153818767446012</v>
      </c>
    </row>
    <row r="4872" spans="1:2" x14ac:dyDescent="0.25">
      <c r="A4872" s="1">
        <v>41916.381944444445</v>
      </c>
      <c r="B4872" s="2">
        <v>87.712304150743876</v>
      </c>
    </row>
    <row r="4873" spans="1:2" x14ac:dyDescent="0.25">
      <c r="A4873" s="1">
        <v>41916.382638888892</v>
      </c>
      <c r="B4873" s="2">
        <v>123.04538336970727</v>
      </c>
    </row>
    <row r="4874" spans="1:2" x14ac:dyDescent="0.25">
      <c r="A4874" s="1">
        <v>41916.383333333331</v>
      </c>
      <c r="B4874" s="2">
        <v>206.1724653387617</v>
      </c>
    </row>
    <row r="4875" spans="1:2" x14ac:dyDescent="0.25">
      <c r="A4875" s="1">
        <v>41916.384027777778</v>
      </c>
      <c r="B4875" s="2">
        <v>201.69721292584049</v>
      </c>
    </row>
    <row r="4876" spans="1:2" x14ac:dyDescent="0.25">
      <c r="A4876" s="1">
        <v>41916.384722222225</v>
      </c>
      <c r="B4876" s="2">
        <v>133.42549335807368</v>
      </c>
    </row>
    <row r="4877" spans="1:2" x14ac:dyDescent="0.25">
      <c r="A4877" s="1">
        <v>41916.385416666664</v>
      </c>
      <c r="B4877" s="2">
        <v>100.20403477369109</v>
      </c>
    </row>
    <row r="4878" spans="1:2" x14ac:dyDescent="0.25">
      <c r="A4878" s="1">
        <v>41916.386111111111</v>
      </c>
      <c r="B4878" s="2">
        <v>90.526693965237556</v>
      </c>
    </row>
    <row r="4879" spans="1:2" x14ac:dyDescent="0.25">
      <c r="A4879" s="1">
        <v>41916.386805555558</v>
      </c>
      <c r="B4879" s="2">
        <v>120.81263264141356</v>
      </c>
    </row>
    <row r="4880" spans="1:2" x14ac:dyDescent="0.25">
      <c r="A4880" s="1">
        <v>41916.387499999997</v>
      </c>
      <c r="B4880" s="2">
        <v>78.15061699130068</v>
      </c>
    </row>
    <row r="4881" spans="1:2" x14ac:dyDescent="0.25">
      <c r="A4881" s="1">
        <v>41916.388194444444</v>
      </c>
      <c r="B4881" s="2">
        <v>91.405623210184658</v>
      </c>
    </row>
    <row r="4882" spans="1:2" x14ac:dyDescent="0.25">
      <c r="A4882" s="1">
        <v>41916.388888888891</v>
      </c>
      <c r="B4882" s="2">
        <v>124.99709666988541</v>
      </c>
    </row>
    <row r="4883" spans="1:2" x14ac:dyDescent="0.25">
      <c r="A4883" s="1">
        <v>41916.38958333333</v>
      </c>
      <c r="B4883" s="2">
        <v>152.94894607239402</v>
      </c>
    </row>
    <row r="4884" spans="1:2" x14ac:dyDescent="0.25">
      <c r="A4884" s="1">
        <v>41916.390277777777</v>
      </c>
      <c r="B4884" s="2">
        <v>188.33809626126506</v>
      </c>
    </row>
    <row r="4885" spans="1:2" x14ac:dyDescent="0.25">
      <c r="A4885" s="1">
        <v>41916.390972222223</v>
      </c>
      <c r="B4885" s="2">
        <v>239.41196661967552</v>
      </c>
    </row>
    <row r="4886" spans="1:2" x14ac:dyDescent="0.25">
      <c r="A4886" s="1">
        <v>41916.39166666667</v>
      </c>
      <c r="B4886" s="2">
        <v>193.54415647735973</v>
      </c>
    </row>
    <row r="4887" spans="1:2" x14ac:dyDescent="0.25">
      <c r="A4887" s="1">
        <v>41916.392361111109</v>
      </c>
      <c r="B4887" s="2">
        <v>214.79342670141486</v>
      </c>
    </row>
    <row r="4888" spans="1:2" x14ac:dyDescent="0.25">
      <c r="A4888" s="1">
        <v>41916.393055555556</v>
      </c>
      <c r="B4888" s="2">
        <v>220.66764890399838</v>
      </c>
    </row>
    <row r="4889" spans="1:2" x14ac:dyDescent="0.25">
      <c r="A4889" s="1">
        <v>41916.393750000003</v>
      </c>
      <c r="B4889" s="2">
        <v>202.36255785655618</v>
      </c>
    </row>
    <row r="4890" spans="1:2" x14ac:dyDescent="0.25">
      <c r="A4890" s="1">
        <v>41916.394444444442</v>
      </c>
      <c r="B4890" s="2">
        <v>203.76675332004669</v>
      </c>
    </row>
    <row r="4891" spans="1:2" x14ac:dyDescent="0.25">
      <c r="A4891" s="1">
        <v>41916.395138888889</v>
      </c>
      <c r="B4891" s="2">
        <v>346.3108057067264</v>
      </c>
    </row>
    <row r="4892" spans="1:2" x14ac:dyDescent="0.25">
      <c r="A4892" s="1">
        <v>41916.395833333336</v>
      </c>
      <c r="B4892" s="2">
        <v>296.2809138110606</v>
      </c>
    </row>
    <row r="4893" spans="1:2" x14ac:dyDescent="0.25">
      <c r="A4893" s="1">
        <v>41916.396527777775</v>
      </c>
      <c r="B4893" s="2">
        <v>271.13391492730784</v>
      </c>
    </row>
    <row r="4894" spans="1:2" x14ac:dyDescent="0.25">
      <c r="A4894" s="1">
        <v>41916.397222222222</v>
      </c>
      <c r="B4894" s="2">
        <v>276.511827477091</v>
      </c>
    </row>
    <row r="4895" spans="1:2" x14ac:dyDescent="0.25">
      <c r="A4895" s="1">
        <v>41916.397916666669</v>
      </c>
      <c r="B4895" s="2">
        <v>287.7926357106461</v>
      </c>
    </row>
    <row r="4896" spans="1:2" x14ac:dyDescent="0.25">
      <c r="A4896" s="1">
        <v>41916.398611111108</v>
      </c>
      <c r="B4896" s="2">
        <v>244.27277826533731</v>
      </c>
    </row>
    <row r="4897" spans="1:2" x14ac:dyDescent="0.25">
      <c r="A4897" s="1">
        <v>41916.399305555555</v>
      </c>
      <c r="B4897" s="2">
        <v>185.59787436362822</v>
      </c>
    </row>
    <row r="4898" spans="1:2" x14ac:dyDescent="0.25">
      <c r="A4898" s="1">
        <v>41916.400000000001</v>
      </c>
      <c r="B4898" s="2">
        <v>233.28956661711371</v>
      </c>
    </row>
    <row r="4899" spans="1:2" x14ac:dyDescent="0.25">
      <c r="A4899" s="1">
        <v>41916.400694444441</v>
      </c>
      <c r="B4899" s="2">
        <v>179.90581754019561</v>
      </c>
    </row>
    <row r="4900" spans="1:2" x14ac:dyDescent="0.25">
      <c r="A4900" s="1">
        <v>41916.401388888888</v>
      </c>
      <c r="B4900" s="2">
        <v>115.882943833144</v>
      </c>
    </row>
    <row r="4901" spans="1:2" x14ac:dyDescent="0.25">
      <c r="A4901" s="1">
        <v>41916.402083333334</v>
      </c>
      <c r="B4901" s="2">
        <v>86.634976013208501</v>
      </c>
    </row>
    <row r="4902" spans="1:2" x14ac:dyDescent="0.25">
      <c r="A4902" s="1">
        <v>41916.402777777781</v>
      </c>
      <c r="B4902" s="2">
        <v>131.94533924559363</v>
      </c>
    </row>
    <row r="4903" spans="1:2" x14ac:dyDescent="0.25">
      <c r="A4903" s="1">
        <v>41916.40347222222</v>
      </c>
      <c r="B4903" s="2">
        <v>126.9487597958437</v>
      </c>
    </row>
    <row r="4904" spans="1:2" x14ac:dyDescent="0.25">
      <c r="A4904" s="1">
        <v>41916.404166666667</v>
      </c>
      <c r="B4904" s="2">
        <v>138.00469543570458</v>
      </c>
    </row>
    <row r="4905" spans="1:2" x14ac:dyDescent="0.25">
      <c r="A4905" s="1">
        <v>41916.404861111114</v>
      </c>
      <c r="B4905" s="2">
        <v>157.513293142706</v>
      </c>
    </row>
    <row r="4906" spans="1:2" x14ac:dyDescent="0.25">
      <c r="A4906" s="1">
        <v>41916.405555555553</v>
      </c>
      <c r="B4906" s="2">
        <v>150.55540420471226</v>
      </c>
    </row>
    <row r="4907" spans="1:2" x14ac:dyDescent="0.25">
      <c r="A4907" s="1">
        <v>41916.40625</v>
      </c>
      <c r="B4907" s="2">
        <v>206.24045276201409</v>
      </c>
    </row>
    <row r="4908" spans="1:2" x14ac:dyDescent="0.25">
      <c r="A4908" s="1">
        <v>41916.406944444447</v>
      </c>
      <c r="B4908" s="2">
        <v>184.08901652249429</v>
      </c>
    </row>
    <row r="4909" spans="1:2" x14ac:dyDescent="0.25">
      <c r="A4909" s="1">
        <v>41916.407638888886</v>
      </c>
      <c r="B4909" s="2">
        <v>230.92061959196968</v>
      </c>
    </row>
    <row r="4910" spans="1:2" x14ac:dyDescent="0.25">
      <c r="A4910" s="1">
        <v>41916.408333333333</v>
      </c>
      <c r="B4910" s="2">
        <v>163.84946387987972</v>
      </c>
    </row>
    <row r="4911" spans="1:2" x14ac:dyDescent="0.25">
      <c r="A4911" s="1">
        <v>41916.40902777778</v>
      </c>
      <c r="B4911" s="2">
        <v>184.76815899095575</v>
      </c>
    </row>
    <row r="4912" spans="1:2" x14ac:dyDescent="0.25">
      <c r="A4912" s="1">
        <v>41916.409722222219</v>
      </c>
      <c r="B4912" s="2">
        <v>242.6268028414847</v>
      </c>
    </row>
    <row r="4913" spans="1:2" x14ac:dyDescent="0.25">
      <c r="A4913" s="1">
        <v>41916.410416666666</v>
      </c>
      <c r="B4913" s="2">
        <v>188.43068113081003</v>
      </c>
    </row>
    <row r="4914" spans="1:2" x14ac:dyDescent="0.25">
      <c r="A4914" s="1">
        <v>41916.411111111112</v>
      </c>
      <c r="B4914" s="2">
        <v>243.37353903206142</v>
      </c>
    </row>
    <row r="4915" spans="1:2" x14ac:dyDescent="0.25">
      <c r="A4915" s="1">
        <v>41916.411805555559</v>
      </c>
      <c r="B4915" s="2">
        <v>199.28906520028056</v>
      </c>
    </row>
    <row r="4916" spans="1:2" x14ac:dyDescent="0.25">
      <c r="A4916" s="1">
        <v>41916.412499999999</v>
      </c>
      <c r="B4916" s="2">
        <v>102.65567712265377</v>
      </c>
    </row>
    <row r="4917" spans="1:2" x14ac:dyDescent="0.25">
      <c r="A4917" s="1">
        <v>41916.413194444445</v>
      </c>
      <c r="B4917" s="2">
        <v>88.527228284607801</v>
      </c>
    </row>
    <row r="4918" spans="1:2" x14ac:dyDescent="0.25">
      <c r="A4918" s="1">
        <v>41916.413888888892</v>
      </c>
      <c r="B4918" s="2">
        <v>92.016192616995738</v>
      </c>
    </row>
    <row r="4919" spans="1:2" x14ac:dyDescent="0.25">
      <c r="A4919" s="1">
        <v>41916.414583333331</v>
      </c>
      <c r="B4919" s="2">
        <v>82.514381966413936</v>
      </c>
    </row>
    <row r="4920" spans="1:2" x14ac:dyDescent="0.25">
      <c r="A4920" s="1">
        <v>41916.415277777778</v>
      </c>
      <c r="B4920" s="2">
        <v>68.651544818373324</v>
      </c>
    </row>
    <row r="4921" spans="1:2" x14ac:dyDescent="0.25">
      <c r="A4921" s="1">
        <v>41916.415972222225</v>
      </c>
      <c r="B4921" s="2">
        <v>144.09083245785828</v>
      </c>
    </row>
    <row r="4922" spans="1:2" x14ac:dyDescent="0.25">
      <c r="A4922" s="1">
        <v>41916.416666666664</v>
      </c>
      <c r="B4922" s="2">
        <v>92.022780295046203</v>
      </c>
    </row>
    <row r="4923" spans="1:2" x14ac:dyDescent="0.25">
      <c r="A4923" s="1">
        <v>41916.417361111111</v>
      </c>
      <c r="B4923" s="2">
        <v>123.69828129237479</v>
      </c>
    </row>
    <row r="4924" spans="1:2" x14ac:dyDescent="0.25">
      <c r="A4924" s="1">
        <v>41916.418055555558</v>
      </c>
      <c r="B4924" s="2">
        <v>125.80242638084843</v>
      </c>
    </row>
    <row r="4925" spans="1:2" x14ac:dyDescent="0.25">
      <c r="A4925" s="1">
        <v>41916.418749999997</v>
      </c>
      <c r="B4925" s="2">
        <v>88.297332729694119</v>
      </c>
    </row>
    <row r="4926" spans="1:2" x14ac:dyDescent="0.25">
      <c r="A4926" s="1">
        <v>41916.419444444444</v>
      </c>
      <c r="B4926" s="2">
        <v>65.732877969989204</v>
      </c>
    </row>
    <row r="4927" spans="1:2" x14ac:dyDescent="0.25">
      <c r="A4927" s="1">
        <v>41916.420138888891</v>
      </c>
      <c r="B4927" s="2">
        <v>79.449985835112358</v>
      </c>
    </row>
    <row r="4928" spans="1:2" x14ac:dyDescent="0.25">
      <c r="A4928" s="1">
        <v>41916.42083333333</v>
      </c>
      <c r="B4928" s="2">
        <v>54.395538362643371</v>
      </c>
    </row>
    <row r="4929" spans="1:2" x14ac:dyDescent="0.25">
      <c r="A4929" s="1">
        <v>41916.421527777777</v>
      </c>
      <c r="B4929" s="2">
        <v>109.47892756451425</v>
      </c>
    </row>
    <row r="4930" spans="1:2" x14ac:dyDescent="0.25">
      <c r="A4930" s="1">
        <v>41916.422222222223</v>
      </c>
      <c r="B4930" s="2">
        <v>171.81600991600814</v>
      </c>
    </row>
    <row r="4931" spans="1:2" x14ac:dyDescent="0.25">
      <c r="A4931" s="1">
        <v>41916.42291666667</v>
      </c>
      <c r="B4931" s="2">
        <v>117.50396278264428</v>
      </c>
    </row>
    <row r="4932" spans="1:2" x14ac:dyDescent="0.25">
      <c r="A4932" s="1">
        <v>41916.423611111109</v>
      </c>
      <c r="B4932" s="2">
        <v>51.726297071953496</v>
      </c>
    </row>
    <row r="4933" spans="1:2" x14ac:dyDescent="0.25">
      <c r="A4933" s="1">
        <v>41916.424305555556</v>
      </c>
      <c r="B4933" s="2">
        <v>40.608375696599254</v>
      </c>
    </row>
    <row r="4934" spans="1:2" x14ac:dyDescent="0.25">
      <c r="A4934" s="1">
        <v>41916.425000000003</v>
      </c>
      <c r="B4934" s="2">
        <v>55.447581787463669</v>
      </c>
    </row>
    <row r="4935" spans="1:2" x14ac:dyDescent="0.25">
      <c r="A4935" s="1">
        <v>41916.425694444442</v>
      </c>
      <c r="B4935" s="2">
        <v>80.205683769223597</v>
      </c>
    </row>
    <row r="4936" spans="1:2" x14ac:dyDescent="0.25">
      <c r="A4936" s="1">
        <v>41916.426388888889</v>
      </c>
      <c r="B4936" s="2">
        <v>50.541294522644115</v>
      </c>
    </row>
    <row r="4937" spans="1:2" x14ac:dyDescent="0.25">
      <c r="A4937" s="1">
        <v>41916.427083333336</v>
      </c>
      <c r="B4937" s="2">
        <v>60.448948039369135</v>
      </c>
    </row>
    <row r="4938" spans="1:2" x14ac:dyDescent="0.25">
      <c r="A4938" s="1">
        <v>41916.427777777775</v>
      </c>
      <c r="B4938" s="2">
        <v>51.981982967340933</v>
      </c>
    </row>
    <row r="4939" spans="1:2" x14ac:dyDescent="0.25">
      <c r="A4939" s="1">
        <v>41916.428472222222</v>
      </c>
      <c r="B4939" s="2">
        <v>41.197855095721998</v>
      </c>
    </row>
    <row r="4940" spans="1:2" x14ac:dyDescent="0.25">
      <c r="A4940" s="1">
        <v>41916.429166666669</v>
      </c>
      <c r="B4940" s="2">
        <v>65.179410564048638</v>
      </c>
    </row>
    <row r="4941" spans="1:2" x14ac:dyDescent="0.25">
      <c r="A4941" s="1">
        <v>41916.429861111108</v>
      </c>
      <c r="B4941" s="2">
        <v>65.385297876013411</v>
      </c>
    </row>
    <row r="4942" spans="1:2" x14ac:dyDescent="0.25">
      <c r="A4942" s="1">
        <v>41916.430555555555</v>
      </c>
      <c r="B4942" s="2">
        <v>152.20667002457776</v>
      </c>
    </row>
    <row r="4943" spans="1:2" x14ac:dyDescent="0.25">
      <c r="A4943" s="1">
        <v>41916.431250000001</v>
      </c>
      <c r="B4943" s="2">
        <v>104.39023724808067</v>
      </c>
    </row>
    <row r="4944" spans="1:2" x14ac:dyDescent="0.25">
      <c r="A4944" s="1">
        <v>41916.431944444441</v>
      </c>
      <c r="B4944" s="2">
        <v>79.110753867994447</v>
      </c>
    </row>
    <row r="4945" spans="1:2" x14ac:dyDescent="0.25">
      <c r="A4945" s="1">
        <v>41916.432638888888</v>
      </c>
      <c r="B4945" s="2">
        <v>79.211998013536984</v>
      </c>
    </row>
    <row r="4946" spans="1:2" x14ac:dyDescent="0.25">
      <c r="A4946" s="1">
        <v>41916.433333333334</v>
      </c>
      <c r="B4946" s="2">
        <v>67.757539941850695</v>
      </c>
    </row>
    <row r="4947" spans="1:2" x14ac:dyDescent="0.25">
      <c r="A4947" s="1">
        <v>41916.434027777781</v>
      </c>
      <c r="B4947" s="2">
        <v>88.115967258553908</v>
      </c>
    </row>
    <row r="4948" spans="1:2" x14ac:dyDescent="0.25">
      <c r="A4948" s="1">
        <v>41916.43472222222</v>
      </c>
      <c r="B4948" s="2">
        <v>104.9825922428281</v>
      </c>
    </row>
    <row r="4949" spans="1:2" x14ac:dyDescent="0.25">
      <c r="A4949" s="1">
        <v>41916.435416666667</v>
      </c>
      <c r="B4949" s="2">
        <v>107.45068133008705</v>
      </c>
    </row>
    <row r="4950" spans="1:2" x14ac:dyDescent="0.25">
      <c r="A4950" s="1">
        <v>41916.436111111114</v>
      </c>
      <c r="B4950" s="2">
        <v>110.49788253290656</v>
      </c>
    </row>
    <row r="4951" spans="1:2" x14ac:dyDescent="0.25">
      <c r="A4951" s="1">
        <v>41916.436805555553</v>
      </c>
      <c r="B4951" s="2">
        <v>202.48703916474091</v>
      </c>
    </row>
    <row r="4952" spans="1:2" x14ac:dyDescent="0.25">
      <c r="A4952" s="1">
        <v>41916.4375</v>
      </c>
      <c r="B4952" s="2">
        <v>174.81380693757481</v>
      </c>
    </row>
    <row r="4953" spans="1:2" x14ac:dyDescent="0.25">
      <c r="A4953" s="1">
        <v>41916.438194444447</v>
      </c>
      <c r="B4953" s="2">
        <v>147.82925801316549</v>
      </c>
    </row>
    <row r="4954" spans="1:2" x14ac:dyDescent="0.25">
      <c r="A4954" s="1">
        <v>41916.438888888886</v>
      </c>
      <c r="B4954" s="2">
        <v>163.23044289366808</v>
      </c>
    </row>
    <row r="4955" spans="1:2" x14ac:dyDescent="0.25">
      <c r="A4955" s="1">
        <v>41916.439583333333</v>
      </c>
      <c r="B4955" s="2">
        <v>207.27372067768593</v>
      </c>
    </row>
    <row r="4956" spans="1:2" x14ac:dyDescent="0.25">
      <c r="A4956" s="1">
        <v>41916.44027777778</v>
      </c>
      <c r="B4956" s="2">
        <v>180.4391573683902</v>
      </c>
    </row>
    <row r="4957" spans="1:2" x14ac:dyDescent="0.25">
      <c r="A4957" s="1">
        <v>41916.440972222219</v>
      </c>
      <c r="B4957" s="2">
        <v>199.59298454648427</v>
      </c>
    </row>
    <row r="4958" spans="1:2" x14ac:dyDescent="0.25">
      <c r="A4958" s="1">
        <v>41916.441666666666</v>
      </c>
      <c r="B4958" s="2">
        <v>210.12791332819035</v>
      </c>
    </row>
    <row r="4959" spans="1:2" x14ac:dyDescent="0.25">
      <c r="A4959" s="1">
        <v>41916.442361111112</v>
      </c>
      <c r="B4959" s="2">
        <v>205.15439103208095</v>
      </c>
    </row>
    <row r="4960" spans="1:2" x14ac:dyDescent="0.25">
      <c r="A4960" s="1">
        <v>41916.443055555559</v>
      </c>
      <c r="B4960" s="2">
        <v>249.79672593686652</v>
      </c>
    </row>
    <row r="4961" spans="1:2" x14ac:dyDescent="0.25">
      <c r="A4961" s="1">
        <v>41916.443749999999</v>
      </c>
      <c r="B4961" s="2">
        <v>215.11084388788245</v>
      </c>
    </row>
    <row r="4962" spans="1:2" x14ac:dyDescent="0.25">
      <c r="A4962" s="1">
        <v>41916.444444444445</v>
      </c>
      <c r="B4962" s="2">
        <v>187.12875724080951</v>
      </c>
    </row>
    <row r="4963" spans="1:2" x14ac:dyDescent="0.25">
      <c r="A4963" s="1">
        <v>41916.445138888892</v>
      </c>
      <c r="B4963" s="2">
        <v>194.06298057488553</v>
      </c>
    </row>
    <row r="4964" spans="1:2" x14ac:dyDescent="0.25">
      <c r="A4964" s="1">
        <v>41916.445833333331</v>
      </c>
      <c r="B4964" s="2">
        <v>190.90438500000553</v>
      </c>
    </row>
    <row r="4965" spans="1:2" x14ac:dyDescent="0.25">
      <c r="A4965" s="1">
        <v>41916.446527777778</v>
      </c>
      <c r="B4965" s="2">
        <v>176.78416886941994</v>
      </c>
    </row>
    <row r="4966" spans="1:2" x14ac:dyDescent="0.25">
      <c r="A4966" s="1">
        <v>41916.447222222225</v>
      </c>
      <c r="B4966" s="2">
        <v>183.6572321876379</v>
      </c>
    </row>
    <row r="4967" spans="1:2" x14ac:dyDescent="0.25">
      <c r="A4967" s="1">
        <v>41916.447916666664</v>
      </c>
      <c r="B4967" s="2">
        <v>164.03532314654828</v>
      </c>
    </row>
    <row r="4968" spans="1:2" x14ac:dyDescent="0.25">
      <c r="A4968" s="1">
        <v>41916.448611111111</v>
      </c>
      <c r="B4968" s="2">
        <v>162.70342018332255</v>
      </c>
    </row>
    <row r="4969" spans="1:2" x14ac:dyDescent="0.25">
      <c r="A4969" s="1">
        <v>41916.449305555558</v>
      </c>
      <c r="B4969" s="2">
        <v>181.45669985483789</v>
      </c>
    </row>
    <row r="4970" spans="1:2" x14ac:dyDescent="0.25">
      <c r="A4970" s="1">
        <v>41916.449999999997</v>
      </c>
      <c r="B4970" s="2">
        <v>180.64438802560713</v>
      </c>
    </row>
    <row r="4971" spans="1:2" x14ac:dyDescent="0.25">
      <c r="A4971" s="1">
        <v>41916.450694444444</v>
      </c>
      <c r="B4971" s="2">
        <v>179.60062070188579</v>
      </c>
    </row>
    <row r="4972" spans="1:2" x14ac:dyDescent="0.25">
      <c r="A4972" s="1">
        <v>41916.451388888891</v>
      </c>
      <c r="B4972" s="2">
        <v>163.77085532981826</v>
      </c>
    </row>
    <row r="4973" spans="1:2" x14ac:dyDescent="0.25">
      <c r="A4973" s="1">
        <v>41916.45208333333</v>
      </c>
      <c r="B4973" s="2">
        <v>198.78202852183023</v>
      </c>
    </row>
    <row r="4974" spans="1:2" x14ac:dyDescent="0.25">
      <c r="A4974" s="1">
        <v>41916.452777777777</v>
      </c>
      <c r="B4974" s="2">
        <v>190.36838798256747</v>
      </c>
    </row>
    <row r="4975" spans="1:2" x14ac:dyDescent="0.25">
      <c r="A4975" s="1">
        <v>41916.453472222223</v>
      </c>
      <c r="B4975" s="2">
        <v>163.1102553466917</v>
      </c>
    </row>
    <row r="4976" spans="1:2" x14ac:dyDescent="0.25">
      <c r="A4976" s="1">
        <v>41916.45416666667</v>
      </c>
      <c r="B4976" s="2">
        <v>141.75696667791732</v>
      </c>
    </row>
    <row r="4977" spans="1:2" x14ac:dyDescent="0.25">
      <c r="A4977" s="1">
        <v>41916.454861111109</v>
      </c>
      <c r="B4977" s="2">
        <v>146.42798832357707</v>
      </c>
    </row>
    <row r="4978" spans="1:2" x14ac:dyDescent="0.25">
      <c r="A4978" s="1">
        <v>41916.455555555556</v>
      </c>
      <c r="B4978" s="2">
        <v>174.8781752732427</v>
      </c>
    </row>
    <row r="4979" spans="1:2" x14ac:dyDescent="0.25">
      <c r="A4979" s="1">
        <v>41916.456250000003</v>
      </c>
      <c r="B4979" s="2">
        <v>187.54372264975294</v>
      </c>
    </row>
    <row r="4980" spans="1:2" x14ac:dyDescent="0.25">
      <c r="A4980" s="1">
        <v>41916.456944444442</v>
      </c>
      <c r="B4980" s="2">
        <v>175.83147980755504</v>
      </c>
    </row>
    <row r="4981" spans="1:2" x14ac:dyDescent="0.25">
      <c r="A4981" s="1">
        <v>41916.457638888889</v>
      </c>
      <c r="B4981" s="2">
        <v>210.11030658035693</v>
      </c>
    </row>
    <row r="4982" spans="1:2" x14ac:dyDescent="0.25">
      <c r="A4982" s="1">
        <v>41916.458333333336</v>
      </c>
      <c r="B4982" s="2">
        <v>177.45129334131488</v>
      </c>
    </row>
    <row r="4983" spans="1:2" x14ac:dyDescent="0.25">
      <c r="A4983" s="1">
        <v>41916.459027777775</v>
      </c>
      <c r="B4983" s="2">
        <v>184.43466393531222</v>
      </c>
    </row>
    <row r="4984" spans="1:2" x14ac:dyDescent="0.25">
      <c r="A4984" s="1">
        <v>41916.459722222222</v>
      </c>
      <c r="B4984" s="2">
        <v>208.96731400340019</v>
      </c>
    </row>
    <row r="4985" spans="1:2" x14ac:dyDescent="0.25">
      <c r="A4985" s="1">
        <v>41916.460416666669</v>
      </c>
      <c r="B4985" s="2">
        <v>133.40854026737895</v>
      </c>
    </row>
    <row r="4986" spans="1:2" x14ac:dyDescent="0.25">
      <c r="A4986" s="1">
        <v>41916.461111111108</v>
      </c>
      <c r="B4986" s="2">
        <v>106.45764266032299</v>
      </c>
    </row>
    <row r="4987" spans="1:2" x14ac:dyDescent="0.25">
      <c r="A4987" s="1">
        <v>41916.461805555555</v>
      </c>
      <c r="B4987" s="2">
        <v>71.258729816410536</v>
      </c>
    </row>
    <row r="4988" spans="1:2" x14ac:dyDescent="0.25">
      <c r="A4988" s="1">
        <v>41916.462500000001</v>
      </c>
      <c r="B4988" s="2">
        <v>71.427629633859027</v>
      </c>
    </row>
    <row r="4989" spans="1:2" x14ac:dyDescent="0.25">
      <c r="A4989" s="1">
        <v>41916.463194444441</v>
      </c>
      <c r="B4989" s="2">
        <v>70.651490906643446</v>
      </c>
    </row>
    <row r="4990" spans="1:2" x14ac:dyDescent="0.25">
      <c r="A4990" s="1">
        <v>41916.463888888888</v>
      </c>
      <c r="B4990" s="2">
        <v>111.13813078493695</v>
      </c>
    </row>
    <row r="4991" spans="1:2" x14ac:dyDescent="0.25">
      <c r="A4991" s="1">
        <v>41916.464583333334</v>
      </c>
      <c r="B4991" s="2">
        <v>114.48097284622006</v>
      </c>
    </row>
    <row r="4992" spans="1:2" x14ac:dyDescent="0.25">
      <c r="A4992" s="1">
        <v>41916.465277777781</v>
      </c>
      <c r="B4992" s="2">
        <v>40.907545926936535</v>
      </c>
    </row>
    <row r="4993" spans="1:2" x14ac:dyDescent="0.25">
      <c r="A4993" s="1">
        <v>41916.46597222222</v>
      </c>
      <c r="B4993" s="2">
        <v>45.008464768560955</v>
      </c>
    </row>
    <row r="4994" spans="1:2" x14ac:dyDescent="0.25">
      <c r="A4994" s="1">
        <v>41916.466666666667</v>
      </c>
      <c r="B4994" s="2">
        <v>59.193286076315175</v>
      </c>
    </row>
    <row r="4995" spans="1:2" x14ac:dyDescent="0.25">
      <c r="A4995" s="1">
        <v>41916.467361111114</v>
      </c>
      <c r="B4995" s="2">
        <v>81.439553888580605</v>
      </c>
    </row>
    <row r="4996" spans="1:2" x14ac:dyDescent="0.25">
      <c r="A4996" s="1">
        <v>41916.468055555553</v>
      </c>
      <c r="B4996" s="2">
        <v>83.142246241103081</v>
      </c>
    </row>
    <row r="4997" spans="1:2" x14ac:dyDescent="0.25">
      <c r="A4997" s="1">
        <v>41916.46875</v>
      </c>
      <c r="B4997" s="2">
        <v>97.999363210215236</v>
      </c>
    </row>
    <row r="4998" spans="1:2" x14ac:dyDescent="0.25">
      <c r="A4998" s="1">
        <v>41916.469444444447</v>
      </c>
      <c r="B4998" s="2">
        <v>91.640417224642206</v>
      </c>
    </row>
    <row r="4999" spans="1:2" x14ac:dyDescent="0.25">
      <c r="A4999" s="1">
        <v>41916.470138888886</v>
      </c>
      <c r="B4999" s="2">
        <v>70.77345261501226</v>
      </c>
    </row>
    <row r="5000" spans="1:2" x14ac:dyDescent="0.25">
      <c r="A5000" s="1">
        <v>41916.470833333333</v>
      </c>
      <c r="B5000" s="2">
        <v>72.097602156766996</v>
      </c>
    </row>
    <row r="5001" spans="1:2" x14ac:dyDescent="0.25">
      <c r="A5001" s="1">
        <v>41916.47152777778</v>
      </c>
      <c r="B5001" s="2">
        <v>27.97813956621782</v>
      </c>
    </row>
    <row r="5002" spans="1:2" x14ac:dyDescent="0.25">
      <c r="A5002" s="1">
        <v>41916.472222222219</v>
      </c>
      <c r="B5002" s="2">
        <v>40.276127725208546</v>
      </c>
    </row>
    <row r="5003" spans="1:2" x14ac:dyDescent="0.25">
      <c r="A5003" s="1">
        <v>41916.472916666666</v>
      </c>
      <c r="B5003" s="2">
        <v>35.974725796428778</v>
      </c>
    </row>
    <row r="5004" spans="1:2" x14ac:dyDescent="0.25">
      <c r="A5004" s="1">
        <v>41916.473611111112</v>
      </c>
      <c r="B5004" s="2">
        <v>98.45852814763785</v>
      </c>
    </row>
    <row r="5005" spans="1:2" x14ac:dyDescent="0.25">
      <c r="A5005" s="1">
        <v>41916.474305555559</v>
      </c>
      <c r="B5005" s="2">
        <v>102.54476564387248</v>
      </c>
    </row>
    <row r="5006" spans="1:2" x14ac:dyDescent="0.25">
      <c r="A5006" s="1">
        <v>41916.474999999999</v>
      </c>
      <c r="B5006" s="2">
        <v>54.522313878632851</v>
      </c>
    </row>
    <row r="5007" spans="1:2" x14ac:dyDescent="0.25">
      <c r="A5007" s="1">
        <v>41916.475694444445</v>
      </c>
      <c r="B5007" s="2">
        <v>38.343820713938236</v>
      </c>
    </row>
    <row r="5008" spans="1:2" x14ac:dyDescent="0.25">
      <c r="A5008" s="1">
        <v>41916.476388888892</v>
      </c>
      <c r="B5008" s="2">
        <v>57.793434880717541</v>
      </c>
    </row>
    <row r="5009" spans="1:2" x14ac:dyDescent="0.25">
      <c r="A5009" s="1">
        <v>41916.477083333331</v>
      </c>
      <c r="B5009" s="2">
        <v>60.546752624533838</v>
      </c>
    </row>
    <row r="5010" spans="1:2" x14ac:dyDescent="0.25">
      <c r="A5010" s="1">
        <v>41916.477777777778</v>
      </c>
      <c r="B5010" s="2">
        <v>60.30439558484747</v>
      </c>
    </row>
    <row r="5011" spans="1:2" x14ac:dyDescent="0.25">
      <c r="A5011" s="1">
        <v>41916.478472222225</v>
      </c>
      <c r="B5011" s="2">
        <v>92.847518842430631</v>
      </c>
    </row>
    <row r="5012" spans="1:2" x14ac:dyDescent="0.25">
      <c r="A5012" s="1">
        <v>41916.479166666664</v>
      </c>
      <c r="B5012" s="2">
        <v>49.993181361977378</v>
      </c>
    </row>
    <row r="5013" spans="1:2" x14ac:dyDescent="0.25">
      <c r="A5013" s="1">
        <v>41916.479861111111</v>
      </c>
      <c r="B5013" s="2">
        <v>55.812589282686048</v>
      </c>
    </row>
    <row r="5014" spans="1:2" x14ac:dyDescent="0.25">
      <c r="A5014" s="1">
        <v>41916.480555555558</v>
      </c>
      <c r="B5014" s="2">
        <v>79.22325563281774</v>
      </c>
    </row>
    <row r="5015" spans="1:2" x14ac:dyDescent="0.25">
      <c r="A5015" s="1">
        <v>41916.481249999997</v>
      </c>
      <c r="B5015" s="2">
        <v>65.769031795083237</v>
      </c>
    </row>
    <row r="5016" spans="1:2" x14ac:dyDescent="0.25">
      <c r="A5016" s="1">
        <v>41916.481944444444</v>
      </c>
      <c r="B5016" s="2">
        <v>60.411418506012218</v>
      </c>
    </row>
    <row r="5017" spans="1:2" x14ac:dyDescent="0.25">
      <c r="A5017" s="1">
        <v>41916.482638888891</v>
      </c>
      <c r="B5017" s="2">
        <v>68.954169547097024</v>
      </c>
    </row>
    <row r="5018" spans="1:2" x14ac:dyDescent="0.25">
      <c r="A5018" s="1">
        <v>41916.48333333333</v>
      </c>
      <c r="B5018" s="2">
        <v>52.607165504340081</v>
      </c>
    </row>
    <row r="5019" spans="1:2" x14ac:dyDescent="0.25">
      <c r="A5019" s="1">
        <v>41916.484027777777</v>
      </c>
      <c r="B5019" s="2">
        <v>50.403987631765389</v>
      </c>
    </row>
    <row r="5020" spans="1:2" x14ac:dyDescent="0.25">
      <c r="A5020" s="1">
        <v>41916.484722222223</v>
      </c>
      <c r="B5020" s="2">
        <v>85.636025252794695</v>
      </c>
    </row>
    <row r="5021" spans="1:2" x14ac:dyDescent="0.25">
      <c r="A5021" s="1">
        <v>41916.48541666667</v>
      </c>
      <c r="B5021" s="2">
        <v>110.80613931972572</v>
      </c>
    </row>
    <row r="5022" spans="1:2" x14ac:dyDescent="0.25">
      <c r="A5022" s="1">
        <v>41916.486111111109</v>
      </c>
      <c r="B5022" s="2">
        <v>124.34544670511968</v>
      </c>
    </row>
    <row r="5023" spans="1:2" x14ac:dyDescent="0.25">
      <c r="A5023" s="1">
        <v>41916.486805555556</v>
      </c>
      <c r="B5023" s="2">
        <v>57.749806378539262</v>
      </c>
    </row>
    <row r="5024" spans="1:2" x14ac:dyDescent="0.25">
      <c r="A5024" s="1">
        <v>41916.487500000003</v>
      </c>
      <c r="B5024" s="2">
        <v>69.474525966836765</v>
      </c>
    </row>
    <row r="5025" spans="1:2" x14ac:dyDescent="0.25">
      <c r="A5025" s="1">
        <v>41916.488194444442</v>
      </c>
      <c r="B5025" s="2">
        <v>79.678945972413445</v>
      </c>
    </row>
    <row r="5026" spans="1:2" x14ac:dyDescent="0.25">
      <c r="A5026" s="1">
        <v>41916.488888888889</v>
      </c>
      <c r="B5026" s="2">
        <v>91.418493724577516</v>
      </c>
    </row>
    <row r="5027" spans="1:2" x14ac:dyDescent="0.25">
      <c r="A5027" s="1">
        <v>41916.489583333336</v>
      </c>
      <c r="B5027" s="2">
        <v>54.289228005165931</v>
      </c>
    </row>
    <row r="5028" spans="1:2" x14ac:dyDescent="0.25">
      <c r="A5028" s="1">
        <v>41916.490277777775</v>
      </c>
      <c r="B5028" s="2">
        <v>68.711884349552562</v>
      </c>
    </row>
    <row r="5029" spans="1:2" x14ac:dyDescent="0.25">
      <c r="A5029" s="1">
        <v>41916.490972222222</v>
      </c>
      <c r="B5029" s="2">
        <v>52.095280938442741</v>
      </c>
    </row>
    <row r="5030" spans="1:2" x14ac:dyDescent="0.25">
      <c r="A5030" s="1">
        <v>41916.491666666669</v>
      </c>
      <c r="B5030" s="2">
        <v>53.321583415596976</v>
      </c>
    </row>
    <row r="5031" spans="1:2" x14ac:dyDescent="0.25">
      <c r="A5031" s="1">
        <v>41916.492361111108</v>
      </c>
      <c r="B5031" s="2">
        <v>43.099095353705344</v>
      </c>
    </row>
    <row r="5032" spans="1:2" x14ac:dyDescent="0.25">
      <c r="A5032" s="1">
        <v>41916.493055555555</v>
      </c>
      <c r="B5032" s="2">
        <v>27.175100086802072</v>
      </c>
    </row>
    <row r="5033" spans="1:2" x14ac:dyDescent="0.25">
      <c r="A5033" s="1">
        <v>41916.493750000001</v>
      </c>
      <c r="B5033" s="2">
        <v>24.394184702164299</v>
      </c>
    </row>
    <row r="5034" spans="1:2" x14ac:dyDescent="0.25">
      <c r="A5034" s="1">
        <v>41916.494444444441</v>
      </c>
      <c r="B5034" s="2">
        <v>53.103054982915637</v>
      </c>
    </row>
    <row r="5035" spans="1:2" x14ac:dyDescent="0.25">
      <c r="A5035" s="1">
        <v>41916.495138888888</v>
      </c>
      <c r="B5035" s="2">
        <v>32.505154912944029</v>
      </c>
    </row>
    <row r="5036" spans="1:2" x14ac:dyDescent="0.25">
      <c r="A5036" s="1">
        <v>41916.495833333334</v>
      </c>
      <c r="B5036" s="2">
        <v>92.488741231096597</v>
      </c>
    </row>
    <row r="5037" spans="1:2" x14ac:dyDescent="0.25">
      <c r="A5037" s="1">
        <v>41916.496527777781</v>
      </c>
      <c r="B5037" s="2">
        <v>145.722501572563</v>
      </c>
    </row>
    <row r="5038" spans="1:2" x14ac:dyDescent="0.25">
      <c r="A5038" s="1">
        <v>41916.49722222222</v>
      </c>
      <c r="B5038" s="2">
        <v>124.2845806395441</v>
      </c>
    </row>
    <row r="5039" spans="1:2" x14ac:dyDescent="0.25">
      <c r="A5039" s="1">
        <v>41916.497916666667</v>
      </c>
      <c r="B5039" s="2">
        <v>80.352564075532911</v>
      </c>
    </row>
    <row r="5040" spans="1:2" x14ac:dyDescent="0.25">
      <c r="A5040" s="1">
        <v>41916.498611111114</v>
      </c>
      <c r="B5040" s="2">
        <v>89.395411713675514</v>
      </c>
    </row>
    <row r="5041" spans="1:2" x14ac:dyDescent="0.25">
      <c r="A5041" s="1">
        <v>41916.499305555553</v>
      </c>
      <c r="B5041" s="2">
        <v>81.080835778634835</v>
      </c>
    </row>
    <row r="5042" spans="1:2" x14ac:dyDescent="0.25">
      <c r="A5042" s="1">
        <v>41916.5</v>
      </c>
      <c r="B5042" s="2">
        <v>60.290749374435592</v>
      </c>
    </row>
    <row r="5043" spans="1:2" x14ac:dyDescent="0.25">
      <c r="A5043" s="1">
        <v>41916.500694444447</v>
      </c>
      <c r="B5043" s="2">
        <v>33.37649543400039</v>
      </c>
    </row>
    <row r="5044" spans="1:2" x14ac:dyDescent="0.25">
      <c r="A5044" s="1">
        <v>41916.501388888886</v>
      </c>
      <c r="B5044" s="2">
        <v>21.556190706959509</v>
      </c>
    </row>
    <row r="5045" spans="1:2" x14ac:dyDescent="0.25">
      <c r="A5045" s="1">
        <v>41916.502083333333</v>
      </c>
      <c r="B5045" s="2">
        <v>61.061899717241367</v>
      </c>
    </row>
    <row r="5046" spans="1:2" x14ac:dyDescent="0.25">
      <c r="A5046" s="1">
        <v>41916.50277777778</v>
      </c>
      <c r="B5046" s="2">
        <v>20.503434981962588</v>
      </c>
    </row>
    <row r="5047" spans="1:2" x14ac:dyDescent="0.25">
      <c r="A5047" s="1">
        <v>41916.503472222219</v>
      </c>
      <c r="B5047" s="2">
        <v>6.3411217122042824</v>
      </c>
    </row>
    <row r="5048" spans="1:2" x14ac:dyDescent="0.25">
      <c r="A5048" s="1">
        <v>41916.504166666666</v>
      </c>
      <c r="B5048" s="2">
        <v>2.0832951744033683</v>
      </c>
    </row>
    <row r="5049" spans="1:2" x14ac:dyDescent="0.25">
      <c r="A5049" s="1">
        <v>41916.504861111112</v>
      </c>
      <c r="B5049" s="2">
        <v>-4.1315769595415377</v>
      </c>
    </row>
    <row r="5050" spans="1:2" x14ac:dyDescent="0.25">
      <c r="A5050" s="1">
        <v>41916.505555555559</v>
      </c>
      <c r="B5050" s="2">
        <v>33.943891080033062</v>
      </c>
    </row>
    <row r="5051" spans="1:2" x14ac:dyDescent="0.25">
      <c r="A5051" s="1">
        <v>41916.506249999999</v>
      </c>
      <c r="B5051" s="2">
        <v>-21.076038738538166</v>
      </c>
    </row>
    <row r="5052" spans="1:2" x14ac:dyDescent="0.25">
      <c r="A5052" s="1">
        <v>41916.506944444445</v>
      </c>
      <c r="B5052" s="2">
        <v>-13.895841063967964</v>
      </c>
    </row>
    <row r="5053" spans="1:2" x14ac:dyDescent="0.25">
      <c r="A5053" s="1">
        <v>41916.507638888892</v>
      </c>
      <c r="B5053" s="2">
        <v>-4.4139078680748449</v>
      </c>
    </row>
    <row r="5054" spans="1:2" x14ac:dyDescent="0.25">
      <c r="A5054" s="1">
        <v>41916.508333333331</v>
      </c>
      <c r="B5054" s="2">
        <v>23.317743988308454</v>
      </c>
    </row>
    <row r="5055" spans="1:2" x14ac:dyDescent="0.25">
      <c r="A5055" s="1">
        <v>41916.509027777778</v>
      </c>
      <c r="B5055" s="2">
        <v>26.937978291397545</v>
      </c>
    </row>
    <row r="5056" spans="1:2" x14ac:dyDescent="0.25">
      <c r="A5056" s="1">
        <v>41916.509722222225</v>
      </c>
      <c r="B5056" s="2">
        <v>-13.607858098310437</v>
      </c>
    </row>
    <row r="5057" spans="1:2" x14ac:dyDescent="0.25">
      <c r="A5057" s="1">
        <v>41916.510416666664</v>
      </c>
      <c r="B5057" s="2">
        <v>-21.840301299195563</v>
      </c>
    </row>
    <row r="5058" spans="1:2" x14ac:dyDescent="0.25">
      <c r="A5058" s="1">
        <v>41916.511111111111</v>
      </c>
      <c r="B5058" s="2">
        <v>6.7722977733697913</v>
      </c>
    </row>
    <row r="5059" spans="1:2" x14ac:dyDescent="0.25">
      <c r="A5059" s="1">
        <v>41916.511805555558</v>
      </c>
      <c r="B5059" s="2">
        <v>12.151236405224093</v>
      </c>
    </row>
    <row r="5060" spans="1:2" x14ac:dyDescent="0.25">
      <c r="A5060" s="1">
        <v>41916.512499999997</v>
      </c>
      <c r="B5060" s="2">
        <v>3.4889732601038608</v>
      </c>
    </row>
    <row r="5061" spans="1:2" x14ac:dyDescent="0.25">
      <c r="A5061" s="1">
        <v>41916.513194444444</v>
      </c>
      <c r="B5061" s="2">
        <v>24.5916737698848</v>
      </c>
    </row>
    <row r="5062" spans="1:2" x14ac:dyDescent="0.25">
      <c r="A5062" s="1">
        <v>41916.513888888891</v>
      </c>
      <c r="B5062" s="2">
        <v>19.977020591582551</v>
      </c>
    </row>
    <row r="5063" spans="1:2" x14ac:dyDescent="0.25">
      <c r="A5063" s="1">
        <v>41916.51458333333</v>
      </c>
      <c r="B5063" s="2">
        <v>-11.965955178263538</v>
      </c>
    </row>
    <row r="5064" spans="1:2" x14ac:dyDescent="0.25">
      <c r="A5064" s="1">
        <v>41916.515277777777</v>
      </c>
      <c r="B5064" s="2">
        <v>-19.497040929622987</v>
      </c>
    </row>
    <row r="5065" spans="1:2" x14ac:dyDescent="0.25">
      <c r="A5065" s="1">
        <v>41916.515972222223</v>
      </c>
      <c r="B5065" s="2">
        <v>40.249870541681112</v>
      </c>
    </row>
    <row r="5066" spans="1:2" x14ac:dyDescent="0.25">
      <c r="A5066" s="1">
        <v>41916.51666666667</v>
      </c>
      <c r="B5066" s="2">
        <v>108.87788900493955</v>
      </c>
    </row>
    <row r="5067" spans="1:2" x14ac:dyDescent="0.25">
      <c r="A5067" s="1">
        <v>41916.517361111109</v>
      </c>
      <c r="B5067" s="2">
        <v>36.963160255977222</v>
      </c>
    </row>
    <row r="5068" spans="1:2" x14ac:dyDescent="0.25">
      <c r="A5068" s="1">
        <v>41916.518055555556</v>
      </c>
      <c r="B5068" s="2">
        <v>25.071535499591846</v>
      </c>
    </row>
    <row r="5069" spans="1:2" x14ac:dyDescent="0.25">
      <c r="A5069" s="1">
        <v>41916.518750000003</v>
      </c>
      <c r="B5069" s="2">
        <v>39.169170618694622</v>
      </c>
    </row>
    <row r="5070" spans="1:2" x14ac:dyDescent="0.25">
      <c r="A5070" s="1">
        <v>41916.519444444442</v>
      </c>
      <c r="B5070" s="2">
        <v>19.440396025366983</v>
      </c>
    </row>
    <row r="5071" spans="1:2" x14ac:dyDescent="0.25">
      <c r="A5071" s="1">
        <v>41916.520138888889</v>
      </c>
      <c r="B5071" s="2">
        <v>62.092816686201452</v>
      </c>
    </row>
    <row r="5072" spans="1:2" x14ac:dyDescent="0.25">
      <c r="A5072" s="1">
        <v>41916.520833333336</v>
      </c>
      <c r="B5072" s="2">
        <v>42.936281529697105</v>
      </c>
    </row>
    <row r="5073" spans="1:2" x14ac:dyDescent="0.25">
      <c r="A5073" s="1">
        <v>41916.521527777775</v>
      </c>
      <c r="B5073" s="2">
        <v>50.244999173143881</v>
      </c>
    </row>
    <row r="5074" spans="1:2" x14ac:dyDescent="0.25">
      <c r="A5074" s="1">
        <v>41916.522222222222</v>
      </c>
      <c r="B5074" s="2">
        <v>94.607029101793884</v>
      </c>
    </row>
    <row r="5075" spans="1:2" x14ac:dyDescent="0.25">
      <c r="A5075" s="1">
        <v>41916.522916666669</v>
      </c>
      <c r="B5075" s="2">
        <v>92.508674274670199</v>
      </c>
    </row>
    <row r="5076" spans="1:2" x14ac:dyDescent="0.25">
      <c r="A5076" s="1">
        <v>41916.523611111108</v>
      </c>
      <c r="B5076" s="2">
        <v>45.698244001747902</v>
      </c>
    </row>
    <row r="5077" spans="1:2" x14ac:dyDescent="0.25">
      <c r="A5077" s="1">
        <v>41916.524305555555</v>
      </c>
      <c r="B5077" s="2">
        <v>18.271248480176048</v>
      </c>
    </row>
    <row r="5078" spans="1:2" x14ac:dyDescent="0.25">
      <c r="A5078" s="1">
        <v>41916.525000000001</v>
      </c>
      <c r="B5078" s="2">
        <v>7.8390813854896502</v>
      </c>
    </row>
    <row r="5079" spans="1:2" x14ac:dyDescent="0.25">
      <c r="A5079" s="1">
        <v>41916.525694444441</v>
      </c>
      <c r="B5079" s="2">
        <v>17.381288390477131</v>
      </c>
    </row>
    <row r="5080" spans="1:2" x14ac:dyDescent="0.25">
      <c r="A5080" s="1">
        <v>41916.526388888888</v>
      </c>
      <c r="B5080" s="2">
        <v>37.628830090539367</v>
      </c>
    </row>
    <row r="5081" spans="1:2" x14ac:dyDescent="0.25">
      <c r="A5081" s="1">
        <v>41916.527083333334</v>
      </c>
      <c r="B5081" s="2">
        <v>86.858362198824764</v>
      </c>
    </row>
    <row r="5082" spans="1:2" x14ac:dyDescent="0.25">
      <c r="A5082" s="1">
        <v>41916.527777777781</v>
      </c>
      <c r="B5082" s="2">
        <v>65.941384048967549</v>
      </c>
    </row>
    <row r="5083" spans="1:2" x14ac:dyDescent="0.25">
      <c r="A5083" s="1">
        <v>41916.52847222222</v>
      </c>
      <c r="B5083" s="2">
        <v>31.902266778519454</v>
      </c>
    </row>
    <row r="5084" spans="1:2" x14ac:dyDescent="0.25">
      <c r="A5084" s="1">
        <v>41916.529166666667</v>
      </c>
      <c r="B5084" s="2">
        <v>41.50014528594717</v>
      </c>
    </row>
    <row r="5085" spans="1:2" x14ac:dyDescent="0.25">
      <c r="A5085" s="1">
        <v>41916.529861111114</v>
      </c>
      <c r="B5085" s="2">
        <v>40.844387969857294</v>
      </c>
    </row>
    <row r="5086" spans="1:2" x14ac:dyDescent="0.25">
      <c r="A5086" s="1">
        <v>41916.530555555553</v>
      </c>
      <c r="B5086" s="2">
        <v>110.12694546708759</v>
      </c>
    </row>
    <row r="5087" spans="1:2" x14ac:dyDescent="0.25">
      <c r="A5087" s="1">
        <v>41916.53125</v>
      </c>
      <c r="B5087" s="2">
        <v>148.13458025609143</v>
      </c>
    </row>
    <row r="5088" spans="1:2" x14ac:dyDescent="0.25">
      <c r="A5088" s="1">
        <v>41916.531944444447</v>
      </c>
      <c r="B5088" s="2">
        <v>70.513082923598503</v>
      </c>
    </row>
    <row r="5089" spans="1:2" x14ac:dyDescent="0.25">
      <c r="A5089" s="1">
        <v>41916.532638888886</v>
      </c>
      <c r="B5089" s="2">
        <v>69.132862028834637</v>
      </c>
    </row>
    <row r="5090" spans="1:2" x14ac:dyDescent="0.25">
      <c r="A5090" s="1">
        <v>41916.533333333333</v>
      </c>
      <c r="B5090" s="2">
        <v>44.096862249622063</v>
      </c>
    </row>
    <row r="5091" spans="1:2" x14ac:dyDescent="0.25">
      <c r="A5091" s="1">
        <v>41916.53402777778</v>
      </c>
      <c r="B5091" s="2">
        <v>63.185216952764556</v>
      </c>
    </row>
    <row r="5092" spans="1:2" x14ac:dyDescent="0.25">
      <c r="A5092" s="1">
        <v>41916.534722222219</v>
      </c>
      <c r="B5092" s="2">
        <v>75.228657944490749</v>
      </c>
    </row>
    <row r="5093" spans="1:2" x14ac:dyDescent="0.25">
      <c r="A5093" s="1">
        <v>41916.535416666666</v>
      </c>
      <c r="B5093" s="2">
        <v>40.670594365563012</v>
      </c>
    </row>
    <row r="5094" spans="1:2" x14ac:dyDescent="0.25">
      <c r="A5094" s="1">
        <v>41916.536111111112</v>
      </c>
      <c r="B5094" s="2">
        <v>18.22633692518551</v>
      </c>
    </row>
    <row r="5095" spans="1:2" x14ac:dyDescent="0.25">
      <c r="A5095" s="1">
        <v>41916.536805555559</v>
      </c>
      <c r="B5095" s="2">
        <v>-19.314541664659433</v>
      </c>
    </row>
    <row r="5096" spans="1:2" x14ac:dyDescent="0.25">
      <c r="A5096" s="1">
        <v>41916.537499999999</v>
      </c>
      <c r="B5096" s="2">
        <v>-19.005466370701711</v>
      </c>
    </row>
    <row r="5097" spans="1:2" x14ac:dyDescent="0.25">
      <c r="A5097" s="1">
        <v>41916.538194444445</v>
      </c>
      <c r="B5097" s="2">
        <v>-35.605181968670877</v>
      </c>
    </row>
    <row r="5098" spans="1:2" x14ac:dyDescent="0.25">
      <c r="A5098" s="1">
        <v>41916.538888888892</v>
      </c>
      <c r="B5098" s="2">
        <v>-4.7881168148721072</v>
      </c>
    </row>
    <row r="5099" spans="1:2" x14ac:dyDescent="0.25">
      <c r="A5099" s="1">
        <v>41916.539583333331</v>
      </c>
      <c r="B5099" s="2">
        <v>-23.319897645197003</v>
      </c>
    </row>
    <row r="5100" spans="1:2" x14ac:dyDescent="0.25">
      <c r="A5100" s="1">
        <v>41916.540277777778</v>
      </c>
      <c r="B5100" s="2">
        <v>5.4708397067161663</v>
      </c>
    </row>
    <row r="5101" spans="1:2" x14ac:dyDescent="0.25">
      <c r="A5101" s="1">
        <v>41916.540972222225</v>
      </c>
      <c r="B5101" s="2">
        <v>-17.149616623952078</v>
      </c>
    </row>
    <row r="5102" spans="1:2" x14ac:dyDescent="0.25">
      <c r="A5102" s="1">
        <v>41916.541666666664</v>
      </c>
      <c r="B5102" s="2">
        <v>-48.322489179495214</v>
      </c>
    </row>
    <row r="5103" spans="1:2" x14ac:dyDescent="0.25">
      <c r="A5103" s="1">
        <v>41916.542361111111</v>
      </c>
      <c r="B5103" s="2">
        <v>-18.833903726644834</v>
      </c>
    </row>
    <row r="5104" spans="1:2" x14ac:dyDescent="0.25">
      <c r="A5104" s="1">
        <v>41916.543055555558</v>
      </c>
      <c r="B5104" s="2">
        <v>-33.654347711368366</v>
      </c>
    </row>
    <row r="5105" spans="1:2" x14ac:dyDescent="0.25">
      <c r="A5105" s="1">
        <v>41916.543749999997</v>
      </c>
      <c r="B5105" s="2">
        <v>-39.81459708728071</v>
      </c>
    </row>
    <row r="5106" spans="1:2" x14ac:dyDescent="0.25">
      <c r="A5106" s="1">
        <v>41916.544444444444</v>
      </c>
      <c r="B5106" s="2">
        <v>-28.456410582413081</v>
      </c>
    </row>
    <row r="5107" spans="1:2" x14ac:dyDescent="0.25">
      <c r="A5107" s="1">
        <v>41916.545138888891</v>
      </c>
      <c r="B5107" s="2">
        <v>-63.573364009158105</v>
      </c>
    </row>
    <row r="5108" spans="1:2" x14ac:dyDescent="0.25">
      <c r="A5108" s="1">
        <v>41916.54583333333</v>
      </c>
      <c r="B5108" s="2">
        <v>-84.668850243341879</v>
      </c>
    </row>
    <row r="5109" spans="1:2" x14ac:dyDescent="0.25">
      <c r="A5109" s="1">
        <v>41916.546527777777</v>
      </c>
      <c r="B5109" s="2">
        <v>-99.356453369887703</v>
      </c>
    </row>
    <row r="5110" spans="1:2" x14ac:dyDescent="0.25">
      <c r="A5110" s="1">
        <v>41916.547222222223</v>
      </c>
      <c r="B5110" s="2">
        <v>-6.0242991717592913</v>
      </c>
    </row>
    <row r="5111" spans="1:2" x14ac:dyDescent="0.25">
      <c r="A5111" s="1">
        <v>41916.54791666667</v>
      </c>
      <c r="B5111" s="2">
        <v>-7.333609040844264</v>
      </c>
    </row>
    <row r="5112" spans="1:2" x14ac:dyDescent="0.25">
      <c r="A5112" s="1">
        <v>41916.548611111109</v>
      </c>
      <c r="B5112" s="2">
        <v>-28.668592278475504</v>
      </c>
    </row>
    <row r="5113" spans="1:2" x14ac:dyDescent="0.25">
      <c r="A5113" s="1">
        <v>41916.549305555556</v>
      </c>
      <c r="B5113" s="2">
        <v>2.8724439435294093</v>
      </c>
    </row>
    <row r="5114" spans="1:2" x14ac:dyDescent="0.25">
      <c r="A5114" s="1">
        <v>41916.550000000003</v>
      </c>
      <c r="B5114" s="2">
        <v>4.1158176867841876</v>
      </c>
    </row>
    <row r="5115" spans="1:2" x14ac:dyDescent="0.25">
      <c r="A5115" s="1">
        <v>41916.550694444442</v>
      </c>
      <c r="B5115" s="2">
        <v>-35.124495289557672</v>
      </c>
    </row>
    <row r="5116" spans="1:2" x14ac:dyDescent="0.25">
      <c r="A5116" s="1">
        <v>41916.551388888889</v>
      </c>
      <c r="B5116" s="2">
        <v>-34.671098354022739</v>
      </c>
    </row>
    <row r="5117" spans="1:2" x14ac:dyDescent="0.25">
      <c r="A5117" s="1">
        <v>41916.552083333336</v>
      </c>
      <c r="B5117" s="2">
        <v>-30.788817194568885</v>
      </c>
    </row>
    <row r="5118" spans="1:2" x14ac:dyDescent="0.25">
      <c r="A5118" s="1">
        <v>41916.552777777775</v>
      </c>
      <c r="B5118" s="2">
        <v>-43.553885290065473</v>
      </c>
    </row>
    <row r="5119" spans="1:2" x14ac:dyDescent="0.25">
      <c r="A5119" s="1">
        <v>41916.553472222222</v>
      </c>
      <c r="B5119" s="2">
        <v>-48.887535618442534</v>
      </c>
    </row>
    <row r="5120" spans="1:2" x14ac:dyDescent="0.25">
      <c r="A5120" s="1">
        <v>41916.554166666669</v>
      </c>
      <c r="B5120" s="2">
        <v>-84.588090407481644</v>
      </c>
    </row>
    <row r="5121" spans="1:2" x14ac:dyDescent="0.25">
      <c r="A5121" s="1">
        <v>41916.554861111108</v>
      </c>
      <c r="B5121" s="2">
        <v>-65.841156893892915</v>
      </c>
    </row>
    <row r="5122" spans="1:2" x14ac:dyDescent="0.25">
      <c r="A5122" s="1">
        <v>41916.555555555555</v>
      </c>
      <c r="B5122" s="2">
        <v>-56.869986736532397</v>
      </c>
    </row>
    <row r="5123" spans="1:2" x14ac:dyDescent="0.25">
      <c r="A5123" s="1">
        <v>41916.556250000001</v>
      </c>
      <c r="B5123" s="2">
        <v>-69.639229112036986</v>
      </c>
    </row>
    <row r="5124" spans="1:2" x14ac:dyDescent="0.25">
      <c r="A5124" s="1">
        <v>41916.556944444441</v>
      </c>
      <c r="B5124" s="2">
        <v>-55.661634022703701</v>
      </c>
    </row>
    <row r="5125" spans="1:2" x14ac:dyDescent="0.25">
      <c r="A5125" s="1">
        <v>41916.557638888888</v>
      </c>
      <c r="B5125" s="2">
        <v>-18.852792458886203</v>
      </c>
    </row>
    <row r="5126" spans="1:2" x14ac:dyDescent="0.25">
      <c r="A5126" s="1">
        <v>41916.558333333334</v>
      </c>
      <c r="B5126" s="2">
        <v>7.0522283511443673</v>
      </c>
    </row>
    <row r="5127" spans="1:2" x14ac:dyDescent="0.25">
      <c r="A5127" s="1">
        <v>41916.559027777781</v>
      </c>
      <c r="B5127" s="2">
        <v>40.99428373995179</v>
      </c>
    </row>
    <row r="5128" spans="1:2" x14ac:dyDescent="0.25">
      <c r="A5128" s="1">
        <v>41916.55972222222</v>
      </c>
      <c r="B5128" s="2">
        <v>-15.932944700773806</v>
      </c>
    </row>
    <row r="5129" spans="1:2" x14ac:dyDescent="0.25">
      <c r="A5129" s="1">
        <v>41916.560416666667</v>
      </c>
      <c r="B5129" s="2">
        <v>-42.672478928692485</v>
      </c>
    </row>
    <row r="5130" spans="1:2" x14ac:dyDescent="0.25">
      <c r="A5130" s="1">
        <v>41916.561111111114</v>
      </c>
      <c r="B5130" s="2">
        <v>-5.3884090070238013</v>
      </c>
    </row>
    <row r="5131" spans="1:2" x14ac:dyDescent="0.25">
      <c r="A5131" s="1">
        <v>41916.561805555553</v>
      </c>
      <c r="B5131" s="2">
        <v>29.341960226408265</v>
      </c>
    </row>
    <row r="5132" spans="1:2" x14ac:dyDescent="0.25">
      <c r="A5132" s="1">
        <v>41916.5625</v>
      </c>
      <c r="B5132" s="2">
        <v>39.452014256239636</v>
      </c>
    </row>
    <row r="5133" spans="1:2" x14ac:dyDescent="0.25">
      <c r="A5133" s="1">
        <v>41916.563194444447</v>
      </c>
      <c r="B5133" s="2">
        <v>28.370064314859338</v>
      </c>
    </row>
    <row r="5134" spans="1:2" x14ac:dyDescent="0.25">
      <c r="A5134" s="1">
        <v>41916.563888888886</v>
      </c>
      <c r="B5134" s="2">
        <v>31.459777571370797</v>
      </c>
    </row>
    <row r="5135" spans="1:2" x14ac:dyDescent="0.25">
      <c r="A5135" s="1">
        <v>41916.564583333333</v>
      </c>
      <c r="B5135" s="2">
        <v>48.58540379283707</v>
      </c>
    </row>
    <row r="5136" spans="1:2" x14ac:dyDescent="0.25">
      <c r="A5136" s="1">
        <v>41916.56527777778</v>
      </c>
      <c r="B5136" s="2">
        <v>48.29699804413297</v>
      </c>
    </row>
    <row r="5137" spans="1:2" x14ac:dyDescent="0.25">
      <c r="A5137" s="1">
        <v>41916.565972222219</v>
      </c>
      <c r="B5137" s="2">
        <v>-17.759582124101872</v>
      </c>
    </row>
    <row r="5138" spans="1:2" x14ac:dyDescent="0.25">
      <c r="A5138" s="1">
        <v>41916.566666666666</v>
      </c>
      <c r="B5138" s="2">
        <v>53.21502478623588</v>
      </c>
    </row>
    <row r="5139" spans="1:2" x14ac:dyDescent="0.25">
      <c r="A5139" s="1">
        <v>41916.567361111112</v>
      </c>
      <c r="B5139" s="2">
        <v>-17.407195637597759</v>
      </c>
    </row>
    <row r="5140" spans="1:2" x14ac:dyDescent="0.25">
      <c r="A5140" s="1">
        <v>41916.568055555559</v>
      </c>
      <c r="B5140" s="2">
        <v>7.6688890724428349</v>
      </c>
    </row>
    <row r="5141" spans="1:2" x14ac:dyDescent="0.25">
      <c r="A5141" s="1">
        <v>41916.568749999999</v>
      </c>
      <c r="B5141" s="2">
        <v>69.898854586875913</v>
      </c>
    </row>
    <row r="5142" spans="1:2" x14ac:dyDescent="0.25">
      <c r="A5142" s="1">
        <v>41916.569444444445</v>
      </c>
      <c r="B5142" s="2">
        <v>17.585915597003257</v>
      </c>
    </row>
    <row r="5143" spans="1:2" x14ac:dyDescent="0.25">
      <c r="A5143" s="1">
        <v>41916.570138888892</v>
      </c>
      <c r="B5143" s="2">
        <v>-6.4574588227199454</v>
      </c>
    </row>
    <row r="5144" spans="1:2" x14ac:dyDescent="0.25">
      <c r="A5144" s="1">
        <v>41916.570833333331</v>
      </c>
      <c r="B5144" s="2">
        <v>-7.1944736663249689</v>
      </c>
    </row>
    <row r="5145" spans="1:2" x14ac:dyDescent="0.25">
      <c r="A5145" s="1">
        <v>41916.571527777778</v>
      </c>
      <c r="B5145" s="2">
        <v>7.5352496938635642</v>
      </c>
    </row>
    <row r="5146" spans="1:2" x14ac:dyDescent="0.25">
      <c r="A5146" s="1">
        <v>41916.572222222225</v>
      </c>
      <c r="B5146" s="2">
        <v>28.706776595467819</v>
      </c>
    </row>
    <row r="5147" spans="1:2" x14ac:dyDescent="0.25">
      <c r="A5147" s="1">
        <v>41916.572916666664</v>
      </c>
      <c r="B5147" s="2">
        <v>36.921450152476126</v>
      </c>
    </row>
    <row r="5148" spans="1:2" x14ac:dyDescent="0.25">
      <c r="A5148" s="1">
        <v>41916.573611111111</v>
      </c>
      <c r="B5148" s="2">
        <v>20.625954952076913</v>
      </c>
    </row>
    <row r="5149" spans="1:2" x14ac:dyDescent="0.25">
      <c r="A5149" s="1">
        <v>41916.574305555558</v>
      </c>
      <c r="B5149" s="2">
        <v>32.504803294347219</v>
      </c>
    </row>
    <row r="5150" spans="1:2" x14ac:dyDescent="0.25">
      <c r="A5150" s="1">
        <v>41916.574999999997</v>
      </c>
      <c r="B5150" s="2">
        <v>3.8466697955228182</v>
      </c>
    </row>
    <row r="5151" spans="1:2" x14ac:dyDescent="0.25">
      <c r="A5151" s="1">
        <v>41916.575694444444</v>
      </c>
      <c r="B5151" s="2">
        <v>-3.900845778972871</v>
      </c>
    </row>
    <row r="5152" spans="1:2" x14ac:dyDescent="0.25">
      <c r="A5152" s="1">
        <v>41916.576388888891</v>
      </c>
      <c r="B5152" s="2">
        <v>61.455307479511248</v>
      </c>
    </row>
    <row r="5153" spans="1:2" x14ac:dyDescent="0.25">
      <c r="A5153" s="1">
        <v>41916.57708333333</v>
      </c>
      <c r="B5153" s="2">
        <v>107.21232924110373</v>
      </c>
    </row>
    <row r="5154" spans="1:2" x14ac:dyDescent="0.25">
      <c r="A5154" s="1">
        <v>41916.577777777777</v>
      </c>
      <c r="B5154" s="2">
        <v>104.9249122915091</v>
      </c>
    </row>
    <row r="5155" spans="1:2" x14ac:dyDescent="0.25">
      <c r="A5155" s="1">
        <v>41916.578472222223</v>
      </c>
      <c r="B5155" s="2">
        <v>97.849563545054608</v>
      </c>
    </row>
    <row r="5156" spans="1:2" x14ac:dyDescent="0.25">
      <c r="A5156" s="1">
        <v>41916.57916666667</v>
      </c>
      <c r="B5156" s="2">
        <v>86.66997305116189</v>
      </c>
    </row>
    <row r="5157" spans="1:2" x14ac:dyDescent="0.25">
      <c r="A5157" s="1">
        <v>41916.579861111109</v>
      </c>
      <c r="B5157" s="2">
        <v>84.207077959517477</v>
      </c>
    </row>
    <row r="5158" spans="1:2" x14ac:dyDescent="0.25">
      <c r="A5158" s="1">
        <v>41916.580555555556</v>
      </c>
      <c r="B5158" s="2">
        <v>90.830948176747185</v>
      </c>
    </row>
    <row r="5159" spans="1:2" x14ac:dyDescent="0.25">
      <c r="A5159" s="1">
        <v>41916.581250000003</v>
      </c>
      <c r="B5159" s="2">
        <v>61.335702738502974</v>
      </c>
    </row>
    <row r="5160" spans="1:2" x14ac:dyDescent="0.25">
      <c r="A5160" s="1">
        <v>41916.581944444442</v>
      </c>
      <c r="B5160" s="2">
        <v>25.081650398633307</v>
      </c>
    </row>
    <row r="5161" spans="1:2" x14ac:dyDescent="0.25">
      <c r="A5161" s="1">
        <v>41916.582638888889</v>
      </c>
      <c r="B5161" s="2">
        <v>9.9698808571913098</v>
      </c>
    </row>
    <row r="5162" spans="1:2" x14ac:dyDescent="0.25">
      <c r="A5162" s="1">
        <v>41916.583333333336</v>
      </c>
      <c r="B5162" s="2">
        <v>20.460377641133043</v>
      </c>
    </row>
    <row r="5163" spans="1:2" x14ac:dyDescent="0.25">
      <c r="A5163" s="1">
        <v>41916.584027777775</v>
      </c>
      <c r="B5163" s="2">
        <v>-4.7806399491591343</v>
      </c>
    </row>
    <row r="5164" spans="1:2" x14ac:dyDescent="0.25">
      <c r="A5164" s="1">
        <v>41916.584722222222</v>
      </c>
      <c r="B5164" s="2">
        <v>-5.0105313076409708</v>
      </c>
    </row>
    <row r="5165" spans="1:2" x14ac:dyDescent="0.25">
      <c r="A5165" s="1">
        <v>41916.585416666669</v>
      </c>
      <c r="B5165" s="2">
        <v>54.79520672845635</v>
      </c>
    </row>
    <row r="5166" spans="1:2" x14ac:dyDescent="0.25">
      <c r="A5166" s="1">
        <v>41916.586111111108</v>
      </c>
      <c r="B5166" s="2">
        <v>18.139480065333675</v>
      </c>
    </row>
    <row r="5167" spans="1:2" x14ac:dyDescent="0.25">
      <c r="A5167" s="1">
        <v>41916.586805555555</v>
      </c>
      <c r="B5167" s="2">
        <v>34.28242618595614</v>
      </c>
    </row>
    <row r="5168" spans="1:2" x14ac:dyDescent="0.25">
      <c r="A5168" s="1">
        <v>41916.587500000001</v>
      </c>
      <c r="B5168" s="2">
        <v>15.611033541464895</v>
      </c>
    </row>
    <row r="5169" spans="1:2" x14ac:dyDescent="0.25">
      <c r="A5169" s="1">
        <v>41916.588194444441</v>
      </c>
      <c r="B5169" s="2">
        <v>13.162671049669006</v>
      </c>
    </row>
    <row r="5170" spans="1:2" x14ac:dyDescent="0.25">
      <c r="A5170" s="1">
        <v>41916.588888888888</v>
      </c>
      <c r="B5170" s="2">
        <v>29.301190902004116</v>
      </c>
    </row>
    <row r="5171" spans="1:2" x14ac:dyDescent="0.25">
      <c r="A5171" s="1">
        <v>41916.589583333334</v>
      </c>
      <c r="B5171" s="2">
        <v>53.576147799940856</v>
      </c>
    </row>
    <row r="5172" spans="1:2" x14ac:dyDescent="0.25">
      <c r="A5172" s="1">
        <v>41916.590277777781</v>
      </c>
      <c r="B5172" s="2">
        <v>78.280438502878923</v>
      </c>
    </row>
    <row r="5173" spans="1:2" x14ac:dyDescent="0.25">
      <c r="A5173" s="1">
        <v>41916.59097222222</v>
      </c>
      <c r="B5173" s="2">
        <v>40.860240011663699</v>
      </c>
    </row>
    <row r="5174" spans="1:2" x14ac:dyDescent="0.25">
      <c r="A5174" s="1">
        <v>41916.591666666667</v>
      </c>
      <c r="B5174" s="2">
        <v>63.97469943938389</v>
      </c>
    </row>
    <row r="5175" spans="1:2" x14ac:dyDescent="0.25">
      <c r="A5175" s="1">
        <v>41916.592361111114</v>
      </c>
      <c r="B5175" s="2">
        <v>72.517835191303547</v>
      </c>
    </row>
    <row r="5176" spans="1:2" x14ac:dyDescent="0.25">
      <c r="A5176" s="1">
        <v>41916.593055555553</v>
      </c>
      <c r="B5176" s="2">
        <v>97.669215994784224</v>
      </c>
    </row>
    <row r="5177" spans="1:2" x14ac:dyDescent="0.25">
      <c r="A5177" s="1">
        <v>41916.59375</v>
      </c>
      <c r="B5177" s="2">
        <v>66.164206644971273</v>
      </c>
    </row>
    <row r="5178" spans="1:2" x14ac:dyDescent="0.25">
      <c r="A5178" s="1">
        <v>41916.594444444447</v>
      </c>
      <c r="B5178" s="2">
        <v>73.888741262732466</v>
      </c>
    </row>
    <row r="5179" spans="1:2" x14ac:dyDescent="0.25">
      <c r="A5179" s="1">
        <v>41916.595138888886</v>
      </c>
      <c r="B5179" s="2">
        <v>21.531742700453712</v>
      </c>
    </row>
    <row r="5180" spans="1:2" x14ac:dyDescent="0.25">
      <c r="A5180" s="1">
        <v>41916.595833333333</v>
      </c>
      <c r="B5180" s="2">
        <v>50.788306549670715</v>
      </c>
    </row>
    <row r="5181" spans="1:2" x14ac:dyDescent="0.25">
      <c r="A5181" s="1">
        <v>41916.59652777778</v>
      </c>
      <c r="B5181" s="2">
        <v>-20.010039436846274</v>
      </c>
    </row>
    <row r="5182" spans="1:2" x14ac:dyDescent="0.25">
      <c r="A5182" s="1">
        <v>41916.597222222219</v>
      </c>
      <c r="B5182" s="2">
        <v>34.919595766901331</v>
      </c>
    </row>
    <row r="5183" spans="1:2" x14ac:dyDescent="0.25">
      <c r="A5183" s="1">
        <v>41916.597916666666</v>
      </c>
      <c r="B5183" s="2">
        <v>-2.2351453193759272</v>
      </c>
    </row>
    <row r="5184" spans="1:2" x14ac:dyDescent="0.25">
      <c r="A5184" s="1">
        <v>41916.598611111112</v>
      </c>
      <c r="B5184" s="2">
        <v>-15.427594662618747</v>
      </c>
    </row>
    <row r="5185" spans="1:2" x14ac:dyDescent="0.25">
      <c r="A5185" s="1">
        <v>41916.599305555559</v>
      </c>
      <c r="B5185" s="2">
        <v>-10.294927805521487</v>
      </c>
    </row>
    <row r="5186" spans="1:2" x14ac:dyDescent="0.25">
      <c r="A5186" s="1">
        <v>41916.6</v>
      </c>
      <c r="B5186" s="2">
        <v>-7.1118301057453213</v>
      </c>
    </row>
    <row r="5187" spans="1:2" x14ac:dyDescent="0.25">
      <c r="A5187" s="1">
        <v>41916.600694444445</v>
      </c>
      <c r="B5187" s="2">
        <v>-15.779358448697895</v>
      </c>
    </row>
    <row r="5188" spans="1:2" x14ac:dyDescent="0.25">
      <c r="A5188" s="1">
        <v>41916.601388888892</v>
      </c>
      <c r="B5188" s="2">
        <v>-7.6709302450515677</v>
      </c>
    </row>
    <row r="5189" spans="1:2" x14ac:dyDescent="0.25">
      <c r="A5189" s="1">
        <v>41916.602083333331</v>
      </c>
      <c r="B5189" s="2">
        <v>-34.136333520154828</v>
      </c>
    </row>
    <row r="5190" spans="1:2" x14ac:dyDescent="0.25">
      <c r="A5190" s="1">
        <v>41916.602777777778</v>
      </c>
      <c r="B5190" s="2">
        <v>11.034803322942631</v>
      </c>
    </row>
    <row r="5191" spans="1:2" x14ac:dyDescent="0.25">
      <c r="A5191" s="1">
        <v>41916.603472222225</v>
      </c>
      <c r="B5191" s="2">
        <v>17.729182801315378</v>
      </c>
    </row>
    <row r="5192" spans="1:2" x14ac:dyDescent="0.25">
      <c r="A5192" s="1">
        <v>41916.604166666664</v>
      </c>
      <c r="B5192" s="2">
        <v>12.951260075339967</v>
      </c>
    </row>
    <row r="5193" spans="1:2" x14ac:dyDescent="0.25">
      <c r="A5193" s="1">
        <v>41916.604861111111</v>
      </c>
      <c r="B5193" s="2">
        <v>6.6647563172749873</v>
      </c>
    </row>
    <row r="5194" spans="1:2" x14ac:dyDescent="0.25">
      <c r="A5194" s="1">
        <v>41916.605555555558</v>
      </c>
      <c r="B5194" s="2">
        <v>9.8696071869697946</v>
      </c>
    </row>
    <row r="5195" spans="1:2" x14ac:dyDescent="0.25">
      <c r="A5195" s="1">
        <v>41916.606249999997</v>
      </c>
      <c r="B5195" s="2">
        <v>30.935089556094802</v>
      </c>
    </row>
    <row r="5196" spans="1:2" x14ac:dyDescent="0.25">
      <c r="A5196" s="1">
        <v>41916.606944444444</v>
      </c>
      <c r="B5196" s="2">
        <v>31.291208385690211</v>
      </c>
    </row>
    <row r="5197" spans="1:2" x14ac:dyDescent="0.25">
      <c r="A5197" s="1">
        <v>41916.607638888891</v>
      </c>
      <c r="B5197" s="2">
        <v>24.256425799765079</v>
      </c>
    </row>
    <row r="5198" spans="1:2" x14ac:dyDescent="0.25">
      <c r="A5198" s="1">
        <v>41916.60833333333</v>
      </c>
      <c r="B5198" s="2">
        <v>46.93581551784591</v>
      </c>
    </row>
    <row r="5199" spans="1:2" x14ac:dyDescent="0.25">
      <c r="A5199" s="1">
        <v>41916.609027777777</v>
      </c>
      <c r="B5199" s="2">
        <v>30.323964061744238</v>
      </c>
    </row>
    <row r="5200" spans="1:2" x14ac:dyDescent="0.25">
      <c r="A5200" s="1">
        <v>41916.609722222223</v>
      </c>
      <c r="B5200" s="2">
        <v>17.037486095172063</v>
      </c>
    </row>
    <row r="5201" spans="1:2" x14ac:dyDescent="0.25">
      <c r="A5201" s="1">
        <v>41916.61041666667</v>
      </c>
      <c r="B5201" s="2">
        <v>2.7371007555816806</v>
      </c>
    </row>
    <row r="5202" spans="1:2" x14ac:dyDescent="0.25">
      <c r="A5202" s="1">
        <v>41916.611111111109</v>
      </c>
      <c r="B5202" s="2">
        <v>-13.754640093644593</v>
      </c>
    </row>
    <row r="5203" spans="1:2" x14ac:dyDescent="0.25">
      <c r="A5203" s="1">
        <v>41916.611805555556</v>
      </c>
      <c r="B5203" s="2">
        <v>63.447863169728222</v>
      </c>
    </row>
    <row r="5204" spans="1:2" x14ac:dyDescent="0.25">
      <c r="A5204" s="1">
        <v>41916.612500000003</v>
      </c>
      <c r="B5204" s="2">
        <v>68.683680694312599</v>
      </c>
    </row>
    <row r="5205" spans="1:2" x14ac:dyDescent="0.25">
      <c r="A5205" s="1">
        <v>41916.613194444442</v>
      </c>
      <c r="B5205" s="2">
        <v>1.3572996969053444</v>
      </c>
    </row>
    <row r="5206" spans="1:2" x14ac:dyDescent="0.25">
      <c r="A5206" s="1">
        <v>41916.613888888889</v>
      </c>
      <c r="B5206" s="2">
        <v>9.5484087103749822</v>
      </c>
    </row>
    <row r="5207" spans="1:2" x14ac:dyDescent="0.25">
      <c r="A5207" s="1">
        <v>41916.614583333336</v>
      </c>
      <c r="B5207" s="2">
        <v>16.964996309428049</v>
      </c>
    </row>
    <row r="5208" spans="1:2" x14ac:dyDescent="0.25">
      <c r="A5208" s="1">
        <v>41916.615277777775</v>
      </c>
      <c r="B5208" s="2">
        <v>-12.433519971090087</v>
      </c>
    </row>
    <row r="5209" spans="1:2" x14ac:dyDescent="0.25">
      <c r="A5209" s="1">
        <v>41916.615972222222</v>
      </c>
      <c r="B5209" s="2">
        <v>-17.745153815956535</v>
      </c>
    </row>
    <row r="5210" spans="1:2" x14ac:dyDescent="0.25">
      <c r="A5210" s="1">
        <v>41916.616666666669</v>
      </c>
      <c r="B5210" s="2">
        <v>-0.55571357041990266</v>
      </c>
    </row>
    <row r="5211" spans="1:2" x14ac:dyDescent="0.25">
      <c r="A5211" s="1">
        <v>41916.617361111108</v>
      </c>
      <c r="B5211" s="2">
        <v>32.072230299948693</v>
      </c>
    </row>
    <row r="5212" spans="1:2" x14ac:dyDescent="0.25">
      <c r="A5212" s="1">
        <v>41916.618055555555</v>
      </c>
      <c r="B5212" s="2">
        <v>-8.1058763646828691</v>
      </c>
    </row>
    <row r="5213" spans="1:2" x14ac:dyDescent="0.25">
      <c r="A5213" s="1">
        <v>41916.618750000001</v>
      </c>
      <c r="B5213" s="2">
        <v>18.865915469077301</v>
      </c>
    </row>
    <row r="5214" spans="1:2" x14ac:dyDescent="0.25">
      <c r="A5214" s="1">
        <v>41916.619444444441</v>
      </c>
      <c r="B5214" s="2">
        <v>3.128974556285296</v>
      </c>
    </row>
    <row r="5215" spans="1:2" x14ac:dyDescent="0.25">
      <c r="A5215" s="1">
        <v>41916.620138888888</v>
      </c>
      <c r="B5215" s="2">
        <v>56.775939147175812</v>
      </c>
    </row>
    <row r="5216" spans="1:2" x14ac:dyDescent="0.25">
      <c r="A5216" s="1">
        <v>41916.620833333334</v>
      </c>
      <c r="B5216" s="2">
        <v>95.796063043288697</v>
      </c>
    </row>
    <row r="5217" spans="1:2" x14ac:dyDescent="0.25">
      <c r="A5217" s="1">
        <v>41916.621527777781</v>
      </c>
      <c r="B5217" s="2">
        <v>85.044851604940291</v>
      </c>
    </row>
    <row r="5218" spans="1:2" x14ac:dyDescent="0.25">
      <c r="A5218" s="1">
        <v>41916.62222222222</v>
      </c>
      <c r="B5218" s="2">
        <v>84.017317121821307</v>
      </c>
    </row>
    <row r="5219" spans="1:2" x14ac:dyDescent="0.25">
      <c r="A5219" s="1">
        <v>41916.622916666667</v>
      </c>
      <c r="B5219" s="2">
        <v>101.23799325060487</v>
      </c>
    </row>
    <row r="5220" spans="1:2" x14ac:dyDescent="0.25">
      <c r="A5220" s="1">
        <v>41916.623611111114</v>
      </c>
      <c r="B5220" s="2">
        <v>103.45895792481994</v>
      </c>
    </row>
    <row r="5221" spans="1:2" x14ac:dyDescent="0.25">
      <c r="A5221" s="1">
        <v>41916.624305555553</v>
      </c>
      <c r="B5221" s="2">
        <v>106.66355540896184</v>
      </c>
    </row>
    <row r="5222" spans="1:2" x14ac:dyDescent="0.25">
      <c r="A5222" s="1">
        <v>41916.625</v>
      </c>
      <c r="B5222" s="2">
        <v>126.9498213007076</v>
      </c>
    </row>
    <row r="5223" spans="1:2" x14ac:dyDescent="0.25">
      <c r="A5223" s="1">
        <v>41916.625694444447</v>
      </c>
      <c r="B5223" s="2">
        <v>95.362703275414731</v>
      </c>
    </row>
    <row r="5224" spans="1:2" x14ac:dyDescent="0.25">
      <c r="A5224" s="1">
        <v>41916.626388888886</v>
      </c>
      <c r="B5224" s="2">
        <v>71.904013709380521</v>
      </c>
    </row>
    <row r="5225" spans="1:2" x14ac:dyDescent="0.25">
      <c r="A5225" s="1">
        <v>41916.627083333333</v>
      </c>
      <c r="B5225" s="2">
        <v>51.851223549371447</v>
      </c>
    </row>
    <row r="5226" spans="1:2" x14ac:dyDescent="0.25">
      <c r="A5226" s="1">
        <v>41916.62777777778</v>
      </c>
      <c r="B5226" s="2">
        <v>81.009069396853249</v>
      </c>
    </row>
    <row r="5227" spans="1:2" x14ac:dyDescent="0.25">
      <c r="A5227" s="1">
        <v>41916.628472222219</v>
      </c>
      <c r="B5227" s="2">
        <v>67.096273962191972</v>
      </c>
    </row>
    <row r="5228" spans="1:2" x14ac:dyDescent="0.25">
      <c r="A5228" s="1">
        <v>41916.629166666666</v>
      </c>
      <c r="B5228" s="2">
        <v>24.33974936773399</v>
      </c>
    </row>
    <row r="5229" spans="1:2" x14ac:dyDescent="0.25">
      <c r="A5229" s="1">
        <v>41916.629861111112</v>
      </c>
      <c r="B5229" s="2">
        <v>13.300329897548847</v>
      </c>
    </row>
    <row r="5230" spans="1:2" x14ac:dyDescent="0.25">
      <c r="A5230" s="1">
        <v>41916.630555555559</v>
      </c>
      <c r="B5230" s="2">
        <v>7.6866445910276218</v>
      </c>
    </row>
    <row r="5231" spans="1:2" x14ac:dyDescent="0.25">
      <c r="A5231" s="1">
        <v>41916.631249999999</v>
      </c>
      <c r="B5231" s="2">
        <v>41.998484400198748</v>
      </c>
    </row>
    <row r="5232" spans="1:2" x14ac:dyDescent="0.25">
      <c r="A5232" s="1">
        <v>41916.631944444445</v>
      </c>
      <c r="B5232" s="2">
        <v>28.104642907082113</v>
      </c>
    </row>
    <row r="5233" spans="1:2" x14ac:dyDescent="0.25">
      <c r="A5233" s="1">
        <v>41916.632638888892</v>
      </c>
      <c r="B5233" s="2">
        <v>7.8991321656091413</v>
      </c>
    </row>
    <row r="5234" spans="1:2" x14ac:dyDescent="0.25">
      <c r="A5234" s="1">
        <v>41916.633333333331</v>
      </c>
      <c r="B5234" s="2">
        <v>66.425135003062309</v>
      </c>
    </row>
    <row r="5235" spans="1:2" x14ac:dyDescent="0.25">
      <c r="A5235" s="1">
        <v>41916.634027777778</v>
      </c>
      <c r="B5235" s="2">
        <v>36.786488443698907</v>
      </c>
    </row>
    <row r="5236" spans="1:2" x14ac:dyDescent="0.25">
      <c r="A5236" s="1">
        <v>41916.634722222225</v>
      </c>
      <c r="B5236" s="2">
        <v>69.68163576261334</v>
      </c>
    </row>
    <row r="5237" spans="1:2" x14ac:dyDescent="0.25">
      <c r="A5237" s="1">
        <v>41916.635416666664</v>
      </c>
      <c r="B5237" s="2">
        <v>30.57456241356558</v>
      </c>
    </row>
    <row r="5238" spans="1:2" x14ac:dyDescent="0.25">
      <c r="A5238" s="1">
        <v>41916.636111111111</v>
      </c>
      <c r="B5238" s="2">
        <v>20.453584607646917</v>
      </c>
    </row>
    <row r="5239" spans="1:2" x14ac:dyDescent="0.25">
      <c r="A5239" s="1">
        <v>41916.636805555558</v>
      </c>
      <c r="B5239" s="2">
        <v>30.969919878206081</v>
      </c>
    </row>
    <row r="5240" spans="1:2" x14ac:dyDescent="0.25">
      <c r="A5240" s="1">
        <v>41916.637499999997</v>
      </c>
      <c r="B5240" s="2">
        <v>38.72207831489068</v>
      </c>
    </row>
    <row r="5241" spans="1:2" x14ac:dyDescent="0.25">
      <c r="A5241" s="1">
        <v>41916.638194444444</v>
      </c>
      <c r="B5241" s="2">
        <v>32.221815587816913</v>
      </c>
    </row>
    <row r="5242" spans="1:2" x14ac:dyDescent="0.25">
      <c r="A5242" s="1">
        <v>41916.638888888891</v>
      </c>
      <c r="B5242" s="2">
        <v>-20.212724834873612</v>
      </c>
    </row>
    <row r="5243" spans="1:2" x14ac:dyDescent="0.25">
      <c r="A5243" s="1">
        <v>41916.63958333333</v>
      </c>
      <c r="B5243" s="2">
        <v>1.200654486993153</v>
      </c>
    </row>
    <row r="5244" spans="1:2" x14ac:dyDescent="0.25">
      <c r="A5244" s="1">
        <v>41916.640277777777</v>
      </c>
      <c r="B5244" s="2">
        <v>72.086134713905139</v>
      </c>
    </row>
    <row r="5245" spans="1:2" x14ac:dyDescent="0.25">
      <c r="A5245" s="1">
        <v>41916.640972222223</v>
      </c>
      <c r="B5245" s="2">
        <v>39.183913462232887</v>
      </c>
    </row>
    <row r="5246" spans="1:2" x14ac:dyDescent="0.25">
      <c r="A5246" s="1">
        <v>41916.64166666667</v>
      </c>
      <c r="B5246" s="2">
        <v>-15.484623657977014</v>
      </c>
    </row>
    <row r="5247" spans="1:2" x14ac:dyDescent="0.25">
      <c r="A5247" s="1">
        <v>41916.642361111109</v>
      </c>
      <c r="B5247" s="2">
        <v>14.461315801131423</v>
      </c>
    </row>
    <row r="5248" spans="1:2" x14ac:dyDescent="0.25">
      <c r="A5248" s="1">
        <v>41916.643055555556</v>
      </c>
      <c r="B5248" s="2">
        <v>14.536054650898587</v>
      </c>
    </row>
    <row r="5249" spans="1:2" x14ac:dyDescent="0.25">
      <c r="A5249" s="1">
        <v>41916.643750000003</v>
      </c>
      <c r="B5249" s="2">
        <v>19.76206540960872</v>
      </c>
    </row>
    <row r="5250" spans="1:2" x14ac:dyDescent="0.25">
      <c r="A5250" s="1">
        <v>41916.644444444442</v>
      </c>
      <c r="B5250" s="2">
        <v>55.828957287507848</v>
      </c>
    </row>
    <row r="5251" spans="1:2" x14ac:dyDescent="0.25">
      <c r="A5251" s="1">
        <v>41916.645138888889</v>
      </c>
      <c r="B5251" s="2">
        <v>47.772198634583035</v>
      </c>
    </row>
    <row r="5252" spans="1:2" x14ac:dyDescent="0.25">
      <c r="A5252" s="1">
        <v>41916.645833333336</v>
      </c>
      <c r="B5252" s="2">
        <v>-11.119987295691438</v>
      </c>
    </row>
    <row r="5253" spans="1:2" x14ac:dyDescent="0.25">
      <c r="A5253" s="1">
        <v>41916.646527777775</v>
      </c>
      <c r="B5253" s="2">
        <v>-9.5348400297126013</v>
      </c>
    </row>
    <row r="5254" spans="1:2" x14ac:dyDescent="0.25">
      <c r="A5254" s="1">
        <v>41916.647222222222</v>
      </c>
      <c r="B5254" s="2">
        <v>-13.882746401215082</v>
      </c>
    </row>
    <row r="5255" spans="1:2" x14ac:dyDescent="0.25">
      <c r="A5255" s="1">
        <v>41916.647916666669</v>
      </c>
      <c r="B5255" s="2">
        <v>2.302179517176167</v>
      </c>
    </row>
    <row r="5256" spans="1:2" x14ac:dyDescent="0.25">
      <c r="A5256" s="1">
        <v>41916.648611111108</v>
      </c>
      <c r="B5256" s="2">
        <v>14.145254777452221</v>
      </c>
    </row>
    <row r="5257" spans="1:2" x14ac:dyDescent="0.25">
      <c r="A5257" s="1">
        <v>41916.649305555555</v>
      </c>
      <c r="B5257" s="2">
        <v>7.4041425662010925</v>
      </c>
    </row>
    <row r="5258" spans="1:2" x14ac:dyDescent="0.25">
      <c r="A5258" s="1">
        <v>41916.65</v>
      </c>
      <c r="B5258" s="2">
        <v>10.136469758942015</v>
      </c>
    </row>
    <row r="5259" spans="1:2" x14ac:dyDescent="0.25">
      <c r="A5259" s="1">
        <v>41916.650694444441</v>
      </c>
      <c r="B5259" s="2">
        <v>17.056943802602472</v>
      </c>
    </row>
    <row r="5260" spans="1:2" x14ac:dyDescent="0.25">
      <c r="A5260" s="1">
        <v>41916.651388888888</v>
      </c>
      <c r="B5260" s="2">
        <v>15.847404539014921</v>
      </c>
    </row>
    <row r="5261" spans="1:2" x14ac:dyDescent="0.25">
      <c r="A5261" s="1">
        <v>41916.652083333334</v>
      </c>
      <c r="B5261" s="2">
        <v>16.258887361671682</v>
      </c>
    </row>
    <row r="5262" spans="1:2" x14ac:dyDescent="0.25">
      <c r="A5262" s="1">
        <v>41916.652777777781</v>
      </c>
      <c r="B5262" s="2">
        <v>-8.9306993577511093</v>
      </c>
    </row>
    <row r="5263" spans="1:2" x14ac:dyDescent="0.25">
      <c r="A5263" s="1">
        <v>41916.65347222222</v>
      </c>
      <c r="B5263" s="2">
        <v>-3.6943494793771001</v>
      </c>
    </row>
    <row r="5264" spans="1:2" x14ac:dyDescent="0.25">
      <c r="A5264" s="1">
        <v>41916.654166666667</v>
      </c>
      <c r="B5264" s="2">
        <v>-2.5716202198570803</v>
      </c>
    </row>
    <row r="5265" spans="1:2" x14ac:dyDescent="0.25">
      <c r="A5265" s="1">
        <v>41916.654861111114</v>
      </c>
      <c r="B5265" s="2">
        <v>-3.6667200361768968</v>
      </c>
    </row>
    <row r="5266" spans="1:2" x14ac:dyDescent="0.25">
      <c r="A5266" s="1">
        <v>41916.655555555553</v>
      </c>
      <c r="B5266" s="2">
        <v>-19.879570094407004</v>
      </c>
    </row>
    <row r="5267" spans="1:2" x14ac:dyDescent="0.25">
      <c r="A5267" s="1">
        <v>41916.65625</v>
      </c>
      <c r="B5267" s="2">
        <v>1.2052403894685995</v>
      </c>
    </row>
    <row r="5268" spans="1:2" x14ac:dyDescent="0.25">
      <c r="A5268" s="1">
        <v>41916.656944444447</v>
      </c>
      <c r="B5268" s="2">
        <v>7.8975460927244665</v>
      </c>
    </row>
    <row r="5269" spans="1:2" x14ac:dyDescent="0.25">
      <c r="A5269" s="1">
        <v>41916.657638888886</v>
      </c>
      <c r="B5269" s="2">
        <v>-1.424868940554552</v>
      </c>
    </row>
    <row r="5270" spans="1:2" x14ac:dyDescent="0.25">
      <c r="A5270" s="1">
        <v>41916.658333333333</v>
      </c>
      <c r="B5270" s="2">
        <v>8.5274618985555204</v>
      </c>
    </row>
    <row r="5271" spans="1:2" x14ac:dyDescent="0.25">
      <c r="A5271" s="1">
        <v>41916.65902777778</v>
      </c>
      <c r="B5271" s="2">
        <v>5.3343102825783717</v>
      </c>
    </row>
    <row r="5272" spans="1:2" x14ac:dyDescent="0.25">
      <c r="A5272" s="1">
        <v>41916.659722222219</v>
      </c>
      <c r="B5272" s="2">
        <v>12.685168318304992</v>
      </c>
    </row>
    <row r="5273" spans="1:2" x14ac:dyDescent="0.25">
      <c r="A5273" s="1">
        <v>41916.660416666666</v>
      </c>
      <c r="B5273" s="2">
        <v>16.829105904685516</v>
      </c>
    </row>
    <row r="5274" spans="1:2" x14ac:dyDescent="0.25">
      <c r="A5274" s="1">
        <v>41916.661111111112</v>
      </c>
      <c r="B5274" s="2">
        <v>25.617059547329458</v>
      </c>
    </row>
    <row r="5275" spans="1:2" x14ac:dyDescent="0.25">
      <c r="A5275" s="1">
        <v>41916.661805555559</v>
      </c>
      <c r="B5275" s="2">
        <v>7.7999547778606937</v>
      </c>
    </row>
    <row r="5276" spans="1:2" x14ac:dyDescent="0.25">
      <c r="A5276" s="1">
        <v>41916.662499999999</v>
      </c>
      <c r="B5276" s="2">
        <v>11.324873642662714</v>
      </c>
    </row>
    <row r="5277" spans="1:2" x14ac:dyDescent="0.25">
      <c r="A5277" s="1">
        <v>41916.663194444445</v>
      </c>
      <c r="B5277" s="2">
        <v>21.948214709738629</v>
      </c>
    </row>
    <row r="5278" spans="1:2" x14ac:dyDescent="0.25">
      <c r="A5278" s="1">
        <v>41916.663888888892</v>
      </c>
      <c r="B5278" s="2">
        <v>-4.6646490255787887</v>
      </c>
    </row>
    <row r="5279" spans="1:2" x14ac:dyDescent="0.25">
      <c r="A5279" s="1">
        <v>41916.664583333331</v>
      </c>
      <c r="B5279" s="2">
        <v>-0.14065662571447318</v>
      </c>
    </row>
    <row r="5280" spans="1:2" x14ac:dyDescent="0.25">
      <c r="A5280" s="1">
        <v>41916.665277777778</v>
      </c>
      <c r="B5280" s="2">
        <v>-25.097102983723744</v>
      </c>
    </row>
    <row r="5281" spans="1:2" x14ac:dyDescent="0.25">
      <c r="A5281" s="1">
        <v>41916.665972222225</v>
      </c>
      <c r="B5281" s="2">
        <v>-38.530586693200163</v>
      </c>
    </row>
    <row r="5282" spans="1:2" x14ac:dyDescent="0.25">
      <c r="A5282" s="1">
        <v>41916.666666666664</v>
      </c>
      <c r="B5282" s="2">
        <v>22.798380994892309</v>
      </c>
    </row>
    <row r="5283" spans="1:2" x14ac:dyDescent="0.25">
      <c r="A5283" s="1">
        <v>41916.667361111111</v>
      </c>
      <c r="B5283" s="2">
        <v>38.68749926777285</v>
      </c>
    </row>
    <row r="5284" spans="1:2" x14ac:dyDescent="0.25">
      <c r="A5284" s="1">
        <v>41916.668055555558</v>
      </c>
      <c r="B5284" s="2">
        <v>-17.055443086343196</v>
      </c>
    </row>
    <row r="5285" spans="1:2" x14ac:dyDescent="0.25">
      <c r="A5285" s="1">
        <v>41916.668749999997</v>
      </c>
      <c r="B5285" s="2">
        <v>-77.419397675472041</v>
      </c>
    </row>
    <row r="5286" spans="1:2" x14ac:dyDescent="0.25">
      <c r="A5286" s="1">
        <v>41916.669444444444</v>
      </c>
      <c r="B5286" s="2">
        <v>-60.504102458311053</v>
      </c>
    </row>
    <row r="5287" spans="1:2" x14ac:dyDescent="0.25">
      <c r="A5287" s="1">
        <v>41916.670138888891</v>
      </c>
      <c r="B5287" s="2">
        <v>-64.554406276166745</v>
      </c>
    </row>
    <row r="5288" spans="1:2" x14ac:dyDescent="0.25">
      <c r="A5288" s="1">
        <v>41916.67083333333</v>
      </c>
      <c r="B5288" s="2">
        <v>-87.230804613843787</v>
      </c>
    </row>
    <row r="5289" spans="1:2" x14ac:dyDescent="0.25">
      <c r="A5289" s="1">
        <v>41916.671527777777</v>
      </c>
      <c r="B5289" s="2">
        <v>-68.267727934633143</v>
      </c>
    </row>
    <row r="5290" spans="1:2" x14ac:dyDescent="0.25">
      <c r="A5290" s="1">
        <v>41916.672222222223</v>
      </c>
      <c r="B5290" s="2">
        <v>-64.462474819579313</v>
      </c>
    </row>
    <row r="5291" spans="1:2" x14ac:dyDescent="0.25">
      <c r="A5291" s="1">
        <v>41916.67291666667</v>
      </c>
      <c r="B5291" s="2">
        <v>-98.280127699426757</v>
      </c>
    </row>
    <row r="5292" spans="1:2" x14ac:dyDescent="0.25">
      <c r="A5292" s="1">
        <v>41916.673611111109</v>
      </c>
      <c r="B5292" s="2">
        <v>-95.117704246883903</v>
      </c>
    </row>
    <row r="5293" spans="1:2" x14ac:dyDescent="0.25">
      <c r="A5293" s="1">
        <v>41916.674305555556</v>
      </c>
      <c r="B5293" s="2">
        <v>-28.119769239664794</v>
      </c>
    </row>
    <row r="5294" spans="1:2" x14ac:dyDescent="0.25">
      <c r="A5294" s="1">
        <v>41916.675000000003</v>
      </c>
      <c r="B5294" s="2">
        <v>-8.0191959713830627</v>
      </c>
    </row>
    <row r="5295" spans="1:2" x14ac:dyDescent="0.25">
      <c r="A5295" s="1">
        <v>41916.675694444442</v>
      </c>
      <c r="B5295" s="2">
        <v>-60.299134057929038</v>
      </c>
    </row>
    <row r="5296" spans="1:2" x14ac:dyDescent="0.25">
      <c r="A5296" s="1">
        <v>41916.676388888889</v>
      </c>
      <c r="B5296" s="2">
        <v>-59.75197699320367</v>
      </c>
    </row>
    <row r="5297" spans="1:2" x14ac:dyDescent="0.25">
      <c r="A5297" s="1">
        <v>41916.677083333336</v>
      </c>
      <c r="B5297" s="2">
        <v>-10.855236052401718</v>
      </c>
    </row>
    <row r="5298" spans="1:2" x14ac:dyDescent="0.25">
      <c r="A5298" s="1">
        <v>41916.677777777775</v>
      </c>
      <c r="B5298" s="2">
        <v>-51.595033225351166</v>
      </c>
    </row>
    <row r="5299" spans="1:2" x14ac:dyDescent="0.25">
      <c r="A5299" s="1">
        <v>41916.678472222222</v>
      </c>
      <c r="B5299" s="2">
        <v>-47.059666593952961</v>
      </c>
    </row>
    <row r="5300" spans="1:2" x14ac:dyDescent="0.25">
      <c r="A5300" s="1">
        <v>41916.679166666669</v>
      </c>
      <c r="B5300" s="2">
        <v>29.871156935245381</v>
      </c>
    </row>
    <row r="5301" spans="1:2" x14ac:dyDescent="0.25">
      <c r="A5301" s="1">
        <v>41916.679861111108</v>
      </c>
      <c r="B5301" s="2">
        <v>3.6825896126635294</v>
      </c>
    </row>
    <row r="5302" spans="1:2" x14ac:dyDescent="0.25">
      <c r="A5302" s="1">
        <v>41916.680555555555</v>
      </c>
      <c r="B5302" s="2">
        <v>-50.147340147797756</v>
      </c>
    </row>
    <row r="5303" spans="1:2" x14ac:dyDescent="0.25">
      <c r="A5303" s="1">
        <v>41916.681250000001</v>
      </c>
      <c r="B5303" s="2">
        <v>-5.2968303013006031</v>
      </c>
    </row>
    <row r="5304" spans="1:2" x14ac:dyDescent="0.25">
      <c r="A5304" s="1">
        <v>41916.681944444441</v>
      </c>
      <c r="B5304" s="2">
        <v>-42.920434814496794</v>
      </c>
    </row>
    <row r="5305" spans="1:2" x14ac:dyDescent="0.25">
      <c r="A5305" s="1">
        <v>41916.682638888888</v>
      </c>
      <c r="B5305" s="2">
        <v>-78.411487020627831</v>
      </c>
    </row>
    <row r="5306" spans="1:2" x14ac:dyDescent="0.25">
      <c r="A5306" s="1">
        <v>41916.683333333334</v>
      </c>
      <c r="B5306" s="2">
        <v>-83.71824527363836</v>
      </c>
    </row>
    <row r="5307" spans="1:2" x14ac:dyDescent="0.25">
      <c r="A5307" s="1">
        <v>41916.684027777781</v>
      </c>
      <c r="B5307" s="2">
        <v>-74.080911944738673</v>
      </c>
    </row>
    <row r="5308" spans="1:2" x14ac:dyDescent="0.25">
      <c r="A5308" s="1">
        <v>41916.68472222222</v>
      </c>
      <c r="B5308" s="2">
        <v>-51.712028433697803</v>
      </c>
    </row>
    <row r="5309" spans="1:2" x14ac:dyDescent="0.25">
      <c r="A5309" s="1">
        <v>41916.685416666667</v>
      </c>
      <c r="B5309" s="2">
        <v>-54.297226070322601</v>
      </c>
    </row>
    <row r="5310" spans="1:2" x14ac:dyDescent="0.25">
      <c r="A5310" s="1">
        <v>41916.686111111114</v>
      </c>
      <c r="B5310" s="2">
        <v>-37.059749569259779</v>
      </c>
    </row>
    <row r="5311" spans="1:2" x14ac:dyDescent="0.25">
      <c r="A5311" s="1">
        <v>41916.686805555553</v>
      </c>
      <c r="B5311" s="2">
        <v>-87.034241374620862</v>
      </c>
    </row>
    <row r="5312" spans="1:2" x14ac:dyDescent="0.25">
      <c r="A5312" s="1">
        <v>41916.6875</v>
      </c>
      <c r="B5312" s="2">
        <v>-92.570591700684361</v>
      </c>
    </row>
    <row r="5313" spans="1:2" x14ac:dyDescent="0.25">
      <c r="A5313" s="1">
        <v>41916.688194444447</v>
      </c>
      <c r="B5313" s="2">
        <v>-68.002500866910367</v>
      </c>
    </row>
    <row r="5314" spans="1:2" x14ac:dyDescent="0.25">
      <c r="A5314" s="1">
        <v>41916.688888888886</v>
      </c>
      <c r="B5314" s="2">
        <v>-36.422386521873221</v>
      </c>
    </row>
    <row r="5315" spans="1:2" x14ac:dyDescent="0.25">
      <c r="A5315" s="1">
        <v>41916.689583333333</v>
      </c>
      <c r="B5315" s="2">
        <v>-86.660710263880901</v>
      </c>
    </row>
    <row r="5316" spans="1:2" x14ac:dyDescent="0.25">
      <c r="A5316" s="1">
        <v>41916.69027777778</v>
      </c>
      <c r="B5316" s="2">
        <v>-23.843156033829292</v>
      </c>
    </row>
    <row r="5317" spans="1:2" x14ac:dyDescent="0.25">
      <c r="A5317" s="1">
        <v>41916.690972222219</v>
      </c>
      <c r="B5317" s="2">
        <v>-59.311485817347908</v>
      </c>
    </row>
    <row r="5318" spans="1:2" x14ac:dyDescent="0.25">
      <c r="A5318" s="1">
        <v>41916.691666666666</v>
      </c>
      <c r="B5318" s="2">
        <v>-75.883322439805482</v>
      </c>
    </row>
    <row r="5319" spans="1:2" x14ac:dyDescent="0.25">
      <c r="A5319" s="1">
        <v>41916.692361111112</v>
      </c>
      <c r="B5319" s="2">
        <v>-13.304912357289625</v>
      </c>
    </row>
    <row r="5320" spans="1:2" x14ac:dyDescent="0.25">
      <c r="A5320" s="1">
        <v>41916.693055555559</v>
      </c>
      <c r="B5320" s="2">
        <v>32.995953992306504</v>
      </c>
    </row>
    <row r="5321" spans="1:2" x14ac:dyDescent="0.25">
      <c r="A5321" s="1">
        <v>41916.693749999999</v>
      </c>
      <c r="B5321" s="2">
        <v>24.725429558393081</v>
      </c>
    </row>
    <row r="5322" spans="1:2" x14ac:dyDescent="0.25">
      <c r="A5322" s="1">
        <v>41916.694444444445</v>
      </c>
      <c r="B5322" s="2">
        <v>-34.930895714657282</v>
      </c>
    </row>
    <row r="5323" spans="1:2" x14ac:dyDescent="0.25">
      <c r="A5323" s="1">
        <v>41916.695138888892</v>
      </c>
      <c r="B5323" s="2">
        <v>-30.249293526642337</v>
      </c>
    </row>
    <row r="5324" spans="1:2" x14ac:dyDescent="0.25">
      <c r="A5324" s="1">
        <v>41916.695833333331</v>
      </c>
      <c r="B5324" s="2">
        <v>-31.098453601149959</v>
      </c>
    </row>
    <row r="5325" spans="1:2" x14ac:dyDescent="0.25">
      <c r="A5325" s="1">
        <v>41916.696527777778</v>
      </c>
      <c r="B5325" s="2">
        <v>-20.219855508041412</v>
      </c>
    </row>
    <row r="5326" spans="1:2" x14ac:dyDescent="0.25">
      <c r="A5326" s="1">
        <v>41916.697222222225</v>
      </c>
      <c r="B5326" s="2">
        <v>19.77768094855055</v>
      </c>
    </row>
    <row r="5327" spans="1:2" x14ac:dyDescent="0.25">
      <c r="A5327" s="1">
        <v>41916.697916666664</v>
      </c>
      <c r="B5327" s="2">
        <v>-31.996250371053854</v>
      </c>
    </row>
    <row r="5328" spans="1:2" x14ac:dyDescent="0.25">
      <c r="A5328" s="1">
        <v>41916.698611111111</v>
      </c>
      <c r="B5328" s="2">
        <v>-3.7223168571169176E-6</v>
      </c>
    </row>
    <row r="5329" spans="1:2" x14ac:dyDescent="0.25">
      <c r="A5329" s="1">
        <v>41916.699305555558</v>
      </c>
      <c r="B5329" s="2">
        <v>-1.0355599321580182E-5</v>
      </c>
    </row>
    <row r="5330" spans="1:2" x14ac:dyDescent="0.25">
      <c r="A5330" s="1">
        <v>41916.699999999997</v>
      </c>
      <c r="B5330" s="2">
        <v>-1.1598499016448234E-5</v>
      </c>
    </row>
    <row r="5331" spans="1:2" x14ac:dyDescent="0.25">
      <c r="A5331" s="1">
        <v>41916.700694444444</v>
      </c>
      <c r="B5331" s="2">
        <v>-8.978585052924851E-6</v>
      </c>
    </row>
    <row r="5332" spans="1:2" x14ac:dyDescent="0.25">
      <c r="A5332" s="1">
        <v>41916.701388888891</v>
      </c>
      <c r="B5332" s="2">
        <v>-7.8902422198249646E-6</v>
      </c>
    </row>
    <row r="5333" spans="1:2" x14ac:dyDescent="0.25">
      <c r="A5333" s="1">
        <v>41916.70208333333</v>
      </c>
      <c r="B5333" s="2">
        <v>-2.1885258812692578</v>
      </c>
    </row>
    <row r="5334" spans="1:2" x14ac:dyDescent="0.25">
      <c r="A5334" s="1">
        <v>41916.702777777777</v>
      </c>
      <c r="B5334" s="2">
        <v>-1.3982333655435164</v>
      </c>
    </row>
    <row r="5335" spans="1:2" x14ac:dyDescent="0.25">
      <c r="A5335" s="1">
        <v>41916.703472222223</v>
      </c>
      <c r="B5335" s="2">
        <v>6.1175846591747057E-6</v>
      </c>
    </row>
    <row r="5336" spans="1:2" x14ac:dyDescent="0.25">
      <c r="A5336" s="1">
        <v>41916.70416666667</v>
      </c>
      <c r="B5336" s="2">
        <v>-4.2571380618028341E-6</v>
      </c>
    </row>
    <row r="5337" spans="1:2" x14ac:dyDescent="0.25">
      <c r="A5337" s="1">
        <v>41916.704861111109</v>
      </c>
      <c r="B5337" s="2">
        <v>3.7687491238708994E-2</v>
      </c>
    </row>
    <row r="5338" spans="1:2" x14ac:dyDescent="0.25">
      <c r="A5338" s="1">
        <v>41916.705555555556</v>
      </c>
      <c r="B5338" s="2">
        <v>0.96684883170213043</v>
      </c>
    </row>
    <row r="5339" spans="1:2" x14ac:dyDescent="0.25">
      <c r="A5339" s="1">
        <v>41916.706250000003</v>
      </c>
      <c r="B5339" s="2">
        <v>3.1119212039942794</v>
      </c>
    </row>
    <row r="5340" spans="1:2" x14ac:dyDescent="0.25">
      <c r="A5340" s="1">
        <v>41916.706944444442</v>
      </c>
      <c r="B5340" s="2">
        <v>-8.6918736390847087E-6</v>
      </c>
    </row>
    <row r="5341" spans="1:2" x14ac:dyDescent="0.25">
      <c r="A5341" s="1">
        <v>41916.707638888889</v>
      </c>
      <c r="B5341" s="2">
        <v>-1.2419530321494677E-6</v>
      </c>
    </row>
    <row r="5342" spans="1:2" x14ac:dyDescent="0.25">
      <c r="A5342" s="1">
        <v>41916.708333333336</v>
      </c>
      <c r="B5342" s="2">
        <v>1.2437471314212114</v>
      </c>
    </row>
    <row r="5343" spans="1:2" x14ac:dyDescent="0.25">
      <c r="A5343" s="1">
        <v>41916.709027777775</v>
      </c>
      <c r="B5343" s="2">
        <v>46.982239432210918</v>
      </c>
    </row>
    <row r="5344" spans="1:2" x14ac:dyDescent="0.25">
      <c r="A5344" s="1">
        <v>41916.709722222222</v>
      </c>
      <c r="B5344" s="2">
        <v>47.614116067817186</v>
      </c>
    </row>
    <row r="5345" spans="1:2" x14ac:dyDescent="0.25">
      <c r="A5345" s="1">
        <v>41916.710416666669</v>
      </c>
      <c r="B5345" s="2">
        <v>25.727500009780972</v>
      </c>
    </row>
    <row r="5346" spans="1:2" x14ac:dyDescent="0.25">
      <c r="A5346" s="1">
        <v>41916.711111111108</v>
      </c>
      <c r="B5346" s="2">
        <v>11.3465110197998</v>
      </c>
    </row>
    <row r="5347" spans="1:2" x14ac:dyDescent="0.25">
      <c r="A5347" s="1">
        <v>41916.711805555555</v>
      </c>
      <c r="B5347" s="2">
        <v>4.4777805671745829</v>
      </c>
    </row>
    <row r="5348" spans="1:2" x14ac:dyDescent="0.25">
      <c r="A5348" s="1">
        <v>41916.712500000001</v>
      </c>
      <c r="B5348" s="2">
        <v>5.00038164924869E-6</v>
      </c>
    </row>
    <row r="5349" spans="1:2" x14ac:dyDescent="0.25">
      <c r="A5349" s="1">
        <v>41916.713194444441</v>
      </c>
      <c r="B5349" s="2">
        <v>51.689773750012684</v>
      </c>
    </row>
    <row r="5350" spans="1:2" x14ac:dyDescent="0.25">
      <c r="A5350" s="1">
        <v>41916.713888888888</v>
      </c>
      <c r="B5350" s="2">
        <v>59.378135414439022</v>
      </c>
    </row>
    <row r="5351" spans="1:2" x14ac:dyDescent="0.25">
      <c r="A5351" s="1">
        <v>41916.714583333334</v>
      </c>
      <c r="B5351" s="2">
        <v>8.9034185615702874</v>
      </c>
    </row>
    <row r="5352" spans="1:2" x14ac:dyDescent="0.25">
      <c r="A5352" s="1">
        <v>41916.715277777781</v>
      </c>
      <c r="B5352" s="2">
        <v>16.608863007198398</v>
      </c>
    </row>
    <row r="5353" spans="1:2" x14ac:dyDescent="0.25">
      <c r="A5353" s="1">
        <v>41916.71597222222</v>
      </c>
      <c r="B5353" s="2">
        <v>2.9500060918508095E-7</v>
      </c>
    </row>
    <row r="5354" spans="1:2" x14ac:dyDescent="0.25">
      <c r="A5354" s="1">
        <v>41916.716666666667</v>
      </c>
      <c r="B5354" s="2">
        <v>-5.7798436804053681E-6</v>
      </c>
    </row>
    <row r="5355" spans="1:2" x14ac:dyDescent="0.25">
      <c r="A5355" s="1">
        <v>41916.717361111114</v>
      </c>
      <c r="B5355" s="2">
        <v>-3.1125751775107347E-6</v>
      </c>
    </row>
    <row r="5356" spans="1:2" x14ac:dyDescent="0.25">
      <c r="A5356" s="1">
        <v>41916.718055555553</v>
      </c>
      <c r="B5356" s="2">
        <v>1.5514727541206715E-7</v>
      </c>
    </row>
    <row r="5357" spans="1:2" x14ac:dyDescent="0.25">
      <c r="A5357" s="1">
        <v>41916.71875</v>
      </c>
      <c r="B5357" s="2">
        <v>2.81117640210238</v>
      </c>
    </row>
    <row r="5358" spans="1:2" x14ac:dyDescent="0.25">
      <c r="A5358" s="1">
        <v>41916.719444444447</v>
      </c>
      <c r="B5358" s="2">
        <v>13.726090101319338</v>
      </c>
    </row>
    <row r="5359" spans="1:2" x14ac:dyDescent="0.25">
      <c r="A5359" s="1">
        <v>41916.720138888886</v>
      </c>
      <c r="B5359" s="2">
        <v>-1.0288487828802317E-6</v>
      </c>
    </row>
    <row r="5360" spans="1:2" x14ac:dyDescent="0.25">
      <c r="A5360" s="1">
        <v>41916.720833333333</v>
      </c>
      <c r="B5360" s="2">
        <v>1.0073000703414437E-5</v>
      </c>
    </row>
    <row r="5361" spans="1:2" x14ac:dyDescent="0.25">
      <c r="A5361" s="1">
        <v>41916.72152777778</v>
      </c>
      <c r="B5361" s="2">
        <v>58.499052345260679</v>
      </c>
    </row>
    <row r="5362" spans="1:2" x14ac:dyDescent="0.25">
      <c r="A5362" s="1">
        <v>41916.722222222219</v>
      </c>
      <c r="B5362" s="2">
        <v>13.598221312358874</v>
      </c>
    </row>
    <row r="5363" spans="1:2" x14ac:dyDescent="0.25">
      <c r="A5363" s="1">
        <v>41916.722916666666</v>
      </c>
      <c r="B5363" s="2">
        <v>1.9279469900842135E-6</v>
      </c>
    </row>
    <row r="5364" spans="1:2" x14ac:dyDescent="0.25">
      <c r="A5364" s="1">
        <v>41916.723611111112</v>
      </c>
      <c r="B5364" s="2">
        <v>19.196242568231295</v>
      </c>
    </row>
    <row r="5365" spans="1:2" x14ac:dyDescent="0.25">
      <c r="A5365" s="1">
        <v>41916.724305555559</v>
      </c>
      <c r="B5365" s="2">
        <v>2.6101242191665128</v>
      </c>
    </row>
    <row r="5366" spans="1:2" x14ac:dyDescent="0.25">
      <c r="A5366" s="1">
        <v>41916.724999999999</v>
      </c>
      <c r="B5366" s="2">
        <v>37.94995192335773</v>
      </c>
    </row>
    <row r="5367" spans="1:2" x14ac:dyDescent="0.25">
      <c r="A5367" s="1">
        <v>41916.725694444445</v>
      </c>
      <c r="B5367" s="2">
        <v>58.760835838852408</v>
      </c>
    </row>
    <row r="5368" spans="1:2" x14ac:dyDescent="0.25">
      <c r="A5368" s="1">
        <v>41916.726388888892</v>
      </c>
      <c r="B5368" s="2">
        <v>10.535615497607584</v>
      </c>
    </row>
    <row r="5369" spans="1:2" x14ac:dyDescent="0.25">
      <c r="A5369" s="1">
        <v>41916.727083333331</v>
      </c>
      <c r="B5369" s="2">
        <v>2.2660082350764545</v>
      </c>
    </row>
    <row r="5370" spans="1:2" x14ac:dyDescent="0.25">
      <c r="A5370" s="1">
        <v>41916.727777777778</v>
      </c>
      <c r="B5370" s="2">
        <v>25.574303909576216</v>
      </c>
    </row>
    <row r="5371" spans="1:2" x14ac:dyDescent="0.25">
      <c r="A5371" s="1">
        <v>41916.728472222225</v>
      </c>
      <c r="B5371" s="2">
        <v>45.275137359204628</v>
      </c>
    </row>
    <row r="5372" spans="1:2" x14ac:dyDescent="0.25">
      <c r="A5372" s="1">
        <v>41916.729166666664</v>
      </c>
      <c r="B5372" s="2">
        <v>67.159543180349289</v>
      </c>
    </row>
    <row r="5373" spans="1:2" x14ac:dyDescent="0.25">
      <c r="A5373" s="1">
        <v>41916.729861111111</v>
      </c>
      <c r="B5373" s="2">
        <v>51.591552750218156</v>
      </c>
    </row>
    <row r="5374" spans="1:2" x14ac:dyDescent="0.25">
      <c r="A5374" s="1">
        <v>41916.730555555558</v>
      </c>
      <c r="B5374" s="2">
        <v>23.945848471394978</v>
      </c>
    </row>
    <row r="5375" spans="1:2" x14ac:dyDescent="0.25">
      <c r="A5375" s="1">
        <v>41916.731249999997</v>
      </c>
      <c r="B5375" s="2">
        <v>0.27684261564209012</v>
      </c>
    </row>
    <row r="5376" spans="1:2" x14ac:dyDescent="0.25">
      <c r="A5376" s="1">
        <v>41916.731944444444</v>
      </c>
      <c r="B5376" s="2">
        <v>3.3920659641262318</v>
      </c>
    </row>
    <row r="5377" spans="1:2" x14ac:dyDescent="0.25">
      <c r="A5377" s="1">
        <v>41916.732638888891</v>
      </c>
      <c r="B5377" s="2">
        <v>13.461066006647403</v>
      </c>
    </row>
    <row r="5378" spans="1:2" x14ac:dyDescent="0.25">
      <c r="A5378" s="1">
        <v>41916.73333333333</v>
      </c>
      <c r="B5378" s="2">
        <v>1.1773568141775892</v>
      </c>
    </row>
    <row r="5379" spans="1:2" x14ac:dyDescent="0.25">
      <c r="A5379" s="1">
        <v>41916.734027777777</v>
      </c>
      <c r="B5379" s="2">
        <v>7.293891823013352</v>
      </c>
    </row>
    <row r="5380" spans="1:2" x14ac:dyDescent="0.25">
      <c r="A5380" s="1">
        <v>41916.734722222223</v>
      </c>
      <c r="B5380" s="2">
        <v>4.5078497912993347</v>
      </c>
    </row>
    <row r="5381" spans="1:2" x14ac:dyDescent="0.25">
      <c r="A5381" s="1">
        <v>41916.73541666667</v>
      </c>
      <c r="B5381" s="2">
        <v>42.929156116576635</v>
      </c>
    </row>
    <row r="5382" spans="1:2" x14ac:dyDescent="0.25">
      <c r="A5382" s="1">
        <v>41916.736111111109</v>
      </c>
      <c r="B5382" s="2">
        <v>28.282256972467682</v>
      </c>
    </row>
    <row r="5383" spans="1:2" x14ac:dyDescent="0.25">
      <c r="A5383" s="1">
        <v>41916.736805555556</v>
      </c>
      <c r="B5383" s="2">
        <v>65.948970536716416</v>
      </c>
    </row>
    <row r="5384" spans="1:2" x14ac:dyDescent="0.25">
      <c r="A5384" s="1">
        <v>41916.737500000003</v>
      </c>
      <c r="B5384" s="2">
        <v>71.182934353530683</v>
      </c>
    </row>
    <row r="5385" spans="1:2" x14ac:dyDescent="0.25">
      <c r="A5385" s="1">
        <v>41916.738194444442</v>
      </c>
      <c r="B5385" s="2">
        <v>38.387497759143301</v>
      </c>
    </row>
    <row r="5386" spans="1:2" x14ac:dyDescent="0.25">
      <c r="A5386" s="1">
        <v>41916.738888888889</v>
      </c>
      <c r="B5386" s="2">
        <v>15.729848197328586</v>
      </c>
    </row>
    <row r="5387" spans="1:2" x14ac:dyDescent="0.25">
      <c r="A5387" s="1">
        <v>41916.739583333336</v>
      </c>
      <c r="B5387" s="2">
        <v>35.661826266856707</v>
      </c>
    </row>
    <row r="5388" spans="1:2" x14ac:dyDescent="0.25">
      <c r="A5388" s="1">
        <v>41916.740277777775</v>
      </c>
      <c r="B5388" s="2">
        <v>35.564402139647669</v>
      </c>
    </row>
    <row r="5389" spans="1:2" x14ac:dyDescent="0.25">
      <c r="A5389" s="1">
        <v>41916.740972222222</v>
      </c>
      <c r="B5389" s="2">
        <v>15.421725049328415</v>
      </c>
    </row>
    <row r="5390" spans="1:2" x14ac:dyDescent="0.25">
      <c r="A5390" s="1">
        <v>41916.741666666669</v>
      </c>
      <c r="B5390" s="2">
        <v>19.459442934839412</v>
      </c>
    </row>
    <row r="5391" spans="1:2" x14ac:dyDescent="0.25">
      <c r="A5391" s="1">
        <v>41916.742361111108</v>
      </c>
      <c r="B5391" s="2">
        <v>23.077777528255925</v>
      </c>
    </row>
    <row r="5392" spans="1:2" x14ac:dyDescent="0.25">
      <c r="A5392" s="1">
        <v>41916.743055555555</v>
      </c>
      <c r="B5392" s="2">
        <v>31.028357492482368</v>
      </c>
    </row>
    <row r="5393" spans="1:2" x14ac:dyDescent="0.25">
      <c r="A5393" s="1">
        <v>41916.743750000001</v>
      </c>
      <c r="B5393" s="2">
        <v>79.633423054342472</v>
      </c>
    </row>
    <row r="5394" spans="1:2" x14ac:dyDescent="0.25">
      <c r="A5394" s="1">
        <v>41916.744444444441</v>
      </c>
      <c r="B5394" s="2">
        <v>101.12364811814817</v>
      </c>
    </row>
    <row r="5395" spans="1:2" x14ac:dyDescent="0.25">
      <c r="A5395" s="1">
        <v>41916.745138888888</v>
      </c>
      <c r="B5395" s="2">
        <v>77.532999954814059</v>
      </c>
    </row>
    <row r="5396" spans="1:2" x14ac:dyDescent="0.25">
      <c r="A5396" s="1">
        <v>41916.745833333334</v>
      </c>
      <c r="B5396" s="2">
        <v>73.560373913254196</v>
      </c>
    </row>
    <row r="5397" spans="1:2" x14ac:dyDescent="0.25">
      <c r="A5397" s="1">
        <v>41916.746527777781</v>
      </c>
      <c r="B5397" s="2">
        <v>62.010112133264194</v>
      </c>
    </row>
    <row r="5398" spans="1:2" x14ac:dyDescent="0.25">
      <c r="A5398" s="1">
        <v>41916.74722222222</v>
      </c>
      <c r="B5398" s="2">
        <v>68.571464562716812</v>
      </c>
    </row>
    <row r="5399" spans="1:2" x14ac:dyDescent="0.25">
      <c r="A5399" s="1">
        <v>41916.747916666667</v>
      </c>
      <c r="B5399" s="2">
        <v>141.42870594342628</v>
      </c>
    </row>
    <row r="5400" spans="1:2" x14ac:dyDescent="0.25">
      <c r="A5400" s="1">
        <v>41916.748611111114</v>
      </c>
      <c r="B5400" s="2">
        <v>172.31084193128626</v>
      </c>
    </row>
    <row r="5401" spans="1:2" x14ac:dyDescent="0.25">
      <c r="A5401" s="1">
        <v>41916.749305555553</v>
      </c>
      <c r="B5401" s="2">
        <v>127.57533431846726</v>
      </c>
    </row>
    <row r="5402" spans="1:2" x14ac:dyDescent="0.25">
      <c r="A5402" s="1">
        <v>41916.75</v>
      </c>
      <c r="B5402" s="2">
        <v>121.22527341271052</v>
      </c>
    </row>
    <row r="5403" spans="1:2" x14ac:dyDescent="0.25">
      <c r="A5403" s="1">
        <v>41916.750694444447</v>
      </c>
      <c r="B5403" s="2">
        <v>145.16579730993448</v>
      </c>
    </row>
    <row r="5404" spans="1:2" x14ac:dyDescent="0.25">
      <c r="A5404" s="1">
        <v>41916.751388888886</v>
      </c>
      <c r="B5404" s="2">
        <v>145.82993793060692</v>
      </c>
    </row>
    <row r="5405" spans="1:2" x14ac:dyDescent="0.25">
      <c r="A5405" s="1">
        <v>41916.752083333333</v>
      </c>
      <c r="B5405" s="2">
        <v>135.98228543132234</v>
      </c>
    </row>
    <row r="5406" spans="1:2" x14ac:dyDescent="0.25">
      <c r="A5406" s="1">
        <v>41916.75277777778</v>
      </c>
      <c r="B5406" s="2">
        <v>90.45675895521029</v>
      </c>
    </row>
    <row r="5407" spans="1:2" x14ac:dyDescent="0.25">
      <c r="A5407" s="1">
        <v>41916.753472222219</v>
      </c>
      <c r="B5407" s="2">
        <v>90.21171782495415</v>
      </c>
    </row>
    <row r="5408" spans="1:2" x14ac:dyDescent="0.25">
      <c r="A5408" s="1">
        <v>41916.754166666666</v>
      </c>
      <c r="B5408" s="2">
        <v>117.53520806200103</v>
      </c>
    </row>
    <row r="5409" spans="1:2" x14ac:dyDescent="0.25">
      <c r="A5409" s="1">
        <v>41916.754861111112</v>
      </c>
      <c r="B5409" s="2">
        <v>114.33117952096121</v>
      </c>
    </row>
    <row r="5410" spans="1:2" x14ac:dyDescent="0.25">
      <c r="A5410" s="1">
        <v>41916.755555555559</v>
      </c>
      <c r="B5410" s="2">
        <v>126.9398070850623</v>
      </c>
    </row>
    <row r="5411" spans="1:2" x14ac:dyDescent="0.25">
      <c r="A5411" s="1">
        <v>41916.756249999999</v>
      </c>
      <c r="B5411" s="2">
        <v>118.59280769273755</v>
      </c>
    </row>
    <row r="5412" spans="1:2" x14ac:dyDescent="0.25">
      <c r="A5412" s="1">
        <v>41916.756944444445</v>
      </c>
      <c r="B5412" s="2">
        <v>130.83448484510492</v>
      </c>
    </row>
    <row r="5413" spans="1:2" x14ac:dyDescent="0.25">
      <c r="A5413" s="1">
        <v>41916.757638888892</v>
      </c>
      <c r="B5413" s="2">
        <v>133.58225787561193</v>
      </c>
    </row>
    <row r="5414" spans="1:2" x14ac:dyDescent="0.25">
      <c r="A5414" s="1">
        <v>41916.758333333331</v>
      </c>
      <c r="B5414" s="2">
        <v>94.647851410502341</v>
      </c>
    </row>
    <row r="5415" spans="1:2" x14ac:dyDescent="0.25">
      <c r="A5415" s="1">
        <v>41916.759027777778</v>
      </c>
      <c r="B5415" s="2">
        <v>75.219643600823474</v>
      </c>
    </row>
    <row r="5416" spans="1:2" x14ac:dyDescent="0.25">
      <c r="A5416" s="1">
        <v>41916.759722222225</v>
      </c>
      <c r="B5416" s="2">
        <v>56.283210173332677</v>
      </c>
    </row>
    <row r="5417" spans="1:2" x14ac:dyDescent="0.25">
      <c r="A5417" s="1">
        <v>41916.760416666664</v>
      </c>
      <c r="B5417" s="2">
        <v>58.180513913677231</v>
      </c>
    </row>
    <row r="5418" spans="1:2" x14ac:dyDescent="0.25">
      <c r="A5418" s="1">
        <v>41916.761111111111</v>
      </c>
      <c r="B5418" s="2">
        <v>39.602659066530272</v>
      </c>
    </row>
    <row r="5419" spans="1:2" x14ac:dyDescent="0.25">
      <c r="A5419" s="1">
        <v>41916.761805555558</v>
      </c>
      <c r="B5419" s="2">
        <v>40.99501964721906</v>
      </c>
    </row>
    <row r="5420" spans="1:2" x14ac:dyDescent="0.25">
      <c r="A5420" s="1">
        <v>41916.762499999997</v>
      </c>
      <c r="B5420" s="2">
        <v>44.925247508308772</v>
      </c>
    </row>
    <row r="5421" spans="1:2" x14ac:dyDescent="0.25">
      <c r="A5421" s="1">
        <v>41916.763194444444</v>
      </c>
      <c r="B5421" s="2">
        <v>52.483945003589419</v>
      </c>
    </row>
    <row r="5422" spans="1:2" x14ac:dyDescent="0.25">
      <c r="A5422" s="1">
        <v>41916.763888888891</v>
      </c>
      <c r="B5422" s="2">
        <v>30.441096788646245</v>
      </c>
    </row>
    <row r="5423" spans="1:2" x14ac:dyDescent="0.25">
      <c r="A5423" s="1">
        <v>41916.76458333333</v>
      </c>
      <c r="B5423" s="2">
        <v>20.470702009652207</v>
      </c>
    </row>
    <row r="5424" spans="1:2" x14ac:dyDescent="0.25">
      <c r="A5424" s="1">
        <v>41916.765277777777</v>
      </c>
      <c r="B5424" s="2">
        <v>65.849143213218966</v>
      </c>
    </row>
    <row r="5425" spans="1:2" x14ac:dyDescent="0.25">
      <c r="A5425" s="1">
        <v>41916.765972222223</v>
      </c>
      <c r="B5425" s="2">
        <v>78.654456392856076</v>
      </c>
    </row>
    <row r="5426" spans="1:2" x14ac:dyDescent="0.25">
      <c r="A5426" s="1">
        <v>41916.76666666667</v>
      </c>
      <c r="B5426" s="2">
        <v>66.038877147799937</v>
      </c>
    </row>
    <row r="5427" spans="1:2" x14ac:dyDescent="0.25">
      <c r="A5427" s="1">
        <v>41916.767361111109</v>
      </c>
      <c r="B5427" s="2">
        <v>13.159097642818718</v>
      </c>
    </row>
    <row r="5428" spans="1:2" x14ac:dyDescent="0.25">
      <c r="A5428" s="1">
        <v>41916.768055555556</v>
      </c>
      <c r="B5428" s="2">
        <v>20.591610851097844</v>
      </c>
    </row>
    <row r="5429" spans="1:2" x14ac:dyDescent="0.25">
      <c r="A5429" s="1">
        <v>41916.768750000003</v>
      </c>
      <c r="B5429" s="2">
        <v>20.639964151846169</v>
      </c>
    </row>
    <row r="5430" spans="1:2" x14ac:dyDescent="0.25">
      <c r="A5430" s="1">
        <v>41916.769444444442</v>
      </c>
      <c r="B5430" s="2">
        <v>19.948767406551632</v>
      </c>
    </row>
    <row r="5431" spans="1:2" x14ac:dyDescent="0.25">
      <c r="A5431" s="1">
        <v>41916.770138888889</v>
      </c>
      <c r="B5431" s="2">
        <v>18.521321228881181</v>
      </c>
    </row>
    <row r="5432" spans="1:2" x14ac:dyDescent="0.25">
      <c r="A5432" s="1">
        <v>41916.770833333336</v>
      </c>
      <c r="B5432" s="2">
        <v>1.6023474825419726</v>
      </c>
    </row>
    <row r="5433" spans="1:2" x14ac:dyDescent="0.25">
      <c r="A5433" s="1">
        <v>41916.771527777775</v>
      </c>
      <c r="B5433" s="2">
        <v>-3.1845660184141404E-6</v>
      </c>
    </row>
    <row r="5434" spans="1:2" x14ac:dyDescent="0.25">
      <c r="A5434" s="1">
        <v>41916.772222222222</v>
      </c>
      <c r="B5434" s="2">
        <v>0.1436942126132332</v>
      </c>
    </row>
    <row r="5435" spans="1:2" x14ac:dyDescent="0.25">
      <c r="A5435" s="1">
        <v>41916.772916666669</v>
      </c>
      <c r="B5435" s="2">
        <v>2.6588000461439759E-6</v>
      </c>
    </row>
    <row r="5436" spans="1:2" x14ac:dyDescent="0.25">
      <c r="A5436" s="1">
        <v>41916.773611111108</v>
      </c>
      <c r="B5436" s="2">
        <v>-1.9896421084316292E-6</v>
      </c>
    </row>
    <row r="5437" spans="1:2" x14ac:dyDescent="0.25">
      <c r="A5437" s="1">
        <v>41916.774305555555</v>
      </c>
      <c r="B5437" s="2">
        <v>5.1915642264551328E-6</v>
      </c>
    </row>
    <row r="5438" spans="1:2" x14ac:dyDescent="0.25">
      <c r="A5438" s="1">
        <v>41916.775000000001</v>
      </c>
      <c r="B5438" s="2">
        <v>-2.3600293085716355E-7</v>
      </c>
    </row>
    <row r="5439" spans="1:2" x14ac:dyDescent="0.25">
      <c r="A5439" s="1">
        <v>41916.775694444441</v>
      </c>
      <c r="B5439" s="2">
        <v>0.18878391246665463</v>
      </c>
    </row>
    <row r="5440" spans="1:2" x14ac:dyDescent="0.25">
      <c r="A5440" s="1">
        <v>41916.776388888888</v>
      </c>
      <c r="B5440" s="2">
        <v>18.21543197712105</v>
      </c>
    </row>
    <row r="5441" spans="1:2" x14ac:dyDescent="0.25">
      <c r="A5441" s="1">
        <v>41916.777083333334</v>
      </c>
      <c r="B5441" s="2">
        <v>19.449842212737714</v>
      </c>
    </row>
    <row r="5442" spans="1:2" x14ac:dyDescent="0.25">
      <c r="A5442" s="1">
        <v>41916.777777777781</v>
      </c>
      <c r="B5442" s="2">
        <v>1.8609588882285</v>
      </c>
    </row>
    <row r="5443" spans="1:2" x14ac:dyDescent="0.25">
      <c r="A5443" s="1">
        <v>41916.77847222222</v>
      </c>
      <c r="B5443" s="2">
        <v>-1.9763557550807794E-6</v>
      </c>
    </row>
    <row r="5444" spans="1:2" x14ac:dyDescent="0.25">
      <c r="A5444" s="1">
        <v>41916.779166666667</v>
      </c>
      <c r="B5444" s="2">
        <v>-3.1405154610790001E-6</v>
      </c>
    </row>
    <row r="5445" spans="1:2" x14ac:dyDescent="0.25">
      <c r="A5445" s="1">
        <v>41916.779861111114</v>
      </c>
      <c r="B5445" s="2">
        <v>-1.4482071492238902E-6</v>
      </c>
    </row>
    <row r="5446" spans="1:2" x14ac:dyDescent="0.25">
      <c r="A5446" s="1">
        <v>41916.780555555553</v>
      </c>
      <c r="B5446" s="2">
        <v>1.3667707510952216E-6</v>
      </c>
    </row>
    <row r="5447" spans="1:2" x14ac:dyDescent="0.25">
      <c r="A5447" s="1">
        <v>41916.78125</v>
      </c>
      <c r="B5447" s="2">
        <v>-0.24105090521261446</v>
      </c>
    </row>
    <row r="5448" spans="1:2" x14ac:dyDescent="0.25">
      <c r="A5448" s="1">
        <v>41916.781944444447</v>
      </c>
      <c r="B5448" s="2">
        <v>-1.5062208321905928</v>
      </c>
    </row>
    <row r="5449" spans="1:2" x14ac:dyDescent="0.25">
      <c r="A5449" s="1">
        <v>41916.782638888886</v>
      </c>
      <c r="B5449" s="2">
        <v>-6.4416463488157509</v>
      </c>
    </row>
    <row r="5450" spans="1:2" x14ac:dyDescent="0.25">
      <c r="A5450" s="1">
        <v>41916.783333333333</v>
      </c>
      <c r="B5450" s="2">
        <v>-19.466866702901463</v>
      </c>
    </row>
    <row r="5451" spans="1:2" x14ac:dyDescent="0.25">
      <c r="A5451" s="1">
        <v>41916.78402777778</v>
      </c>
      <c r="B5451" s="2">
        <v>-3.7691148905346079</v>
      </c>
    </row>
    <row r="5452" spans="1:2" x14ac:dyDescent="0.25">
      <c r="A5452" s="1">
        <v>41916.784722222219</v>
      </c>
      <c r="B5452" s="2">
        <v>-8.4280172207703195E-6</v>
      </c>
    </row>
    <row r="5453" spans="1:2" x14ac:dyDescent="0.25">
      <c r="A5453" s="1">
        <v>41916.785416666666</v>
      </c>
      <c r="B5453" s="2">
        <v>-2.6554438287954933E-6</v>
      </c>
    </row>
    <row r="5454" spans="1:2" x14ac:dyDescent="0.25">
      <c r="A5454" s="1">
        <v>41916.786111111112</v>
      </c>
      <c r="B5454" s="2">
        <v>1.6046941406481589E-6</v>
      </c>
    </row>
    <row r="5455" spans="1:2" x14ac:dyDescent="0.25">
      <c r="A5455" s="1">
        <v>41916.786805555559</v>
      </c>
      <c r="B5455" s="2">
        <v>3.3995701111659097E-6</v>
      </c>
    </row>
    <row r="5456" spans="1:2" x14ac:dyDescent="0.25">
      <c r="A5456" s="1">
        <v>41916.787499999999</v>
      </c>
      <c r="B5456" s="2">
        <v>-4.2510809023408305</v>
      </c>
    </row>
    <row r="5457" spans="1:2" x14ac:dyDescent="0.25">
      <c r="A5457" s="1">
        <v>41916.788194444445</v>
      </c>
      <c r="B5457" s="2">
        <v>-0.47684864887748213</v>
      </c>
    </row>
    <row r="5458" spans="1:2" x14ac:dyDescent="0.25">
      <c r="A5458" s="1">
        <v>41916.788888888892</v>
      </c>
      <c r="B5458" s="2">
        <v>7.7015283750370145E-7</v>
      </c>
    </row>
    <row r="5459" spans="1:2" x14ac:dyDescent="0.25">
      <c r="A5459" s="1">
        <v>41916.789583333331</v>
      </c>
      <c r="B5459" s="2">
        <v>1.4070565460618431E-6</v>
      </c>
    </row>
    <row r="5460" spans="1:2" x14ac:dyDescent="0.25">
      <c r="A5460" s="1">
        <v>41916.790277777778</v>
      </c>
      <c r="B5460" s="2">
        <v>-0.3962840020969452</v>
      </c>
    </row>
    <row r="5461" spans="1:2" x14ac:dyDescent="0.25">
      <c r="A5461" s="1">
        <v>41916.790972222225</v>
      </c>
      <c r="B5461" s="2">
        <v>-0.1519455844384538</v>
      </c>
    </row>
    <row r="5462" spans="1:2" x14ac:dyDescent="0.25">
      <c r="A5462" s="1">
        <v>41916.791666666664</v>
      </c>
      <c r="B5462" s="2">
        <v>8.2391003767649334E-8</v>
      </c>
    </row>
    <row r="5463" spans="1:2" x14ac:dyDescent="0.25">
      <c r="A5463" s="1">
        <v>41916.792361111111</v>
      </c>
      <c r="B5463" s="2">
        <v>-3.4046713153657039E-6</v>
      </c>
    </row>
    <row r="5464" spans="1:2" x14ac:dyDescent="0.25">
      <c r="A5464" s="1">
        <v>41916.793055555558</v>
      </c>
      <c r="B5464" s="2">
        <v>-5.9303088770927083E-6</v>
      </c>
    </row>
    <row r="5465" spans="1:2" x14ac:dyDescent="0.25">
      <c r="A5465" s="1">
        <v>41916.793749999997</v>
      </c>
      <c r="B5465" s="2">
        <v>4.7821516394227119E-7</v>
      </c>
    </row>
    <row r="5466" spans="1:2" x14ac:dyDescent="0.25">
      <c r="A5466" s="1">
        <v>41916.794444444444</v>
      </c>
      <c r="B5466" s="2">
        <v>-3.3845393469770594E-6</v>
      </c>
    </row>
    <row r="5467" spans="1:2" x14ac:dyDescent="0.25">
      <c r="A5467" s="1">
        <v>41916.795138888891</v>
      </c>
      <c r="B5467" s="2">
        <v>9.7876620160735914</v>
      </c>
    </row>
    <row r="5468" spans="1:2" x14ac:dyDescent="0.25">
      <c r="A5468" s="1">
        <v>41916.79583333333</v>
      </c>
      <c r="B5468" s="2">
        <v>1.1223855835851282E-7</v>
      </c>
    </row>
    <row r="5469" spans="1:2" x14ac:dyDescent="0.25">
      <c r="A5469" s="1">
        <v>41916.796527777777</v>
      </c>
      <c r="B5469" s="2">
        <v>2.2197587289459381E-6</v>
      </c>
    </row>
    <row r="5470" spans="1:2" x14ac:dyDescent="0.25">
      <c r="A5470" s="1">
        <v>41916.797222222223</v>
      </c>
      <c r="B5470" s="2">
        <v>2.930027737117295E-6</v>
      </c>
    </row>
    <row r="5471" spans="1:2" x14ac:dyDescent="0.25">
      <c r="A5471" s="1">
        <v>41916.79791666667</v>
      </c>
      <c r="B5471" s="2">
        <v>3.4440264547204909E-6</v>
      </c>
    </row>
    <row r="5472" spans="1:2" x14ac:dyDescent="0.25">
      <c r="A5472" s="1">
        <v>41916.798611111109</v>
      </c>
      <c r="B5472" s="2">
        <v>4.9474081606604157E-6</v>
      </c>
    </row>
    <row r="5473" spans="1:2" x14ac:dyDescent="0.25">
      <c r="A5473" s="1">
        <v>41916.799305555556</v>
      </c>
      <c r="B5473" s="2">
        <v>-2.8145359465270303E-7</v>
      </c>
    </row>
    <row r="5474" spans="1:2" x14ac:dyDescent="0.25">
      <c r="A5474" s="1">
        <v>41916.800000000003</v>
      </c>
      <c r="B5474" s="2">
        <v>4.8165708600815074E-7</v>
      </c>
    </row>
    <row r="5475" spans="1:2" x14ac:dyDescent="0.25">
      <c r="A5475" s="1">
        <v>41916.800694444442</v>
      </c>
      <c r="B5475" s="2">
        <v>6.0138440858281683E-6</v>
      </c>
    </row>
    <row r="5476" spans="1:2" x14ac:dyDescent="0.25">
      <c r="A5476" s="1">
        <v>41916.801388888889</v>
      </c>
      <c r="B5476" s="2">
        <v>3.9059333478993119E-6</v>
      </c>
    </row>
    <row r="5477" spans="1:2" x14ac:dyDescent="0.25">
      <c r="A5477" s="1">
        <v>41916.802083333336</v>
      </c>
      <c r="B5477" s="2">
        <v>1.6231763462807672E-6</v>
      </c>
    </row>
    <row r="5478" spans="1:2" x14ac:dyDescent="0.25">
      <c r="A5478" s="1">
        <v>41916.802777777775</v>
      </c>
      <c r="B5478" s="2">
        <v>-1.5419725665803222E-6</v>
      </c>
    </row>
    <row r="5479" spans="1:2" x14ac:dyDescent="0.25">
      <c r="A5479" s="1">
        <v>41916.803472222222</v>
      </c>
      <c r="B5479" s="2">
        <v>-4.6542608288291379E-6</v>
      </c>
    </row>
    <row r="5480" spans="1:2" x14ac:dyDescent="0.25">
      <c r="A5480" s="1">
        <v>41916.804166666669</v>
      </c>
      <c r="B5480" s="2">
        <v>-4.8211256095479866E-6</v>
      </c>
    </row>
    <row r="5481" spans="1:2" x14ac:dyDescent="0.25">
      <c r="A5481" s="1">
        <v>41916.804861111108</v>
      </c>
      <c r="B5481" s="2">
        <v>-2.5411398989187243E-6</v>
      </c>
    </row>
    <row r="5482" spans="1:2" x14ac:dyDescent="0.25">
      <c r="A5482" s="1">
        <v>41916.805555555555</v>
      </c>
      <c r="B5482" s="2">
        <v>2.3238204145551816E-6</v>
      </c>
    </row>
    <row r="5483" spans="1:2" x14ac:dyDescent="0.25">
      <c r="A5483" s="1">
        <v>41916.806250000001</v>
      </c>
      <c r="B5483" s="2">
        <v>-4.4764433672147181E-6</v>
      </c>
    </row>
    <row r="5484" spans="1:2" x14ac:dyDescent="0.25">
      <c r="A5484" s="1">
        <v>41916.806944444441</v>
      </c>
      <c r="B5484" s="2">
        <v>-2.6667603075717732E-6</v>
      </c>
    </row>
    <row r="5485" spans="1:2" x14ac:dyDescent="0.25">
      <c r="A5485" s="1">
        <v>41916.807638888888</v>
      </c>
      <c r="B5485" s="2">
        <v>2.4141303583746775E-6</v>
      </c>
    </row>
    <row r="5486" spans="1:2" x14ac:dyDescent="0.25">
      <c r="A5486" s="1">
        <v>41916.808333333334</v>
      </c>
      <c r="B5486" s="2">
        <v>-3.6509107303572817E-6</v>
      </c>
    </row>
    <row r="5487" spans="1:2" x14ac:dyDescent="0.25">
      <c r="A5487" s="1">
        <v>41916.809027777781</v>
      </c>
      <c r="B5487" s="2">
        <v>-3.1258785384125075E-6</v>
      </c>
    </row>
    <row r="5488" spans="1:2" x14ac:dyDescent="0.25">
      <c r="A5488" s="1">
        <v>41916.80972222222</v>
      </c>
      <c r="B5488" s="2">
        <v>1.1309378654307996E-7</v>
      </c>
    </row>
    <row r="5489" spans="1:2" x14ac:dyDescent="0.25">
      <c r="A5489" s="1">
        <v>41916.810416666667</v>
      </c>
      <c r="B5489" s="2">
        <v>-3.1860721416402764E-6</v>
      </c>
    </row>
    <row r="5490" spans="1:2" x14ac:dyDescent="0.25">
      <c r="A5490" s="1">
        <v>41916.811111111114</v>
      </c>
      <c r="B5490" s="2">
        <v>-5.7018335307172189E-6</v>
      </c>
    </row>
    <row r="5491" spans="1:2" x14ac:dyDescent="0.25">
      <c r="A5491" s="1">
        <v>41916.811805555553</v>
      </c>
      <c r="B5491" s="2">
        <v>2.5859258433532279E-6</v>
      </c>
    </row>
    <row r="5492" spans="1:2" x14ac:dyDescent="0.25">
      <c r="A5492" s="1">
        <v>41916.8125</v>
      </c>
      <c r="B5492" s="2">
        <v>0.14558544426799927</v>
      </c>
    </row>
    <row r="5493" spans="1:2" x14ac:dyDescent="0.25">
      <c r="A5493" s="1">
        <v>41916.813194444447</v>
      </c>
      <c r="B5493" s="2">
        <v>-1.8531054593040608E-7</v>
      </c>
    </row>
    <row r="5494" spans="1:2" x14ac:dyDescent="0.25">
      <c r="A5494" s="1">
        <v>41916.813888888886</v>
      </c>
      <c r="B5494" s="2">
        <v>-2.0749059634302588E-6</v>
      </c>
    </row>
    <row r="5495" spans="1:2" x14ac:dyDescent="0.25">
      <c r="A5495" s="1">
        <v>41916.814583333333</v>
      </c>
      <c r="B5495" s="2">
        <v>-5.9239207985228857E-6</v>
      </c>
    </row>
    <row r="5496" spans="1:2" x14ac:dyDescent="0.25">
      <c r="A5496" s="1">
        <v>41916.81527777778</v>
      </c>
      <c r="B5496" s="2">
        <v>-3.0601657575365002E-6</v>
      </c>
    </row>
    <row r="5497" spans="1:2" x14ac:dyDescent="0.25">
      <c r="A5497" s="1">
        <v>41916.815972222219</v>
      </c>
      <c r="B5497" s="2">
        <v>7.8586108429590242E-7</v>
      </c>
    </row>
    <row r="5498" spans="1:2" x14ac:dyDescent="0.25">
      <c r="A5498" s="1">
        <v>41916.816666666666</v>
      </c>
      <c r="B5498" s="2">
        <v>6.1973500123713169E-6</v>
      </c>
    </row>
    <row r="5499" spans="1:2" x14ac:dyDescent="0.25">
      <c r="A5499" s="1">
        <v>41916.817361111112</v>
      </c>
      <c r="B5499" s="2">
        <v>8.4173055559707184E-7</v>
      </c>
    </row>
    <row r="5500" spans="1:2" x14ac:dyDescent="0.25">
      <c r="A5500" s="1">
        <v>41916.818055555559</v>
      </c>
      <c r="B5500" s="2">
        <v>3.8026998178490126E-6</v>
      </c>
    </row>
    <row r="5501" spans="1:2" x14ac:dyDescent="0.25">
      <c r="A5501" s="1">
        <v>41916.818749999999</v>
      </c>
      <c r="B5501" s="2">
        <v>2.7545972020900082</v>
      </c>
    </row>
    <row r="5502" spans="1:2" x14ac:dyDescent="0.25">
      <c r="A5502" s="1">
        <v>41916.819444444445</v>
      </c>
      <c r="B5502" s="2">
        <v>6.3342807455531629E-6</v>
      </c>
    </row>
    <row r="5503" spans="1:2" x14ac:dyDescent="0.25">
      <c r="A5503" s="1">
        <v>41916.820138888892</v>
      </c>
      <c r="B5503" s="2">
        <v>2.6005863522489864E-6</v>
      </c>
    </row>
    <row r="5504" spans="1:2" x14ac:dyDescent="0.25">
      <c r="A5504" s="1">
        <v>41916.820833333331</v>
      </c>
      <c r="B5504" s="2">
        <v>1.3236874350695872E-3</v>
      </c>
    </row>
    <row r="5505" spans="1:2" x14ac:dyDescent="0.25">
      <c r="A5505" s="1">
        <v>41916.821527777778</v>
      </c>
      <c r="B5505" s="2">
        <v>8.7080648805844252</v>
      </c>
    </row>
    <row r="5506" spans="1:2" x14ac:dyDescent="0.25">
      <c r="A5506" s="1">
        <v>41916.822222222225</v>
      </c>
      <c r="B5506" s="2">
        <v>53.334131689054871</v>
      </c>
    </row>
    <row r="5507" spans="1:2" x14ac:dyDescent="0.25">
      <c r="A5507" s="1">
        <v>41916.822916666664</v>
      </c>
      <c r="B5507" s="2">
        <v>26.961534697394139</v>
      </c>
    </row>
    <row r="5508" spans="1:2" x14ac:dyDescent="0.25">
      <c r="A5508" s="1">
        <v>41916.823611111111</v>
      </c>
      <c r="B5508" s="2">
        <v>11.966223729898532</v>
      </c>
    </row>
    <row r="5509" spans="1:2" x14ac:dyDescent="0.25">
      <c r="A5509" s="1">
        <v>41916.824305555558</v>
      </c>
      <c r="B5509" s="2">
        <v>20.769302766963179</v>
      </c>
    </row>
    <row r="5510" spans="1:2" x14ac:dyDescent="0.25">
      <c r="A5510" s="1">
        <v>41916.824999999997</v>
      </c>
      <c r="B5510" s="2">
        <v>26.802655098708541</v>
      </c>
    </row>
    <row r="5511" spans="1:2" x14ac:dyDescent="0.25">
      <c r="A5511" s="1">
        <v>41916.825694444444</v>
      </c>
      <c r="B5511" s="2">
        <v>16.917220078551569</v>
      </c>
    </row>
    <row r="5512" spans="1:2" x14ac:dyDescent="0.25">
      <c r="A5512" s="1">
        <v>41916.826388888891</v>
      </c>
      <c r="B5512" s="2">
        <v>10.468272384189428</v>
      </c>
    </row>
    <row r="5513" spans="1:2" x14ac:dyDescent="0.25">
      <c r="A5513" s="1">
        <v>41916.82708333333</v>
      </c>
      <c r="B5513" s="2">
        <v>55.719334704761181</v>
      </c>
    </row>
    <row r="5514" spans="1:2" x14ac:dyDescent="0.25">
      <c r="A5514" s="1">
        <v>41916.827777777777</v>
      </c>
      <c r="B5514" s="2">
        <v>3.7206554759298038</v>
      </c>
    </row>
    <row r="5515" spans="1:2" x14ac:dyDescent="0.25">
      <c r="A5515" s="1">
        <v>41916.828472222223</v>
      </c>
      <c r="B5515" s="2">
        <v>5.4018322164968895E-6</v>
      </c>
    </row>
    <row r="5516" spans="1:2" x14ac:dyDescent="0.25">
      <c r="A5516" s="1">
        <v>41916.82916666667</v>
      </c>
      <c r="B5516" s="2">
        <v>9.2826470184566767E-7</v>
      </c>
    </row>
    <row r="5517" spans="1:2" x14ac:dyDescent="0.25">
      <c r="A5517" s="1">
        <v>41916.829861111109</v>
      </c>
      <c r="B5517" s="2">
        <v>1.8888355953095015E-6</v>
      </c>
    </row>
    <row r="5518" spans="1:2" x14ac:dyDescent="0.25">
      <c r="A5518" s="1">
        <v>41916.830555555556</v>
      </c>
      <c r="B5518" s="2">
        <v>2.5055721986670202E-6</v>
      </c>
    </row>
    <row r="5519" spans="1:2" x14ac:dyDescent="0.25">
      <c r="A5519" s="1">
        <v>41916.831250000003</v>
      </c>
      <c r="B5519" s="2">
        <v>5.6806590388684226E-6</v>
      </c>
    </row>
    <row r="5520" spans="1:2" x14ac:dyDescent="0.25">
      <c r="A5520" s="1">
        <v>41916.831944444442</v>
      </c>
      <c r="B5520" s="2">
        <v>-1.9720054600232589E-6</v>
      </c>
    </row>
    <row r="5521" spans="1:2" x14ac:dyDescent="0.25">
      <c r="A5521" s="1">
        <v>41916.832638888889</v>
      </c>
      <c r="B5521" s="2">
        <v>5.1460262814847132E-6</v>
      </c>
    </row>
    <row r="5522" spans="1:2" x14ac:dyDescent="0.25">
      <c r="A5522" s="1">
        <v>41916.833333333336</v>
      </c>
      <c r="B5522" s="2">
        <v>3.5045716382834749E-6</v>
      </c>
    </row>
    <row r="5523" spans="1:2" x14ac:dyDescent="0.25">
      <c r="A5523" s="1">
        <v>41916.834027777775</v>
      </c>
      <c r="B5523" s="2">
        <v>-0.5178306355596457</v>
      </c>
    </row>
    <row r="5524" spans="1:2" x14ac:dyDescent="0.25">
      <c r="A5524" s="1">
        <v>41916.834722222222</v>
      </c>
      <c r="B5524" s="2">
        <v>-0.42597397830122646</v>
      </c>
    </row>
    <row r="5525" spans="1:2" x14ac:dyDescent="0.25">
      <c r="A5525" s="1">
        <v>41916.835416666669</v>
      </c>
      <c r="B5525" s="2">
        <v>-4.4775855409230036</v>
      </c>
    </row>
    <row r="5526" spans="1:2" x14ac:dyDescent="0.25">
      <c r="A5526" s="1">
        <v>41916.836111111108</v>
      </c>
      <c r="B5526" s="2">
        <v>-41.156169542107335</v>
      </c>
    </row>
    <row r="5527" spans="1:2" x14ac:dyDescent="0.25">
      <c r="A5527" s="1">
        <v>41916.836805555555</v>
      </c>
      <c r="B5527" s="2">
        <v>-44.41417360850901</v>
      </c>
    </row>
    <row r="5528" spans="1:2" x14ac:dyDescent="0.25">
      <c r="A5528" s="1">
        <v>41916.837500000001</v>
      </c>
      <c r="B5528" s="2">
        <v>-53.421764708563572</v>
      </c>
    </row>
    <row r="5529" spans="1:2" x14ac:dyDescent="0.25">
      <c r="A5529" s="1">
        <v>41916.838194444441</v>
      </c>
      <c r="B5529" s="2">
        <v>-67.335015682090301</v>
      </c>
    </row>
    <row r="5530" spans="1:2" x14ac:dyDescent="0.25">
      <c r="A5530" s="1">
        <v>41916.838888888888</v>
      </c>
      <c r="B5530" s="2">
        <v>-80.556953625875764</v>
      </c>
    </row>
    <row r="5531" spans="1:2" x14ac:dyDescent="0.25">
      <c r="A5531" s="1">
        <v>41916.839583333334</v>
      </c>
      <c r="B5531" s="2">
        <v>-57.582544148122544</v>
      </c>
    </row>
    <row r="5532" spans="1:2" x14ac:dyDescent="0.25">
      <c r="A5532" s="1">
        <v>41916.840277777781</v>
      </c>
      <c r="B5532" s="2">
        <v>-33.106698102878973</v>
      </c>
    </row>
    <row r="5533" spans="1:2" x14ac:dyDescent="0.25">
      <c r="A5533" s="1">
        <v>41916.84097222222</v>
      </c>
      <c r="B5533" s="2">
        <v>-10.065875598044416</v>
      </c>
    </row>
    <row r="5534" spans="1:2" x14ac:dyDescent="0.25">
      <c r="A5534" s="1">
        <v>41916.841666666667</v>
      </c>
      <c r="B5534" s="2">
        <v>-14.389722143531495</v>
      </c>
    </row>
    <row r="5535" spans="1:2" x14ac:dyDescent="0.25">
      <c r="A5535" s="1">
        <v>41916.842361111114</v>
      </c>
      <c r="B5535" s="2">
        <v>-60.063585176249035</v>
      </c>
    </row>
    <row r="5536" spans="1:2" x14ac:dyDescent="0.25">
      <c r="A5536" s="1">
        <v>41916.843055555553</v>
      </c>
      <c r="B5536" s="2">
        <v>-8.2969324468622894</v>
      </c>
    </row>
    <row r="5537" spans="1:2" x14ac:dyDescent="0.25">
      <c r="A5537" s="1">
        <v>41916.84375</v>
      </c>
      <c r="B5537" s="2">
        <v>-22.244129542990898</v>
      </c>
    </row>
    <row r="5538" spans="1:2" x14ac:dyDescent="0.25">
      <c r="A5538" s="1">
        <v>41916.844444444447</v>
      </c>
      <c r="B5538" s="2">
        <v>-60.332435095993183</v>
      </c>
    </row>
    <row r="5539" spans="1:2" x14ac:dyDescent="0.25">
      <c r="A5539" s="1">
        <v>41916.845138888886</v>
      </c>
      <c r="B5539" s="2">
        <v>-57.095883250235538</v>
      </c>
    </row>
    <row r="5540" spans="1:2" x14ac:dyDescent="0.25">
      <c r="A5540" s="1">
        <v>41916.845833333333</v>
      </c>
      <c r="B5540" s="2">
        <v>-54.477945933990604</v>
      </c>
    </row>
    <row r="5541" spans="1:2" x14ac:dyDescent="0.25">
      <c r="A5541" s="1">
        <v>41916.84652777778</v>
      </c>
      <c r="B5541" s="2">
        <v>-52.812112441530914</v>
      </c>
    </row>
    <row r="5542" spans="1:2" x14ac:dyDescent="0.25">
      <c r="A5542" s="1">
        <v>41916.847222222219</v>
      </c>
      <c r="B5542" s="2">
        <v>-52.638392757063656</v>
      </c>
    </row>
    <row r="5543" spans="1:2" x14ac:dyDescent="0.25">
      <c r="A5543" s="1">
        <v>41916.847916666666</v>
      </c>
      <c r="B5543" s="2">
        <v>-45.242380398499272</v>
      </c>
    </row>
    <row r="5544" spans="1:2" x14ac:dyDescent="0.25">
      <c r="A5544" s="1">
        <v>41916.848611111112</v>
      </c>
      <c r="B5544" s="2">
        <v>-46.991110670837223</v>
      </c>
    </row>
    <row r="5545" spans="1:2" x14ac:dyDescent="0.25">
      <c r="A5545" s="1">
        <v>41916.849305555559</v>
      </c>
      <c r="B5545" s="2">
        <v>-33.776122722942091</v>
      </c>
    </row>
    <row r="5546" spans="1:2" x14ac:dyDescent="0.25">
      <c r="A5546" s="1">
        <v>41916.85</v>
      </c>
      <c r="B5546" s="2">
        <v>9.3190343856501079E-7</v>
      </c>
    </row>
    <row r="5547" spans="1:2" x14ac:dyDescent="0.25">
      <c r="A5547" s="1">
        <v>41916.850694444445</v>
      </c>
      <c r="B5547" s="2">
        <v>-0.42225279121509324</v>
      </c>
    </row>
    <row r="5548" spans="1:2" x14ac:dyDescent="0.25">
      <c r="A5548" s="1">
        <v>41916.851388888892</v>
      </c>
      <c r="B5548" s="2">
        <v>-1.1151778082246893</v>
      </c>
    </row>
    <row r="5549" spans="1:2" x14ac:dyDescent="0.25">
      <c r="A5549" s="1">
        <v>41916.852083333331</v>
      </c>
      <c r="B5549" s="2">
        <v>-4.0623347198896225</v>
      </c>
    </row>
    <row r="5550" spans="1:2" x14ac:dyDescent="0.25">
      <c r="A5550" s="1">
        <v>41916.852777777778</v>
      </c>
      <c r="B5550" s="2">
        <v>-7.5515678289773254</v>
      </c>
    </row>
    <row r="5551" spans="1:2" x14ac:dyDescent="0.25">
      <c r="A5551" s="1">
        <v>41916.853472222225</v>
      </c>
      <c r="B5551" s="2">
        <v>-31.912321389916663</v>
      </c>
    </row>
    <row r="5552" spans="1:2" x14ac:dyDescent="0.25">
      <c r="A5552" s="1">
        <v>41916.854166666664</v>
      </c>
      <c r="B5552" s="2">
        <v>-20.463767779286719</v>
      </c>
    </row>
    <row r="5553" spans="1:2" x14ac:dyDescent="0.25">
      <c r="A5553" s="1">
        <v>41916.854861111111</v>
      </c>
      <c r="B5553" s="2">
        <v>-2.611737969952325E-6</v>
      </c>
    </row>
    <row r="5554" spans="1:2" x14ac:dyDescent="0.25">
      <c r="A5554" s="1">
        <v>41916.855555555558</v>
      </c>
      <c r="B5554" s="2">
        <v>-1.2365950799173637</v>
      </c>
    </row>
    <row r="5555" spans="1:2" x14ac:dyDescent="0.25">
      <c r="A5555" s="1">
        <v>41916.856249999997</v>
      </c>
      <c r="B5555" s="2">
        <v>-3.9225221068287892E-6</v>
      </c>
    </row>
    <row r="5556" spans="1:2" x14ac:dyDescent="0.25">
      <c r="A5556" s="1">
        <v>41916.856944444444</v>
      </c>
      <c r="B5556" s="2">
        <v>-2.8266949811950328E-7</v>
      </c>
    </row>
    <row r="5557" spans="1:2" x14ac:dyDescent="0.25">
      <c r="A5557" s="1">
        <v>41916.857638888891</v>
      </c>
      <c r="B5557" s="2">
        <v>2.192185881237189E-6</v>
      </c>
    </row>
    <row r="5558" spans="1:2" x14ac:dyDescent="0.25">
      <c r="A5558" s="1">
        <v>41916.85833333333</v>
      </c>
      <c r="B5558" s="2">
        <v>4.0112422235930961E-6</v>
      </c>
    </row>
    <row r="5559" spans="1:2" x14ac:dyDescent="0.25">
      <c r="A5559" s="1">
        <v>41916.859027777777</v>
      </c>
      <c r="B5559" s="2">
        <v>-1.0043928939461086</v>
      </c>
    </row>
    <row r="5560" spans="1:2" x14ac:dyDescent="0.25">
      <c r="A5560" s="1">
        <v>41916.859722222223</v>
      </c>
      <c r="B5560" s="2">
        <v>-7.7703193003716784</v>
      </c>
    </row>
    <row r="5561" spans="1:2" x14ac:dyDescent="0.25">
      <c r="A5561" s="1">
        <v>41916.86041666667</v>
      </c>
      <c r="B5561" s="2">
        <v>-15.457855639821112</v>
      </c>
    </row>
    <row r="5562" spans="1:2" x14ac:dyDescent="0.25">
      <c r="A5562" s="1">
        <v>41916.861111111109</v>
      </c>
      <c r="B5562" s="2">
        <v>-25.654101761300989</v>
      </c>
    </row>
    <row r="5563" spans="1:2" x14ac:dyDescent="0.25">
      <c r="A5563" s="1">
        <v>41916.861805555556</v>
      </c>
      <c r="B5563" s="2">
        <v>-6.4687343959153321</v>
      </c>
    </row>
    <row r="5564" spans="1:2" x14ac:dyDescent="0.25">
      <c r="A5564" s="1">
        <v>41916.862500000003</v>
      </c>
      <c r="B5564" s="2">
        <v>-5.5206104455219851</v>
      </c>
    </row>
    <row r="5565" spans="1:2" x14ac:dyDescent="0.25">
      <c r="A5565" s="1">
        <v>41916.863194444442</v>
      </c>
      <c r="B5565" s="2">
        <v>-5.5228247717990602</v>
      </c>
    </row>
    <row r="5566" spans="1:2" x14ac:dyDescent="0.25">
      <c r="A5566" s="1">
        <v>41916.863888888889</v>
      </c>
      <c r="B5566" s="2">
        <v>-25.916156697267919</v>
      </c>
    </row>
    <row r="5567" spans="1:2" x14ac:dyDescent="0.25">
      <c r="A5567" s="1">
        <v>41916.864583333336</v>
      </c>
      <c r="B5567" s="2">
        <v>-44.132206391383079</v>
      </c>
    </row>
    <row r="5568" spans="1:2" x14ac:dyDescent="0.25">
      <c r="A5568" s="1">
        <v>41916.865277777775</v>
      </c>
      <c r="B5568" s="2">
        <v>1.0338296769186854</v>
      </c>
    </row>
    <row r="5569" spans="1:2" x14ac:dyDescent="0.25">
      <c r="A5569" s="1">
        <v>41916.865972222222</v>
      </c>
      <c r="B5569" s="2">
        <v>-9.4932170602502683</v>
      </c>
    </row>
    <row r="5570" spans="1:2" x14ac:dyDescent="0.25">
      <c r="A5570" s="1">
        <v>41916.866666666669</v>
      </c>
      <c r="B5570" s="2">
        <v>-13.022998106209464</v>
      </c>
    </row>
    <row r="5571" spans="1:2" x14ac:dyDescent="0.25">
      <c r="A5571" s="1">
        <v>41916.867361111108</v>
      </c>
      <c r="B5571" s="2">
        <v>4.651901716235443</v>
      </c>
    </row>
    <row r="5572" spans="1:2" x14ac:dyDescent="0.25">
      <c r="A5572" s="1">
        <v>41916.868055555555</v>
      </c>
      <c r="B5572" s="2">
        <v>10.673268728568898</v>
      </c>
    </row>
    <row r="5573" spans="1:2" x14ac:dyDescent="0.25">
      <c r="A5573" s="1">
        <v>41916.868750000001</v>
      </c>
      <c r="B5573" s="2">
        <v>-26.318864411100126</v>
      </c>
    </row>
    <row r="5574" spans="1:2" x14ac:dyDescent="0.25">
      <c r="A5574" s="1">
        <v>41916.869444444441</v>
      </c>
      <c r="B5574" s="2">
        <v>-36.282482011690931</v>
      </c>
    </row>
    <row r="5575" spans="1:2" x14ac:dyDescent="0.25">
      <c r="A5575" s="1">
        <v>41916.870138888888</v>
      </c>
      <c r="B5575" s="2">
        <v>-48.808784561133749</v>
      </c>
    </row>
    <row r="5576" spans="1:2" x14ac:dyDescent="0.25">
      <c r="A5576" s="1">
        <v>41916.870833333334</v>
      </c>
      <c r="B5576" s="2">
        <v>-39.409114172070986</v>
      </c>
    </row>
    <row r="5577" spans="1:2" x14ac:dyDescent="0.25">
      <c r="A5577" s="1">
        <v>41916.871527777781</v>
      </c>
      <c r="B5577" s="2">
        <v>-43.747409596160288</v>
      </c>
    </row>
    <row r="5578" spans="1:2" x14ac:dyDescent="0.25">
      <c r="A5578" s="1">
        <v>41916.87222222222</v>
      </c>
      <c r="B5578" s="2">
        <v>-43.016148361031085</v>
      </c>
    </row>
    <row r="5579" spans="1:2" x14ac:dyDescent="0.25">
      <c r="A5579" s="1">
        <v>41916.872916666667</v>
      </c>
      <c r="B5579" s="2">
        <v>-52.87235824211966</v>
      </c>
    </row>
    <row r="5580" spans="1:2" x14ac:dyDescent="0.25">
      <c r="A5580" s="1">
        <v>41916.873611111114</v>
      </c>
      <c r="B5580" s="2">
        <v>-54.544746062868704</v>
      </c>
    </row>
    <row r="5581" spans="1:2" x14ac:dyDescent="0.25">
      <c r="A5581" s="1">
        <v>41916.874305555553</v>
      </c>
      <c r="B5581" s="2">
        <v>-58.156724560685689</v>
      </c>
    </row>
    <row r="5582" spans="1:2" x14ac:dyDescent="0.25">
      <c r="A5582" s="1">
        <v>41916.875</v>
      </c>
      <c r="B5582" s="2">
        <v>-57.727500759790807</v>
      </c>
    </row>
    <row r="5583" spans="1:2" x14ac:dyDescent="0.25">
      <c r="A5583" s="1">
        <v>41916.875694444447</v>
      </c>
      <c r="B5583" s="2">
        <v>-48.033913621668276</v>
      </c>
    </row>
    <row r="5584" spans="1:2" x14ac:dyDescent="0.25">
      <c r="A5584" s="1">
        <v>41916.876388888886</v>
      </c>
      <c r="B5584" s="2">
        <v>-14.899865668320611</v>
      </c>
    </row>
    <row r="5585" spans="1:2" x14ac:dyDescent="0.25">
      <c r="A5585" s="1">
        <v>41916.877083333333</v>
      </c>
      <c r="B5585" s="2">
        <v>-53.652220893773482</v>
      </c>
    </row>
    <row r="5586" spans="1:2" x14ac:dyDescent="0.25">
      <c r="A5586" s="1">
        <v>41916.87777777778</v>
      </c>
      <c r="B5586" s="2">
        <v>-44.504890741585406</v>
      </c>
    </row>
    <row r="5587" spans="1:2" x14ac:dyDescent="0.25">
      <c r="A5587" s="1">
        <v>41916.878472222219</v>
      </c>
      <c r="B5587" s="2">
        <v>-49.694169994350524</v>
      </c>
    </row>
    <row r="5588" spans="1:2" x14ac:dyDescent="0.25">
      <c r="A5588" s="1">
        <v>41916.879166666666</v>
      </c>
      <c r="B5588" s="2">
        <v>-46.996842596121134</v>
      </c>
    </row>
    <row r="5589" spans="1:2" x14ac:dyDescent="0.25">
      <c r="A5589" s="1">
        <v>41916.879861111112</v>
      </c>
      <c r="B5589" s="2">
        <v>-22.563128470685964</v>
      </c>
    </row>
    <row r="5590" spans="1:2" x14ac:dyDescent="0.25">
      <c r="A5590" s="1">
        <v>41916.880555555559</v>
      </c>
      <c r="B5590" s="2">
        <v>7.250958218230517</v>
      </c>
    </row>
    <row r="5591" spans="1:2" x14ac:dyDescent="0.25">
      <c r="A5591" s="1">
        <v>41916.881249999999</v>
      </c>
      <c r="B5591" s="2">
        <v>-22.994587200718524</v>
      </c>
    </row>
    <row r="5592" spans="1:2" x14ac:dyDescent="0.25">
      <c r="A5592" s="1">
        <v>41916.881944444445</v>
      </c>
      <c r="B5592" s="2">
        <v>-35.488498428461028</v>
      </c>
    </row>
    <row r="5593" spans="1:2" x14ac:dyDescent="0.25">
      <c r="A5593" s="1">
        <v>41916.882638888892</v>
      </c>
      <c r="B5593" s="2">
        <v>19.670659491300952</v>
      </c>
    </row>
    <row r="5594" spans="1:2" x14ac:dyDescent="0.25">
      <c r="A5594" s="1">
        <v>41916.883333333331</v>
      </c>
      <c r="B5594" s="2">
        <v>-34.230663932127207</v>
      </c>
    </row>
    <row r="5595" spans="1:2" x14ac:dyDescent="0.25">
      <c r="A5595" s="1">
        <v>41916.884027777778</v>
      </c>
      <c r="B5595" s="2">
        <v>13.21921516084179</v>
      </c>
    </row>
    <row r="5596" spans="1:2" x14ac:dyDescent="0.25">
      <c r="A5596" s="1">
        <v>41916.884722222225</v>
      </c>
      <c r="B5596" s="2">
        <v>87.468635956265885</v>
      </c>
    </row>
    <row r="5597" spans="1:2" x14ac:dyDescent="0.25">
      <c r="A5597" s="1">
        <v>41916.885416666664</v>
      </c>
      <c r="B5597" s="2">
        <v>84.906898960106389</v>
      </c>
    </row>
    <row r="5598" spans="1:2" x14ac:dyDescent="0.25">
      <c r="A5598" s="1">
        <v>41916.886111111111</v>
      </c>
      <c r="B5598" s="2">
        <v>115.15353597350767</v>
      </c>
    </row>
    <row r="5599" spans="1:2" x14ac:dyDescent="0.25">
      <c r="A5599" s="1">
        <v>41916.886805555558</v>
      </c>
      <c r="B5599" s="2">
        <v>135.89739775204023</v>
      </c>
    </row>
    <row r="5600" spans="1:2" x14ac:dyDescent="0.25">
      <c r="A5600" s="1">
        <v>41916.887499999997</v>
      </c>
      <c r="B5600" s="2">
        <v>120.1735582972935</v>
      </c>
    </row>
    <row r="5601" spans="1:2" x14ac:dyDescent="0.25">
      <c r="A5601" s="1">
        <v>41916.888194444444</v>
      </c>
      <c r="B5601" s="2">
        <v>128.74205260487119</v>
      </c>
    </row>
    <row r="5602" spans="1:2" x14ac:dyDescent="0.25">
      <c r="A5602" s="1">
        <v>41916.888888888891</v>
      </c>
      <c r="B5602" s="2">
        <v>101.10636411004621</v>
      </c>
    </row>
    <row r="5603" spans="1:2" x14ac:dyDescent="0.25">
      <c r="A5603" s="1">
        <v>41916.88958333333</v>
      </c>
      <c r="B5603" s="2">
        <v>106.00217594058292</v>
      </c>
    </row>
    <row r="5604" spans="1:2" x14ac:dyDescent="0.25">
      <c r="A5604" s="1">
        <v>41916.890277777777</v>
      </c>
      <c r="B5604" s="2">
        <v>91.551460676791606</v>
      </c>
    </row>
    <row r="5605" spans="1:2" x14ac:dyDescent="0.25">
      <c r="A5605" s="1">
        <v>41916.890972222223</v>
      </c>
      <c r="B5605" s="2">
        <v>74.054946072217234</v>
      </c>
    </row>
    <row r="5606" spans="1:2" x14ac:dyDescent="0.25">
      <c r="A5606" s="1">
        <v>41916.89166666667</v>
      </c>
      <c r="B5606" s="2">
        <v>50.856273272002483</v>
      </c>
    </row>
    <row r="5607" spans="1:2" x14ac:dyDescent="0.25">
      <c r="A5607" s="1">
        <v>41916.892361111109</v>
      </c>
      <c r="B5607" s="2">
        <v>32.212683890408272</v>
      </c>
    </row>
    <row r="5608" spans="1:2" x14ac:dyDescent="0.25">
      <c r="A5608" s="1">
        <v>41916.893055555556</v>
      </c>
      <c r="B5608" s="2">
        <v>21.853463857267343</v>
      </c>
    </row>
    <row r="5609" spans="1:2" x14ac:dyDescent="0.25">
      <c r="A5609" s="1">
        <v>41916.893750000003</v>
      </c>
      <c r="B5609" s="2">
        <v>-19.565184583211764</v>
      </c>
    </row>
    <row r="5610" spans="1:2" x14ac:dyDescent="0.25">
      <c r="A5610" s="1">
        <v>41916.894444444442</v>
      </c>
      <c r="B5610" s="2">
        <v>-40.981487927860385</v>
      </c>
    </row>
    <row r="5611" spans="1:2" x14ac:dyDescent="0.25">
      <c r="A5611" s="1">
        <v>41916.895138888889</v>
      </c>
      <c r="B5611" s="2">
        <v>-34.471635110223239</v>
      </c>
    </row>
    <row r="5612" spans="1:2" x14ac:dyDescent="0.25">
      <c r="A5612" s="1">
        <v>41916.895833333336</v>
      </c>
      <c r="B5612" s="2">
        <v>5.0392846449006656</v>
      </c>
    </row>
    <row r="5613" spans="1:2" x14ac:dyDescent="0.25">
      <c r="A5613" s="1">
        <v>41916.896527777775</v>
      </c>
      <c r="B5613" s="2">
        <v>-48.58705517987061</v>
      </c>
    </row>
    <row r="5614" spans="1:2" x14ac:dyDescent="0.25">
      <c r="A5614" s="1">
        <v>41916.897222222222</v>
      </c>
      <c r="B5614" s="2">
        <v>-31.965989542360571</v>
      </c>
    </row>
    <row r="5615" spans="1:2" x14ac:dyDescent="0.25">
      <c r="A5615" s="1">
        <v>41916.897916666669</v>
      </c>
      <c r="B5615" s="2">
        <v>-7.3492828197512914</v>
      </c>
    </row>
    <row r="5616" spans="1:2" x14ac:dyDescent="0.25">
      <c r="A5616" s="1">
        <v>41916.898611111108</v>
      </c>
      <c r="B5616" s="2">
        <v>-43.1807184971738</v>
      </c>
    </row>
    <row r="5617" spans="1:2" x14ac:dyDescent="0.25">
      <c r="A5617" s="1">
        <v>41916.899305555555</v>
      </c>
      <c r="B5617" s="2">
        <v>-30.189692799536473</v>
      </c>
    </row>
    <row r="5618" spans="1:2" x14ac:dyDescent="0.25">
      <c r="A5618" s="1">
        <v>41916.9</v>
      </c>
      <c r="B5618" s="2">
        <v>-21.661714808590478</v>
      </c>
    </row>
    <row r="5619" spans="1:2" x14ac:dyDescent="0.25">
      <c r="A5619" s="1">
        <v>41916.900694444441</v>
      </c>
      <c r="B5619" s="2">
        <v>-0.68274032729677858</v>
      </c>
    </row>
    <row r="5620" spans="1:2" x14ac:dyDescent="0.25">
      <c r="A5620" s="1">
        <v>41916.901388888888</v>
      </c>
      <c r="B5620" s="2">
        <v>-13.308390701241054</v>
      </c>
    </row>
    <row r="5621" spans="1:2" x14ac:dyDescent="0.25">
      <c r="A5621" s="1">
        <v>41916.902083333334</v>
      </c>
      <c r="B5621" s="2">
        <v>32.482459380168194</v>
      </c>
    </row>
    <row r="5622" spans="1:2" x14ac:dyDescent="0.25">
      <c r="A5622" s="1">
        <v>41916.902777777781</v>
      </c>
      <c r="B5622" s="2">
        <v>22.528476344021815</v>
      </c>
    </row>
    <row r="5623" spans="1:2" x14ac:dyDescent="0.25">
      <c r="A5623" s="1">
        <v>41916.90347222222</v>
      </c>
      <c r="B5623" s="2">
        <v>38.040014137870216</v>
      </c>
    </row>
    <row r="5624" spans="1:2" x14ac:dyDescent="0.25">
      <c r="A5624" s="1">
        <v>41916.904166666667</v>
      </c>
      <c r="B5624" s="2">
        <v>7.8408233372518827</v>
      </c>
    </row>
    <row r="5625" spans="1:2" x14ac:dyDescent="0.25">
      <c r="A5625" s="1">
        <v>41916.904861111114</v>
      </c>
      <c r="B5625" s="2">
        <v>2.6466835710140004</v>
      </c>
    </row>
    <row r="5626" spans="1:2" x14ac:dyDescent="0.25">
      <c r="A5626" s="1">
        <v>41916.905555555553</v>
      </c>
      <c r="B5626" s="2">
        <v>-8.7997895962776962</v>
      </c>
    </row>
    <row r="5627" spans="1:2" x14ac:dyDescent="0.25">
      <c r="A5627" s="1">
        <v>41916.90625</v>
      </c>
      <c r="B5627" s="2">
        <v>26.876552778489714</v>
      </c>
    </row>
    <row r="5628" spans="1:2" x14ac:dyDescent="0.25">
      <c r="A5628" s="1">
        <v>41916.906944444447</v>
      </c>
      <c r="B5628" s="2">
        <v>49.367826418581537</v>
      </c>
    </row>
    <row r="5629" spans="1:2" x14ac:dyDescent="0.25">
      <c r="A5629" s="1">
        <v>41916.907638888886</v>
      </c>
      <c r="B5629" s="2">
        <v>-14.016541452051994</v>
      </c>
    </row>
    <row r="5630" spans="1:2" x14ac:dyDescent="0.25">
      <c r="A5630" s="1">
        <v>41916.908333333333</v>
      </c>
      <c r="B5630" s="2">
        <v>-47.060615082437288</v>
      </c>
    </row>
    <row r="5631" spans="1:2" x14ac:dyDescent="0.25">
      <c r="A5631" s="1">
        <v>41916.90902777778</v>
      </c>
      <c r="B5631" s="2">
        <v>-43.927709979828798</v>
      </c>
    </row>
    <row r="5632" spans="1:2" x14ac:dyDescent="0.25">
      <c r="A5632" s="1">
        <v>41916.909722222219</v>
      </c>
      <c r="B5632" s="2">
        <v>-47.331052870752565</v>
      </c>
    </row>
    <row r="5633" spans="1:2" x14ac:dyDescent="0.25">
      <c r="A5633" s="1">
        <v>41916.910416666666</v>
      </c>
      <c r="B5633" s="2">
        <v>-88.394293598925771</v>
      </c>
    </row>
    <row r="5634" spans="1:2" x14ac:dyDescent="0.25">
      <c r="A5634" s="1">
        <v>41916.911111111112</v>
      </c>
      <c r="B5634" s="2">
        <v>-93.467355727231677</v>
      </c>
    </row>
    <row r="5635" spans="1:2" x14ac:dyDescent="0.25">
      <c r="A5635" s="1">
        <v>41916.911805555559</v>
      </c>
      <c r="B5635" s="2">
        <v>-91.278155668411642</v>
      </c>
    </row>
    <row r="5636" spans="1:2" x14ac:dyDescent="0.25">
      <c r="A5636" s="1">
        <v>41916.912499999999</v>
      </c>
      <c r="B5636" s="2">
        <v>-76.213159733285039</v>
      </c>
    </row>
    <row r="5637" spans="1:2" x14ac:dyDescent="0.25">
      <c r="A5637" s="1">
        <v>41916.913194444445</v>
      </c>
      <c r="B5637" s="2">
        <v>-87.505847031219545</v>
      </c>
    </row>
    <row r="5638" spans="1:2" x14ac:dyDescent="0.25">
      <c r="A5638" s="1">
        <v>41916.913888888892</v>
      </c>
      <c r="B5638" s="2">
        <v>-63.403123534499898</v>
      </c>
    </row>
    <row r="5639" spans="1:2" x14ac:dyDescent="0.25">
      <c r="A5639" s="1">
        <v>41916.914583333331</v>
      </c>
      <c r="B5639" s="2">
        <v>-50.267836876604512</v>
      </c>
    </row>
    <row r="5640" spans="1:2" x14ac:dyDescent="0.25">
      <c r="A5640" s="1">
        <v>41916.915277777778</v>
      </c>
      <c r="B5640" s="2">
        <v>-58.012887501271322</v>
      </c>
    </row>
    <row r="5641" spans="1:2" x14ac:dyDescent="0.25">
      <c r="A5641" s="1">
        <v>41916.915972222225</v>
      </c>
      <c r="B5641" s="2">
        <v>-53.597462169346791</v>
      </c>
    </row>
    <row r="5642" spans="1:2" x14ac:dyDescent="0.25">
      <c r="A5642" s="1">
        <v>41916.916666666664</v>
      </c>
      <c r="B5642" s="2">
        <v>-53.205259874743447</v>
      </c>
    </row>
    <row r="5643" spans="1:2" x14ac:dyDescent="0.25">
      <c r="A5643" s="1">
        <v>41916.917361111111</v>
      </c>
      <c r="B5643" s="2">
        <v>-38.496493550415352</v>
      </c>
    </row>
    <row r="5644" spans="1:2" x14ac:dyDescent="0.25">
      <c r="A5644" s="1">
        <v>41916.918055555558</v>
      </c>
      <c r="B5644" s="2">
        <v>-70.233851870104743</v>
      </c>
    </row>
    <row r="5645" spans="1:2" x14ac:dyDescent="0.25">
      <c r="A5645" s="1">
        <v>41916.918749999997</v>
      </c>
      <c r="B5645" s="2">
        <v>-74.830825626685211</v>
      </c>
    </row>
    <row r="5646" spans="1:2" x14ac:dyDescent="0.25">
      <c r="A5646" s="1">
        <v>41916.919444444444</v>
      </c>
      <c r="B5646" s="2">
        <v>-66.922553928416647</v>
      </c>
    </row>
    <row r="5647" spans="1:2" x14ac:dyDescent="0.25">
      <c r="A5647" s="1">
        <v>41916.920138888891</v>
      </c>
      <c r="B5647" s="2">
        <v>-60.679880272045075</v>
      </c>
    </row>
    <row r="5648" spans="1:2" x14ac:dyDescent="0.25">
      <c r="A5648" s="1">
        <v>41916.92083333333</v>
      </c>
      <c r="B5648" s="2">
        <v>-60.050039173924596</v>
      </c>
    </row>
    <row r="5649" spans="1:2" x14ac:dyDescent="0.25">
      <c r="A5649" s="1">
        <v>41916.921527777777</v>
      </c>
      <c r="B5649" s="2">
        <v>-48.947670162052965</v>
      </c>
    </row>
    <row r="5650" spans="1:2" x14ac:dyDescent="0.25">
      <c r="A5650" s="1">
        <v>41916.922222222223</v>
      </c>
      <c r="B5650" s="2">
        <v>-51.085333092159026</v>
      </c>
    </row>
    <row r="5651" spans="1:2" x14ac:dyDescent="0.25">
      <c r="A5651" s="1">
        <v>41916.92291666667</v>
      </c>
      <c r="B5651" s="2">
        <v>-34.548249939446151</v>
      </c>
    </row>
    <row r="5652" spans="1:2" x14ac:dyDescent="0.25">
      <c r="A5652" s="1">
        <v>41916.923611111109</v>
      </c>
      <c r="B5652" s="2">
        <v>12.158999773852944</v>
      </c>
    </row>
    <row r="5653" spans="1:2" x14ac:dyDescent="0.25">
      <c r="A5653" s="1">
        <v>41916.924305555556</v>
      </c>
      <c r="B5653" s="2">
        <v>18.898164360812128</v>
      </c>
    </row>
    <row r="5654" spans="1:2" x14ac:dyDescent="0.25">
      <c r="A5654" s="1">
        <v>41916.925000000003</v>
      </c>
      <c r="B5654" s="2">
        <v>54.313837296392499</v>
      </c>
    </row>
    <row r="5655" spans="1:2" x14ac:dyDescent="0.25">
      <c r="A5655" s="1">
        <v>41916.925694444442</v>
      </c>
      <c r="B5655" s="2">
        <v>57.742790715129622</v>
      </c>
    </row>
    <row r="5656" spans="1:2" x14ac:dyDescent="0.25">
      <c r="A5656" s="1">
        <v>41916.926388888889</v>
      </c>
      <c r="B5656" s="2">
        <v>72.464317012655854</v>
      </c>
    </row>
    <row r="5657" spans="1:2" x14ac:dyDescent="0.25">
      <c r="A5657" s="1">
        <v>41916.927083333336</v>
      </c>
      <c r="B5657" s="2">
        <v>51.399671168538042</v>
      </c>
    </row>
    <row r="5658" spans="1:2" x14ac:dyDescent="0.25">
      <c r="A5658" s="1">
        <v>41916.927777777775</v>
      </c>
      <c r="B5658" s="2">
        <v>36.410019994561544</v>
      </c>
    </row>
    <row r="5659" spans="1:2" x14ac:dyDescent="0.25">
      <c r="A5659" s="1">
        <v>41916.928472222222</v>
      </c>
      <c r="B5659" s="2">
        <v>32.49959076526914</v>
      </c>
    </row>
    <row r="5660" spans="1:2" x14ac:dyDescent="0.25">
      <c r="A5660" s="1">
        <v>41916.929166666669</v>
      </c>
      <c r="B5660" s="2">
        <v>31.287194491729316</v>
      </c>
    </row>
    <row r="5661" spans="1:2" x14ac:dyDescent="0.25">
      <c r="A5661" s="1">
        <v>41916.929861111108</v>
      </c>
      <c r="B5661" s="2">
        <v>46.652294051687932</v>
      </c>
    </row>
    <row r="5662" spans="1:2" x14ac:dyDescent="0.25">
      <c r="A5662" s="1">
        <v>41916.930555555555</v>
      </c>
      <c r="B5662" s="2">
        <v>39.02267877233583</v>
      </c>
    </row>
    <row r="5663" spans="1:2" x14ac:dyDescent="0.25">
      <c r="A5663" s="1">
        <v>41916.931250000001</v>
      </c>
      <c r="B5663" s="2">
        <v>71.057862911547033</v>
      </c>
    </row>
    <row r="5664" spans="1:2" x14ac:dyDescent="0.25">
      <c r="A5664" s="1">
        <v>41916.931944444441</v>
      </c>
      <c r="B5664" s="2">
        <v>36.351183889813065</v>
      </c>
    </row>
    <row r="5665" spans="1:2" x14ac:dyDescent="0.25">
      <c r="A5665" s="1">
        <v>41916.932638888888</v>
      </c>
      <c r="B5665" s="2">
        <v>66.579819089722392</v>
      </c>
    </row>
    <row r="5666" spans="1:2" x14ac:dyDescent="0.25">
      <c r="A5666" s="1">
        <v>41916.933333333334</v>
      </c>
      <c r="B5666" s="2">
        <v>83.432766517632018</v>
      </c>
    </row>
    <row r="5667" spans="1:2" x14ac:dyDescent="0.25">
      <c r="A5667" s="1">
        <v>41916.934027777781</v>
      </c>
      <c r="B5667" s="2">
        <v>66.317173157693475</v>
      </c>
    </row>
    <row r="5668" spans="1:2" x14ac:dyDescent="0.25">
      <c r="A5668" s="1">
        <v>41916.93472222222</v>
      </c>
      <c r="B5668" s="2">
        <v>97.084573713560047</v>
      </c>
    </row>
    <row r="5669" spans="1:2" x14ac:dyDescent="0.25">
      <c r="A5669" s="1">
        <v>41916.935416666667</v>
      </c>
      <c r="B5669" s="2">
        <v>21.502870644489789</v>
      </c>
    </row>
    <row r="5670" spans="1:2" x14ac:dyDescent="0.25">
      <c r="A5670" s="1">
        <v>41916.936111111114</v>
      </c>
      <c r="B5670" s="2">
        <v>-1.5476308180950583E-5</v>
      </c>
    </row>
    <row r="5671" spans="1:2" x14ac:dyDescent="0.25">
      <c r="A5671" s="1">
        <v>41916.936805555553</v>
      </c>
      <c r="B5671" s="2">
        <v>-1.5422138191449145E-5</v>
      </c>
    </row>
    <row r="5672" spans="1:2" x14ac:dyDescent="0.25">
      <c r="A5672" s="1">
        <v>41916.9375</v>
      </c>
      <c r="B5672" s="2">
        <v>-1.4720008948643226E-5</v>
      </c>
    </row>
    <row r="5673" spans="1:2" x14ac:dyDescent="0.25">
      <c r="A5673" s="1">
        <v>41916.938194444447</v>
      </c>
      <c r="B5673" s="2">
        <v>17.513126923295204</v>
      </c>
    </row>
    <row r="5674" spans="1:2" x14ac:dyDescent="0.25">
      <c r="A5674" s="1">
        <v>41916.938888888886</v>
      </c>
      <c r="B5674" s="2">
        <v>8.4338264915685919</v>
      </c>
    </row>
    <row r="5675" spans="1:2" x14ac:dyDescent="0.25">
      <c r="A5675" s="1">
        <v>41916.939583333333</v>
      </c>
      <c r="B5675" s="2">
        <v>11.145516714252032</v>
      </c>
    </row>
    <row r="5676" spans="1:2" x14ac:dyDescent="0.25">
      <c r="A5676" s="1">
        <v>41916.94027777778</v>
      </c>
      <c r="B5676" s="2">
        <v>31.861787878743176</v>
      </c>
    </row>
    <row r="5677" spans="1:2" x14ac:dyDescent="0.25">
      <c r="A5677" s="1">
        <v>41916.940972222219</v>
      </c>
      <c r="B5677" s="2">
        <v>-1.5925402658467645E-5</v>
      </c>
    </row>
    <row r="5678" spans="1:2" x14ac:dyDescent="0.25">
      <c r="A5678" s="1">
        <v>41916.941666666666</v>
      </c>
      <c r="B5678" s="2">
        <v>-2.0250987745384919E-5</v>
      </c>
    </row>
    <row r="5679" spans="1:2" x14ac:dyDescent="0.25">
      <c r="A5679" s="1">
        <v>41916.942361111112</v>
      </c>
      <c r="B5679" s="2">
        <v>-1.7142050334465846E-5</v>
      </c>
    </row>
    <row r="5680" spans="1:2" x14ac:dyDescent="0.25">
      <c r="A5680" s="1">
        <v>41916.943055555559</v>
      </c>
      <c r="B5680" s="2">
        <v>-1.5689838498171109E-5</v>
      </c>
    </row>
    <row r="5681" spans="1:2" x14ac:dyDescent="0.25">
      <c r="A5681" s="1">
        <v>41916.943749999999</v>
      </c>
      <c r="B5681" s="2">
        <v>-1.2329980351447982E-5</v>
      </c>
    </row>
    <row r="5682" spans="1:2" x14ac:dyDescent="0.25">
      <c r="A5682" s="1">
        <v>41916.944444444445</v>
      </c>
      <c r="B5682" s="2">
        <v>12.396727461428478</v>
      </c>
    </row>
    <row r="5683" spans="1:2" x14ac:dyDescent="0.25">
      <c r="A5683" s="1">
        <v>41916.945138888892</v>
      </c>
      <c r="B5683" s="2">
        <v>25.4097948840732</v>
      </c>
    </row>
    <row r="5684" spans="1:2" x14ac:dyDescent="0.25">
      <c r="A5684" s="1">
        <v>41916.945833333331</v>
      </c>
      <c r="B5684" s="2">
        <v>-2.3637844722967809E-2</v>
      </c>
    </row>
    <row r="5685" spans="1:2" x14ac:dyDescent="0.25">
      <c r="A5685" s="1">
        <v>41916.946527777778</v>
      </c>
      <c r="B5685" s="2">
        <v>-1.7603572511385817E-5</v>
      </c>
    </row>
    <row r="5686" spans="1:2" x14ac:dyDescent="0.25">
      <c r="A5686" s="1">
        <v>41916.947222222225</v>
      </c>
      <c r="B5686" s="2">
        <v>3.2295636870490854</v>
      </c>
    </row>
    <row r="5687" spans="1:2" x14ac:dyDescent="0.25">
      <c r="A5687" s="1">
        <v>41916.947916666664</v>
      </c>
      <c r="B5687" s="2">
        <v>-1.2131648315012475</v>
      </c>
    </row>
    <row r="5688" spans="1:2" x14ac:dyDescent="0.25">
      <c r="A5688" s="1">
        <v>41916.948611111111</v>
      </c>
      <c r="B5688" s="2">
        <v>14.710116016406634</v>
      </c>
    </row>
    <row r="5689" spans="1:2" x14ac:dyDescent="0.25">
      <c r="A5689" s="1">
        <v>41916.949305555558</v>
      </c>
      <c r="B5689" s="2">
        <v>7.4487790170951484</v>
      </c>
    </row>
    <row r="5690" spans="1:2" x14ac:dyDescent="0.25">
      <c r="A5690" s="1">
        <v>41916.949999999997</v>
      </c>
      <c r="B5690" s="2">
        <v>3.0132056883642995</v>
      </c>
    </row>
    <row r="5691" spans="1:2" x14ac:dyDescent="0.25">
      <c r="A5691" s="1">
        <v>41916.950694444444</v>
      </c>
      <c r="B5691" s="2">
        <v>-1.4619747040948521E-5</v>
      </c>
    </row>
    <row r="5692" spans="1:2" x14ac:dyDescent="0.25">
      <c r="A5692" s="1">
        <v>41916.951388888891</v>
      </c>
      <c r="B5692" s="2">
        <v>2.6234856850865373</v>
      </c>
    </row>
    <row r="5693" spans="1:2" x14ac:dyDescent="0.25">
      <c r="A5693" s="1">
        <v>41916.95208333333</v>
      </c>
      <c r="B5693" s="2">
        <v>46.85821879817474</v>
      </c>
    </row>
    <row r="5694" spans="1:2" x14ac:dyDescent="0.25">
      <c r="A5694" s="1">
        <v>41916.952777777777</v>
      </c>
      <c r="B5694" s="2">
        <v>5.2360573177507224</v>
      </c>
    </row>
    <row r="5695" spans="1:2" x14ac:dyDescent="0.25">
      <c r="A5695" s="1">
        <v>41916.953472222223</v>
      </c>
      <c r="B5695" s="2">
        <v>-1.626684582637002E-5</v>
      </c>
    </row>
    <row r="5696" spans="1:2" x14ac:dyDescent="0.25">
      <c r="A5696" s="1">
        <v>41916.95416666667</v>
      </c>
      <c r="B5696" s="2">
        <v>2.889294430658659</v>
      </c>
    </row>
    <row r="5697" spans="1:2" x14ac:dyDescent="0.25">
      <c r="A5697" s="1">
        <v>41916.954861111109</v>
      </c>
      <c r="B5697" s="2">
        <v>-1.3549436213603864E-5</v>
      </c>
    </row>
    <row r="5698" spans="1:2" x14ac:dyDescent="0.25">
      <c r="A5698" s="1">
        <v>41916.955555555556</v>
      </c>
      <c r="B5698" s="2">
        <v>-1.7314798848625895E-5</v>
      </c>
    </row>
    <row r="5699" spans="1:2" x14ac:dyDescent="0.25">
      <c r="A5699" s="1">
        <v>41916.956250000003</v>
      </c>
      <c r="B5699" s="2">
        <v>-2.1377064573850172E-5</v>
      </c>
    </row>
    <row r="5700" spans="1:2" x14ac:dyDescent="0.25">
      <c r="A5700" s="1">
        <v>41916.956944444442</v>
      </c>
      <c r="B5700" s="2">
        <v>-1.6305083951241006</v>
      </c>
    </row>
    <row r="5701" spans="1:2" x14ac:dyDescent="0.25">
      <c r="A5701" s="1">
        <v>41916.957638888889</v>
      </c>
      <c r="B5701" s="2">
        <v>-1.8415712717493685E-5</v>
      </c>
    </row>
    <row r="5702" spans="1:2" x14ac:dyDescent="0.25">
      <c r="A5702" s="1">
        <v>41916.958333333336</v>
      </c>
      <c r="B5702" s="2">
        <v>2.5835490305325949E-6</v>
      </c>
    </row>
    <row r="5703" spans="1:2" x14ac:dyDescent="0.25">
      <c r="A5703" s="1">
        <v>41916.959027777775</v>
      </c>
      <c r="B5703" s="2">
        <v>-4.0799806936727689</v>
      </c>
    </row>
    <row r="5704" spans="1:2" x14ac:dyDescent="0.25">
      <c r="A5704" s="1">
        <v>41916.959722222222</v>
      </c>
      <c r="B5704" s="2">
        <v>-5.9734588051543138</v>
      </c>
    </row>
    <row r="5705" spans="1:2" x14ac:dyDescent="0.25">
      <c r="A5705" s="1">
        <v>41916.960416666669</v>
      </c>
      <c r="B5705" s="2">
        <v>-2.2179687221068888E-6</v>
      </c>
    </row>
    <row r="5706" spans="1:2" x14ac:dyDescent="0.25">
      <c r="A5706" s="1">
        <v>41916.961111111108</v>
      </c>
      <c r="B5706" s="2">
        <v>-0.95713542112401528</v>
      </c>
    </row>
    <row r="5707" spans="1:2" x14ac:dyDescent="0.25">
      <c r="A5707" s="1">
        <v>41916.961805555555</v>
      </c>
      <c r="B5707" s="2">
        <v>-1.3425842471923413</v>
      </c>
    </row>
    <row r="5708" spans="1:2" x14ac:dyDescent="0.25">
      <c r="A5708" s="1">
        <v>41916.962500000001</v>
      </c>
      <c r="B5708" s="2">
        <v>-0.7991630544976942</v>
      </c>
    </row>
    <row r="5709" spans="1:2" x14ac:dyDescent="0.25">
      <c r="A5709" s="1">
        <v>41916.963194444441</v>
      </c>
      <c r="B5709" s="2">
        <v>-3.7317756474622001</v>
      </c>
    </row>
    <row r="5710" spans="1:2" x14ac:dyDescent="0.25">
      <c r="A5710" s="1">
        <v>41916.963888888888</v>
      </c>
      <c r="B5710" s="2">
        <v>-31.651470186290194</v>
      </c>
    </row>
    <row r="5711" spans="1:2" x14ac:dyDescent="0.25">
      <c r="A5711" s="1">
        <v>41916.964583333334</v>
      </c>
      <c r="B5711" s="2">
        <v>-6.9418812562236178</v>
      </c>
    </row>
    <row r="5712" spans="1:2" x14ac:dyDescent="0.25">
      <c r="A5712" s="1">
        <v>41916.965277777781</v>
      </c>
      <c r="B5712" s="2">
        <v>-10.068698346423723</v>
      </c>
    </row>
    <row r="5713" spans="1:2" x14ac:dyDescent="0.25">
      <c r="A5713" s="1">
        <v>41916.96597222222</v>
      </c>
      <c r="B5713" s="2">
        <v>-11.378602958802851</v>
      </c>
    </row>
    <row r="5714" spans="1:2" x14ac:dyDescent="0.25">
      <c r="A5714" s="1">
        <v>41916.966666666667</v>
      </c>
      <c r="B5714" s="2">
        <v>-21.651739789195805</v>
      </c>
    </row>
    <row r="5715" spans="1:2" x14ac:dyDescent="0.25">
      <c r="A5715" s="1">
        <v>41916.967361111114</v>
      </c>
      <c r="B5715" s="2">
        <v>-23.410106876782567</v>
      </c>
    </row>
    <row r="5716" spans="1:2" x14ac:dyDescent="0.25">
      <c r="A5716" s="1">
        <v>41916.968055555553</v>
      </c>
      <c r="B5716" s="2">
        <v>-3.5703589799689324</v>
      </c>
    </row>
    <row r="5717" spans="1:2" x14ac:dyDescent="0.25">
      <c r="A5717" s="1">
        <v>41916.96875</v>
      </c>
      <c r="B5717" s="2">
        <v>-1.4282634142031989</v>
      </c>
    </row>
    <row r="5718" spans="1:2" x14ac:dyDescent="0.25">
      <c r="A5718" s="1">
        <v>41916.969444444447</v>
      </c>
      <c r="B5718" s="2">
        <v>3.1242991661786013</v>
      </c>
    </row>
    <row r="5719" spans="1:2" x14ac:dyDescent="0.25">
      <c r="A5719" s="1">
        <v>41916.970138888886</v>
      </c>
      <c r="B5719" s="2">
        <v>9.6381659779945034E-2</v>
      </c>
    </row>
    <row r="5720" spans="1:2" x14ac:dyDescent="0.25">
      <c r="A5720" s="1">
        <v>41916.970833333333</v>
      </c>
      <c r="B5720" s="2">
        <v>-7.1835691974132105</v>
      </c>
    </row>
    <row r="5721" spans="1:2" x14ac:dyDescent="0.25">
      <c r="A5721" s="1">
        <v>41916.97152777778</v>
      </c>
      <c r="B5721" s="2">
        <v>2.3192993891522442E-5</v>
      </c>
    </row>
    <row r="5722" spans="1:2" x14ac:dyDescent="0.25">
      <c r="A5722" s="1">
        <v>41916.972222222219</v>
      </c>
      <c r="B5722" s="2">
        <v>2.8223624516006869E-7</v>
      </c>
    </row>
    <row r="5723" spans="1:2" x14ac:dyDescent="0.25">
      <c r="A5723" s="1">
        <v>41916.972916666666</v>
      </c>
      <c r="B5723" s="2">
        <v>2.7529921977530347</v>
      </c>
    </row>
    <row r="5724" spans="1:2" x14ac:dyDescent="0.25">
      <c r="A5724" s="1">
        <v>41916.973611111112</v>
      </c>
      <c r="B5724" s="2">
        <v>14.902295933852596</v>
      </c>
    </row>
    <row r="5725" spans="1:2" x14ac:dyDescent="0.25">
      <c r="A5725" s="1">
        <v>41916.974305555559</v>
      </c>
      <c r="B5725" s="2">
        <v>-0.35969723937887466</v>
      </c>
    </row>
    <row r="5726" spans="1:2" x14ac:dyDescent="0.25">
      <c r="A5726" s="1">
        <v>41916.974999999999</v>
      </c>
      <c r="B5726" s="2">
        <v>-5.5468265297046552E-6</v>
      </c>
    </row>
    <row r="5727" spans="1:2" x14ac:dyDescent="0.25">
      <c r="A5727" s="1">
        <v>41916.975694444445</v>
      </c>
      <c r="B5727" s="2">
        <v>1.4025228538167236</v>
      </c>
    </row>
    <row r="5728" spans="1:2" x14ac:dyDescent="0.25">
      <c r="A5728" s="1">
        <v>41916.976388888892</v>
      </c>
      <c r="B5728" s="2">
        <v>94.56152395427732</v>
      </c>
    </row>
    <row r="5729" spans="1:2" x14ac:dyDescent="0.25">
      <c r="A5729" s="1">
        <v>41916.977083333331</v>
      </c>
      <c r="B5729" s="2">
        <v>91.892774048327311</v>
      </c>
    </row>
    <row r="5730" spans="1:2" x14ac:dyDescent="0.25">
      <c r="A5730" s="1">
        <v>41916.977777777778</v>
      </c>
      <c r="B5730" s="2">
        <v>81.020501395182023</v>
      </c>
    </row>
    <row r="5731" spans="1:2" x14ac:dyDescent="0.25">
      <c r="A5731" s="1">
        <v>41916.978472222225</v>
      </c>
      <c r="B5731" s="2">
        <v>53.684334118203942</v>
      </c>
    </row>
    <row r="5732" spans="1:2" x14ac:dyDescent="0.25">
      <c r="A5732" s="1">
        <v>41916.979166666664</v>
      </c>
      <c r="B5732" s="2">
        <v>54.835888219125628</v>
      </c>
    </row>
    <row r="5733" spans="1:2" x14ac:dyDescent="0.25">
      <c r="A5733" s="1">
        <v>41916.979861111111</v>
      </c>
      <c r="B5733" s="2">
        <v>77.058773136149583</v>
      </c>
    </row>
    <row r="5734" spans="1:2" x14ac:dyDescent="0.25">
      <c r="A5734" s="1">
        <v>41916.980555555558</v>
      </c>
      <c r="B5734" s="2">
        <v>59.270472869272638</v>
      </c>
    </row>
    <row r="5735" spans="1:2" x14ac:dyDescent="0.25">
      <c r="A5735" s="1">
        <v>41916.981249999997</v>
      </c>
      <c r="B5735" s="2">
        <v>35.855102776011336</v>
      </c>
    </row>
    <row r="5736" spans="1:2" x14ac:dyDescent="0.25">
      <c r="A5736" s="1">
        <v>41916.981944444444</v>
      </c>
      <c r="B5736" s="2">
        <v>56.375673668250478</v>
      </c>
    </row>
    <row r="5737" spans="1:2" x14ac:dyDescent="0.25">
      <c r="A5737" s="1">
        <v>41916.982638888891</v>
      </c>
      <c r="B5737" s="2">
        <v>103.89900045511119</v>
      </c>
    </row>
    <row r="5738" spans="1:2" x14ac:dyDescent="0.25">
      <c r="A5738" s="1">
        <v>41916.98333333333</v>
      </c>
      <c r="B5738" s="2">
        <v>127.55507336430406</v>
      </c>
    </row>
    <row r="5739" spans="1:2" x14ac:dyDescent="0.25">
      <c r="A5739" s="1">
        <v>41916.984027777777</v>
      </c>
      <c r="B5739" s="2">
        <v>82.857735857709002</v>
      </c>
    </row>
    <row r="5740" spans="1:2" x14ac:dyDescent="0.25">
      <c r="A5740" s="1">
        <v>41916.984722222223</v>
      </c>
      <c r="B5740" s="2">
        <v>31.064959193698694</v>
      </c>
    </row>
    <row r="5741" spans="1:2" x14ac:dyDescent="0.25">
      <c r="A5741" s="1">
        <v>41916.98541666667</v>
      </c>
      <c r="B5741" s="2">
        <v>-10.979044655522253</v>
      </c>
    </row>
    <row r="5742" spans="1:2" x14ac:dyDescent="0.25">
      <c r="A5742" s="1">
        <v>41916.986111111109</v>
      </c>
      <c r="B5742" s="2">
        <v>-2.3133052823250182</v>
      </c>
    </row>
    <row r="5743" spans="1:2" x14ac:dyDescent="0.25">
      <c r="A5743" s="1">
        <v>41916.986805555556</v>
      </c>
      <c r="B5743" s="2">
        <v>9.4990178312938944</v>
      </c>
    </row>
    <row r="5744" spans="1:2" x14ac:dyDescent="0.25">
      <c r="A5744" s="1">
        <v>41916.987500000003</v>
      </c>
      <c r="B5744" s="2">
        <v>-12.265602482089404</v>
      </c>
    </row>
    <row r="5745" spans="1:2" x14ac:dyDescent="0.25">
      <c r="A5745" s="1">
        <v>41916.988194444442</v>
      </c>
      <c r="B5745" s="2">
        <v>-7.7123903741827231</v>
      </c>
    </row>
    <row r="5746" spans="1:2" x14ac:dyDescent="0.25">
      <c r="A5746" s="1">
        <v>41916.988888888889</v>
      </c>
      <c r="B5746" s="2">
        <v>24.139780987998527</v>
      </c>
    </row>
    <row r="5747" spans="1:2" x14ac:dyDescent="0.25">
      <c r="A5747" s="1">
        <v>41916.989583333336</v>
      </c>
      <c r="B5747" s="2">
        <v>10.257138636448266</v>
      </c>
    </row>
    <row r="5748" spans="1:2" x14ac:dyDescent="0.25">
      <c r="A5748" s="1">
        <v>41916.990277777775</v>
      </c>
      <c r="B5748" s="2">
        <v>-7.6845087531643612</v>
      </c>
    </row>
    <row r="5749" spans="1:2" x14ac:dyDescent="0.25">
      <c r="A5749" s="1">
        <v>41916.990972222222</v>
      </c>
      <c r="B5749" s="2">
        <v>5.0179810925032751</v>
      </c>
    </row>
    <row r="5750" spans="1:2" x14ac:dyDescent="0.25">
      <c r="A5750" s="1">
        <v>41916.991666666669</v>
      </c>
      <c r="B5750" s="2">
        <v>-30.034355010348371</v>
      </c>
    </row>
    <row r="5751" spans="1:2" x14ac:dyDescent="0.25">
      <c r="A5751" s="1">
        <v>41916.992361111108</v>
      </c>
      <c r="B5751" s="2">
        <v>33.810150184596324</v>
      </c>
    </row>
    <row r="5752" spans="1:2" x14ac:dyDescent="0.25">
      <c r="A5752" s="1">
        <v>41916.993055555555</v>
      </c>
      <c r="B5752" s="2">
        <v>32.757921758726297</v>
      </c>
    </row>
    <row r="5753" spans="1:2" x14ac:dyDescent="0.25">
      <c r="A5753" s="1">
        <v>41916.993750000001</v>
      </c>
      <c r="B5753" s="2">
        <v>-47.365598641179773</v>
      </c>
    </row>
    <row r="5754" spans="1:2" x14ac:dyDescent="0.25">
      <c r="A5754" s="1">
        <v>41916.994444444441</v>
      </c>
      <c r="B5754" s="2">
        <v>5.3105817617327071</v>
      </c>
    </row>
    <row r="5755" spans="1:2" x14ac:dyDescent="0.25">
      <c r="A5755" s="1">
        <v>41916.995138888888</v>
      </c>
      <c r="B5755" s="2">
        <v>-12.282187885219658</v>
      </c>
    </row>
    <row r="5756" spans="1:2" x14ac:dyDescent="0.25">
      <c r="A5756" s="1">
        <v>41916.995833333334</v>
      </c>
      <c r="B5756" s="2">
        <v>-9.9557938060941531</v>
      </c>
    </row>
    <row r="5757" spans="1:2" x14ac:dyDescent="0.25">
      <c r="A5757" s="1">
        <v>41916.996527777781</v>
      </c>
      <c r="B5757" s="2">
        <v>23.227616068463249</v>
      </c>
    </row>
    <row r="5758" spans="1:2" x14ac:dyDescent="0.25">
      <c r="A5758" s="1">
        <v>41916.99722222222</v>
      </c>
      <c r="B5758" s="2">
        <v>14.236220542890806</v>
      </c>
    </row>
    <row r="5759" spans="1:2" x14ac:dyDescent="0.25">
      <c r="A5759" s="1">
        <v>41916.997916666667</v>
      </c>
      <c r="B5759" s="2">
        <v>101.38463548663712</v>
      </c>
    </row>
    <row r="5760" spans="1:2" x14ac:dyDescent="0.25">
      <c r="A5760" s="1">
        <v>41916.998611111114</v>
      </c>
      <c r="B5760" s="2">
        <v>41.554454139256997</v>
      </c>
    </row>
    <row r="5761" spans="1:2" x14ac:dyDescent="0.25">
      <c r="A5761" s="1">
        <v>41916.999305555553</v>
      </c>
      <c r="B5761" s="2">
        <v>1.5982557670213283E-6</v>
      </c>
    </row>
    <row r="5762" spans="1:2" x14ac:dyDescent="0.25">
      <c r="A5762" s="1">
        <v>41917</v>
      </c>
      <c r="B5762" s="2">
        <v>-1.0005109402530554</v>
      </c>
    </row>
    <row r="5763" spans="1:2" x14ac:dyDescent="0.25">
      <c r="A5763" s="1">
        <v>41917.000694444447</v>
      </c>
      <c r="B5763" s="2">
        <v>-0.22900849747820756</v>
      </c>
    </row>
    <row r="5764" spans="1:2" x14ac:dyDescent="0.25">
      <c r="A5764" s="1">
        <v>41917.001388888886</v>
      </c>
      <c r="B5764" s="2">
        <v>-1.0330032758550563E-5</v>
      </c>
    </row>
    <row r="5765" spans="1:2" x14ac:dyDescent="0.25">
      <c r="A5765" s="1">
        <v>41917.002083333333</v>
      </c>
      <c r="B5765" s="2">
        <v>-4.1321123717352745E-6</v>
      </c>
    </row>
    <row r="5766" spans="1:2" x14ac:dyDescent="0.25">
      <c r="A5766" s="1">
        <v>41917.00277777778</v>
      </c>
      <c r="B5766" s="2">
        <v>-7.5962195599762103E-6</v>
      </c>
    </row>
    <row r="5767" spans="1:2" x14ac:dyDescent="0.25">
      <c r="A5767" s="1">
        <v>41917.003472222219</v>
      </c>
      <c r="B5767" s="2">
        <v>-19.225713000658047</v>
      </c>
    </row>
    <row r="5768" spans="1:2" x14ac:dyDescent="0.25">
      <c r="A5768" s="1">
        <v>41917.004166666666</v>
      </c>
      <c r="B5768" s="2">
        <v>-43.228730232729383</v>
      </c>
    </row>
    <row r="5769" spans="1:2" x14ac:dyDescent="0.25">
      <c r="A5769" s="1">
        <v>41917.004861111112</v>
      </c>
      <c r="B5769" s="2">
        <v>-14.439039270048246</v>
      </c>
    </row>
    <row r="5770" spans="1:2" x14ac:dyDescent="0.25">
      <c r="A5770" s="1">
        <v>41917.005555555559</v>
      </c>
      <c r="B5770" s="2">
        <v>-7.2089901853663225E-6</v>
      </c>
    </row>
    <row r="5771" spans="1:2" x14ac:dyDescent="0.25">
      <c r="A5771" s="1">
        <v>41917.006249999999</v>
      </c>
      <c r="B5771" s="2">
        <v>-1.1751845522667282E-5</v>
      </c>
    </row>
    <row r="5772" spans="1:2" x14ac:dyDescent="0.25">
      <c r="A5772" s="1">
        <v>41917.006944444445</v>
      </c>
      <c r="B5772" s="2">
        <v>4.680789538646362</v>
      </c>
    </row>
    <row r="5773" spans="1:2" x14ac:dyDescent="0.25">
      <c r="A5773" s="1">
        <v>41917.007638888892</v>
      </c>
      <c r="B5773" s="2">
        <v>-32.038419306402893</v>
      </c>
    </row>
    <row r="5774" spans="1:2" x14ac:dyDescent="0.25">
      <c r="A5774" s="1">
        <v>41917.008333333331</v>
      </c>
      <c r="B5774" s="2">
        <v>-22.708969527868128</v>
      </c>
    </row>
    <row r="5775" spans="1:2" x14ac:dyDescent="0.25">
      <c r="A5775" s="1">
        <v>41917.009027777778</v>
      </c>
      <c r="B5775" s="2">
        <v>-22.027523018941185</v>
      </c>
    </row>
    <row r="5776" spans="1:2" x14ac:dyDescent="0.25">
      <c r="A5776" s="1">
        <v>41917.009722222225</v>
      </c>
      <c r="B5776" s="2">
        <v>-16.411623245320758</v>
      </c>
    </row>
    <row r="5777" spans="1:2" x14ac:dyDescent="0.25">
      <c r="A5777" s="1">
        <v>41917.010416666664</v>
      </c>
      <c r="B5777" s="2">
        <v>8.3774116867185509</v>
      </c>
    </row>
    <row r="5778" spans="1:2" x14ac:dyDescent="0.25">
      <c r="A5778" s="1">
        <v>41917.011111111111</v>
      </c>
      <c r="B5778" s="2">
        <v>-22.244802273691796</v>
      </c>
    </row>
    <row r="5779" spans="1:2" x14ac:dyDescent="0.25">
      <c r="A5779" s="1">
        <v>41917.011805555558</v>
      </c>
      <c r="B5779" s="2">
        <v>33.388659404918627</v>
      </c>
    </row>
    <row r="5780" spans="1:2" x14ac:dyDescent="0.25">
      <c r="A5780" s="1">
        <v>41917.012499999997</v>
      </c>
      <c r="B5780" s="2">
        <v>60.385438843958156</v>
      </c>
    </row>
    <row r="5781" spans="1:2" x14ac:dyDescent="0.25">
      <c r="A5781" s="1">
        <v>41917.013194444444</v>
      </c>
      <c r="B5781" s="2">
        <v>19.232440433014713</v>
      </c>
    </row>
    <row r="5782" spans="1:2" x14ac:dyDescent="0.25">
      <c r="A5782" s="1">
        <v>41917.013888888891</v>
      </c>
      <c r="B5782" s="2">
        <v>-2.5247830968478713</v>
      </c>
    </row>
    <row r="5783" spans="1:2" x14ac:dyDescent="0.25">
      <c r="A5783" s="1">
        <v>41917.01458333333</v>
      </c>
      <c r="B5783" s="2">
        <v>2.1166504751171789</v>
      </c>
    </row>
    <row r="5784" spans="1:2" x14ac:dyDescent="0.25">
      <c r="A5784" s="1">
        <v>41917.015277777777</v>
      </c>
      <c r="B5784" s="2">
        <v>-10.781852405231136</v>
      </c>
    </row>
    <row r="5785" spans="1:2" x14ac:dyDescent="0.25">
      <c r="A5785" s="1">
        <v>41917.015972222223</v>
      </c>
      <c r="B5785" s="2">
        <v>-16.487729685738788</v>
      </c>
    </row>
    <row r="5786" spans="1:2" x14ac:dyDescent="0.25">
      <c r="A5786" s="1">
        <v>41917.01666666667</v>
      </c>
      <c r="B5786" s="2">
        <v>-26.063787356910566</v>
      </c>
    </row>
    <row r="5787" spans="1:2" x14ac:dyDescent="0.25">
      <c r="A5787" s="1">
        <v>41917.017361111109</v>
      </c>
      <c r="B5787" s="2">
        <v>-20.307433998161287</v>
      </c>
    </row>
    <row r="5788" spans="1:2" x14ac:dyDescent="0.25">
      <c r="A5788" s="1">
        <v>41917.018055555556</v>
      </c>
      <c r="B5788" s="2">
        <v>27.863866287256435</v>
      </c>
    </row>
    <row r="5789" spans="1:2" x14ac:dyDescent="0.25">
      <c r="A5789" s="1">
        <v>41917.018750000003</v>
      </c>
      <c r="B5789" s="2">
        <v>17.331041632244403</v>
      </c>
    </row>
    <row r="5790" spans="1:2" x14ac:dyDescent="0.25">
      <c r="A5790" s="1">
        <v>41917.019444444442</v>
      </c>
      <c r="B5790" s="2">
        <v>-8.0513274839623286</v>
      </c>
    </row>
    <row r="5791" spans="1:2" x14ac:dyDescent="0.25">
      <c r="A5791" s="1">
        <v>41917.020138888889</v>
      </c>
      <c r="B5791" s="2">
        <v>-7.9838599889694404</v>
      </c>
    </row>
    <row r="5792" spans="1:2" x14ac:dyDescent="0.25">
      <c r="A5792" s="1">
        <v>41917.020833333336</v>
      </c>
      <c r="B5792" s="2">
        <v>-11.006842011476207</v>
      </c>
    </row>
    <row r="5793" spans="1:2" x14ac:dyDescent="0.25">
      <c r="A5793" s="1">
        <v>41917.021527777775</v>
      </c>
      <c r="B5793" s="2">
        <v>31.518794016785492</v>
      </c>
    </row>
    <row r="5794" spans="1:2" x14ac:dyDescent="0.25">
      <c r="A5794" s="1">
        <v>41917.022222222222</v>
      </c>
      <c r="B5794" s="2">
        <v>63.932600274640329</v>
      </c>
    </row>
    <row r="5795" spans="1:2" x14ac:dyDescent="0.25">
      <c r="A5795" s="1">
        <v>41917.022916666669</v>
      </c>
      <c r="B5795" s="2">
        <v>63.007417747338572</v>
      </c>
    </row>
    <row r="5796" spans="1:2" x14ac:dyDescent="0.25">
      <c r="A5796" s="1">
        <v>41917.023611111108</v>
      </c>
      <c r="B5796" s="2">
        <v>6.0933800494329864</v>
      </c>
    </row>
    <row r="5797" spans="1:2" x14ac:dyDescent="0.25">
      <c r="A5797" s="1">
        <v>41917.024305555555</v>
      </c>
      <c r="B5797" s="2">
        <v>3.8044296094116969</v>
      </c>
    </row>
    <row r="5798" spans="1:2" x14ac:dyDescent="0.25">
      <c r="A5798" s="1">
        <v>41917.025000000001</v>
      </c>
      <c r="B5798" s="2">
        <v>46.668267425728843</v>
      </c>
    </row>
    <row r="5799" spans="1:2" x14ac:dyDescent="0.25">
      <c r="A5799" s="1">
        <v>41917.025694444441</v>
      </c>
      <c r="B5799" s="2">
        <v>59.757777527001842</v>
      </c>
    </row>
    <row r="5800" spans="1:2" x14ac:dyDescent="0.25">
      <c r="A5800" s="1">
        <v>41917.026388888888</v>
      </c>
      <c r="B5800" s="2">
        <v>76.114372224356828</v>
      </c>
    </row>
    <row r="5801" spans="1:2" x14ac:dyDescent="0.25">
      <c r="A5801" s="1">
        <v>41917.027083333334</v>
      </c>
      <c r="B5801" s="2">
        <v>58.098430417295702</v>
      </c>
    </row>
    <row r="5802" spans="1:2" x14ac:dyDescent="0.25">
      <c r="A5802" s="1">
        <v>41917.027777777781</v>
      </c>
      <c r="B5802" s="2">
        <v>24.78275288886228</v>
      </c>
    </row>
    <row r="5803" spans="1:2" x14ac:dyDescent="0.25">
      <c r="A5803" s="1">
        <v>41917.02847222222</v>
      </c>
      <c r="B5803" s="2">
        <v>81.808020597351913</v>
      </c>
    </row>
    <row r="5804" spans="1:2" x14ac:dyDescent="0.25">
      <c r="A5804" s="1">
        <v>41917.029166666667</v>
      </c>
      <c r="B5804" s="2">
        <v>54.569538704511132</v>
      </c>
    </row>
    <row r="5805" spans="1:2" x14ac:dyDescent="0.25">
      <c r="A5805" s="1">
        <v>41917.029861111114</v>
      </c>
      <c r="B5805" s="2">
        <v>-45.889521950136015</v>
      </c>
    </row>
    <row r="5806" spans="1:2" x14ac:dyDescent="0.25">
      <c r="A5806" s="1">
        <v>41917.030555555553</v>
      </c>
      <c r="B5806" s="2">
        <v>-57.390651635916825</v>
      </c>
    </row>
    <row r="5807" spans="1:2" x14ac:dyDescent="0.25">
      <c r="A5807" s="1">
        <v>41917.03125</v>
      </c>
      <c r="B5807" s="2">
        <v>-51.156761654008491</v>
      </c>
    </row>
    <row r="5808" spans="1:2" x14ac:dyDescent="0.25">
      <c r="A5808" s="1">
        <v>41917.031944444447</v>
      </c>
      <c r="B5808" s="2">
        <v>-38.421843518930352</v>
      </c>
    </row>
    <row r="5809" spans="1:2" x14ac:dyDescent="0.25">
      <c r="A5809" s="1">
        <v>41917.032638888886</v>
      </c>
      <c r="B5809" s="2">
        <v>-1.987542643070022</v>
      </c>
    </row>
    <row r="5810" spans="1:2" x14ac:dyDescent="0.25">
      <c r="A5810" s="1">
        <v>41917.033333333333</v>
      </c>
      <c r="B5810" s="2">
        <v>-17.4532305263075</v>
      </c>
    </row>
    <row r="5811" spans="1:2" x14ac:dyDescent="0.25">
      <c r="A5811" s="1">
        <v>41917.03402777778</v>
      </c>
      <c r="B5811" s="2">
        <v>-59.621068363292338</v>
      </c>
    </row>
    <row r="5812" spans="1:2" x14ac:dyDescent="0.25">
      <c r="A5812" s="1">
        <v>41917.034722222219</v>
      </c>
      <c r="B5812" s="2">
        <v>-38.64469563422147</v>
      </c>
    </row>
    <row r="5813" spans="1:2" x14ac:dyDescent="0.25">
      <c r="A5813" s="1">
        <v>41917.035416666666</v>
      </c>
      <c r="B5813" s="2">
        <v>-67.158615668892168</v>
      </c>
    </row>
    <row r="5814" spans="1:2" x14ac:dyDescent="0.25">
      <c r="A5814" s="1">
        <v>41917.036111111112</v>
      </c>
      <c r="B5814" s="2">
        <v>-76.527165964365125</v>
      </c>
    </row>
    <row r="5815" spans="1:2" x14ac:dyDescent="0.25">
      <c r="A5815" s="1">
        <v>41917.036805555559</v>
      </c>
      <c r="B5815" s="2">
        <v>-53.939958789738981</v>
      </c>
    </row>
    <row r="5816" spans="1:2" x14ac:dyDescent="0.25">
      <c r="A5816" s="1">
        <v>41917.037499999999</v>
      </c>
      <c r="B5816" s="2">
        <v>-93.560562165481187</v>
      </c>
    </row>
    <row r="5817" spans="1:2" x14ac:dyDescent="0.25">
      <c r="A5817" s="1">
        <v>41917.038194444445</v>
      </c>
      <c r="B5817" s="2">
        <v>-61.488632320738297</v>
      </c>
    </row>
    <row r="5818" spans="1:2" x14ac:dyDescent="0.25">
      <c r="A5818" s="1">
        <v>41917.038888888892</v>
      </c>
      <c r="B5818" s="2">
        <v>-18.431415596456887</v>
      </c>
    </row>
    <row r="5819" spans="1:2" x14ac:dyDescent="0.25">
      <c r="A5819" s="1">
        <v>41917.039583333331</v>
      </c>
      <c r="B5819" s="2">
        <v>16.131635030012148</v>
      </c>
    </row>
    <row r="5820" spans="1:2" x14ac:dyDescent="0.25">
      <c r="A5820" s="1">
        <v>41917.040277777778</v>
      </c>
      <c r="B5820" s="2">
        <v>14.389873049603677</v>
      </c>
    </row>
    <row r="5821" spans="1:2" x14ac:dyDescent="0.25">
      <c r="A5821" s="1">
        <v>41917.040972222225</v>
      </c>
      <c r="B5821" s="2">
        <v>-0.99400445880698196</v>
      </c>
    </row>
    <row r="5822" spans="1:2" x14ac:dyDescent="0.25">
      <c r="A5822" s="1">
        <v>41917.041666666664</v>
      </c>
      <c r="B5822" s="2">
        <v>-12.675784071685728</v>
      </c>
    </row>
    <row r="5823" spans="1:2" x14ac:dyDescent="0.25">
      <c r="A5823" s="1">
        <v>41917.042361111111</v>
      </c>
      <c r="B5823" s="2">
        <v>0.85218108596454845</v>
      </c>
    </row>
    <row r="5824" spans="1:2" x14ac:dyDescent="0.25">
      <c r="A5824" s="1">
        <v>41917.043055555558</v>
      </c>
      <c r="B5824" s="2">
        <v>60.45183743057035</v>
      </c>
    </row>
    <row r="5825" spans="1:2" x14ac:dyDescent="0.25">
      <c r="A5825" s="1">
        <v>41917.043749999997</v>
      </c>
      <c r="B5825" s="2">
        <v>51.050517394918039</v>
      </c>
    </row>
    <row r="5826" spans="1:2" x14ac:dyDescent="0.25">
      <c r="A5826" s="1">
        <v>41917.044444444444</v>
      </c>
      <c r="B5826" s="2">
        <v>25.45677567856983</v>
      </c>
    </row>
    <row r="5827" spans="1:2" x14ac:dyDescent="0.25">
      <c r="A5827" s="1">
        <v>41917.045138888891</v>
      </c>
      <c r="B5827" s="2">
        <v>21.316451724538638</v>
      </c>
    </row>
    <row r="5828" spans="1:2" x14ac:dyDescent="0.25">
      <c r="A5828" s="1">
        <v>41917.04583333333</v>
      </c>
      <c r="B5828" s="2">
        <v>18.768753114859283</v>
      </c>
    </row>
    <row r="5829" spans="1:2" x14ac:dyDescent="0.25">
      <c r="A5829" s="1">
        <v>41917.046527777777</v>
      </c>
      <c r="B5829" s="2">
        <v>17.413727039436829</v>
      </c>
    </row>
    <row r="5830" spans="1:2" x14ac:dyDescent="0.25">
      <c r="A5830" s="1">
        <v>41917.047222222223</v>
      </c>
      <c r="B5830" s="2">
        <v>42.839583231292636</v>
      </c>
    </row>
    <row r="5831" spans="1:2" x14ac:dyDescent="0.25">
      <c r="A5831" s="1">
        <v>41917.04791666667</v>
      </c>
      <c r="B5831" s="2">
        <v>62.002063781478988</v>
      </c>
    </row>
    <row r="5832" spans="1:2" x14ac:dyDescent="0.25">
      <c r="A5832" s="1">
        <v>41917.048611111109</v>
      </c>
      <c r="B5832" s="2">
        <v>61.305800608068239</v>
      </c>
    </row>
    <row r="5833" spans="1:2" x14ac:dyDescent="0.25">
      <c r="A5833" s="1">
        <v>41917.049305555556</v>
      </c>
      <c r="B5833" s="2">
        <v>34.107453584898515</v>
      </c>
    </row>
    <row r="5834" spans="1:2" x14ac:dyDescent="0.25">
      <c r="A5834" s="1">
        <v>41917.050000000003</v>
      </c>
      <c r="B5834" s="2">
        <v>65.22641048232957</v>
      </c>
    </row>
    <row r="5835" spans="1:2" x14ac:dyDescent="0.25">
      <c r="A5835" s="1">
        <v>41917.050694444442</v>
      </c>
      <c r="B5835" s="2">
        <v>53.978422760953741</v>
      </c>
    </row>
    <row r="5836" spans="1:2" x14ac:dyDescent="0.25">
      <c r="A5836" s="1">
        <v>41917.051388888889</v>
      </c>
      <c r="B5836" s="2">
        <v>72.792639666680287</v>
      </c>
    </row>
    <row r="5837" spans="1:2" x14ac:dyDescent="0.25">
      <c r="A5837" s="1">
        <v>41917.052083333336</v>
      </c>
      <c r="B5837" s="2">
        <v>71.637676509558034</v>
      </c>
    </row>
    <row r="5838" spans="1:2" x14ac:dyDescent="0.25">
      <c r="A5838" s="1">
        <v>41917.052777777775</v>
      </c>
      <c r="B5838" s="2">
        <v>80.528987616740054</v>
      </c>
    </row>
    <row r="5839" spans="1:2" x14ac:dyDescent="0.25">
      <c r="A5839" s="1">
        <v>41917.053472222222</v>
      </c>
      <c r="B5839" s="2">
        <v>56.642457130703647</v>
      </c>
    </row>
    <row r="5840" spans="1:2" x14ac:dyDescent="0.25">
      <c r="A5840" s="1">
        <v>41917.054166666669</v>
      </c>
      <c r="B5840" s="2">
        <v>60.379973046900702</v>
      </c>
    </row>
    <row r="5841" spans="1:2" x14ac:dyDescent="0.25">
      <c r="A5841" s="1">
        <v>41917.054861111108</v>
      </c>
      <c r="B5841" s="2">
        <v>120.10326635802825</v>
      </c>
    </row>
    <row r="5842" spans="1:2" x14ac:dyDescent="0.25">
      <c r="A5842" s="1">
        <v>41917.055555555555</v>
      </c>
      <c r="B5842" s="2">
        <v>104.35396367812452</v>
      </c>
    </row>
    <row r="5843" spans="1:2" x14ac:dyDescent="0.25">
      <c r="A5843" s="1">
        <v>41917.056250000001</v>
      </c>
      <c r="B5843" s="2">
        <v>127.57293195019011</v>
      </c>
    </row>
    <row r="5844" spans="1:2" x14ac:dyDescent="0.25">
      <c r="A5844" s="1">
        <v>41917.056944444441</v>
      </c>
      <c r="B5844" s="2">
        <v>135.94431137297846</v>
      </c>
    </row>
    <row r="5845" spans="1:2" x14ac:dyDescent="0.25">
      <c r="A5845" s="1">
        <v>41917.057638888888</v>
      </c>
      <c r="B5845" s="2">
        <v>134.47616268513374</v>
      </c>
    </row>
    <row r="5846" spans="1:2" x14ac:dyDescent="0.25">
      <c r="A5846" s="1">
        <v>41917.058333333334</v>
      </c>
      <c r="B5846" s="2">
        <v>106.18982605716252</v>
      </c>
    </row>
    <row r="5847" spans="1:2" x14ac:dyDescent="0.25">
      <c r="A5847" s="1">
        <v>41917.059027777781</v>
      </c>
      <c r="B5847" s="2">
        <v>126.46853069191566</v>
      </c>
    </row>
    <row r="5848" spans="1:2" x14ac:dyDescent="0.25">
      <c r="A5848" s="1">
        <v>41917.05972222222</v>
      </c>
      <c r="B5848" s="2">
        <v>129.78623648481832</v>
      </c>
    </row>
    <row r="5849" spans="1:2" x14ac:dyDescent="0.25">
      <c r="A5849" s="1">
        <v>41917.060416666667</v>
      </c>
      <c r="B5849" s="2">
        <v>123.33617219959851</v>
      </c>
    </row>
    <row r="5850" spans="1:2" x14ac:dyDescent="0.25">
      <c r="A5850" s="1">
        <v>41917.061111111114</v>
      </c>
      <c r="B5850" s="2">
        <v>107.22714932831974</v>
      </c>
    </row>
    <row r="5851" spans="1:2" x14ac:dyDescent="0.25">
      <c r="A5851" s="1">
        <v>41917.061805555553</v>
      </c>
      <c r="B5851" s="2">
        <v>109.03861000983743</v>
      </c>
    </row>
    <row r="5852" spans="1:2" x14ac:dyDescent="0.25">
      <c r="A5852" s="1">
        <v>41917.0625</v>
      </c>
      <c r="B5852" s="2">
        <v>113.80448101092091</v>
      </c>
    </row>
    <row r="5853" spans="1:2" x14ac:dyDescent="0.25">
      <c r="A5853" s="1">
        <v>41917.063194444447</v>
      </c>
      <c r="B5853" s="2">
        <v>131.77220506431769</v>
      </c>
    </row>
    <row r="5854" spans="1:2" x14ac:dyDescent="0.25">
      <c r="A5854" s="1">
        <v>41917.063888888886</v>
      </c>
      <c r="B5854" s="2">
        <v>83.867286467154429</v>
      </c>
    </row>
    <row r="5855" spans="1:2" x14ac:dyDescent="0.25">
      <c r="A5855" s="1">
        <v>41917.064583333333</v>
      </c>
      <c r="B5855" s="2">
        <v>77.865455196081896</v>
      </c>
    </row>
    <row r="5856" spans="1:2" x14ac:dyDescent="0.25">
      <c r="A5856" s="1">
        <v>41917.06527777778</v>
      </c>
      <c r="B5856" s="2">
        <v>106.90214746998585</v>
      </c>
    </row>
    <row r="5857" spans="1:2" x14ac:dyDescent="0.25">
      <c r="A5857" s="1">
        <v>41917.065972222219</v>
      </c>
      <c r="B5857" s="2">
        <v>87.076603074870462</v>
      </c>
    </row>
    <row r="5858" spans="1:2" x14ac:dyDescent="0.25">
      <c r="A5858" s="1">
        <v>41917.066666666666</v>
      </c>
      <c r="B5858" s="2">
        <v>72.447917337615706</v>
      </c>
    </row>
    <row r="5859" spans="1:2" x14ac:dyDescent="0.25">
      <c r="A5859" s="1">
        <v>41917.067361111112</v>
      </c>
      <c r="B5859" s="2">
        <v>61.696235958022108</v>
      </c>
    </row>
    <row r="5860" spans="1:2" x14ac:dyDescent="0.25">
      <c r="A5860" s="1">
        <v>41917.068055555559</v>
      </c>
      <c r="B5860" s="2">
        <v>59.823071404930673</v>
      </c>
    </row>
    <row r="5861" spans="1:2" x14ac:dyDescent="0.25">
      <c r="A5861" s="1">
        <v>41917.068749999999</v>
      </c>
      <c r="B5861" s="2">
        <v>56.057541798103678</v>
      </c>
    </row>
    <row r="5862" spans="1:2" x14ac:dyDescent="0.25">
      <c r="A5862" s="1">
        <v>41917.069444444445</v>
      </c>
      <c r="B5862" s="2">
        <v>48.826482494196775</v>
      </c>
    </row>
    <row r="5863" spans="1:2" x14ac:dyDescent="0.25">
      <c r="A5863" s="1">
        <v>41917.070138888892</v>
      </c>
      <c r="B5863" s="2">
        <v>41.083980715310219</v>
      </c>
    </row>
    <row r="5864" spans="1:2" x14ac:dyDescent="0.25">
      <c r="A5864" s="1">
        <v>41917.070833333331</v>
      </c>
      <c r="B5864" s="2">
        <v>38.374989099664766</v>
      </c>
    </row>
    <row r="5865" spans="1:2" x14ac:dyDescent="0.25">
      <c r="A5865" s="1">
        <v>41917.071527777778</v>
      </c>
      <c r="B5865" s="2">
        <v>74.638978330055636</v>
      </c>
    </row>
    <row r="5866" spans="1:2" x14ac:dyDescent="0.25">
      <c r="A5866" s="1">
        <v>41917.072222222225</v>
      </c>
      <c r="B5866" s="2">
        <v>34.845957214118485</v>
      </c>
    </row>
    <row r="5867" spans="1:2" x14ac:dyDescent="0.25">
      <c r="A5867" s="1">
        <v>41917.072916666664</v>
      </c>
      <c r="B5867" s="2">
        <v>47.080728714221429</v>
      </c>
    </row>
    <row r="5868" spans="1:2" x14ac:dyDescent="0.25">
      <c r="A5868" s="1">
        <v>41917.073611111111</v>
      </c>
      <c r="B5868" s="2">
        <v>48.527286703578042</v>
      </c>
    </row>
    <row r="5869" spans="1:2" x14ac:dyDescent="0.25">
      <c r="A5869" s="1">
        <v>41917.074305555558</v>
      </c>
      <c r="B5869" s="2">
        <v>60.847616356223199</v>
      </c>
    </row>
    <row r="5870" spans="1:2" x14ac:dyDescent="0.25">
      <c r="A5870" s="1">
        <v>41917.074999999997</v>
      </c>
      <c r="B5870" s="2">
        <v>76.227625934178164</v>
      </c>
    </row>
    <row r="5871" spans="1:2" x14ac:dyDescent="0.25">
      <c r="A5871" s="1">
        <v>41917.075694444444</v>
      </c>
      <c r="B5871" s="2">
        <v>88.296056287330188</v>
      </c>
    </row>
    <row r="5872" spans="1:2" x14ac:dyDescent="0.25">
      <c r="A5872" s="1">
        <v>41917.076388888891</v>
      </c>
      <c r="B5872" s="2">
        <v>99.744996404327679</v>
      </c>
    </row>
    <row r="5873" spans="1:2" x14ac:dyDescent="0.25">
      <c r="A5873" s="1">
        <v>41917.07708333333</v>
      </c>
      <c r="B5873" s="2">
        <v>86.53615780905433</v>
      </c>
    </row>
    <row r="5874" spans="1:2" x14ac:dyDescent="0.25">
      <c r="A5874" s="1">
        <v>41917.077777777777</v>
      </c>
      <c r="B5874" s="2">
        <v>122.31802041815439</v>
      </c>
    </row>
    <row r="5875" spans="1:2" x14ac:dyDescent="0.25">
      <c r="A5875" s="1">
        <v>41917.078472222223</v>
      </c>
      <c r="B5875" s="2">
        <v>103.68579286252886</v>
      </c>
    </row>
    <row r="5876" spans="1:2" x14ac:dyDescent="0.25">
      <c r="A5876" s="1">
        <v>41917.07916666667</v>
      </c>
      <c r="B5876" s="2">
        <v>67.376195332771744</v>
      </c>
    </row>
    <row r="5877" spans="1:2" x14ac:dyDescent="0.25">
      <c r="A5877" s="1">
        <v>41917.079861111109</v>
      </c>
      <c r="B5877" s="2">
        <v>88.87205858293261</v>
      </c>
    </row>
    <row r="5878" spans="1:2" x14ac:dyDescent="0.25">
      <c r="A5878" s="1">
        <v>41917.080555555556</v>
      </c>
      <c r="B5878" s="2">
        <v>86.044769405812261</v>
      </c>
    </row>
    <row r="5879" spans="1:2" x14ac:dyDescent="0.25">
      <c r="A5879" s="1">
        <v>41917.081250000003</v>
      </c>
      <c r="B5879" s="2">
        <v>87.031994824074602</v>
      </c>
    </row>
    <row r="5880" spans="1:2" x14ac:dyDescent="0.25">
      <c r="A5880" s="1">
        <v>41917.081944444442</v>
      </c>
      <c r="B5880" s="2">
        <v>44.763658235250233</v>
      </c>
    </row>
    <row r="5881" spans="1:2" x14ac:dyDescent="0.25">
      <c r="A5881" s="1">
        <v>41917.082638888889</v>
      </c>
      <c r="B5881" s="2">
        <v>66.894050567909048</v>
      </c>
    </row>
    <row r="5882" spans="1:2" x14ac:dyDescent="0.25">
      <c r="A5882" s="1">
        <v>41917.083333333336</v>
      </c>
      <c r="B5882" s="2">
        <v>48.591121246344606</v>
      </c>
    </row>
    <row r="5883" spans="1:2" x14ac:dyDescent="0.25">
      <c r="A5883" s="1">
        <v>41917.084027777775</v>
      </c>
      <c r="B5883" s="2">
        <v>16.843050739404497</v>
      </c>
    </row>
    <row r="5884" spans="1:2" x14ac:dyDescent="0.25">
      <c r="A5884" s="1">
        <v>41917.084722222222</v>
      </c>
      <c r="B5884" s="2">
        <v>6.7285410919551703E-2</v>
      </c>
    </row>
    <row r="5885" spans="1:2" x14ac:dyDescent="0.25">
      <c r="A5885" s="1">
        <v>41917.085416666669</v>
      </c>
      <c r="B5885" s="2">
        <v>0.22682006371948471</v>
      </c>
    </row>
    <row r="5886" spans="1:2" x14ac:dyDescent="0.25">
      <c r="A5886" s="1">
        <v>41917.086111111108</v>
      </c>
      <c r="B5886" s="2">
        <v>-7.636240570718656E-6</v>
      </c>
    </row>
    <row r="5887" spans="1:2" x14ac:dyDescent="0.25">
      <c r="A5887" s="1">
        <v>41917.086805555555</v>
      </c>
      <c r="B5887" s="2">
        <v>-0.2976242140963829</v>
      </c>
    </row>
    <row r="5888" spans="1:2" x14ac:dyDescent="0.25">
      <c r="A5888" s="1">
        <v>41917.087500000001</v>
      </c>
      <c r="B5888" s="2">
        <v>-1.6194586875912742</v>
      </c>
    </row>
    <row r="5889" spans="1:2" x14ac:dyDescent="0.25">
      <c r="A5889" s="1">
        <v>41917.088194444441</v>
      </c>
      <c r="B5889" s="2">
        <v>-14.377615453308197</v>
      </c>
    </row>
    <row r="5890" spans="1:2" x14ac:dyDescent="0.25">
      <c r="A5890" s="1">
        <v>41917.088888888888</v>
      </c>
      <c r="B5890" s="2">
        <v>-57.494416498099845</v>
      </c>
    </row>
    <row r="5891" spans="1:2" x14ac:dyDescent="0.25">
      <c r="A5891" s="1">
        <v>41917.089583333334</v>
      </c>
      <c r="B5891" s="2">
        <v>-74.960408513802875</v>
      </c>
    </row>
    <row r="5892" spans="1:2" x14ac:dyDescent="0.25">
      <c r="A5892" s="1">
        <v>41917.090277777781</v>
      </c>
      <c r="B5892" s="2">
        <v>-54.284442673240726</v>
      </c>
    </row>
    <row r="5893" spans="1:2" x14ac:dyDescent="0.25">
      <c r="A5893" s="1">
        <v>41917.09097222222</v>
      </c>
      <c r="B5893" s="2">
        <v>-29.266378701222916</v>
      </c>
    </row>
    <row r="5894" spans="1:2" x14ac:dyDescent="0.25">
      <c r="A5894" s="1">
        <v>41917.091666666667</v>
      </c>
      <c r="B5894" s="2">
        <v>-55.550809454082625</v>
      </c>
    </row>
    <row r="5895" spans="1:2" x14ac:dyDescent="0.25">
      <c r="A5895" s="1">
        <v>41917.092361111114</v>
      </c>
      <c r="B5895" s="2">
        <v>-52.335322361770764</v>
      </c>
    </row>
    <row r="5896" spans="1:2" x14ac:dyDescent="0.25">
      <c r="A5896" s="1">
        <v>41917.093055555553</v>
      </c>
      <c r="B5896" s="2">
        <v>-49.276521170982356</v>
      </c>
    </row>
    <row r="5897" spans="1:2" x14ac:dyDescent="0.25">
      <c r="A5897" s="1">
        <v>41917.09375</v>
      </c>
      <c r="B5897" s="2">
        <v>-29.551273530029782</v>
      </c>
    </row>
    <row r="5898" spans="1:2" x14ac:dyDescent="0.25">
      <c r="A5898" s="1">
        <v>41917.094444444447</v>
      </c>
      <c r="B5898" s="2">
        <v>-33.00686547169753</v>
      </c>
    </row>
    <row r="5899" spans="1:2" x14ac:dyDescent="0.25">
      <c r="A5899" s="1">
        <v>41917.095138888886</v>
      </c>
      <c r="B5899" s="2">
        <v>-50.051056793257885</v>
      </c>
    </row>
    <row r="5900" spans="1:2" x14ac:dyDescent="0.25">
      <c r="A5900" s="1">
        <v>41917.095833333333</v>
      </c>
      <c r="B5900" s="2">
        <v>-61.82962460643418</v>
      </c>
    </row>
    <row r="5901" spans="1:2" x14ac:dyDescent="0.25">
      <c r="A5901" s="1">
        <v>41917.09652777778</v>
      </c>
      <c r="B5901" s="2">
        <v>-79.3176983432204</v>
      </c>
    </row>
    <row r="5902" spans="1:2" x14ac:dyDescent="0.25">
      <c r="A5902" s="1">
        <v>41917.097222222219</v>
      </c>
      <c r="B5902" s="2">
        <v>-73.310901936517141</v>
      </c>
    </row>
    <row r="5903" spans="1:2" x14ac:dyDescent="0.25">
      <c r="A5903" s="1">
        <v>41917.097916666666</v>
      </c>
      <c r="B5903" s="2">
        <v>-66.631957832375576</v>
      </c>
    </row>
    <row r="5904" spans="1:2" x14ac:dyDescent="0.25">
      <c r="A5904" s="1">
        <v>41917.098611111112</v>
      </c>
      <c r="B5904" s="2">
        <v>-57.759806430799657</v>
      </c>
    </row>
    <row r="5905" spans="1:2" x14ac:dyDescent="0.25">
      <c r="A5905" s="1">
        <v>41917.099305555559</v>
      </c>
      <c r="B5905" s="2">
        <v>-31.177216581711157</v>
      </c>
    </row>
    <row r="5906" spans="1:2" x14ac:dyDescent="0.25">
      <c r="A5906" s="1">
        <v>41917.1</v>
      </c>
      <c r="B5906" s="2">
        <v>-54.226794749289787</v>
      </c>
    </row>
    <row r="5907" spans="1:2" x14ac:dyDescent="0.25">
      <c r="A5907" s="1">
        <v>41917.100694444445</v>
      </c>
      <c r="B5907" s="2">
        <v>-41.463488978780518</v>
      </c>
    </row>
    <row r="5908" spans="1:2" x14ac:dyDescent="0.25">
      <c r="A5908" s="1">
        <v>41917.101388888892</v>
      </c>
      <c r="B5908" s="2">
        <v>-52.505077665034335</v>
      </c>
    </row>
    <row r="5909" spans="1:2" x14ac:dyDescent="0.25">
      <c r="A5909" s="1">
        <v>41917.102083333331</v>
      </c>
      <c r="B5909" s="2">
        <v>-51.196802888341089</v>
      </c>
    </row>
    <row r="5910" spans="1:2" x14ac:dyDescent="0.25">
      <c r="A5910" s="1">
        <v>41917.102777777778</v>
      </c>
      <c r="B5910" s="2">
        <v>-15.111365455757186</v>
      </c>
    </row>
    <row r="5911" spans="1:2" x14ac:dyDescent="0.25">
      <c r="A5911" s="1">
        <v>41917.103472222225</v>
      </c>
      <c r="B5911" s="2">
        <v>20.719759123152713</v>
      </c>
    </row>
    <row r="5912" spans="1:2" x14ac:dyDescent="0.25">
      <c r="A5912" s="1">
        <v>41917.104166666664</v>
      </c>
      <c r="B5912" s="2">
        <v>10.453323190818871</v>
      </c>
    </row>
    <row r="5913" spans="1:2" x14ac:dyDescent="0.25">
      <c r="A5913" s="1">
        <v>41917.104861111111</v>
      </c>
      <c r="B5913" s="2">
        <v>27.879796542922364</v>
      </c>
    </row>
    <row r="5914" spans="1:2" x14ac:dyDescent="0.25">
      <c r="A5914" s="1">
        <v>41917.105555555558</v>
      </c>
      <c r="B5914" s="2">
        <v>48.819259461435529</v>
      </c>
    </row>
    <row r="5915" spans="1:2" x14ac:dyDescent="0.25">
      <c r="A5915" s="1">
        <v>41917.106249999997</v>
      </c>
      <c r="B5915" s="2">
        <v>43.841783251820502</v>
      </c>
    </row>
    <row r="5916" spans="1:2" x14ac:dyDescent="0.25">
      <c r="A5916" s="1">
        <v>41917.106944444444</v>
      </c>
      <c r="B5916" s="2">
        <v>51.796384294885989</v>
      </c>
    </row>
    <row r="5917" spans="1:2" x14ac:dyDescent="0.25">
      <c r="A5917" s="1">
        <v>41917.107638888891</v>
      </c>
      <c r="B5917" s="2">
        <v>38.497593427110893</v>
      </c>
    </row>
    <row r="5918" spans="1:2" x14ac:dyDescent="0.25">
      <c r="A5918" s="1">
        <v>41917.10833333333</v>
      </c>
      <c r="B5918" s="2">
        <v>55.026123801159947</v>
      </c>
    </row>
    <row r="5919" spans="1:2" x14ac:dyDescent="0.25">
      <c r="A5919" s="1">
        <v>41917.109027777777</v>
      </c>
      <c r="B5919" s="2">
        <v>52.457413131811578</v>
      </c>
    </row>
    <row r="5920" spans="1:2" x14ac:dyDescent="0.25">
      <c r="A5920" s="1">
        <v>41917.109722222223</v>
      </c>
      <c r="B5920" s="2">
        <v>56.215821534056644</v>
      </c>
    </row>
    <row r="5921" spans="1:2" x14ac:dyDescent="0.25">
      <c r="A5921" s="1">
        <v>41917.11041666667</v>
      </c>
      <c r="B5921" s="2">
        <v>41.134595784620856</v>
      </c>
    </row>
    <row r="5922" spans="1:2" x14ac:dyDescent="0.25">
      <c r="A5922" s="1">
        <v>41917.111111111109</v>
      </c>
      <c r="B5922" s="2">
        <v>18.947343603500364</v>
      </c>
    </row>
    <row r="5923" spans="1:2" x14ac:dyDescent="0.25">
      <c r="A5923" s="1">
        <v>41917.111805555556</v>
      </c>
      <c r="B5923" s="2">
        <v>32.951388352724216</v>
      </c>
    </row>
    <row r="5924" spans="1:2" x14ac:dyDescent="0.25">
      <c r="A5924" s="1">
        <v>41917.112500000003</v>
      </c>
      <c r="B5924" s="2">
        <v>28.184964985351446</v>
      </c>
    </row>
    <row r="5925" spans="1:2" x14ac:dyDescent="0.25">
      <c r="A5925" s="1">
        <v>41917.113194444442</v>
      </c>
      <c r="B5925" s="2">
        <v>43.156524852111758</v>
      </c>
    </row>
    <row r="5926" spans="1:2" x14ac:dyDescent="0.25">
      <c r="A5926" s="1">
        <v>41917.113888888889</v>
      </c>
      <c r="B5926" s="2">
        <v>49.458335213670701</v>
      </c>
    </row>
    <row r="5927" spans="1:2" x14ac:dyDescent="0.25">
      <c r="A5927" s="1">
        <v>41917.114583333336</v>
      </c>
      <c r="B5927" s="2">
        <v>39.47956319420264</v>
      </c>
    </row>
    <row r="5928" spans="1:2" x14ac:dyDescent="0.25">
      <c r="A5928" s="1">
        <v>41917.115277777775</v>
      </c>
      <c r="B5928" s="2">
        <v>11.742026142770676</v>
      </c>
    </row>
    <row r="5929" spans="1:2" x14ac:dyDescent="0.25">
      <c r="A5929" s="1">
        <v>41917.115972222222</v>
      </c>
      <c r="B5929" s="2">
        <v>8.9580639516163494</v>
      </c>
    </row>
    <row r="5930" spans="1:2" x14ac:dyDescent="0.25">
      <c r="A5930" s="1">
        <v>41917.116666666669</v>
      </c>
      <c r="B5930" s="2">
        <v>8.4425216784692267</v>
      </c>
    </row>
    <row r="5931" spans="1:2" x14ac:dyDescent="0.25">
      <c r="A5931" s="1">
        <v>41917.117361111108</v>
      </c>
      <c r="B5931" s="2">
        <v>14.124579936201645</v>
      </c>
    </row>
    <row r="5932" spans="1:2" x14ac:dyDescent="0.25">
      <c r="A5932" s="1">
        <v>41917.118055555555</v>
      </c>
      <c r="B5932" s="2">
        <v>-1.21137384364071E-5</v>
      </c>
    </row>
    <row r="5933" spans="1:2" x14ac:dyDescent="0.25">
      <c r="A5933" s="1">
        <v>41917.118750000001</v>
      </c>
      <c r="B5933" s="2">
        <v>-7.9232728846060727E-6</v>
      </c>
    </row>
    <row r="5934" spans="1:2" x14ac:dyDescent="0.25">
      <c r="A5934" s="1">
        <v>41917.119444444441</v>
      </c>
      <c r="B5934" s="2">
        <v>-1.2570988231649001E-5</v>
      </c>
    </row>
    <row r="5935" spans="1:2" x14ac:dyDescent="0.25">
      <c r="A5935" s="1">
        <v>41917.120138888888</v>
      </c>
      <c r="B5935" s="2">
        <v>-7.3412596369356227E-7</v>
      </c>
    </row>
    <row r="5936" spans="1:2" x14ac:dyDescent="0.25">
      <c r="A5936" s="1">
        <v>41917.120833333334</v>
      </c>
      <c r="B5936" s="2">
        <v>-2.8912541286748212E-6</v>
      </c>
    </row>
    <row r="5937" spans="1:2" x14ac:dyDescent="0.25">
      <c r="A5937" s="1">
        <v>41917.121527777781</v>
      </c>
      <c r="B5937" s="2">
        <v>-2.6464176395772181E-6</v>
      </c>
    </row>
    <row r="5938" spans="1:2" x14ac:dyDescent="0.25">
      <c r="A5938" s="1">
        <v>41917.12222222222</v>
      </c>
      <c r="B5938" s="2">
        <v>-7.9534032920491885E-6</v>
      </c>
    </row>
    <row r="5939" spans="1:2" x14ac:dyDescent="0.25">
      <c r="A5939" s="1">
        <v>41917.122916666667</v>
      </c>
      <c r="B5939" s="2">
        <v>4.1612764713742456E-6</v>
      </c>
    </row>
    <row r="5940" spans="1:2" x14ac:dyDescent="0.25">
      <c r="A5940" s="1">
        <v>41917.123611111114</v>
      </c>
      <c r="B5940" s="2">
        <v>-6.3367769447116494E-6</v>
      </c>
    </row>
    <row r="5941" spans="1:2" x14ac:dyDescent="0.25">
      <c r="A5941" s="1">
        <v>41917.124305555553</v>
      </c>
      <c r="B5941" s="2">
        <v>-6.0219016935055457E-6</v>
      </c>
    </row>
    <row r="5942" spans="1:2" x14ac:dyDescent="0.25">
      <c r="A5942" s="1">
        <v>41917.125</v>
      </c>
      <c r="B5942" s="2">
        <v>-6.390324900470053E-6</v>
      </c>
    </row>
    <row r="5943" spans="1:2" x14ac:dyDescent="0.25">
      <c r="A5943" s="1">
        <v>41917.125694444447</v>
      </c>
      <c r="B5943" s="2">
        <v>-1.3377568878543874E-5</v>
      </c>
    </row>
    <row r="5944" spans="1:2" x14ac:dyDescent="0.25">
      <c r="A5944" s="1">
        <v>41917.126388888886</v>
      </c>
      <c r="B5944" s="2">
        <v>-1.1397374813289692E-5</v>
      </c>
    </row>
    <row r="5945" spans="1:2" x14ac:dyDescent="0.25">
      <c r="A5945" s="1">
        <v>41917.127083333333</v>
      </c>
      <c r="B5945" s="2">
        <v>-8.4847483473519485E-6</v>
      </c>
    </row>
    <row r="5946" spans="1:2" x14ac:dyDescent="0.25">
      <c r="A5946" s="1">
        <v>41917.12777777778</v>
      </c>
      <c r="B5946" s="2">
        <v>-8.2734084571711726E-6</v>
      </c>
    </row>
    <row r="5947" spans="1:2" x14ac:dyDescent="0.25">
      <c r="A5947" s="1">
        <v>41917.128472222219</v>
      </c>
      <c r="B5947" s="2">
        <v>-5.7025598531860544E-6</v>
      </c>
    </row>
    <row r="5948" spans="1:2" x14ac:dyDescent="0.25">
      <c r="A5948" s="1">
        <v>41917.129166666666</v>
      </c>
      <c r="B5948" s="2">
        <v>0.32724504168036217</v>
      </c>
    </row>
    <row r="5949" spans="1:2" x14ac:dyDescent="0.25">
      <c r="A5949" s="1">
        <v>41917.129861111112</v>
      </c>
      <c r="B5949" s="2">
        <v>13.275597785836149</v>
      </c>
    </row>
    <row r="5950" spans="1:2" x14ac:dyDescent="0.25">
      <c r="A5950" s="1">
        <v>41917.130555555559</v>
      </c>
      <c r="B5950" s="2">
        <v>47.304381269461977</v>
      </c>
    </row>
    <row r="5951" spans="1:2" x14ac:dyDescent="0.25">
      <c r="A5951" s="1">
        <v>41917.131249999999</v>
      </c>
      <c r="B5951" s="2">
        <v>90.933502933805968</v>
      </c>
    </row>
    <row r="5952" spans="1:2" x14ac:dyDescent="0.25">
      <c r="A5952" s="1">
        <v>41917.131944444445</v>
      </c>
      <c r="B5952" s="2">
        <v>50.823115504080974</v>
      </c>
    </row>
    <row r="5953" spans="1:2" x14ac:dyDescent="0.25">
      <c r="A5953" s="1">
        <v>41917.132638888892</v>
      </c>
      <c r="B5953" s="2">
        <v>51.141075370795441</v>
      </c>
    </row>
    <row r="5954" spans="1:2" x14ac:dyDescent="0.25">
      <c r="A5954" s="1">
        <v>41917.133333333331</v>
      </c>
      <c r="B5954" s="2">
        <v>12.965647431668518</v>
      </c>
    </row>
    <row r="5955" spans="1:2" x14ac:dyDescent="0.25">
      <c r="A5955" s="1">
        <v>41917.134027777778</v>
      </c>
      <c r="B5955" s="2">
        <v>-2.7882445162200989E-6</v>
      </c>
    </row>
    <row r="5956" spans="1:2" x14ac:dyDescent="0.25">
      <c r="A5956" s="1">
        <v>41917.134722222225</v>
      </c>
      <c r="B5956" s="2">
        <v>-4.2342815807690686E-6</v>
      </c>
    </row>
    <row r="5957" spans="1:2" x14ac:dyDescent="0.25">
      <c r="A5957" s="1">
        <v>41917.135416666664</v>
      </c>
      <c r="B5957" s="2">
        <v>6.3956452625764841E-7</v>
      </c>
    </row>
    <row r="5958" spans="1:2" x14ac:dyDescent="0.25">
      <c r="A5958" s="1">
        <v>41917.136111111111</v>
      </c>
      <c r="B5958" s="2">
        <v>-9.6810513544672478E-6</v>
      </c>
    </row>
    <row r="5959" spans="1:2" x14ac:dyDescent="0.25">
      <c r="A5959" s="1">
        <v>41917.136805555558</v>
      </c>
      <c r="B5959" s="2">
        <v>9.3721258357012021E-7</v>
      </c>
    </row>
    <row r="5960" spans="1:2" x14ac:dyDescent="0.25">
      <c r="A5960" s="1">
        <v>41917.137499999997</v>
      </c>
      <c r="B5960" s="2">
        <v>0.86271793152633713</v>
      </c>
    </row>
    <row r="5961" spans="1:2" x14ac:dyDescent="0.25">
      <c r="A5961" s="1">
        <v>41917.138194444444</v>
      </c>
      <c r="B5961" s="2">
        <v>0.52545338194104263</v>
      </c>
    </row>
    <row r="5962" spans="1:2" x14ac:dyDescent="0.25">
      <c r="A5962" s="1">
        <v>41917.138888888891</v>
      </c>
      <c r="B5962" s="2">
        <v>-1.2727899108237276E-5</v>
      </c>
    </row>
    <row r="5963" spans="1:2" x14ac:dyDescent="0.25">
      <c r="A5963" s="1">
        <v>41917.13958333333</v>
      </c>
      <c r="B5963" s="2">
        <v>8.8625160341689477E-2</v>
      </c>
    </row>
    <row r="5964" spans="1:2" x14ac:dyDescent="0.25">
      <c r="A5964" s="1">
        <v>41917.140277777777</v>
      </c>
      <c r="B5964" s="2">
        <v>13.846823458099697</v>
      </c>
    </row>
    <row r="5965" spans="1:2" x14ac:dyDescent="0.25">
      <c r="A5965" s="1">
        <v>41917.140972222223</v>
      </c>
      <c r="B5965" s="2">
        <v>29.293383818604344</v>
      </c>
    </row>
    <row r="5966" spans="1:2" x14ac:dyDescent="0.25">
      <c r="A5966" s="1">
        <v>41917.14166666667</v>
      </c>
      <c r="B5966" s="2">
        <v>26.861871683898791</v>
      </c>
    </row>
    <row r="5967" spans="1:2" x14ac:dyDescent="0.25">
      <c r="A5967" s="1">
        <v>41917.142361111109</v>
      </c>
      <c r="B5967" s="2">
        <v>35.183813823734148</v>
      </c>
    </row>
    <row r="5968" spans="1:2" x14ac:dyDescent="0.25">
      <c r="A5968" s="1">
        <v>41917.143055555556</v>
      </c>
      <c r="B5968" s="2">
        <v>-2.2217562824759322E-6</v>
      </c>
    </row>
    <row r="5969" spans="1:2" x14ac:dyDescent="0.25">
      <c r="A5969" s="1">
        <v>41917.143750000003</v>
      </c>
      <c r="B5969" s="2">
        <v>1.2933466144028596</v>
      </c>
    </row>
    <row r="5970" spans="1:2" x14ac:dyDescent="0.25">
      <c r="A5970" s="1">
        <v>41917.144444444442</v>
      </c>
      <c r="B5970" s="2">
        <v>-1.4922705425609213E-5</v>
      </c>
    </row>
    <row r="5971" spans="1:2" x14ac:dyDescent="0.25">
      <c r="A5971" s="1">
        <v>41917.145138888889</v>
      </c>
      <c r="B5971" s="2">
        <v>-5.1710623665712775E-6</v>
      </c>
    </row>
    <row r="5972" spans="1:2" x14ac:dyDescent="0.25">
      <c r="A5972" s="1">
        <v>41917.145833333336</v>
      </c>
      <c r="B5972" s="2">
        <v>-0.17585083649482841</v>
      </c>
    </row>
    <row r="5973" spans="1:2" x14ac:dyDescent="0.25">
      <c r="A5973" s="1">
        <v>41917.146527777775</v>
      </c>
      <c r="B5973" s="2">
        <v>-4.6998463100559698E-7</v>
      </c>
    </row>
    <row r="5974" spans="1:2" x14ac:dyDescent="0.25">
      <c r="A5974" s="1">
        <v>41917.147222222222</v>
      </c>
      <c r="B5974" s="2">
        <v>-3.046917148215774E-6</v>
      </c>
    </row>
    <row r="5975" spans="1:2" x14ac:dyDescent="0.25">
      <c r="A5975" s="1">
        <v>41917.147916666669</v>
      </c>
      <c r="B5975" s="2">
        <v>-9.2767853251037502E-7</v>
      </c>
    </row>
    <row r="5976" spans="1:2" x14ac:dyDescent="0.25">
      <c r="A5976" s="1">
        <v>41917.148611111108</v>
      </c>
      <c r="B5976" s="2">
        <v>-1.155167046817951E-6</v>
      </c>
    </row>
    <row r="5977" spans="1:2" x14ac:dyDescent="0.25">
      <c r="A5977" s="1">
        <v>41917.149305555555</v>
      </c>
      <c r="B5977" s="2">
        <v>-2.7823046669558002E-6</v>
      </c>
    </row>
    <row r="5978" spans="1:2" x14ac:dyDescent="0.25">
      <c r="A5978" s="1">
        <v>41917.15</v>
      </c>
      <c r="B5978" s="2">
        <v>-5.3599829091884505E-6</v>
      </c>
    </row>
    <row r="5979" spans="1:2" x14ac:dyDescent="0.25">
      <c r="A5979" s="1">
        <v>41917.150694444441</v>
      </c>
      <c r="B5979" s="2">
        <v>-0.1671897563370294</v>
      </c>
    </row>
    <row r="5980" spans="1:2" x14ac:dyDescent="0.25">
      <c r="A5980" s="1">
        <v>41917.151388888888</v>
      </c>
      <c r="B5980" s="2">
        <v>-0.31697769289457939</v>
      </c>
    </row>
    <row r="5981" spans="1:2" x14ac:dyDescent="0.25">
      <c r="A5981" s="1">
        <v>41917.152083333334</v>
      </c>
      <c r="B5981" s="2">
        <v>-1.5287235631452252E-6</v>
      </c>
    </row>
    <row r="5982" spans="1:2" x14ac:dyDescent="0.25">
      <c r="A5982" s="1">
        <v>41917.152777777781</v>
      </c>
      <c r="B5982" s="2">
        <v>-0.91963581319117416</v>
      </c>
    </row>
    <row r="5983" spans="1:2" x14ac:dyDescent="0.25">
      <c r="A5983" s="1">
        <v>41917.15347222222</v>
      </c>
      <c r="B5983" s="2">
        <v>-12.941808037755012</v>
      </c>
    </row>
    <row r="5984" spans="1:2" x14ac:dyDescent="0.25">
      <c r="A5984" s="1">
        <v>41917.154166666667</v>
      </c>
      <c r="B5984" s="2">
        <v>-3.3797673192263272E-6</v>
      </c>
    </row>
    <row r="5985" spans="1:2" x14ac:dyDescent="0.25">
      <c r="A5985" s="1">
        <v>41917.154861111114</v>
      </c>
      <c r="B5985" s="2">
        <v>-1.5554280253127217E-6</v>
      </c>
    </row>
    <row r="5986" spans="1:2" x14ac:dyDescent="0.25">
      <c r="A5986" s="1">
        <v>41917.155555555553</v>
      </c>
      <c r="B5986" s="2">
        <v>-6.5104347110415501E-6</v>
      </c>
    </row>
    <row r="5987" spans="1:2" x14ac:dyDescent="0.25">
      <c r="A5987" s="1">
        <v>41917.15625</v>
      </c>
      <c r="B5987" s="2">
        <v>-4.6136648239364151</v>
      </c>
    </row>
    <row r="5988" spans="1:2" x14ac:dyDescent="0.25">
      <c r="A5988" s="1">
        <v>41917.156944444447</v>
      </c>
      <c r="B5988" s="2">
        <v>-6.5408341638532876</v>
      </c>
    </row>
    <row r="5989" spans="1:2" x14ac:dyDescent="0.25">
      <c r="A5989" s="1">
        <v>41917.157638888886</v>
      </c>
      <c r="B5989" s="2">
        <v>-2.517547644024853</v>
      </c>
    </row>
    <row r="5990" spans="1:2" x14ac:dyDescent="0.25">
      <c r="A5990" s="1">
        <v>41917.158333333333</v>
      </c>
      <c r="B5990" s="2">
        <v>-15.612173352079724</v>
      </c>
    </row>
    <row r="5991" spans="1:2" x14ac:dyDescent="0.25">
      <c r="A5991" s="1">
        <v>41917.15902777778</v>
      </c>
      <c r="B5991" s="2">
        <v>-24.661216660421147</v>
      </c>
    </row>
    <row r="5992" spans="1:2" x14ac:dyDescent="0.25">
      <c r="A5992" s="1">
        <v>41917.159722222219</v>
      </c>
      <c r="B5992" s="2">
        <v>-38.178907477375468</v>
      </c>
    </row>
    <row r="5993" spans="1:2" x14ac:dyDescent="0.25">
      <c r="A5993" s="1">
        <v>41917.160416666666</v>
      </c>
      <c r="B5993" s="2">
        <v>-23.636709106268306</v>
      </c>
    </row>
    <row r="5994" spans="1:2" x14ac:dyDescent="0.25">
      <c r="A5994" s="1">
        <v>41917.161111111112</v>
      </c>
      <c r="B5994" s="2">
        <v>-2.3443874245761739E-6</v>
      </c>
    </row>
    <row r="5995" spans="1:2" x14ac:dyDescent="0.25">
      <c r="A5995" s="1">
        <v>41917.161805555559</v>
      </c>
      <c r="B5995" s="2">
        <v>-0.8744803753936139</v>
      </c>
    </row>
    <row r="5996" spans="1:2" x14ac:dyDescent="0.25">
      <c r="A5996" s="1">
        <v>41917.162499999999</v>
      </c>
      <c r="B5996" s="2">
        <v>-0.89519279748295355</v>
      </c>
    </row>
    <row r="5997" spans="1:2" x14ac:dyDescent="0.25">
      <c r="A5997" s="1">
        <v>41917.163194444445</v>
      </c>
      <c r="B5997" s="2">
        <v>-4.759513670648448</v>
      </c>
    </row>
    <row r="5998" spans="1:2" x14ac:dyDescent="0.25">
      <c r="A5998" s="1">
        <v>41917.163888888892</v>
      </c>
      <c r="B5998" s="2">
        <v>-6.5369591780231229</v>
      </c>
    </row>
    <row r="5999" spans="1:2" x14ac:dyDescent="0.25">
      <c r="A5999" s="1">
        <v>41917.164583333331</v>
      </c>
      <c r="B5999" s="2">
        <v>5.7728814470297944</v>
      </c>
    </row>
    <row r="6000" spans="1:2" x14ac:dyDescent="0.25">
      <c r="A6000" s="1">
        <v>41917.165277777778</v>
      </c>
      <c r="B6000" s="2">
        <v>-6.3489147827834431</v>
      </c>
    </row>
    <row r="6001" spans="1:2" x14ac:dyDescent="0.25">
      <c r="A6001" s="1">
        <v>41917.165972222225</v>
      </c>
      <c r="B6001" s="2">
        <v>-6.7769400584319861</v>
      </c>
    </row>
    <row r="6002" spans="1:2" x14ac:dyDescent="0.25">
      <c r="A6002" s="1">
        <v>41917.166666666664</v>
      </c>
      <c r="B6002" s="2">
        <v>-26.193965769046432</v>
      </c>
    </row>
    <row r="6003" spans="1:2" x14ac:dyDescent="0.25">
      <c r="A6003" s="1">
        <v>41917.167361111111</v>
      </c>
      <c r="B6003" s="2">
        <v>-34.939668052179819</v>
      </c>
    </row>
    <row r="6004" spans="1:2" x14ac:dyDescent="0.25">
      <c r="A6004" s="1">
        <v>41917.168055555558</v>
      </c>
      <c r="B6004" s="2">
        <v>-4.3663618795265693</v>
      </c>
    </row>
    <row r="6005" spans="1:2" x14ac:dyDescent="0.25">
      <c r="A6005" s="1">
        <v>41917.168749999997</v>
      </c>
      <c r="B6005" s="2">
        <v>-2.458470738746716</v>
      </c>
    </row>
    <row r="6006" spans="1:2" x14ac:dyDescent="0.25">
      <c r="A6006" s="1">
        <v>41917.169444444444</v>
      </c>
      <c r="B6006" s="2">
        <v>-35.50533178917734</v>
      </c>
    </row>
    <row r="6007" spans="1:2" x14ac:dyDescent="0.25">
      <c r="A6007" s="1">
        <v>41917.170138888891</v>
      </c>
      <c r="B6007" s="2">
        <v>-55.142889339339064</v>
      </c>
    </row>
    <row r="6008" spans="1:2" x14ac:dyDescent="0.25">
      <c r="A6008" s="1">
        <v>41917.17083333333</v>
      </c>
      <c r="B6008" s="2">
        <v>-43.5177617980371</v>
      </c>
    </row>
    <row r="6009" spans="1:2" x14ac:dyDescent="0.25">
      <c r="A6009" s="1">
        <v>41917.171527777777</v>
      </c>
      <c r="B6009" s="2">
        <v>-49.493834559491368</v>
      </c>
    </row>
    <row r="6010" spans="1:2" x14ac:dyDescent="0.25">
      <c r="A6010" s="1">
        <v>41917.172222222223</v>
      </c>
      <c r="B6010" s="2">
        <v>-43.874397370627655</v>
      </c>
    </row>
    <row r="6011" spans="1:2" x14ac:dyDescent="0.25">
      <c r="A6011" s="1">
        <v>41917.17291666667</v>
      </c>
      <c r="B6011" s="2">
        <v>-17.489435167073921</v>
      </c>
    </row>
    <row r="6012" spans="1:2" x14ac:dyDescent="0.25">
      <c r="A6012" s="1">
        <v>41917.173611111109</v>
      </c>
      <c r="B6012" s="2">
        <v>-22.329313312637776</v>
      </c>
    </row>
    <row r="6013" spans="1:2" x14ac:dyDescent="0.25">
      <c r="A6013" s="1">
        <v>41917.174305555556</v>
      </c>
      <c r="B6013" s="2">
        <v>-29.357904217515411</v>
      </c>
    </row>
    <row r="6014" spans="1:2" x14ac:dyDescent="0.25">
      <c r="A6014" s="1">
        <v>41917.175000000003</v>
      </c>
      <c r="B6014" s="2">
        <v>-5.3985899588345397E-6</v>
      </c>
    </row>
    <row r="6015" spans="1:2" x14ac:dyDescent="0.25">
      <c r="A6015" s="1">
        <v>41917.175694444442</v>
      </c>
      <c r="B6015" s="2">
        <v>-3.6050216901154878E-6</v>
      </c>
    </row>
    <row r="6016" spans="1:2" x14ac:dyDescent="0.25">
      <c r="A6016" s="1">
        <v>41917.176388888889</v>
      </c>
      <c r="B6016" s="2">
        <v>-2.1336484375448586E-6</v>
      </c>
    </row>
    <row r="6017" spans="1:2" x14ac:dyDescent="0.25">
      <c r="A6017" s="1">
        <v>41917.177083333336</v>
      </c>
      <c r="B6017" s="2">
        <v>-4.6912894807367896E-7</v>
      </c>
    </row>
    <row r="6018" spans="1:2" x14ac:dyDescent="0.25">
      <c r="A6018" s="1">
        <v>41917.177777777775</v>
      </c>
      <c r="B6018" s="2">
        <v>-4.9633574235485868E-6</v>
      </c>
    </row>
    <row r="6019" spans="1:2" x14ac:dyDescent="0.25">
      <c r="A6019" s="1">
        <v>41917.178472222222</v>
      </c>
      <c r="B6019" s="2">
        <v>-0.20876457888098229</v>
      </c>
    </row>
    <row r="6020" spans="1:2" x14ac:dyDescent="0.25">
      <c r="A6020" s="1">
        <v>41917.179166666669</v>
      </c>
      <c r="B6020" s="2">
        <v>-24.986617293010205</v>
      </c>
    </row>
    <row r="6021" spans="1:2" x14ac:dyDescent="0.25">
      <c r="A6021" s="1">
        <v>41917.179861111108</v>
      </c>
      <c r="B6021" s="2">
        <v>-43.451139226188147</v>
      </c>
    </row>
    <row r="6022" spans="1:2" x14ac:dyDescent="0.25">
      <c r="A6022" s="1">
        <v>41917.180555555555</v>
      </c>
      <c r="B6022" s="2">
        <v>-26.21060942015756</v>
      </c>
    </row>
    <row r="6023" spans="1:2" x14ac:dyDescent="0.25">
      <c r="A6023" s="1">
        <v>41917.181250000001</v>
      </c>
      <c r="B6023" s="2">
        <v>-13.667629567361958</v>
      </c>
    </row>
    <row r="6024" spans="1:2" x14ac:dyDescent="0.25">
      <c r="A6024" s="1">
        <v>41917.181944444441</v>
      </c>
      <c r="B6024" s="2">
        <v>-21.939684770751896</v>
      </c>
    </row>
    <row r="6025" spans="1:2" x14ac:dyDescent="0.25">
      <c r="A6025" s="1">
        <v>41917.182638888888</v>
      </c>
      <c r="B6025" s="2">
        <v>-10.697507281208225</v>
      </c>
    </row>
    <row r="6026" spans="1:2" x14ac:dyDescent="0.25">
      <c r="A6026" s="1">
        <v>41917.183333333334</v>
      </c>
      <c r="B6026" s="2">
        <v>-1.8175095648857678</v>
      </c>
    </row>
    <row r="6027" spans="1:2" x14ac:dyDescent="0.25">
      <c r="A6027" s="1">
        <v>41917.184027777781</v>
      </c>
      <c r="B6027" s="2">
        <v>-4.7247436817603253E-2</v>
      </c>
    </row>
    <row r="6028" spans="1:2" x14ac:dyDescent="0.25">
      <c r="A6028" s="1">
        <v>41917.18472222222</v>
      </c>
      <c r="B6028" s="2">
        <v>-4.7170080295862133</v>
      </c>
    </row>
    <row r="6029" spans="1:2" x14ac:dyDescent="0.25">
      <c r="A6029" s="1">
        <v>41917.185416666667</v>
      </c>
      <c r="B6029" s="2">
        <v>-0.89727904340582731</v>
      </c>
    </row>
    <row r="6030" spans="1:2" x14ac:dyDescent="0.25">
      <c r="A6030" s="1">
        <v>41917.186111111114</v>
      </c>
      <c r="B6030" s="2">
        <v>-1.1151937580761417</v>
      </c>
    </row>
    <row r="6031" spans="1:2" x14ac:dyDescent="0.25">
      <c r="A6031" s="1">
        <v>41917.186805555553</v>
      </c>
      <c r="B6031" s="2">
        <v>-1.8665083492426978E-6</v>
      </c>
    </row>
    <row r="6032" spans="1:2" x14ac:dyDescent="0.25">
      <c r="A6032" s="1">
        <v>41917.1875</v>
      </c>
      <c r="B6032" s="2">
        <v>4.0402109637701265E-6</v>
      </c>
    </row>
    <row r="6033" spans="1:2" x14ac:dyDescent="0.25">
      <c r="A6033" s="1">
        <v>41917.188194444447</v>
      </c>
      <c r="B6033" s="2">
        <v>-5.2416308183940902E-6</v>
      </c>
    </row>
    <row r="6034" spans="1:2" x14ac:dyDescent="0.25">
      <c r="A6034" s="1">
        <v>41917.188888888886</v>
      </c>
      <c r="B6034" s="2">
        <v>-9.4811268354533233E-6</v>
      </c>
    </row>
    <row r="6035" spans="1:2" x14ac:dyDescent="0.25">
      <c r="A6035" s="1">
        <v>41917.189583333333</v>
      </c>
      <c r="B6035" s="2">
        <v>-1.9113261563082537E-6</v>
      </c>
    </row>
    <row r="6036" spans="1:2" x14ac:dyDescent="0.25">
      <c r="A6036" s="1">
        <v>41917.19027777778</v>
      </c>
      <c r="B6036" s="2">
        <v>-6.0362585589488544</v>
      </c>
    </row>
    <row r="6037" spans="1:2" x14ac:dyDescent="0.25">
      <c r="A6037" s="1">
        <v>41917.190972222219</v>
      </c>
      <c r="B6037" s="2">
        <v>-6.957442140749966E-6</v>
      </c>
    </row>
    <row r="6038" spans="1:2" x14ac:dyDescent="0.25">
      <c r="A6038" s="1">
        <v>41917.191666666666</v>
      </c>
      <c r="B6038" s="2">
        <v>4.6066367455447716E-6</v>
      </c>
    </row>
    <row r="6039" spans="1:2" x14ac:dyDescent="0.25">
      <c r="A6039" s="1">
        <v>41917.192361111112</v>
      </c>
      <c r="B6039" s="2">
        <v>-5.6902232851522667E-6</v>
      </c>
    </row>
    <row r="6040" spans="1:2" x14ac:dyDescent="0.25">
      <c r="A6040" s="1">
        <v>41917.193055555559</v>
      </c>
      <c r="B6040" s="2">
        <v>7.7405735889139269E-6</v>
      </c>
    </row>
    <row r="6041" spans="1:2" x14ac:dyDescent="0.25">
      <c r="A6041" s="1">
        <v>41917.193749999999</v>
      </c>
      <c r="B6041" s="2">
        <v>7.5498735104881538</v>
      </c>
    </row>
    <row r="6042" spans="1:2" x14ac:dyDescent="0.25">
      <c r="A6042" s="1">
        <v>41917.194444444445</v>
      </c>
      <c r="B6042" s="2">
        <v>40.954638876962903</v>
      </c>
    </row>
    <row r="6043" spans="1:2" x14ac:dyDescent="0.25">
      <c r="A6043" s="1">
        <v>41917.195138888892</v>
      </c>
      <c r="B6043" s="2">
        <v>1.5975752224524817E-6</v>
      </c>
    </row>
    <row r="6044" spans="1:2" x14ac:dyDescent="0.25">
      <c r="A6044" s="1">
        <v>41917.195833333331</v>
      </c>
      <c r="B6044" s="2">
        <v>1.1018467678998907E-6</v>
      </c>
    </row>
    <row r="6045" spans="1:2" x14ac:dyDescent="0.25">
      <c r="A6045" s="1">
        <v>41917.196527777778</v>
      </c>
      <c r="B6045" s="2">
        <v>1.571485873748073</v>
      </c>
    </row>
    <row r="6046" spans="1:2" x14ac:dyDescent="0.25">
      <c r="A6046" s="1">
        <v>41917.197222222225</v>
      </c>
      <c r="B6046" s="2">
        <v>0.85882680183664584</v>
      </c>
    </row>
    <row r="6047" spans="1:2" x14ac:dyDescent="0.25">
      <c r="A6047" s="1">
        <v>41917.197916666664</v>
      </c>
      <c r="B6047" s="2">
        <v>-1.2627137039089575E-5</v>
      </c>
    </row>
    <row r="6048" spans="1:2" x14ac:dyDescent="0.25">
      <c r="A6048" s="1">
        <v>41917.198611111111</v>
      </c>
      <c r="B6048" s="2">
        <v>-1.9342730714318654E-6</v>
      </c>
    </row>
    <row r="6049" spans="1:2" x14ac:dyDescent="0.25">
      <c r="A6049" s="1">
        <v>41917.199305555558</v>
      </c>
      <c r="B6049" s="2">
        <v>30.642033158986305</v>
      </c>
    </row>
    <row r="6050" spans="1:2" x14ac:dyDescent="0.25">
      <c r="A6050" s="1">
        <v>41917.199999999997</v>
      </c>
      <c r="B6050" s="2">
        <v>13.723030890876544</v>
      </c>
    </row>
    <row r="6051" spans="1:2" x14ac:dyDescent="0.25">
      <c r="A6051" s="1">
        <v>41917.200694444444</v>
      </c>
      <c r="B6051" s="2">
        <v>-8.9997950150670181E-6</v>
      </c>
    </row>
    <row r="6052" spans="1:2" x14ac:dyDescent="0.25">
      <c r="A6052" s="1">
        <v>41917.201388888891</v>
      </c>
      <c r="B6052" s="2">
        <v>14.008230445415212</v>
      </c>
    </row>
    <row r="6053" spans="1:2" x14ac:dyDescent="0.25">
      <c r="A6053" s="1">
        <v>41917.20208333333</v>
      </c>
      <c r="B6053" s="2">
        <v>-1.2326500533769528E-5</v>
      </c>
    </row>
    <row r="6054" spans="1:2" x14ac:dyDescent="0.25">
      <c r="A6054" s="1">
        <v>41917.202777777777</v>
      </c>
      <c r="B6054" s="2">
        <v>10.386060328258887</v>
      </c>
    </row>
    <row r="6055" spans="1:2" x14ac:dyDescent="0.25">
      <c r="A6055" s="1">
        <v>41917.203472222223</v>
      </c>
      <c r="B6055" s="2">
        <v>33.117499248632519</v>
      </c>
    </row>
    <row r="6056" spans="1:2" x14ac:dyDescent="0.25">
      <c r="A6056" s="1">
        <v>41917.20416666667</v>
      </c>
      <c r="B6056" s="2">
        <v>70.454476832416546</v>
      </c>
    </row>
    <row r="6057" spans="1:2" x14ac:dyDescent="0.25">
      <c r="A6057" s="1">
        <v>41917.204861111109</v>
      </c>
      <c r="B6057" s="2">
        <v>113.94425044454401</v>
      </c>
    </row>
    <row r="6058" spans="1:2" x14ac:dyDescent="0.25">
      <c r="A6058" s="1">
        <v>41917.205555555556</v>
      </c>
      <c r="B6058" s="2">
        <v>76.249963123293128</v>
      </c>
    </row>
    <row r="6059" spans="1:2" x14ac:dyDescent="0.25">
      <c r="A6059" s="1">
        <v>41917.206250000003</v>
      </c>
      <c r="B6059" s="2">
        <v>51.808426074909704</v>
      </c>
    </row>
    <row r="6060" spans="1:2" x14ac:dyDescent="0.25">
      <c r="A6060" s="1">
        <v>41917.206944444442</v>
      </c>
      <c r="B6060" s="2">
        <v>47.084853901749014</v>
      </c>
    </row>
    <row r="6061" spans="1:2" x14ac:dyDescent="0.25">
      <c r="A6061" s="1">
        <v>41917.207638888889</v>
      </c>
      <c r="B6061" s="2">
        <v>61.776213118179868</v>
      </c>
    </row>
    <row r="6062" spans="1:2" x14ac:dyDescent="0.25">
      <c r="A6062" s="1">
        <v>41917.208333333336</v>
      </c>
      <c r="B6062" s="2">
        <v>34.984389850804774</v>
      </c>
    </row>
    <row r="6063" spans="1:2" x14ac:dyDescent="0.25">
      <c r="A6063" s="1">
        <v>41917.209027777775</v>
      </c>
      <c r="B6063" s="2">
        <v>6.6717413489689834</v>
      </c>
    </row>
    <row r="6064" spans="1:2" x14ac:dyDescent="0.25">
      <c r="A6064" s="1">
        <v>41917.209722222222</v>
      </c>
      <c r="B6064" s="2">
        <v>3.3207159675155706</v>
      </c>
    </row>
    <row r="6065" spans="1:2" x14ac:dyDescent="0.25">
      <c r="A6065" s="1">
        <v>41917.210416666669</v>
      </c>
      <c r="B6065" s="2">
        <v>7.3891809765521126</v>
      </c>
    </row>
    <row r="6066" spans="1:2" x14ac:dyDescent="0.25">
      <c r="A6066" s="1">
        <v>41917.211111111108</v>
      </c>
      <c r="B6066" s="2">
        <v>15.686106682700968</v>
      </c>
    </row>
    <row r="6067" spans="1:2" x14ac:dyDescent="0.25">
      <c r="A6067" s="1">
        <v>41917.211805555555</v>
      </c>
      <c r="B6067" s="2">
        <v>1.24223449305476</v>
      </c>
    </row>
    <row r="6068" spans="1:2" x14ac:dyDescent="0.25">
      <c r="A6068" s="1">
        <v>41917.212500000001</v>
      </c>
      <c r="B6068" s="2">
        <v>3.1099560857556452</v>
      </c>
    </row>
    <row r="6069" spans="1:2" x14ac:dyDescent="0.25">
      <c r="A6069" s="1">
        <v>41917.213194444441</v>
      </c>
      <c r="B6069" s="2">
        <v>1.5971728472946174</v>
      </c>
    </row>
    <row r="6070" spans="1:2" x14ac:dyDescent="0.25">
      <c r="A6070" s="1">
        <v>41917.213888888888</v>
      </c>
      <c r="B6070" s="2">
        <v>22.356137122300183</v>
      </c>
    </row>
    <row r="6071" spans="1:2" x14ac:dyDescent="0.25">
      <c r="A6071" s="1">
        <v>41917.214583333334</v>
      </c>
      <c r="B6071" s="2">
        <v>101.73741584919529</v>
      </c>
    </row>
    <row r="6072" spans="1:2" x14ac:dyDescent="0.25">
      <c r="A6072" s="1">
        <v>41917.215277777781</v>
      </c>
      <c r="B6072" s="2">
        <v>35.948281281306116</v>
      </c>
    </row>
    <row r="6073" spans="1:2" x14ac:dyDescent="0.25">
      <c r="A6073" s="1">
        <v>41917.21597222222</v>
      </c>
      <c r="B6073" s="2">
        <v>38.501776365577342</v>
      </c>
    </row>
    <row r="6074" spans="1:2" x14ac:dyDescent="0.25">
      <c r="A6074" s="1">
        <v>41917.216666666667</v>
      </c>
      <c r="B6074" s="2">
        <v>87.148756000850696</v>
      </c>
    </row>
    <row r="6075" spans="1:2" x14ac:dyDescent="0.25">
      <c r="A6075" s="1">
        <v>41917.217361111114</v>
      </c>
      <c r="B6075" s="2">
        <v>54.103137415181848</v>
      </c>
    </row>
    <row r="6076" spans="1:2" x14ac:dyDescent="0.25">
      <c r="A6076" s="1">
        <v>41917.218055555553</v>
      </c>
      <c r="B6076" s="2">
        <v>42.431062837896754</v>
      </c>
    </row>
    <row r="6077" spans="1:2" x14ac:dyDescent="0.25">
      <c r="A6077" s="1">
        <v>41917.21875</v>
      </c>
      <c r="B6077" s="2">
        <v>92.288714301716155</v>
      </c>
    </row>
    <row r="6078" spans="1:2" x14ac:dyDescent="0.25">
      <c r="A6078" s="1">
        <v>41917.219444444447</v>
      </c>
      <c r="B6078" s="2">
        <v>39.004240849717945</v>
      </c>
    </row>
    <row r="6079" spans="1:2" x14ac:dyDescent="0.25">
      <c r="A6079" s="1">
        <v>41917.220138888886</v>
      </c>
      <c r="B6079" s="2">
        <v>16.900466678393421</v>
      </c>
    </row>
    <row r="6080" spans="1:2" x14ac:dyDescent="0.25">
      <c r="A6080" s="1">
        <v>41917.220833333333</v>
      </c>
      <c r="B6080" s="2">
        <v>17.572680842149325</v>
      </c>
    </row>
    <row r="6081" spans="1:2" x14ac:dyDescent="0.25">
      <c r="A6081" s="1">
        <v>41917.22152777778</v>
      </c>
      <c r="B6081" s="2">
        <v>70.427357201655099</v>
      </c>
    </row>
    <row r="6082" spans="1:2" x14ac:dyDescent="0.25">
      <c r="A6082" s="1">
        <v>41917.222222222219</v>
      </c>
      <c r="B6082" s="2">
        <v>116.42627285399746</v>
      </c>
    </row>
    <row r="6083" spans="1:2" x14ac:dyDescent="0.25">
      <c r="A6083" s="1">
        <v>41917.222916666666</v>
      </c>
      <c r="B6083" s="2">
        <v>131.92575036738805</v>
      </c>
    </row>
    <row r="6084" spans="1:2" x14ac:dyDescent="0.25">
      <c r="A6084" s="1">
        <v>41917.223611111112</v>
      </c>
      <c r="B6084" s="2">
        <v>103.37075648952741</v>
      </c>
    </row>
    <row r="6085" spans="1:2" x14ac:dyDescent="0.25">
      <c r="A6085" s="1">
        <v>41917.224305555559</v>
      </c>
      <c r="B6085" s="2">
        <v>67.262642118948861</v>
      </c>
    </row>
    <row r="6086" spans="1:2" x14ac:dyDescent="0.25">
      <c r="A6086" s="1">
        <v>41917.224999999999</v>
      </c>
      <c r="B6086" s="2">
        <v>52.416943032370185</v>
      </c>
    </row>
    <row r="6087" spans="1:2" x14ac:dyDescent="0.25">
      <c r="A6087" s="1">
        <v>41917.225694444445</v>
      </c>
      <c r="B6087" s="2">
        <v>47.39333162496235</v>
      </c>
    </row>
    <row r="6088" spans="1:2" x14ac:dyDescent="0.25">
      <c r="A6088" s="1">
        <v>41917.226388888892</v>
      </c>
      <c r="B6088" s="2">
        <v>39.345124560728436</v>
      </c>
    </row>
    <row r="6089" spans="1:2" x14ac:dyDescent="0.25">
      <c r="A6089" s="1">
        <v>41917.227083333331</v>
      </c>
      <c r="B6089" s="2">
        <v>39.879176570757409</v>
      </c>
    </row>
    <row r="6090" spans="1:2" x14ac:dyDescent="0.25">
      <c r="A6090" s="1">
        <v>41917.227777777778</v>
      </c>
      <c r="B6090" s="2">
        <v>18.44303798906282</v>
      </c>
    </row>
    <row r="6091" spans="1:2" x14ac:dyDescent="0.25">
      <c r="A6091" s="1">
        <v>41917.228472222225</v>
      </c>
      <c r="B6091" s="2">
        <v>17.612300439501997</v>
      </c>
    </row>
    <row r="6092" spans="1:2" x14ac:dyDescent="0.25">
      <c r="A6092" s="1">
        <v>41917.229166666664</v>
      </c>
      <c r="B6092" s="2">
        <v>46.460955906957196</v>
      </c>
    </row>
    <row r="6093" spans="1:2" x14ac:dyDescent="0.25">
      <c r="A6093" s="1">
        <v>41917.229861111111</v>
      </c>
      <c r="B6093" s="2">
        <v>66.897181325660981</v>
      </c>
    </row>
    <row r="6094" spans="1:2" x14ac:dyDescent="0.25">
      <c r="A6094" s="1">
        <v>41917.230555555558</v>
      </c>
      <c r="B6094" s="2">
        <v>64.527972193343643</v>
      </c>
    </row>
    <row r="6095" spans="1:2" x14ac:dyDescent="0.25">
      <c r="A6095" s="1">
        <v>41917.231249999997</v>
      </c>
      <c r="B6095" s="2">
        <v>151.94776256872962</v>
      </c>
    </row>
    <row r="6096" spans="1:2" x14ac:dyDescent="0.25">
      <c r="A6096" s="1">
        <v>41917.231944444444</v>
      </c>
      <c r="B6096" s="2">
        <v>187.17725542130259</v>
      </c>
    </row>
    <row r="6097" spans="1:2" x14ac:dyDescent="0.25">
      <c r="A6097" s="1">
        <v>41917.232638888891</v>
      </c>
      <c r="B6097" s="2">
        <v>178.04078238170283</v>
      </c>
    </row>
    <row r="6098" spans="1:2" x14ac:dyDescent="0.25">
      <c r="A6098" s="1">
        <v>41917.23333333333</v>
      </c>
      <c r="B6098" s="2">
        <v>169.14172171231863</v>
      </c>
    </row>
    <row r="6099" spans="1:2" x14ac:dyDescent="0.25">
      <c r="A6099" s="1">
        <v>41917.234027777777</v>
      </c>
      <c r="B6099" s="2">
        <v>135.32499430143508</v>
      </c>
    </row>
    <row r="6100" spans="1:2" x14ac:dyDescent="0.25">
      <c r="A6100" s="1">
        <v>41917.234722222223</v>
      </c>
      <c r="B6100" s="2">
        <v>160.58446855035533</v>
      </c>
    </row>
    <row r="6101" spans="1:2" x14ac:dyDescent="0.25">
      <c r="A6101" s="1">
        <v>41917.23541666667</v>
      </c>
      <c r="B6101" s="2">
        <v>256.6411904816477</v>
      </c>
    </row>
    <row r="6102" spans="1:2" x14ac:dyDescent="0.25">
      <c r="A6102" s="1">
        <v>41917.236111111109</v>
      </c>
      <c r="B6102" s="2">
        <v>227.66613995562849</v>
      </c>
    </row>
    <row r="6103" spans="1:2" x14ac:dyDescent="0.25">
      <c r="A6103" s="1">
        <v>41917.236805555556</v>
      </c>
      <c r="B6103" s="2">
        <v>193.38992101454642</v>
      </c>
    </row>
    <row r="6104" spans="1:2" x14ac:dyDescent="0.25">
      <c r="A6104" s="1">
        <v>41917.237500000003</v>
      </c>
      <c r="B6104" s="2">
        <v>152.87201615608453</v>
      </c>
    </row>
    <row r="6105" spans="1:2" x14ac:dyDescent="0.25">
      <c r="A6105" s="1">
        <v>41917.238194444442</v>
      </c>
      <c r="B6105" s="2">
        <v>156.65419604106185</v>
      </c>
    </row>
    <row r="6106" spans="1:2" x14ac:dyDescent="0.25">
      <c r="A6106" s="1">
        <v>41917.238888888889</v>
      </c>
      <c r="B6106" s="2">
        <v>134.56643702965619</v>
      </c>
    </row>
    <row r="6107" spans="1:2" x14ac:dyDescent="0.25">
      <c r="A6107" s="1">
        <v>41917.239583333336</v>
      </c>
      <c r="B6107" s="2">
        <v>123.93213237940606</v>
      </c>
    </row>
    <row r="6108" spans="1:2" x14ac:dyDescent="0.25">
      <c r="A6108" s="1">
        <v>41917.240277777775</v>
      </c>
      <c r="B6108" s="2">
        <v>120.75544420275256</v>
      </c>
    </row>
    <row r="6109" spans="1:2" x14ac:dyDescent="0.25">
      <c r="A6109" s="1">
        <v>41917.240972222222</v>
      </c>
      <c r="B6109" s="2">
        <v>189.01164525704226</v>
      </c>
    </row>
    <row r="6110" spans="1:2" x14ac:dyDescent="0.25">
      <c r="A6110" s="1">
        <v>41917.241666666669</v>
      </c>
      <c r="B6110" s="2">
        <v>163.61055575201755</v>
      </c>
    </row>
    <row r="6111" spans="1:2" x14ac:dyDescent="0.25">
      <c r="A6111" s="1">
        <v>41917.242361111108</v>
      </c>
      <c r="B6111" s="2">
        <v>162.70470455458465</v>
      </c>
    </row>
    <row r="6112" spans="1:2" x14ac:dyDescent="0.25">
      <c r="A6112" s="1">
        <v>41917.243055555555</v>
      </c>
      <c r="B6112" s="2">
        <v>159.92038159439497</v>
      </c>
    </row>
    <row r="6113" spans="1:2" x14ac:dyDescent="0.25">
      <c r="A6113" s="1">
        <v>41917.243750000001</v>
      </c>
      <c r="B6113" s="2">
        <v>201.85640721930733</v>
      </c>
    </row>
    <row r="6114" spans="1:2" x14ac:dyDescent="0.25">
      <c r="A6114" s="1">
        <v>41917.244444444441</v>
      </c>
      <c r="B6114" s="2">
        <v>179.01097956989736</v>
      </c>
    </row>
    <row r="6115" spans="1:2" x14ac:dyDescent="0.25">
      <c r="A6115" s="1">
        <v>41917.245138888888</v>
      </c>
      <c r="B6115" s="2">
        <v>185.3867682027747</v>
      </c>
    </row>
    <row r="6116" spans="1:2" x14ac:dyDescent="0.25">
      <c r="A6116" s="1">
        <v>41917.245833333334</v>
      </c>
      <c r="B6116" s="2">
        <v>196.42223575270424</v>
      </c>
    </row>
    <row r="6117" spans="1:2" x14ac:dyDescent="0.25">
      <c r="A6117" s="1">
        <v>41917.246527777781</v>
      </c>
      <c r="B6117" s="2">
        <v>231.35641990989291</v>
      </c>
    </row>
    <row r="6118" spans="1:2" x14ac:dyDescent="0.25">
      <c r="A6118" s="1">
        <v>41917.24722222222</v>
      </c>
      <c r="B6118" s="2">
        <v>308.75520605148438</v>
      </c>
    </row>
    <row r="6119" spans="1:2" x14ac:dyDescent="0.25">
      <c r="A6119" s="1">
        <v>41917.247916666667</v>
      </c>
      <c r="B6119" s="2">
        <v>266.19142581723088</v>
      </c>
    </row>
    <row r="6120" spans="1:2" x14ac:dyDescent="0.25">
      <c r="A6120" s="1">
        <v>41917.248611111114</v>
      </c>
      <c r="B6120" s="2">
        <v>200.06256481366</v>
      </c>
    </row>
    <row r="6121" spans="1:2" x14ac:dyDescent="0.25">
      <c r="A6121" s="1">
        <v>41917.249305555553</v>
      </c>
      <c r="B6121" s="2">
        <v>205.45855268990078</v>
      </c>
    </row>
    <row r="6122" spans="1:2" x14ac:dyDescent="0.25">
      <c r="A6122" s="1">
        <v>41917.25</v>
      </c>
      <c r="B6122" s="2">
        <v>249.16377160093205</v>
      </c>
    </row>
    <row r="6123" spans="1:2" x14ac:dyDescent="0.25">
      <c r="A6123" s="1">
        <v>41917.250694444447</v>
      </c>
      <c r="B6123" s="2">
        <v>263.87443763046372</v>
      </c>
    </row>
    <row r="6124" spans="1:2" x14ac:dyDescent="0.25">
      <c r="A6124" s="1">
        <v>41917.251388888886</v>
      </c>
      <c r="B6124" s="2">
        <v>251.70175487230298</v>
      </c>
    </row>
    <row r="6125" spans="1:2" x14ac:dyDescent="0.25">
      <c r="A6125" s="1">
        <v>41917.252083333333</v>
      </c>
      <c r="B6125" s="2">
        <v>203.65603853877013</v>
      </c>
    </row>
    <row r="6126" spans="1:2" x14ac:dyDescent="0.25">
      <c r="A6126" s="1">
        <v>41917.25277777778</v>
      </c>
      <c r="B6126" s="2">
        <v>173.15066248613098</v>
      </c>
    </row>
    <row r="6127" spans="1:2" x14ac:dyDescent="0.25">
      <c r="A6127" s="1">
        <v>41917.253472222219</v>
      </c>
      <c r="B6127" s="2">
        <v>137.08239713482908</v>
      </c>
    </row>
    <row r="6128" spans="1:2" x14ac:dyDescent="0.25">
      <c r="A6128" s="1">
        <v>41917.254166666666</v>
      </c>
      <c r="B6128" s="2">
        <v>180.47967511375126</v>
      </c>
    </row>
    <row r="6129" spans="1:2" x14ac:dyDescent="0.25">
      <c r="A6129" s="1">
        <v>41917.254861111112</v>
      </c>
      <c r="B6129" s="2">
        <v>166.15501267143992</v>
      </c>
    </row>
    <row r="6130" spans="1:2" x14ac:dyDescent="0.25">
      <c r="A6130" s="1">
        <v>41917.255555555559</v>
      </c>
      <c r="B6130" s="2">
        <v>184.94323396654994</v>
      </c>
    </row>
    <row r="6131" spans="1:2" x14ac:dyDescent="0.25">
      <c r="A6131" s="1">
        <v>41917.256249999999</v>
      </c>
      <c r="B6131" s="2">
        <v>108.06653778234225</v>
      </c>
    </row>
    <row r="6132" spans="1:2" x14ac:dyDescent="0.25">
      <c r="A6132" s="1">
        <v>41917.256944444445</v>
      </c>
      <c r="B6132" s="2">
        <v>69.914009025128323</v>
      </c>
    </row>
    <row r="6133" spans="1:2" x14ac:dyDescent="0.25">
      <c r="A6133" s="1">
        <v>41917.257638888892</v>
      </c>
      <c r="B6133" s="2">
        <v>83.747221076979386</v>
      </c>
    </row>
    <row r="6134" spans="1:2" x14ac:dyDescent="0.25">
      <c r="A6134" s="1">
        <v>41917.258333333331</v>
      </c>
      <c r="B6134" s="2">
        <v>118.20278970726456</v>
      </c>
    </row>
    <row r="6135" spans="1:2" x14ac:dyDescent="0.25">
      <c r="A6135" s="1">
        <v>41917.259027777778</v>
      </c>
      <c r="B6135" s="2">
        <v>105.41460643074825</v>
      </c>
    </row>
    <row r="6136" spans="1:2" x14ac:dyDescent="0.25">
      <c r="A6136" s="1">
        <v>41917.259722222225</v>
      </c>
      <c r="B6136" s="2">
        <v>206.72728797531065</v>
      </c>
    </row>
    <row r="6137" spans="1:2" x14ac:dyDescent="0.25">
      <c r="A6137" s="1">
        <v>41917.260416666664</v>
      </c>
      <c r="B6137" s="2">
        <v>146.23335313374992</v>
      </c>
    </row>
    <row r="6138" spans="1:2" x14ac:dyDescent="0.25">
      <c r="A6138" s="1">
        <v>41917.261111111111</v>
      </c>
      <c r="B6138" s="2">
        <v>147.49885548760648</v>
      </c>
    </row>
    <row r="6139" spans="1:2" x14ac:dyDescent="0.25">
      <c r="A6139" s="1">
        <v>41917.261805555558</v>
      </c>
      <c r="B6139" s="2">
        <v>224.39408698899982</v>
      </c>
    </row>
    <row r="6140" spans="1:2" x14ac:dyDescent="0.25">
      <c r="A6140" s="1">
        <v>41917.262499999997</v>
      </c>
      <c r="B6140" s="2">
        <v>215.95944577635188</v>
      </c>
    </row>
    <row r="6141" spans="1:2" x14ac:dyDescent="0.25">
      <c r="A6141" s="1">
        <v>41917.263194444444</v>
      </c>
      <c r="B6141" s="2">
        <v>207.50094474923876</v>
      </c>
    </row>
    <row r="6142" spans="1:2" x14ac:dyDescent="0.25">
      <c r="A6142" s="1">
        <v>41917.263888888891</v>
      </c>
      <c r="B6142" s="2">
        <v>224.06526919357711</v>
      </c>
    </row>
    <row r="6143" spans="1:2" x14ac:dyDescent="0.25">
      <c r="A6143" s="1">
        <v>41917.26458333333</v>
      </c>
      <c r="B6143" s="2">
        <v>221.39611601179544</v>
      </c>
    </row>
    <row r="6144" spans="1:2" x14ac:dyDescent="0.25">
      <c r="A6144" s="1">
        <v>41917.265277777777</v>
      </c>
      <c r="B6144" s="2">
        <v>258.23328075931255</v>
      </c>
    </row>
    <row r="6145" spans="1:2" x14ac:dyDescent="0.25">
      <c r="A6145" s="1">
        <v>41917.265972222223</v>
      </c>
      <c r="B6145" s="2">
        <v>235.53393494942381</v>
      </c>
    </row>
    <row r="6146" spans="1:2" x14ac:dyDescent="0.25">
      <c r="A6146" s="1">
        <v>41917.26666666667</v>
      </c>
      <c r="B6146" s="2">
        <v>237.27038649128906</v>
      </c>
    </row>
    <row r="6147" spans="1:2" x14ac:dyDescent="0.25">
      <c r="A6147" s="1">
        <v>41917.267361111109</v>
      </c>
      <c r="B6147" s="2">
        <v>197.42037787833638</v>
      </c>
    </row>
    <row r="6148" spans="1:2" x14ac:dyDescent="0.25">
      <c r="A6148" s="1">
        <v>41917.268055555556</v>
      </c>
      <c r="B6148" s="2">
        <v>165.57317540596316</v>
      </c>
    </row>
    <row r="6149" spans="1:2" x14ac:dyDescent="0.25">
      <c r="A6149" s="1">
        <v>41917.268750000003</v>
      </c>
      <c r="B6149" s="2">
        <v>151.43327125792857</v>
      </c>
    </row>
    <row r="6150" spans="1:2" x14ac:dyDescent="0.25">
      <c r="A6150" s="1">
        <v>41917.269444444442</v>
      </c>
      <c r="B6150" s="2">
        <v>117.72483239232484</v>
      </c>
    </row>
    <row r="6151" spans="1:2" x14ac:dyDescent="0.25">
      <c r="A6151" s="1">
        <v>41917.270138888889</v>
      </c>
      <c r="B6151" s="2">
        <v>100.15534216578429</v>
      </c>
    </row>
    <row r="6152" spans="1:2" x14ac:dyDescent="0.25">
      <c r="A6152" s="1">
        <v>41917.270833333336</v>
      </c>
      <c r="B6152" s="2">
        <v>91.658364435124284</v>
      </c>
    </row>
    <row r="6153" spans="1:2" x14ac:dyDescent="0.25">
      <c r="A6153" s="1">
        <v>41917.271527777775</v>
      </c>
      <c r="B6153" s="2">
        <v>116.50820180245985</v>
      </c>
    </row>
    <row r="6154" spans="1:2" x14ac:dyDescent="0.25">
      <c r="A6154" s="1">
        <v>41917.272222222222</v>
      </c>
      <c r="B6154" s="2">
        <v>75.928104840509093</v>
      </c>
    </row>
    <row r="6155" spans="1:2" x14ac:dyDescent="0.25">
      <c r="A6155" s="1">
        <v>41917.272916666669</v>
      </c>
      <c r="B6155" s="2">
        <v>58.672228430757727</v>
      </c>
    </row>
    <row r="6156" spans="1:2" x14ac:dyDescent="0.25">
      <c r="A6156" s="1">
        <v>41917.273611111108</v>
      </c>
      <c r="B6156" s="2">
        <v>65.14419218965341</v>
      </c>
    </row>
    <row r="6157" spans="1:2" x14ac:dyDescent="0.25">
      <c r="A6157" s="1">
        <v>41917.274305555555</v>
      </c>
      <c r="B6157" s="2">
        <v>83.309748512898423</v>
      </c>
    </row>
    <row r="6158" spans="1:2" x14ac:dyDescent="0.25">
      <c r="A6158" s="1">
        <v>41917.275000000001</v>
      </c>
      <c r="B6158" s="2">
        <v>116.98512662206001</v>
      </c>
    </row>
    <row r="6159" spans="1:2" x14ac:dyDescent="0.25">
      <c r="A6159" s="1">
        <v>41917.275694444441</v>
      </c>
      <c r="B6159" s="2">
        <v>135.07165481168971</v>
      </c>
    </row>
    <row r="6160" spans="1:2" x14ac:dyDescent="0.25">
      <c r="A6160" s="1">
        <v>41917.276388888888</v>
      </c>
      <c r="B6160" s="2">
        <v>66.666897824802433</v>
      </c>
    </row>
    <row r="6161" spans="1:2" x14ac:dyDescent="0.25">
      <c r="A6161" s="1">
        <v>41917.277083333334</v>
      </c>
      <c r="B6161" s="2">
        <v>46.186978578324002</v>
      </c>
    </row>
    <row r="6162" spans="1:2" x14ac:dyDescent="0.25">
      <c r="A6162" s="1">
        <v>41917.277777777781</v>
      </c>
      <c r="B6162" s="2">
        <v>64.106200148190453</v>
      </c>
    </row>
    <row r="6163" spans="1:2" x14ac:dyDescent="0.25">
      <c r="A6163" s="1">
        <v>41917.27847222222</v>
      </c>
      <c r="B6163" s="2">
        <v>122.77809489514135</v>
      </c>
    </row>
    <row r="6164" spans="1:2" x14ac:dyDescent="0.25">
      <c r="A6164" s="1">
        <v>41917.279166666667</v>
      </c>
      <c r="B6164" s="2">
        <v>143.21128072070229</v>
      </c>
    </row>
    <row r="6165" spans="1:2" x14ac:dyDescent="0.25">
      <c r="A6165" s="1">
        <v>41917.279861111114</v>
      </c>
      <c r="B6165" s="2">
        <v>165.39797183554231</v>
      </c>
    </row>
    <row r="6166" spans="1:2" x14ac:dyDescent="0.25">
      <c r="A6166" s="1">
        <v>41917.280555555553</v>
      </c>
      <c r="B6166" s="2">
        <v>179.34229765366373</v>
      </c>
    </row>
    <row r="6167" spans="1:2" x14ac:dyDescent="0.25">
      <c r="A6167" s="1">
        <v>41917.28125</v>
      </c>
      <c r="B6167" s="2">
        <v>133.91125351551455</v>
      </c>
    </row>
    <row r="6168" spans="1:2" x14ac:dyDescent="0.25">
      <c r="A6168" s="1">
        <v>41917.281944444447</v>
      </c>
      <c r="B6168" s="2">
        <v>194.56314898252796</v>
      </c>
    </row>
    <row r="6169" spans="1:2" x14ac:dyDescent="0.25">
      <c r="A6169" s="1">
        <v>41917.282638888886</v>
      </c>
      <c r="B6169" s="2">
        <v>172.67279872084424</v>
      </c>
    </row>
    <row r="6170" spans="1:2" x14ac:dyDescent="0.25">
      <c r="A6170" s="1">
        <v>41917.283333333333</v>
      </c>
      <c r="B6170" s="2">
        <v>152.8773895706089</v>
      </c>
    </row>
    <row r="6171" spans="1:2" x14ac:dyDescent="0.25">
      <c r="A6171" s="1">
        <v>41917.28402777778</v>
      </c>
      <c r="B6171" s="2">
        <v>128.57446387733606</v>
      </c>
    </row>
    <row r="6172" spans="1:2" x14ac:dyDescent="0.25">
      <c r="A6172" s="1">
        <v>41917.284722222219</v>
      </c>
      <c r="B6172" s="2">
        <v>100.65932957255282</v>
      </c>
    </row>
    <row r="6173" spans="1:2" x14ac:dyDescent="0.25">
      <c r="A6173" s="1">
        <v>41917.285416666666</v>
      </c>
      <c r="B6173" s="2">
        <v>103.92935105943276</v>
      </c>
    </row>
    <row r="6174" spans="1:2" x14ac:dyDescent="0.25">
      <c r="A6174" s="1">
        <v>41917.286111111112</v>
      </c>
      <c r="B6174" s="2">
        <v>63.84953158673234</v>
      </c>
    </row>
    <row r="6175" spans="1:2" x14ac:dyDescent="0.25">
      <c r="A6175" s="1">
        <v>41917.286805555559</v>
      </c>
      <c r="B6175" s="2">
        <v>22.423937169565274</v>
      </c>
    </row>
    <row r="6176" spans="1:2" x14ac:dyDescent="0.25">
      <c r="A6176" s="1">
        <v>41917.287499999999</v>
      </c>
      <c r="B6176" s="2">
        <v>1.403476715300106</v>
      </c>
    </row>
    <row r="6177" spans="1:2" x14ac:dyDescent="0.25">
      <c r="A6177" s="1">
        <v>41917.288194444445</v>
      </c>
      <c r="B6177" s="2">
        <v>-5.5068545859438016</v>
      </c>
    </row>
    <row r="6178" spans="1:2" x14ac:dyDescent="0.25">
      <c r="A6178" s="1">
        <v>41917.288888888892</v>
      </c>
      <c r="B6178" s="2">
        <v>15.234080332173592</v>
      </c>
    </row>
    <row r="6179" spans="1:2" x14ac:dyDescent="0.25">
      <c r="A6179" s="1">
        <v>41917.289583333331</v>
      </c>
      <c r="B6179" s="2">
        <v>49.349366169404917</v>
      </c>
    </row>
    <row r="6180" spans="1:2" x14ac:dyDescent="0.25">
      <c r="A6180" s="1">
        <v>41917.290277777778</v>
      </c>
      <c r="B6180" s="2">
        <v>61.52498154788433</v>
      </c>
    </row>
    <row r="6181" spans="1:2" x14ac:dyDescent="0.25">
      <c r="A6181" s="1">
        <v>41917.290972222225</v>
      </c>
      <c r="B6181" s="2">
        <v>58.149752919219708</v>
      </c>
    </row>
    <row r="6182" spans="1:2" x14ac:dyDescent="0.25">
      <c r="A6182" s="1">
        <v>41917.291666666664</v>
      </c>
      <c r="B6182" s="2">
        <v>70.131145252608505</v>
      </c>
    </row>
    <row r="6183" spans="1:2" x14ac:dyDescent="0.25">
      <c r="A6183" s="1">
        <v>41917.292361111111</v>
      </c>
      <c r="B6183" s="2">
        <v>92.312881307781211</v>
      </c>
    </row>
    <row r="6184" spans="1:2" x14ac:dyDescent="0.25">
      <c r="A6184" s="1">
        <v>41917.293055555558</v>
      </c>
      <c r="B6184" s="2">
        <v>165.34061053115485</v>
      </c>
    </row>
    <row r="6185" spans="1:2" x14ac:dyDescent="0.25">
      <c r="A6185" s="1">
        <v>41917.293749999997</v>
      </c>
      <c r="B6185" s="2">
        <v>112.28697519827013</v>
      </c>
    </row>
    <row r="6186" spans="1:2" x14ac:dyDescent="0.25">
      <c r="A6186" s="1">
        <v>41917.294444444444</v>
      </c>
      <c r="B6186" s="2">
        <v>110.65291931729104</v>
      </c>
    </row>
    <row r="6187" spans="1:2" x14ac:dyDescent="0.25">
      <c r="A6187" s="1">
        <v>41917.295138888891</v>
      </c>
      <c r="B6187" s="2">
        <v>111.89442119346931</v>
      </c>
    </row>
    <row r="6188" spans="1:2" x14ac:dyDescent="0.25">
      <c r="A6188" s="1">
        <v>41917.29583333333</v>
      </c>
      <c r="B6188" s="2">
        <v>92.562144551806469</v>
      </c>
    </row>
    <row r="6189" spans="1:2" x14ac:dyDescent="0.25">
      <c r="A6189" s="1">
        <v>41917.296527777777</v>
      </c>
      <c r="B6189" s="2">
        <v>103.50337923712796</v>
      </c>
    </row>
    <row r="6190" spans="1:2" x14ac:dyDescent="0.25">
      <c r="A6190" s="1">
        <v>41917.297222222223</v>
      </c>
      <c r="B6190" s="2">
        <v>114.90844795559727</v>
      </c>
    </row>
    <row r="6191" spans="1:2" x14ac:dyDescent="0.25">
      <c r="A6191" s="1">
        <v>41917.29791666667</v>
      </c>
      <c r="B6191" s="2">
        <v>150.42049892088011</v>
      </c>
    </row>
    <row r="6192" spans="1:2" x14ac:dyDescent="0.25">
      <c r="A6192" s="1">
        <v>41917.298611111109</v>
      </c>
      <c r="B6192" s="2">
        <v>190.73479908711354</v>
      </c>
    </row>
    <row r="6193" spans="1:2" x14ac:dyDescent="0.25">
      <c r="A6193" s="1">
        <v>41917.299305555556</v>
      </c>
      <c r="B6193" s="2">
        <v>214.02607769524911</v>
      </c>
    </row>
    <row r="6194" spans="1:2" x14ac:dyDescent="0.25">
      <c r="A6194" s="1">
        <v>41917.300000000003</v>
      </c>
      <c r="B6194" s="2">
        <v>191.59232949153133</v>
      </c>
    </row>
    <row r="6195" spans="1:2" x14ac:dyDescent="0.25">
      <c r="A6195" s="1">
        <v>41917.300694444442</v>
      </c>
      <c r="B6195" s="2">
        <v>228.08963403410357</v>
      </c>
    </row>
    <row r="6196" spans="1:2" x14ac:dyDescent="0.25">
      <c r="A6196" s="1">
        <v>41917.301388888889</v>
      </c>
      <c r="B6196" s="2">
        <v>219.03184950425444</v>
      </c>
    </row>
    <row r="6197" spans="1:2" x14ac:dyDescent="0.25">
      <c r="A6197" s="1">
        <v>41917.302083333336</v>
      </c>
      <c r="B6197" s="2">
        <v>216.56672034520113</v>
      </c>
    </row>
    <row r="6198" spans="1:2" x14ac:dyDescent="0.25">
      <c r="A6198" s="1">
        <v>41917.302777777775</v>
      </c>
      <c r="B6198" s="2">
        <v>273.14996021199039</v>
      </c>
    </row>
    <row r="6199" spans="1:2" x14ac:dyDescent="0.25">
      <c r="A6199" s="1">
        <v>41917.303472222222</v>
      </c>
      <c r="B6199" s="2">
        <v>224.65572373402927</v>
      </c>
    </row>
    <row r="6200" spans="1:2" x14ac:dyDescent="0.25">
      <c r="A6200" s="1">
        <v>41917.304166666669</v>
      </c>
      <c r="B6200" s="2">
        <v>169.36743584565119</v>
      </c>
    </row>
    <row r="6201" spans="1:2" x14ac:dyDescent="0.25">
      <c r="A6201" s="1">
        <v>41917.304861111108</v>
      </c>
      <c r="B6201" s="2">
        <v>179.56239831108445</v>
      </c>
    </row>
    <row r="6202" spans="1:2" x14ac:dyDescent="0.25">
      <c r="A6202" s="1">
        <v>41917.305555555555</v>
      </c>
      <c r="B6202" s="2">
        <v>170.75400351564943</v>
      </c>
    </row>
    <row r="6203" spans="1:2" x14ac:dyDescent="0.25">
      <c r="A6203" s="1">
        <v>41917.306250000001</v>
      </c>
      <c r="B6203" s="2">
        <v>150.40389226779808</v>
      </c>
    </row>
    <row r="6204" spans="1:2" x14ac:dyDescent="0.25">
      <c r="A6204" s="1">
        <v>41917.306944444441</v>
      </c>
      <c r="B6204" s="2">
        <v>137.55029960747342</v>
      </c>
    </row>
    <row r="6205" spans="1:2" x14ac:dyDescent="0.25">
      <c r="A6205" s="1">
        <v>41917.307638888888</v>
      </c>
      <c r="B6205" s="2">
        <v>119.33224484878787</v>
      </c>
    </row>
    <row r="6206" spans="1:2" x14ac:dyDescent="0.25">
      <c r="A6206" s="1">
        <v>41917.308333333334</v>
      </c>
      <c r="B6206" s="2">
        <v>122.34384266638469</v>
      </c>
    </row>
    <row r="6207" spans="1:2" x14ac:dyDescent="0.25">
      <c r="A6207" s="1">
        <v>41917.309027777781</v>
      </c>
      <c r="B6207" s="2">
        <v>115.38371180743367</v>
      </c>
    </row>
    <row r="6208" spans="1:2" x14ac:dyDescent="0.25">
      <c r="A6208" s="1">
        <v>41917.30972222222</v>
      </c>
      <c r="B6208" s="2">
        <v>166.57788715218001</v>
      </c>
    </row>
    <row r="6209" spans="1:2" x14ac:dyDescent="0.25">
      <c r="A6209" s="1">
        <v>41917.310416666667</v>
      </c>
      <c r="B6209" s="2">
        <v>160.49371779481879</v>
      </c>
    </row>
    <row r="6210" spans="1:2" x14ac:dyDescent="0.25">
      <c r="A6210" s="1">
        <v>41917.311111111114</v>
      </c>
      <c r="B6210" s="2">
        <v>107.52975642555199</v>
      </c>
    </row>
    <row r="6211" spans="1:2" x14ac:dyDescent="0.25">
      <c r="A6211" s="1">
        <v>41917.311805555553</v>
      </c>
      <c r="B6211" s="2">
        <v>144.31671355591195</v>
      </c>
    </row>
    <row r="6212" spans="1:2" x14ac:dyDescent="0.25">
      <c r="A6212" s="1">
        <v>41917.3125</v>
      </c>
      <c r="B6212" s="2">
        <v>158.11694160847691</v>
      </c>
    </row>
    <row r="6213" spans="1:2" x14ac:dyDescent="0.25">
      <c r="A6213" s="1">
        <v>41917.313194444447</v>
      </c>
      <c r="B6213" s="2">
        <v>159.64456025739977</v>
      </c>
    </row>
    <row r="6214" spans="1:2" x14ac:dyDescent="0.25">
      <c r="A6214" s="1">
        <v>41917.313888888886</v>
      </c>
      <c r="B6214" s="2">
        <v>107.03269653986597</v>
      </c>
    </row>
    <row r="6215" spans="1:2" x14ac:dyDescent="0.25">
      <c r="A6215" s="1">
        <v>41917.314583333333</v>
      </c>
      <c r="B6215" s="2">
        <v>129.47158506499059</v>
      </c>
    </row>
    <row r="6216" spans="1:2" x14ac:dyDescent="0.25">
      <c r="A6216" s="1">
        <v>41917.31527777778</v>
      </c>
      <c r="B6216" s="2">
        <v>103.92766051276315</v>
      </c>
    </row>
    <row r="6217" spans="1:2" x14ac:dyDescent="0.25">
      <c r="A6217" s="1">
        <v>41917.315972222219</v>
      </c>
      <c r="B6217" s="2">
        <v>140.48286866056927</v>
      </c>
    </row>
    <row r="6218" spans="1:2" x14ac:dyDescent="0.25">
      <c r="A6218" s="1">
        <v>41917.316666666666</v>
      </c>
      <c r="B6218" s="2">
        <v>142.6160597738577</v>
      </c>
    </row>
    <row r="6219" spans="1:2" x14ac:dyDescent="0.25">
      <c r="A6219" s="1">
        <v>41917.317361111112</v>
      </c>
      <c r="B6219" s="2">
        <v>78.525659038256464</v>
      </c>
    </row>
    <row r="6220" spans="1:2" x14ac:dyDescent="0.25">
      <c r="A6220" s="1">
        <v>41917.318055555559</v>
      </c>
      <c r="B6220" s="2">
        <v>92.5908028469877</v>
      </c>
    </row>
    <row r="6221" spans="1:2" x14ac:dyDescent="0.25">
      <c r="A6221" s="1">
        <v>41917.318749999999</v>
      </c>
      <c r="B6221" s="2">
        <v>120.62283908132036</v>
      </c>
    </row>
    <row r="6222" spans="1:2" x14ac:dyDescent="0.25">
      <c r="A6222" s="1">
        <v>41917.319444444445</v>
      </c>
      <c r="B6222" s="2">
        <v>160.9480271887752</v>
      </c>
    </row>
    <row r="6223" spans="1:2" x14ac:dyDescent="0.25">
      <c r="A6223" s="1">
        <v>41917.320138888892</v>
      </c>
      <c r="B6223" s="2">
        <v>116.11933682994761</v>
      </c>
    </row>
    <row r="6224" spans="1:2" x14ac:dyDescent="0.25">
      <c r="A6224" s="1">
        <v>41917.320833333331</v>
      </c>
      <c r="B6224" s="2">
        <v>201.79862739330855</v>
      </c>
    </row>
    <row r="6225" spans="1:2" x14ac:dyDescent="0.25">
      <c r="A6225" s="1">
        <v>41917.321527777778</v>
      </c>
      <c r="B6225" s="2">
        <v>202.70894288953471</v>
      </c>
    </row>
    <row r="6226" spans="1:2" x14ac:dyDescent="0.25">
      <c r="A6226" s="1">
        <v>41917.322222222225</v>
      </c>
      <c r="B6226" s="2">
        <v>211.81204339467223</v>
      </c>
    </row>
    <row r="6227" spans="1:2" x14ac:dyDescent="0.25">
      <c r="A6227" s="1">
        <v>41917.322916666664</v>
      </c>
      <c r="B6227" s="2">
        <v>141.68706851262056</v>
      </c>
    </row>
    <row r="6228" spans="1:2" x14ac:dyDescent="0.25">
      <c r="A6228" s="1">
        <v>41917.323611111111</v>
      </c>
      <c r="B6228" s="2">
        <v>153.78322782888233</v>
      </c>
    </row>
    <row r="6229" spans="1:2" x14ac:dyDescent="0.25">
      <c r="A6229" s="1">
        <v>41917.324305555558</v>
      </c>
      <c r="B6229" s="2">
        <v>126.43189629902481</v>
      </c>
    </row>
    <row r="6230" spans="1:2" x14ac:dyDescent="0.25">
      <c r="A6230" s="1">
        <v>41917.324999999997</v>
      </c>
      <c r="B6230" s="2">
        <v>96.831798131983177</v>
      </c>
    </row>
    <row r="6231" spans="1:2" x14ac:dyDescent="0.25">
      <c r="A6231" s="1">
        <v>41917.325694444444</v>
      </c>
      <c r="B6231" s="2">
        <v>158.05260172750761</v>
      </c>
    </row>
    <row r="6232" spans="1:2" x14ac:dyDescent="0.25">
      <c r="A6232" s="1">
        <v>41917.326388888891</v>
      </c>
      <c r="B6232" s="2">
        <v>84.160419963611645</v>
      </c>
    </row>
    <row r="6233" spans="1:2" x14ac:dyDescent="0.25">
      <c r="A6233" s="1">
        <v>41917.32708333333</v>
      </c>
      <c r="B6233" s="2">
        <v>108.61506341632921</v>
      </c>
    </row>
    <row r="6234" spans="1:2" x14ac:dyDescent="0.25">
      <c r="A6234" s="1">
        <v>41917.327777777777</v>
      </c>
      <c r="B6234" s="2">
        <v>95.957349566391585</v>
      </c>
    </row>
    <row r="6235" spans="1:2" x14ac:dyDescent="0.25">
      <c r="A6235" s="1">
        <v>41917.328472222223</v>
      </c>
      <c r="B6235" s="2">
        <v>146.62118174452141</v>
      </c>
    </row>
    <row r="6236" spans="1:2" x14ac:dyDescent="0.25">
      <c r="A6236" s="1">
        <v>41917.32916666667</v>
      </c>
      <c r="B6236" s="2">
        <v>131.87955547953413</v>
      </c>
    </row>
    <row r="6237" spans="1:2" x14ac:dyDescent="0.25">
      <c r="A6237" s="1">
        <v>41917.329861111109</v>
      </c>
      <c r="B6237" s="2">
        <v>126.62638949938507</v>
      </c>
    </row>
    <row r="6238" spans="1:2" x14ac:dyDescent="0.25">
      <c r="A6238" s="1">
        <v>41917.330555555556</v>
      </c>
      <c r="B6238" s="2">
        <v>148.41608349713886</v>
      </c>
    </row>
    <row r="6239" spans="1:2" x14ac:dyDescent="0.25">
      <c r="A6239" s="1">
        <v>41917.331250000003</v>
      </c>
      <c r="B6239" s="2">
        <v>118.40276072179743</v>
      </c>
    </row>
    <row r="6240" spans="1:2" x14ac:dyDescent="0.25">
      <c r="A6240" s="1">
        <v>41917.331944444442</v>
      </c>
      <c r="B6240" s="2">
        <v>90.538537944265414</v>
      </c>
    </row>
    <row r="6241" spans="1:2" x14ac:dyDescent="0.25">
      <c r="A6241" s="1">
        <v>41917.332638888889</v>
      </c>
      <c r="B6241" s="2">
        <v>40.182663922308471</v>
      </c>
    </row>
    <row r="6242" spans="1:2" x14ac:dyDescent="0.25">
      <c r="A6242" s="1">
        <v>41917.333333333336</v>
      </c>
      <c r="B6242" s="2">
        <v>49.954884623053658</v>
      </c>
    </row>
    <row r="6243" spans="1:2" x14ac:dyDescent="0.25">
      <c r="A6243" s="1">
        <v>41917.334027777775</v>
      </c>
      <c r="B6243" s="2">
        <v>68.307810661310214</v>
      </c>
    </row>
    <row r="6244" spans="1:2" x14ac:dyDescent="0.25">
      <c r="A6244" s="1">
        <v>41917.334722222222</v>
      </c>
      <c r="B6244" s="2">
        <v>34.116426430179366</v>
      </c>
    </row>
    <row r="6245" spans="1:2" x14ac:dyDescent="0.25">
      <c r="A6245" s="1">
        <v>41917.335416666669</v>
      </c>
      <c r="B6245" s="2">
        <v>-6.2802827405602937</v>
      </c>
    </row>
    <row r="6246" spans="1:2" x14ac:dyDescent="0.25">
      <c r="A6246" s="1">
        <v>41917.336111111108</v>
      </c>
      <c r="B6246" s="2">
        <v>-32.796281534551234</v>
      </c>
    </row>
    <row r="6247" spans="1:2" x14ac:dyDescent="0.25">
      <c r="A6247" s="1">
        <v>41917.336805555555</v>
      </c>
      <c r="B6247" s="2">
        <v>-26.692956979041387</v>
      </c>
    </row>
    <row r="6248" spans="1:2" x14ac:dyDescent="0.25">
      <c r="A6248" s="1">
        <v>41917.337500000001</v>
      </c>
      <c r="B6248" s="2">
        <v>-39.885201129626999</v>
      </c>
    </row>
    <row r="6249" spans="1:2" x14ac:dyDescent="0.25">
      <c r="A6249" s="1">
        <v>41917.338194444441</v>
      </c>
      <c r="B6249" s="2">
        <v>-42.337288779089185</v>
      </c>
    </row>
    <row r="6250" spans="1:2" x14ac:dyDescent="0.25">
      <c r="A6250" s="1">
        <v>41917.338888888888</v>
      </c>
      <c r="B6250" s="2">
        <v>-30.988455409167365</v>
      </c>
    </row>
    <row r="6251" spans="1:2" x14ac:dyDescent="0.25">
      <c r="A6251" s="1">
        <v>41917.339583333334</v>
      </c>
      <c r="B6251" s="2">
        <v>-5.0619653886469074</v>
      </c>
    </row>
    <row r="6252" spans="1:2" x14ac:dyDescent="0.25">
      <c r="A6252" s="1">
        <v>41917.340277777781</v>
      </c>
      <c r="B6252" s="2">
        <v>-30.097704244965279</v>
      </c>
    </row>
    <row r="6253" spans="1:2" x14ac:dyDescent="0.25">
      <c r="A6253" s="1">
        <v>41917.34097222222</v>
      </c>
      <c r="B6253" s="2">
        <v>-57.837182012348784</v>
      </c>
    </row>
    <row r="6254" spans="1:2" x14ac:dyDescent="0.25">
      <c r="A6254" s="1">
        <v>41917.341666666667</v>
      </c>
      <c r="B6254" s="2">
        <v>-82.091513679244471</v>
      </c>
    </row>
    <row r="6255" spans="1:2" x14ac:dyDescent="0.25">
      <c r="A6255" s="1">
        <v>41917.342361111114</v>
      </c>
      <c r="B6255" s="2">
        <v>-71.680689230881399</v>
      </c>
    </row>
    <row r="6256" spans="1:2" x14ac:dyDescent="0.25">
      <c r="A6256" s="1">
        <v>41917.343055555553</v>
      </c>
      <c r="B6256" s="2">
        <v>-36.870225643541197</v>
      </c>
    </row>
    <row r="6257" spans="1:2" x14ac:dyDescent="0.25">
      <c r="A6257" s="1">
        <v>41917.34375</v>
      </c>
      <c r="B6257" s="2">
        <v>-26.479676738130365</v>
      </c>
    </row>
    <row r="6258" spans="1:2" x14ac:dyDescent="0.25">
      <c r="A6258" s="1">
        <v>41917.344444444447</v>
      </c>
      <c r="B6258" s="2">
        <v>-83.922358975734099</v>
      </c>
    </row>
    <row r="6259" spans="1:2" x14ac:dyDescent="0.25">
      <c r="A6259" s="1">
        <v>41917.345138888886</v>
      </c>
      <c r="B6259" s="2">
        <v>-108.20294123768495</v>
      </c>
    </row>
    <row r="6260" spans="1:2" x14ac:dyDescent="0.25">
      <c r="A6260" s="1">
        <v>41917.345833333333</v>
      </c>
      <c r="B6260" s="2">
        <v>-94.716992762193939</v>
      </c>
    </row>
    <row r="6261" spans="1:2" x14ac:dyDescent="0.25">
      <c r="A6261" s="1">
        <v>41917.34652777778</v>
      </c>
      <c r="B6261" s="2">
        <v>-76.699603717570426</v>
      </c>
    </row>
    <row r="6262" spans="1:2" x14ac:dyDescent="0.25">
      <c r="A6262" s="1">
        <v>41917.347222222219</v>
      </c>
      <c r="B6262" s="2">
        <v>-66.480174768448336</v>
      </c>
    </row>
    <row r="6263" spans="1:2" x14ac:dyDescent="0.25">
      <c r="A6263" s="1">
        <v>41917.347916666666</v>
      </c>
      <c r="B6263" s="2">
        <v>-66.291613569451144</v>
      </c>
    </row>
    <row r="6264" spans="1:2" x14ac:dyDescent="0.25">
      <c r="A6264" s="1">
        <v>41917.348611111112</v>
      </c>
      <c r="B6264" s="2">
        <v>-71.528560056110535</v>
      </c>
    </row>
    <row r="6265" spans="1:2" x14ac:dyDescent="0.25">
      <c r="A6265" s="1">
        <v>41917.349305555559</v>
      </c>
      <c r="B6265" s="2">
        <v>-56.605672717361209</v>
      </c>
    </row>
    <row r="6266" spans="1:2" x14ac:dyDescent="0.25">
      <c r="A6266" s="1">
        <v>41917.35</v>
      </c>
      <c r="B6266" s="2">
        <v>-35.920907585015811</v>
      </c>
    </row>
    <row r="6267" spans="1:2" x14ac:dyDescent="0.25">
      <c r="A6267" s="1">
        <v>41917.350694444445</v>
      </c>
      <c r="B6267" s="2">
        <v>-82.327956842951238</v>
      </c>
    </row>
    <row r="6268" spans="1:2" x14ac:dyDescent="0.25">
      <c r="A6268" s="1">
        <v>41917.351388888892</v>
      </c>
      <c r="B6268" s="2">
        <v>-72.726001645290907</v>
      </c>
    </row>
    <row r="6269" spans="1:2" x14ac:dyDescent="0.25">
      <c r="A6269" s="1">
        <v>41917.352083333331</v>
      </c>
      <c r="B6269" s="2">
        <v>-49.536023007653419</v>
      </c>
    </row>
    <row r="6270" spans="1:2" x14ac:dyDescent="0.25">
      <c r="A6270" s="1">
        <v>41917.352777777778</v>
      </c>
      <c r="B6270" s="2">
        <v>-38.413075895765118</v>
      </c>
    </row>
    <row r="6271" spans="1:2" x14ac:dyDescent="0.25">
      <c r="A6271" s="1">
        <v>41917.353472222225</v>
      </c>
      <c r="B6271" s="2">
        <v>-44.238070654965121</v>
      </c>
    </row>
    <row r="6272" spans="1:2" x14ac:dyDescent="0.25">
      <c r="A6272" s="1">
        <v>41917.354166666664</v>
      </c>
      <c r="B6272" s="2">
        <v>-61.193884719903387</v>
      </c>
    </row>
    <row r="6273" spans="1:2" x14ac:dyDescent="0.25">
      <c r="A6273" s="1">
        <v>41917.354861111111</v>
      </c>
      <c r="B6273" s="2">
        <v>-59.544187171898862</v>
      </c>
    </row>
    <row r="6274" spans="1:2" x14ac:dyDescent="0.25">
      <c r="A6274" s="1">
        <v>41917.355555555558</v>
      </c>
      <c r="B6274" s="2">
        <v>-93.254051917498387</v>
      </c>
    </row>
    <row r="6275" spans="1:2" x14ac:dyDescent="0.25">
      <c r="A6275" s="1">
        <v>41917.356249999997</v>
      </c>
      <c r="B6275" s="2">
        <v>-56.620537886994136</v>
      </c>
    </row>
    <row r="6276" spans="1:2" x14ac:dyDescent="0.25">
      <c r="A6276" s="1">
        <v>41917.356944444444</v>
      </c>
      <c r="B6276" s="2">
        <v>-70.640943945438877</v>
      </c>
    </row>
    <row r="6277" spans="1:2" x14ac:dyDescent="0.25">
      <c r="A6277" s="1">
        <v>41917.357638888891</v>
      </c>
      <c r="B6277" s="2">
        <v>0.50526612923349601</v>
      </c>
    </row>
    <row r="6278" spans="1:2" x14ac:dyDescent="0.25">
      <c r="A6278" s="1">
        <v>41917.35833333333</v>
      </c>
      <c r="B6278" s="2">
        <v>14.201280881398755</v>
      </c>
    </row>
    <row r="6279" spans="1:2" x14ac:dyDescent="0.25">
      <c r="A6279" s="1">
        <v>41917.359027777777</v>
      </c>
      <c r="B6279" s="2">
        <v>-37.245277408633164</v>
      </c>
    </row>
    <row r="6280" spans="1:2" x14ac:dyDescent="0.25">
      <c r="A6280" s="1">
        <v>41917.359722222223</v>
      </c>
      <c r="B6280" s="2">
        <v>-53.264168928599489</v>
      </c>
    </row>
    <row r="6281" spans="1:2" x14ac:dyDescent="0.25">
      <c r="A6281" s="1">
        <v>41917.36041666667</v>
      </c>
      <c r="B6281" s="2">
        <v>-9.6348691233291301</v>
      </c>
    </row>
    <row r="6282" spans="1:2" x14ac:dyDescent="0.25">
      <c r="A6282" s="1">
        <v>41917.361111111109</v>
      </c>
      <c r="B6282" s="2">
        <v>2.0205047934675044</v>
      </c>
    </row>
    <row r="6283" spans="1:2" x14ac:dyDescent="0.25">
      <c r="A6283" s="1">
        <v>41917.361805555556</v>
      </c>
      <c r="B6283" s="2">
        <v>46.944444195221877</v>
      </c>
    </row>
    <row r="6284" spans="1:2" x14ac:dyDescent="0.25">
      <c r="A6284" s="1">
        <v>41917.362500000003</v>
      </c>
      <c r="B6284" s="2">
        <v>-23.136179000955114</v>
      </c>
    </row>
    <row r="6285" spans="1:2" x14ac:dyDescent="0.25">
      <c r="A6285" s="1">
        <v>41917.363194444442</v>
      </c>
      <c r="B6285" s="2">
        <v>-29.438782847184726</v>
      </c>
    </row>
    <row r="6286" spans="1:2" x14ac:dyDescent="0.25">
      <c r="A6286" s="1">
        <v>41917.363888888889</v>
      </c>
      <c r="B6286" s="2">
        <v>3.0425569056222836</v>
      </c>
    </row>
    <row r="6287" spans="1:2" x14ac:dyDescent="0.25">
      <c r="A6287" s="1">
        <v>41917.364583333336</v>
      </c>
      <c r="B6287" s="2">
        <v>33.335857899966264</v>
      </c>
    </row>
    <row r="6288" spans="1:2" x14ac:dyDescent="0.25">
      <c r="A6288" s="1">
        <v>41917.365277777775</v>
      </c>
      <c r="B6288" s="2">
        <v>35.567374346957756</v>
      </c>
    </row>
    <row r="6289" spans="1:2" x14ac:dyDescent="0.25">
      <c r="A6289" s="1">
        <v>41917.365972222222</v>
      </c>
      <c r="B6289" s="2">
        <v>-32.484430190227187</v>
      </c>
    </row>
    <row r="6290" spans="1:2" x14ac:dyDescent="0.25">
      <c r="A6290" s="1">
        <v>41917.366666666669</v>
      </c>
      <c r="B6290" s="2">
        <v>-56.932076462388309</v>
      </c>
    </row>
    <row r="6291" spans="1:2" x14ac:dyDescent="0.25">
      <c r="A6291" s="1">
        <v>41917.367361111108</v>
      </c>
      <c r="B6291" s="2">
        <v>12.530017365737391</v>
      </c>
    </row>
    <row r="6292" spans="1:2" x14ac:dyDescent="0.25">
      <c r="A6292" s="1">
        <v>41917.368055555555</v>
      </c>
      <c r="B6292" s="2">
        <v>37.222075594137031</v>
      </c>
    </row>
    <row r="6293" spans="1:2" x14ac:dyDescent="0.25">
      <c r="A6293" s="1">
        <v>41917.368750000001</v>
      </c>
      <c r="B6293" s="2">
        <v>-10.746263132563035</v>
      </c>
    </row>
    <row r="6294" spans="1:2" x14ac:dyDescent="0.25">
      <c r="A6294" s="1">
        <v>41917.369444444441</v>
      </c>
      <c r="B6294" s="2">
        <v>-14.117756081935173</v>
      </c>
    </row>
    <row r="6295" spans="1:2" x14ac:dyDescent="0.25">
      <c r="A6295" s="1">
        <v>41917.370138888888</v>
      </c>
      <c r="B6295" s="2">
        <v>65.019949922991998</v>
      </c>
    </row>
    <row r="6296" spans="1:2" x14ac:dyDescent="0.25">
      <c r="A6296" s="1">
        <v>41917.370833333334</v>
      </c>
      <c r="B6296" s="2">
        <v>48.831800354718389</v>
      </c>
    </row>
    <row r="6297" spans="1:2" x14ac:dyDescent="0.25">
      <c r="A6297" s="1">
        <v>41917.371527777781</v>
      </c>
      <c r="B6297" s="2">
        <v>42.512407951127777</v>
      </c>
    </row>
    <row r="6298" spans="1:2" x14ac:dyDescent="0.25">
      <c r="A6298" s="1">
        <v>41917.37222222222</v>
      </c>
      <c r="B6298" s="2">
        <v>47.443600785737118</v>
      </c>
    </row>
    <row r="6299" spans="1:2" x14ac:dyDescent="0.25">
      <c r="A6299" s="1">
        <v>41917.372916666667</v>
      </c>
      <c r="B6299" s="2">
        <v>-11.204119683695172</v>
      </c>
    </row>
    <row r="6300" spans="1:2" x14ac:dyDescent="0.25">
      <c r="A6300" s="1">
        <v>41917.373611111114</v>
      </c>
      <c r="B6300" s="2">
        <v>-27.409057352883732</v>
      </c>
    </row>
    <row r="6301" spans="1:2" x14ac:dyDescent="0.25">
      <c r="A6301" s="1">
        <v>41917.374305555553</v>
      </c>
      <c r="B6301" s="2">
        <v>42.690861324589541</v>
      </c>
    </row>
    <row r="6302" spans="1:2" x14ac:dyDescent="0.25">
      <c r="A6302" s="1">
        <v>41917.375</v>
      </c>
      <c r="B6302" s="2">
        <v>-15.925302621982215</v>
      </c>
    </row>
    <row r="6303" spans="1:2" x14ac:dyDescent="0.25">
      <c r="A6303" s="1">
        <v>41917.375694444447</v>
      </c>
      <c r="B6303" s="2">
        <v>-77.58350485644236</v>
      </c>
    </row>
    <row r="6304" spans="1:2" x14ac:dyDescent="0.25">
      <c r="A6304" s="1">
        <v>41917.376388888886</v>
      </c>
      <c r="B6304" s="2">
        <v>-17.113664107134568</v>
      </c>
    </row>
    <row r="6305" spans="1:2" x14ac:dyDescent="0.25">
      <c r="A6305" s="1">
        <v>41917.377083333333</v>
      </c>
      <c r="B6305" s="2">
        <v>-5.3467806196596941</v>
      </c>
    </row>
    <row r="6306" spans="1:2" x14ac:dyDescent="0.25">
      <c r="A6306" s="1">
        <v>41917.37777777778</v>
      </c>
      <c r="B6306" s="2">
        <v>-20.919136429458984</v>
      </c>
    </row>
    <row r="6307" spans="1:2" x14ac:dyDescent="0.25">
      <c r="A6307" s="1">
        <v>41917.378472222219</v>
      </c>
      <c r="B6307" s="2">
        <v>1.234373679846855</v>
      </c>
    </row>
    <row r="6308" spans="1:2" x14ac:dyDescent="0.25">
      <c r="A6308" s="1">
        <v>41917.379166666666</v>
      </c>
      <c r="B6308" s="2">
        <v>-22.633229488433667</v>
      </c>
    </row>
    <row r="6309" spans="1:2" x14ac:dyDescent="0.25">
      <c r="A6309" s="1">
        <v>41917.379861111112</v>
      </c>
      <c r="B6309" s="2">
        <v>-78.880573659916024</v>
      </c>
    </row>
    <row r="6310" spans="1:2" x14ac:dyDescent="0.25">
      <c r="A6310" s="1">
        <v>41917.380555555559</v>
      </c>
      <c r="B6310" s="2">
        <v>-75.726579566167004</v>
      </c>
    </row>
    <row r="6311" spans="1:2" x14ac:dyDescent="0.25">
      <c r="A6311" s="1">
        <v>41917.381249999999</v>
      </c>
      <c r="B6311" s="2">
        <v>-58.799112333876351</v>
      </c>
    </row>
    <row r="6312" spans="1:2" x14ac:dyDescent="0.25">
      <c r="A6312" s="1">
        <v>41917.381944444445</v>
      </c>
      <c r="B6312" s="2">
        <v>-101.2123557719373</v>
      </c>
    </row>
    <row r="6313" spans="1:2" x14ac:dyDescent="0.25">
      <c r="A6313" s="1">
        <v>41917.382638888892</v>
      </c>
      <c r="B6313" s="2">
        <v>-65.792048275895652</v>
      </c>
    </row>
    <row r="6314" spans="1:2" x14ac:dyDescent="0.25">
      <c r="A6314" s="1">
        <v>41917.383333333331</v>
      </c>
      <c r="B6314" s="2">
        <v>-86.372441308949291</v>
      </c>
    </row>
    <row r="6315" spans="1:2" x14ac:dyDescent="0.25">
      <c r="A6315" s="1">
        <v>41917.384027777778</v>
      </c>
      <c r="B6315" s="2">
        <v>-106.53167001893355</v>
      </c>
    </row>
    <row r="6316" spans="1:2" x14ac:dyDescent="0.25">
      <c r="A6316" s="1">
        <v>41917.384722222225</v>
      </c>
      <c r="B6316" s="2">
        <v>-114.31935162355269</v>
      </c>
    </row>
    <row r="6317" spans="1:2" x14ac:dyDescent="0.25">
      <c r="A6317" s="1">
        <v>41917.385416666664</v>
      </c>
      <c r="B6317" s="2">
        <v>-79.876075756287904</v>
      </c>
    </row>
    <row r="6318" spans="1:2" x14ac:dyDescent="0.25">
      <c r="A6318" s="1">
        <v>41917.386111111111</v>
      </c>
      <c r="B6318" s="2">
        <v>-96.890414545281473</v>
      </c>
    </row>
    <row r="6319" spans="1:2" x14ac:dyDescent="0.25">
      <c r="A6319" s="1">
        <v>41917.386805555558</v>
      </c>
      <c r="B6319" s="2">
        <v>-92.536473749050245</v>
      </c>
    </row>
    <row r="6320" spans="1:2" x14ac:dyDescent="0.25">
      <c r="A6320" s="1">
        <v>41917.387499999997</v>
      </c>
      <c r="B6320" s="2">
        <v>-96.678489405289298</v>
      </c>
    </row>
    <row r="6321" spans="1:2" x14ac:dyDescent="0.25">
      <c r="A6321" s="1">
        <v>41917.388194444444</v>
      </c>
      <c r="B6321" s="2">
        <v>-108.70403621550844</v>
      </c>
    </row>
    <row r="6322" spans="1:2" x14ac:dyDescent="0.25">
      <c r="A6322" s="1">
        <v>41917.388888888891</v>
      </c>
      <c r="B6322" s="2">
        <v>-150.84690834596987</v>
      </c>
    </row>
    <row r="6323" spans="1:2" x14ac:dyDescent="0.25">
      <c r="A6323" s="1">
        <v>41917.38958333333</v>
      </c>
      <c r="B6323" s="2">
        <v>-94.943164621324584</v>
      </c>
    </row>
    <row r="6324" spans="1:2" x14ac:dyDescent="0.25">
      <c r="A6324" s="1">
        <v>41917.390277777777</v>
      </c>
      <c r="B6324" s="2">
        <v>-108.51127593268951</v>
      </c>
    </row>
    <row r="6325" spans="1:2" x14ac:dyDescent="0.25">
      <c r="A6325" s="1">
        <v>41917.390972222223</v>
      </c>
      <c r="B6325" s="2">
        <v>-47.578130238388745</v>
      </c>
    </row>
    <row r="6326" spans="1:2" x14ac:dyDescent="0.25">
      <c r="A6326" s="1">
        <v>41917.39166666667</v>
      </c>
      <c r="B6326" s="2">
        <v>5.117835360193415</v>
      </c>
    </row>
    <row r="6327" spans="1:2" x14ac:dyDescent="0.25">
      <c r="A6327" s="1">
        <v>41917.392361111109</v>
      </c>
      <c r="B6327" s="2">
        <v>-33.626602703564764</v>
      </c>
    </row>
    <row r="6328" spans="1:2" x14ac:dyDescent="0.25">
      <c r="A6328" s="1">
        <v>41917.393055555556</v>
      </c>
      <c r="B6328" s="2">
        <v>-29.465744821002591</v>
      </c>
    </row>
    <row r="6329" spans="1:2" x14ac:dyDescent="0.25">
      <c r="A6329" s="1">
        <v>41917.393750000003</v>
      </c>
      <c r="B6329" s="2">
        <v>-61.742432267028683</v>
      </c>
    </row>
    <row r="6330" spans="1:2" x14ac:dyDescent="0.25">
      <c r="A6330" s="1">
        <v>41917.394444444442</v>
      </c>
      <c r="B6330" s="2">
        <v>-80.749560964041549</v>
      </c>
    </row>
    <row r="6331" spans="1:2" x14ac:dyDescent="0.25">
      <c r="A6331" s="1">
        <v>41917.395138888889</v>
      </c>
      <c r="B6331" s="2">
        <v>-104.67803406535725</v>
      </c>
    </row>
    <row r="6332" spans="1:2" x14ac:dyDescent="0.25">
      <c r="A6332" s="1">
        <v>41917.395833333336</v>
      </c>
      <c r="B6332" s="2">
        <v>-94.448779783038972</v>
      </c>
    </row>
    <row r="6333" spans="1:2" x14ac:dyDescent="0.25">
      <c r="A6333" s="1">
        <v>41917.396527777775</v>
      </c>
      <c r="B6333" s="2">
        <v>-79.824229396510049</v>
      </c>
    </row>
    <row r="6334" spans="1:2" x14ac:dyDescent="0.25">
      <c r="A6334" s="1">
        <v>41917.397222222222</v>
      </c>
      <c r="B6334" s="2">
        <v>-58.020646373568646</v>
      </c>
    </row>
    <row r="6335" spans="1:2" x14ac:dyDescent="0.25">
      <c r="A6335" s="1">
        <v>41917.397916666669</v>
      </c>
      <c r="B6335" s="2">
        <v>-75.825071676544994</v>
      </c>
    </row>
    <row r="6336" spans="1:2" x14ac:dyDescent="0.25">
      <c r="A6336" s="1">
        <v>41917.398611111108</v>
      </c>
      <c r="B6336" s="2">
        <v>-78.838675948092714</v>
      </c>
    </row>
    <row r="6337" spans="1:2" x14ac:dyDescent="0.25">
      <c r="A6337" s="1">
        <v>41917.399305555555</v>
      </c>
      <c r="B6337" s="2">
        <v>-88.978697489557092</v>
      </c>
    </row>
    <row r="6338" spans="1:2" x14ac:dyDescent="0.25">
      <c r="A6338" s="1">
        <v>41917.4</v>
      </c>
      <c r="B6338" s="2">
        <v>-81.22755190171884</v>
      </c>
    </row>
    <row r="6339" spans="1:2" x14ac:dyDescent="0.25">
      <c r="A6339" s="1">
        <v>41917.400694444441</v>
      </c>
      <c r="B6339" s="2">
        <v>-61.143361151781086</v>
      </c>
    </row>
    <row r="6340" spans="1:2" x14ac:dyDescent="0.25">
      <c r="A6340" s="1">
        <v>41917.401388888888</v>
      </c>
      <c r="B6340" s="2">
        <v>-92.116218288192371</v>
      </c>
    </row>
    <row r="6341" spans="1:2" x14ac:dyDescent="0.25">
      <c r="A6341" s="1">
        <v>41917.402083333334</v>
      </c>
      <c r="B6341" s="2">
        <v>-110.95709842793295</v>
      </c>
    </row>
    <row r="6342" spans="1:2" x14ac:dyDescent="0.25">
      <c r="A6342" s="1">
        <v>41917.402777777781</v>
      </c>
      <c r="B6342" s="2">
        <v>-101.13488092444216</v>
      </c>
    </row>
    <row r="6343" spans="1:2" x14ac:dyDescent="0.25">
      <c r="A6343" s="1">
        <v>41917.40347222222</v>
      </c>
      <c r="B6343" s="2">
        <v>-108.58855813950068</v>
      </c>
    </row>
    <row r="6344" spans="1:2" x14ac:dyDescent="0.25">
      <c r="A6344" s="1">
        <v>41917.404166666667</v>
      </c>
      <c r="B6344" s="2">
        <v>-98.39992316694115</v>
      </c>
    </row>
    <row r="6345" spans="1:2" x14ac:dyDescent="0.25">
      <c r="A6345" s="1">
        <v>41917.404861111114</v>
      </c>
      <c r="B6345" s="2">
        <v>-54.433347881425291</v>
      </c>
    </row>
    <row r="6346" spans="1:2" x14ac:dyDescent="0.25">
      <c r="A6346" s="1">
        <v>41917.405555555553</v>
      </c>
      <c r="B6346" s="2">
        <v>-84.716181813964312</v>
      </c>
    </row>
    <row r="6347" spans="1:2" x14ac:dyDescent="0.25">
      <c r="A6347" s="1">
        <v>41917.40625</v>
      </c>
      <c r="B6347" s="2">
        <v>-35.019315753631233</v>
      </c>
    </row>
    <row r="6348" spans="1:2" x14ac:dyDescent="0.25">
      <c r="A6348" s="1">
        <v>41917.406944444447</v>
      </c>
      <c r="B6348" s="2">
        <v>-93.85655339451138</v>
      </c>
    </row>
    <row r="6349" spans="1:2" x14ac:dyDescent="0.25">
      <c r="A6349" s="1">
        <v>41917.407638888886</v>
      </c>
      <c r="B6349" s="2">
        <v>-71.268793333798627</v>
      </c>
    </row>
    <row r="6350" spans="1:2" x14ac:dyDescent="0.25">
      <c r="A6350" s="1">
        <v>41917.408333333333</v>
      </c>
      <c r="B6350" s="2">
        <v>-14.955208755812297</v>
      </c>
    </row>
    <row r="6351" spans="1:2" x14ac:dyDescent="0.25">
      <c r="A6351" s="1">
        <v>41917.40902777778</v>
      </c>
      <c r="B6351" s="2">
        <v>-31.814292778438539</v>
      </c>
    </row>
    <row r="6352" spans="1:2" x14ac:dyDescent="0.25">
      <c r="A6352" s="1">
        <v>41917.409722222219</v>
      </c>
      <c r="B6352" s="2">
        <v>-30.040871399455259</v>
      </c>
    </row>
    <row r="6353" spans="1:2" x14ac:dyDescent="0.25">
      <c r="A6353" s="1">
        <v>41917.410416666666</v>
      </c>
      <c r="B6353" s="2">
        <v>-45.831351471547777</v>
      </c>
    </row>
    <row r="6354" spans="1:2" x14ac:dyDescent="0.25">
      <c r="A6354" s="1">
        <v>41917.411111111112</v>
      </c>
      <c r="B6354" s="2">
        <v>-17.58398066231457</v>
      </c>
    </row>
    <row r="6355" spans="1:2" x14ac:dyDescent="0.25">
      <c r="A6355" s="1">
        <v>41917.411805555559</v>
      </c>
      <c r="B6355" s="2">
        <v>-96.783230920462913</v>
      </c>
    </row>
    <row r="6356" spans="1:2" x14ac:dyDescent="0.25">
      <c r="A6356" s="1">
        <v>41917.412499999999</v>
      </c>
      <c r="B6356" s="2">
        <v>-178.72640081283171</v>
      </c>
    </row>
    <row r="6357" spans="1:2" x14ac:dyDescent="0.25">
      <c r="A6357" s="1">
        <v>41917.413194444445</v>
      </c>
      <c r="B6357" s="2">
        <v>-121.59526521658215</v>
      </c>
    </row>
    <row r="6358" spans="1:2" x14ac:dyDescent="0.25">
      <c r="A6358" s="1">
        <v>41917.413888888892</v>
      </c>
      <c r="B6358" s="2">
        <v>-112.40404104879902</v>
      </c>
    </row>
    <row r="6359" spans="1:2" x14ac:dyDescent="0.25">
      <c r="A6359" s="1">
        <v>41917.414583333331</v>
      </c>
      <c r="B6359" s="2">
        <v>-71.590109276099241</v>
      </c>
    </row>
    <row r="6360" spans="1:2" x14ac:dyDescent="0.25">
      <c r="A6360" s="1">
        <v>41917.415277777778</v>
      </c>
      <c r="B6360" s="2">
        <v>-50.485195779705343</v>
      </c>
    </row>
    <row r="6361" spans="1:2" x14ac:dyDescent="0.25">
      <c r="A6361" s="1">
        <v>41917.415972222225</v>
      </c>
      <c r="B6361" s="2">
        <v>-37.296449544813854</v>
      </c>
    </row>
    <row r="6362" spans="1:2" x14ac:dyDescent="0.25">
      <c r="A6362" s="1">
        <v>41917.416666666664</v>
      </c>
      <c r="B6362" s="2">
        <v>-43.275352416276775</v>
      </c>
    </row>
    <row r="6363" spans="1:2" x14ac:dyDescent="0.25">
      <c r="A6363" s="1">
        <v>41917.417361111111</v>
      </c>
      <c r="B6363" s="2">
        <v>-26.06309500145823</v>
      </c>
    </row>
    <row r="6364" spans="1:2" x14ac:dyDescent="0.25">
      <c r="A6364" s="1">
        <v>41917.418055555558</v>
      </c>
      <c r="B6364" s="2">
        <v>-44.733239258426089</v>
      </c>
    </row>
    <row r="6365" spans="1:2" x14ac:dyDescent="0.25">
      <c r="A6365" s="1">
        <v>41917.418749999997</v>
      </c>
      <c r="B6365" s="2">
        <v>-71.181636287464059</v>
      </c>
    </row>
    <row r="6366" spans="1:2" x14ac:dyDescent="0.25">
      <c r="A6366" s="1">
        <v>41917.419444444444</v>
      </c>
      <c r="B6366" s="2">
        <v>-33.731640935144725</v>
      </c>
    </row>
    <row r="6367" spans="1:2" x14ac:dyDescent="0.25">
      <c r="A6367" s="1">
        <v>41917.420138888891</v>
      </c>
      <c r="B6367" s="2">
        <v>-45.246825909468562</v>
      </c>
    </row>
    <row r="6368" spans="1:2" x14ac:dyDescent="0.25">
      <c r="A6368" s="1">
        <v>41917.42083333333</v>
      </c>
      <c r="B6368" s="2">
        <v>-43.114843961094451</v>
      </c>
    </row>
    <row r="6369" spans="1:2" x14ac:dyDescent="0.25">
      <c r="A6369" s="1">
        <v>41917.421527777777</v>
      </c>
      <c r="B6369" s="2">
        <v>-34.012829454506814</v>
      </c>
    </row>
    <row r="6370" spans="1:2" x14ac:dyDescent="0.25">
      <c r="A6370" s="1">
        <v>41917.422222222223</v>
      </c>
      <c r="B6370" s="2">
        <v>3.8324890770837858</v>
      </c>
    </row>
    <row r="6371" spans="1:2" x14ac:dyDescent="0.25">
      <c r="A6371" s="1">
        <v>41917.42291666667</v>
      </c>
      <c r="B6371" s="2">
        <v>30.650367455400314</v>
      </c>
    </row>
    <row r="6372" spans="1:2" x14ac:dyDescent="0.25">
      <c r="A6372" s="1">
        <v>41917.423611111109</v>
      </c>
      <c r="B6372" s="2">
        <v>46.833713431397335</v>
      </c>
    </row>
    <row r="6373" spans="1:2" x14ac:dyDescent="0.25">
      <c r="A6373" s="1">
        <v>41917.424305555556</v>
      </c>
      <c r="B6373" s="2">
        <v>14.694255746911221</v>
      </c>
    </row>
    <row r="6374" spans="1:2" x14ac:dyDescent="0.25">
      <c r="A6374" s="1">
        <v>41917.425000000003</v>
      </c>
      <c r="B6374" s="2">
        <v>24.961306949123777</v>
      </c>
    </row>
    <row r="6375" spans="1:2" x14ac:dyDescent="0.25">
      <c r="A6375" s="1">
        <v>41917.425694444442</v>
      </c>
      <c r="B6375" s="2">
        <v>9.7391062184069597</v>
      </c>
    </row>
    <row r="6376" spans="1:2" x14ac:dyDescent="0.25">
      <c r="A6376" s="1">
        <v>41917.426388888889</v>
      </c>
      <c r="B6376" s="2">
        <v>-10.686773759176139</v>
      </c>
    </row>
    <row r="6377" spans="1:2" x14ac:dyDescent="0.25">
      <c r="A6377" s="1">
        <v>41917.427083333336</v>
      </c>
      <c r="B6377" s="2">
        <v>30.814903436971267</v>
      </c>
    </row>
    <row r="6378" spans="1:2" x14ac:dyDescent="0.25">
      <c r="A6378" s="1">
        <v>41917.427777777775</v>
      </c>
      <c r="B6378" s="2">
        <v>69.882537893654074</v>
      </c>
    </row>
    <row r="6379" spans="1:2" x14ac:dyDescent="0.25">
      <c r="A6379" s="1">
        <v>41917.428472222222</v>
      </c>
      <c r="B6379" s="2">
        <v>77.045747146563372</v>
      </c>
    </row>
    <row r="6380" spans="1:2" x14ac:dyDescent="0.25">
      <c r="A6380" s="1">
        <v>41917.429166666669</v>
      </c>
      <c r="B6380" s="2">
        <v>46.620248086238277</v>
      </c>
    </row>
    <row r="6381" spans="1:2" x14ac:dyDescent="0.25">
      <c r="A6381" s="1">
        <v>41917.429861111108</v>
      </c>
      <c r="B6381" s="2">
        <v>4.8935782297223342</v>
      </c>
    </row>
    <row r="6382" spans="1:2" x14ac:dyDescent="0.25">
      <c r="A6382" s="1">
        <v>41917.430555555555</v>
      </c>
      <c r="B6382" s="2">
        <v>-50.455220712475906</v>
      </c>
    </row>
    <row r="6383" spans="1:2" x14ac:dyDescent="0.25">
      <c r="A6383" s="1">
        <v>41917.431250000001</v>
      </c>
      <c r="B6383" s="2">
        <v>-38.284089065610409</v>
      </c>
    </row>
    <row r="6384" spans="1:2" x14ac:dyDescent="0.25">
      <c r="A6384" s="1">
        <v>41917.431944444441</v>
      </c>
      <c r="B6384" s="2">
        <v>19.223968074242052</v>
      </c>
    </row>
    <row r="6385" spans="1:2" x14ac:dyDescent="0.25">
      <c r="A6385" s="1">
        <v>41917.432638888888</v>
      </c>
      <c r="B6385" s="2">
        <v>12.989793942793161</v>
      </c>
    </row>
    <row r="6386" spans="1:2" x14ac:dyDescent="0.25">
      <c r="A6386" s="1">
        <v>41917.433333333334</v>
      </c>
      <c r="B6386" s="2">
        <v>-16.745098228019682</v>
      </c>
    </row>
    <row r="6387" spans="1:2" x14ac:dyDescent="0.25">
      <c r="A6387" s="1">
        <v>41917.434027777781</v>
      </c>
      <c r="B6387" s="2">
        <v>-20.308041759089974</v>
      </c>
    </row>
    <row r="6388" spans="1:2" x14ac:dyDescent="0.25">
      <c r="A6388" s="1">
        <v>41917.43472222222</v>
      </c>
      <c r="B6388" s="2">
        <v>-15.309665153198875</v>
      </c>
    </row>
    <row r="6389" spans="1:2" x14ac:dyDescent="0.25">
      <c r="A6389" s="1">
        <v>41917.435416666667</v>
      </c>
      <c r="B6389" s="2">
        <v>-17.07052751387091</v>
      </c>
    </row>
    <row r="6390" spans="1:2" x14ac:dyDescent="0.25">
      <c r="A6390" s="1">
        <v>41917.436111111114</v>
      </c>
      <c r="B6390" s="2">
        <v>6.4220003605325475</v>
      </c>
    </row>
    <row r="6391" spans="1:2" x14ac:dyDescent="0.25">
      <c r="A6391" s="1">
        <v>41917.436805555553</v>
      </c>
      <c r="B6391" s="2">
        <v>39.288283886742526</v>
      </c>
    </row>
    <row r="6392" spans="1:2" x14ac:dyDescent="0.25">
      <c r="A6392" s="1">
        <v>41917.4375</v>
      </c>
      <c r="B6392" s="2">
        <v>13.676526018161773</v>
      </c>
    </row>
    <row r="6393" spans="1:2" x14ac:dyDescent="0.25">
      <c r="A6393" s="1">
        <v>41917.438194444447</v>
      </c>
      <c r="B6393" s="2">
        <v>5.9569250455550593</v>
      </c>
    </row>
    <row r="6394" spans="1:2" x14ac:dyDescent="0.25">
      <c r="A6394" s="1">
        <v>41917.438888888886</v>
      </c>
      <c r="B6394" s="2">
        <v>-6.3887318642617776</v>
      </c>
    </row>
    <row r="6395" spans="1:2" x14ac:dyDescent="0.25">
      <c r="A6395" s="1">
        <v>41917.439583333333</v>
      </c>
      <c r="B6395" s="2">
        <v>2.1170409743817498</v>
      </c>
    </row>
    <row r="6396" spans="1:2" x14ac:dyDescent="0.25">
      <c r="A6396" s="1">
        <v>41917.44027777778</v>
      </c>
      <c r="B6396" s="2">
        <v>-16.406846277789857</v>
      </c>
    </row>
    <row r="6397" spans="1:2" x14ac:dyDescent="0.25">
      <c r="A6397" s="1">
        <v>41917.440972222219</v>
      </c>
      <c r="B6397" s="2">
        <v>-24.456620122574289</v>
      </c>
    </row>
    <row r="6398" spans="1:2" x14ac:dyDescent="0.25">
      <c r="A6398" s="1">
        <v>41917.441666666666</v>
      </c>
      <c r="B6398" s="2">
        <v>3.5722611347092124</v>
      </c>
    </row>
    <row r="6399" spans="1:2" x14ac:dyDescent="0.25">
      <c r="A6399" s="1">
        <v>41917.442361111112</v>
      </c>
      <c r="B6399" s="2">
        <v>-10.768763592721855</v>
      </c>
    </row>
    <row r="6400" spans="1:2" x14ac:dyDescent="0.25">
      <c r="A6400" s="1">
        <v>41917.443055555559</v>
      </c>
      <c r="B6400" s="2">
        <v>-46.625612866935747</v>
      </c>
    </row>
    <row r="6401" spans="1:2" x14ac:dyDescent="0.25">
      <c r="A6401" s="1">
        <v>41917.443749999999</v>
      </c>
      <c r="B6401" s="2">
        <v>-47.259243579806451</v>
      </c>
    </row>
    <row r="6402" spans="1:2" x14ac:dyDescent="0.25">
      <c r="A6402" s="1">
        <v>41917.444444444445</v>
      </c>
      <c r="B6402" s="2">
        <v>-16.787104776473523</v>
      </c>
    </row>
    <row r="6403" spans="1:2" x14ac:dyDescent="0.25">
      <c r="A6403" s="1">
        <v>41917.445138888892</v>
      </c>
      <c r="B6403" s="2">
        <v>-12.981316341312777</v>
      </c>
    </row>
    <row r="6404" spans="1:2" x14ac:dyDescent="0.25">
      <c r="A6404" s="1">
        <v>41917.445833333331</v>
      </c>
      <c r="B6404" s="2">
        <v>16.778129874890148</v>
      </c>
    </row>
    <row r="6405" spans="1:2" x14ac:dyDescent="0.25">
      <c r="A6405" s="1">
        <v>41917.446527777778</v>
      </c>
      <c r="B6405" s="2">
        <v>42.635496687933724</v>
      </c>
    </row>
    <row r="6406" spans="1:2" x14ac:dyDescent="0.25">
      <c r="A6406" s="1">
        <v>41917.447222222225</v>
      </c>
      <c r="B6406" s="2">
        <v>88.746225346795597</v>
      </c>
    </row>
    <row r="6407" spans="1:2" x14ac:dyDescent="0.25">
      <c r="A6407" s="1">
        <v>41917.447916666664</v>
      </c>
      <c r="B6407" s="2">
        <v>62.757976563766718</v>
      </c>
    </row>
    <row r="6408" spans="1:2" x14ac:dyDescent="0.25">
      <c r="A6408" s="1">
        <v>41917.448611111111</v>
      </c>
      <c r="B6408" s="2">
        <v>2.7588957707253332</v>
      </c>
    </row>
    <row r="6409" spans="1:2" x14ac:dyDescent="0.25">
      <c r="A6409" s="1">
        <v>41917.449305555558</v>
      </c>
      <c r="B6409" s="2">
        <v>-1.7281710977541176</v>
      </c>
    </row>
    <row r="6410" spans="1:2" x14ac:dyDescent="0.25">
      <c r="A6410" s="1">
        <v>41917.449999999997</v>
      </c>
      <c r="B6410" s="2">
        <v>9.2897656982163124</v>
      </c>
    </row>
    <row r="6411" spans="1:2" x14ac:dyDescent="0.25">
      <c r="A6411" s="1">
        <v>41917.450694444444</v>
      </c>
      <c r="B6411" s="2">
        <v>119.60092651894472</v>
      </c>
    </row>
    <row r="6412" spans="1:2" x14ac:dyDescent="0.25">
      <c r="A6412" s="1">
        <v>41917.451388888891</v>
      </c>
      <c r="B6412" s="2">
        <v>99.502981678078257</v>
      </c>
    </row>
    <row r="6413" spans="1:2" x14ac:dyDescent="0.25">
      <c r="A6413" s="1">
        <v>41917.45208333333</v>
      </c>
      <c r="B6413" s="2">
        <v>60.59379901747549</v>
      </c>
    </row>
    <row r="6414" spans="1:2" x14ac:dyDescent="0.25">
      <c r="A6414" s="1">
        <v>41917.452777777777</v>
      </c>
      <c r="B6414" s="2">
        <v>127.75501377420733</v>
      </c>
    </row>
    <row r="6415" spans="1:2" x14ac:dyDescent="0.25">
      <c r="A6415" s="1">
        <v>41917.453472222223</v>
      </c>
      <c r="B6415" s="2">
        <v>74.974560299399315</v>
      </c>
    </row>
    <row r="6416" spans="1:2" x14ac:dyDescent="0.25">
      <c r="A6416" s="1">
        <v>41917.45416666667</v>
      </c>
      <c r="B6416" s="2">
        <v>91.328815176892874</v>
      </c>
    </row>
    <row r="6417" spans="1:2" x14ac:dyDescent="0.25">
      <c r="A6417" s="1">
        <v>41917.454861111109</v>
      </c>
      <c r="B6417" s="2">
        <v>79.642842632027651</v>
      </c>
    </row>
    <row r="6418" spans="1:2" x14ac:dyDescent="0.25">
      <c r="A6418" s="1">
        <v>41917.455555555556</v>
      </c>
      <c r="B6418" s="2">
        <v>51.160634035173281</v>
      </c>
    </row>
    <row r="6419" spans="1:2" x14ac:dyDescent="0.25">
      <c r="A6419" s="1">
        <v>41917.456250000003</v>
      </c>
      <c r="B6419" s="2">
        <v>21.591341140796917</v>
      </c>
    </row>
    <row r="6420" spans="1:2" x14ac:dyDescent="0.25">
      <c r="A6420" s="1">
        <v>41917.456944444442</v>
      </c>
      <c r="B6420" s="2">
        <v>28.126985001032395</v>
      </c>
    </row>
    <row r="6421" spans="1:2" x14ac:dyDescent="0.25">
      <c r="A6421" s="1">
        <v>41917.457638888889</v>
      </c>
      <c r="B6421" s="2">
        <v>18.426481871387658</v>
      </c>
    </row>
    <row r="6422" spans="1:2" x14ac:dyDescent="0.25">
      <c r="A6422" s="1">
        <v>41917.458333333336</v>
      </c>
      <c r="B6422" s="2">
        <v>18.498412572696786</v>
      </c>
    </row>
    <row r="6423" spans="1:2" x14ac:dyDescent="0.25">
      <c r="A6423" s="1">
        <v>41917.459027777775</v>
      </c>
      <c r="B6423" s="2">
        <v>20.65145270288631</v>
      </c>
    </row>
    <row r="6424" spans="1:2" x14ac:dyDescent="0.25">
      <c r="A6424" s="1">
        <v>41917.459722222222</v>
      </c>
      <c r="B6424" s="2">
        <v>40.525029231250421</v>
      </c>
    </row>
    <row r="6425" spans="1:2" x14ac:dyDescent="0.25">
      <c r="A6425" s="1">
        <v>41917.460416666669</v>
      </c>
      <c r="B6425" s="2">
        <v>33.038073491876517</v>
      </c>
    </row>
    <row r="6426" spans="1:2" x14ac:dyDescent="0.25">
      <c r="A6426" s="1">
        <v>41917.461111111108</v>
      </c>
      <c r="B6426" s="2">
        <v>25.41106779614347</v>
      </c>
    </row>
    <row r="6427" spans="1:2" x14ac:dyDescent="0.25">
      <c r="A6427" s="1">
        <v>41917.461805555555</v>
      </c>
      <c r="B6427" s="2">
        <v>32.335668679649338</v>
      </c>
    </row>
    <row r="6428" spans="1:2" x14ac:dyDescent="0.25">
      <c r="A6428" s="1">
        <v>41917.462500000001</v>
      </c>
      <c r="B6428" s="2">
        <v>56.756462866665487</v>
      </c>
    </row>
    <row r="6429" spans="1:2" x14ac:dyDescent="0.25">
      <c r="A6429" s="1">
        <v>41917.463194444441</v>
      </c>
      <c r="B6429" s="2">
        <v>53.472978700342352</v>
      </c>
    </row>
    <row r="6430" spans="1:2" x14ac:dyDescent="0.25">
      <c r="A6430" s="1">
        <v>41917.463888888888</v>
      </c>
      <c r="B6430" s="2">
        <v>44.395358055240649</v>
      </c>
    </row>
    <row r="6431" spans="1:2" x14ac:dyDescent="0.25">
      <c r="A6431" s="1">
        <v>41917.464583333334</v>
      </c>
      <c r="B6431" s="2">
        <v>39.865092630318635</v>
      </c>
    </row>
    <row r="6432" spans="1:2" x14ac:dyDescent="0.25">
      <c r="A6432" s="1">
        <v>41917.465277777781</v>
      </c>
      <c r="B6432" s="2">
        <v>73.094812730607615</v>
      </c>
    </row>
    <row r="6433" spans="1:2" x14ac:dyDescent="0.25">
      <c r="A6433" s="1">
        <v>41917.46597222222</v>
      </c>
      <c r="B6433" s="2">
        <v>69.232497529391551</v>
      </c>
    </row>
    <row r="6434" spans="1:2" x14ac:dyDescent="0.25">
      <c r="A6434" s="1">
        <v>41917.466666666667</v>
      </c>
      <c r="B6434" s="2">
        <v>52.148185934160331</v>
      </c>
    </row>
    <row r="6435" spans="1:2" x14ac:dyDescent="0.25">
      <c r="A6435" s="1">
        <v>41917.467361111114</v>
      </c>
      <c r="B6435" s="2">
        <v>63.512284711774555</v>
      </c>
    </row>
    <row r="6436" spans="1:2" x14ac:dyDescent="0.25">
      <c r="A6436" s="1">
        <v>41917.468055555553</v>
      </c>
      <c r="B6436" s="2">
        <v>19.434213802323391</v>
      </c>
    </row>
    <row r="6437" spans="1:2" x14ac:dyDescent="0.25">
      <c r="A6437" s="1">
        <v>41917.46875</v>
      </c>
      <c r="B6437" s="2">
        <v>32.923944391640056</v>
      </c>
    </row>
    <row r="6438" spans="1:2" x14ac:dyDescent="0.25">
      <c r="A6438" s="1">
        <v>41917.469444444447</v>
      </c>
      <c r="B6438" s="2">
        <v>35.726775038482934</v>
      </c>
    </row>
    <row r="6439" spans="1:2" x14ac:dyDescent="0.25">
      <c r="A6439" s="1">
        <v>41917.470138888886</v>
      </c>
      <c r="B6439" s="2">
        <v>35.050872439615098</v>
      </c>
    </row>
    <row r="6440" spans="1:2" x14ac:dyDescent="0.25">
      <c r="A6440" s="1">
        <v>41917.470833333333</v>
      </c>
      <c r="B6440" s="2">
        <v>88.318353820047918</v>
      </c>
    </row>
    <row r="6441" spans="1:2" x14ac:dyDescent="0.25">
      <c r="A6441" s="1">
        <v>41917.47152777778</v>
      </c>
      <c r="B6441" s="2">
        <v>62.505172941019801</v>
      </c>
    </row>
    <row r="6442" spans="1:2" x14ac:dyDescent="0.25">
      <c r="A6442" s="1">
        <v>41917.472222222219</v>
      </c>
      <c r="B6442" s="2">
        <v>79.169740008075806</v>
      </c>
    </row>
    <row r="6443" spans="1:2" x14ac:dyDescent="0.25">
      <c r="A6443" s="1">
        <v>41917.472916666666</v>
      </c>
      <c r="B6443" s="2">
        <v>75.270114080117978</v>
      </c>
    </row>
    <row r="6444" spans="1:2" x14ac:dyDescent="0.25">
      <c r="A6444" s="1">
        <v>41917.473611111112</v>
      </c>
      <c r="B6444" s="2">
        <v>116.83655583078119</v>
      </c>
    </row>
    <row r="6445" spans="1:2" x14ac:dyDescent="0.25">
      <c r="A6445" s="1">
        <v>41917.474305555559</v>
      </c>
      <c r="B6445" s="2">
        <v>90.046533845359221</v>
      </c>
    </row>
    <row r="6446" spans="1:2" x14ac:dyDescent="0.25">
      <c r="A6446" s="1">
        <v>41917.474999999999</v>
      </c>
      <c r="B6446" s="2">
        <v>82.716659875210226</v>
      </c>
    </row>
    <row r="6447" spans="1:2" x14ac:dyDescent="0.25">
      <c r="A6447" s="1">
        <v>41917.475694444445</v>
      </c>
      <c r="B6447" s="2">
        <v>82.41845336761908</v>
      </c>
    </row>
    <row r="6448" spans="1:2" x14ac:dyDescent="0.25">
      <c r="A6448" s="1">
        <v>41917.476388888892</v>
      </c>
      <c r="B6448" s="2">
        <v>76.505312313719571</v>
      </c>
    </row>
    <row r="6449" spans="1:2" x14ac:dyDescent="0.25">
      <c r="A6449" s="1">
        <v>41917.477083333331</v>
      </c>
      <c r="B6449" s="2">
        <v>77.294095081003618</v>
      </c>
    </row>
    <row r="6450" spans="1:2" x14ac:dyDescent="0.25">
      <c r="A6450" s="1">
        <v>41917.477777777778</v>
      </c>
      <c r="B6450" s="2">
        <v>55.634090795628921</v>
      </c>
    </row>
    <row r="6451" spans="1:2" x14ac:dyDescent="0.25">
      <c r="A6451" s="1">
        <v>41917.478472222225</v>
      </c>
      <c r="B6451" s="2">
        <v>27.502665557970854</v>
      </c>
    </row>
    <row r="6452" spans="1:2" x14ac:dyDescent="0.25">
      <c r="A6452" s="1">
        <v>41917.479166666664</v>
      </c>
      <c r="B6452" s="2">
        <v>28.294378761124971</v>
      </c>
    </row>
    <row r="6453" spans="1:2" x14ac:dyDescent="0.25">
      <c r="A6453" s="1">
        <v>41917.479861111111</v>
      </c>
      <c r="B6453" s="2">
        <v>26.692730791646802</v>
      </c>
    </row>
    <row r="6454" spans="1:2" x14ac:dyDescent="0.25">
      <c r="A6454" s="1">
        <v>41917.480555555558</v>
      </c>
      <c r="B6454" s="2">
        <v>26.253304894331812</v>
      </c>
    </row>
    <row r="6455" spans="1:2" x14ac:dyDescent="0.25">
      <c r="A6455" s="1">
        <v>41917.481249999997</v>
      </c>
      <c r="B6455" s="2">
        <v>111.3025061139313</v>
      </c>
    </row>
    <row r="6456" spans="1:2" x14ac:dyDescent="0.25">
      <c r="A6456" s="1">
        <v>41917.481944444444</v>
      </c>
      <c r="B6456" s="2">
        <v>107.72818464132918</v>
      </c>
    </row>
    <row r="6457" spans="1:2" x14ac:dyDescent="0.25">
      <c r="A6457" s="1">
        <v>41917.482638888891</v>
      </c>
      <c r="B6457" s="2">
        <v>75.045373782422388</v>
      </c>
    </row>
    <row r="6458" spans="1:2" x14ac:dyDescent="0.25">
      <c r="A6458" s="1">
        <v>41917.48333333333</v>
      </c>
      <c r="B6458" s="2">
        <v>110.59664278743439</v>
      </c>
    </row>
    <row r="6459" spans="1:2" x14ac:dyDescent="0.25">
      <c r="A6459" s="1">
        <v>41917.484027777777</v>
      </c>
      <c r="B6459" s="2">
        <v>118.72547857210351</v>
      </c>
    </row>
    <row r="6460" spans="1:2" x14ac:dyDescent="0.25">
      <c r="A6460" s="1">
        <v>41917.484722222223</v>
      </c>
      <c r="B6460" s="2">
        <v>129.46705594693</v>
      </c>
    </row>
    <row r="6461" spans="1:2" x14ac:dyDescent="0.25">
      <c r="A6461" s="1">
        <v>41917.48541666667</v>
      </c>
      <c r="B6461" s="2">
        <v>94.563989666500134</v>
      </c>
    </row>
    <row r="6462" spans="1:2" x14ac:dyDescent="0.25">
      <c r="A6462" s="1">
        <v>41917.486111111109</v>
      </c>
      <c r="B6462" s="2">
        <v>87.23342024221202</v>
      </c>
    </row>
    <row r="6463" spans="1:2" x14ac:dyDescent="0.25">
      <c r="A6463" s="1">
        <v>41917.486805555556</v>
      </c>
      <c r="B6463" s="2">
        <v>119.73074102089546</v>
      </c>
    </row>
    <row r="6464" spans="1:2" x14ac:dyDescent="0.25">
      <c r="A6464" s="1">
        <v>41917.487500000003</v>
      </c>
      <c r="B6464" s="2">
        <v>120.70039165482157</v>
      </c>
    </row>
    <row r="6465" spans="1:2" x14ac:dyDescent="0.25">
      <c r="A6465" s="1">
        <v>41917.488194444442</v>
      </c>
      <c r="B6465" s="2">
        <v>108.22317760899314</v>
      </c>
    </row>
    <row r="6466" spans="1:2" x14ac:dyDescent="0.25">
      <c r="A6466" s="1">
        <v>41917.488888888889</v>
      </c>
      <c r="B6466" s="2">
        <v>104.65914396367346</v>
      </c>
    </row>
    <row r="6467" spans="1:2" x14ac:dyDescent="0.25">
      <c r="A6467" s="1">
        <v>41917.489583333336</v>
      </c>
      <c r="B6467" s="2">
        <v>110.9865833916585</v>
      </c>
    </row>
    <row r="6468" spans="1:2" x14ac:dyDescent="0.25">
      <c r="A6468" s="1">
        <v>41917.490277777775</v>
      </c>
      <c r="B6468" s="2">
        <v>107.09864237109431</v>
      </c>
    </row>
    <row r="6469" spans="1:2" x14ac:dyDescent="0.25">
      <c r="A6469" s="1">
        <v>41917.490972222222</v>
      </c>
      <c r="B6469" s="2">
        <v>125.17008617237443</v>
      </c>
    </row>
    <row r="6470" spans="1:2" x14ac:dyDescent="0.25">
      <c r="A6470" s="1">
        <v>41917.491666666669</v>
      </c>
      <c r="B6470" s="2">
        <v>116.21435643680549</v>
      </c>
    </row>
    <row r="6471" spans="1:2" x14ac:dyDescent="0.25">
      <c r="A6471" s="1">
        <v>41917.492361111108</v>
      </c>
      <c r="B6471" s="2">
        <v>128.82600737477964</v>
      </c>
    </row>
    <row r="6472" spans="1:2" x14ac:dyDescent="0.25">
      <c r="A6472" s="1">
        <v>41917.493055555555</v>
      </c>
      <c r="B6472" s="2">
        <v>86.681969311959492</v>
      </c>
    </row>
    <row r="6473" spans="1:2" x14ac:dyDescent="0.25">
      <c r="A6473" s="1">
        <v>41917.493750000001</v>
      </c>
      <c r="B6473" s="2">
        <v>71.322265328193311</v>
      </c>
    </row>
    <row r="6474" spans="1:2" x14ac:dyDescent="0.25">
      <c r="A6474" s="1">
        <v>41917.494444444441</v>
      </c>
      <c r="B6474" s="2">
        <v>82.275686382620677</v>
      </c>
    </row>
    <row r="6475" spans="1:2" x14ac:dyDescent="0.25">
      <c r="A6475" s="1">
        <v>41917.495138888888</v>
      </c>
      <c r="B6475" s="2">
        <v>98.775008619405952</v>
      </c>
    </row>
    <row r="6476" spans="1:2" x14ac:dyDescent="0.25">
      <c r="A6476" s="1">
        <v>41917.495833333334</v>
      </c>
      <c r="B6476" s="2">
        <v>95.003486914150798</v>
      </c>
    </row>
    <row r="6477" spans="1:2" x14ac:dyDescent="0.25">
      <c r="A6477" s="1">
        <v>41917.496527777781</v>
      </c>
      <c r="B6477" s="2">
        <v>78.904011753420733</v>
      </c>
    </row>
    <row r="6478" spans="1:2" x14ac:dyDescent="0.25">
      <c r="A6478" s="1">
        <v>41917.49722222222</v>
      </c>
      <c r="B6478" s="2">
        <v>60.898894216474339</v>
      </c>
    </row>
    <row r="6479" spans="1:2" x14ac:dyDescent="0.25">
      <c r="A6479" s="1">
        <v>41917.497916666667</v>
      </c>
      <c r="B6479" s="2">
        <v>114.06520513464348</v>
      </c>
    </row>
    <row r="6480" spans="1:2" x14ac:dyDescent="0.25">
      <c r="A6480" s="1">
        <v>41917.498611111114</v>
      </c>
      <c r="B6480" s="2">
        <v>104.63301123513956</v>
      </c>
    </row>
    <row r="6481" spans="1:2" x14ac:dyDescent="0.25">
      <c r="A6481" s="1">
        <v>41917.499305555553</v>
      </c>
      <c r="B6481" s="2">
        <v>138.76309983404354</v>
      </c>
    </row>
    <row r="6482" spans="1:2" x14ac:dyDescent="0.25">
      <c r="A6482" s="1">
        <v>41917.5</v>
      </c>
      <c r="B6482" s="2">
        <v>145.26124012573467</v>
      </c>
    </row>
    <row r="6483" spans="1:2" x14ac:dyDescent="0.25">
      <c r="A6483" s="1">
        <v>41917.500694444447</v>
      </c>
      <c r="B6483" s="2">
        <v>121.0775480978055</v>
      </c>
    </row>
    <row r="6484" spans="1:2" x14ac:dyDescent="0.25">
      <c r="A6484" s="1">
        <v>41917.501388888886</v>
      </c>
      <c r="B6484" s="2">
        <v>129.76177326481363</v>
      </c>
    </row>
    <row r="6485" spans="1:2" x14ac:dyDescent="0.25">
      <c r="A6485" s="1">
        <v>41917.502083333333</v>
      </c>
      <c r="B6485" s="2">
        <v>120.62368487799152</v>
      </c>
    </row>
    <row r="6486" spans="1:2" x14ac:dyDescent="0.25">
      <c r="A6486" s="1">
        <v>41917.50277777778</v>
      </c>
      <c r="B6486" s="2">
        <v>164.14242298068129</v>
      </c>
    </row>
    <row r="6487" spans="1:2" x14ac:dyDescent="0.25">
      <c r="A6487" s="1">
        <v>41917.503472222219</v>
      </c>
      <c r="B6487" s="2">
        <v>198.52326987589865</v>
      </c>
    </row>
    <row r="6488" spans="1:2" x14ac:dyDescent="0.25">
      <c r="A6488" s="1">
        <v>41917.504166666666</v>
      </c>
      <c r="B6488" s="2">
        <v>166.2590017832932</v>
      </c>
    </row>
    <row r="6489" spans="1:2" x14ac:dyDescent="0.25">
      <c r="A6489" s="1">
        <v>41917.504861111112</v>
      </c>
      <c r="B6489" s="2">
        <v>132.75178442060715</v>
      </c>
    </row>
    <row r="6490" spans="1:2" x14ac:dyDescent="0.25">
      <c r="A6490" s="1">
        <v>41917.505555555559</v>
      </c>
      <c r="B6490" s="2">
        <v>117.64920242247754</v>
      </c>
    </row>
    <row r="6491" spans="1:2" x14ac:dyDescent="0.25">
      <c r="A6491" s="1">
        <v>41917.506249999999</v>
      </c>
      <c r="B6491" s="2">
        <v>184.55620737718419</v>
      </c>
    </row>
    <row r="6492" spans="1:2" x14ac:dyDescent="0.25">
      <c r="A6492" s="1">
        <v>41917.506944444445</v>
      </c>
      <c r="B6492" s="2">
        <v>180.94459514972988</v>
      </c>
    </row>
    <row r="6493" spans="1:2" x14ac:dyDescent="0.25">
      <c r="A6493" s="1">
        <v>41917.507638888892</v>
      </c>
      <c r="B6493" s="2">
        <v>174.03686407058655</v>
      </c>
    </row>
    <row r="6494" spans="1:2" x14ac:dyDescent="0.25">
      <c r="A6494" s="1">
        <v>41917.508333333331</v>
      </c>
      <c r="B6494" s="2">
        <v>88.42859644077835</v>
      </c>
    </row>
    <row r="6495" spans="1:2" x14ac:dyDescent="0.25">
      <c r="A6495" s="1">
        <v>41917.509027777778</v>
      </c>
      <c r="B6495" s="2">
        <v>78.639301557340275</v>
      </c>
    </row>
    <row r="6496" spans="1:2" x14ac:dyDescent="0.25">
      <c r="A6496" s="1">
        <v>41917.509722222225</v>
      </c>
      <c r="B6496" s="2">
        <v>111.29798582270354</v>
      </c>
    </row>
    <row r="6497" spans="1:2" x14ac:dyDescent="0.25">
      <c r="A6497" s="1">
        <v>41917.510416666664</v>
      </c>
      <c r="B6497" s="2">
        <v>125.85736200142807</v>
      </c>
    </row>
    <row r="6498" spans="1:2" x14ac:dyDescent="0.25">
      <c r="A6498" s="1">
        <v>41917.511111111111</v>
      </c>
      <c r="B6498" s="2">
        <v>117.05228304324361</v>
      </c>
    </row>
    <row r="6499" spans="1:2" x14ac:dyDescent="0.25">
      <c r="A6499" s="1">
        <v>41917.511805555558</v>
      </c>
      <c r="B6499" s="2">
        <v>124.36703817022499</v>
      </c>
    </row>
    <row r="6500" spans="1:2" x14ac:dyDescent="0.25">
      <c r="A6500" s="1">
        <v>41917.512499999997</v>
      </c>
      <c r="B6500" s="2">
        <v>144.100072067002</v>
      </c>
    </row>
    <row r="6501" spans="1:2" x14ac:dyDescent="0.25">
      <c r="A6501" s="1">
        <v>41917.513194444444</v>
      </c>
      <c r="B6501" s="2">
        <v>189.40731751165973</v>
      </c>
    </row>
    <row r="6502" spans="1:2" x14ac:dyDescent="0.25">
      <c r="A6502" s="1">
        <v>41917.513888888891</v>
      </c>
      <c r="B6502" s="2">
        <v>151.16892118759765</v>
      </c>
    </row>
    <row r="6503" spans="1:2" x14ac:dyDescent="0.25">
      <c r="A6503" s="1">
        <v>41917.51458333333</v>
      </c>
      <c r="B6503" s="2">
        <v>133.49293547493679</v>
      </c>
    </row>
    <row r="6504" spans="1:2" x14ac:dyDescent="0.25">
      <c r="A6504" s="1">
        <v>41917.515277777777</v>
      </c>
      <c r="B6504" s="2">
        <v>162.16993242517734</v>
      </c>
    </row>
    <row r="6505" spans="1:2" x14ac:dyDescent="0.25">
      <c r="A6505" s="1">
        <v>41917.515972222223</v>
      </c>
      <c r="B6505" s="2">
        <v>181.08016719132817</v>
      </c>
    </row>
    <row r="6506" spans="1:2" x14ac:dyDescent="0.25">
      <c r="A6506" s="1">
        <v>41917.51666666667</v>
      </c>
      <c r="B6506" s="2">
        <v>181.10371009939118</v>
      </c>
    </row>
    <row r="6507" spans="1:2" x14ac:dyDescent="0.25">
      <c r="A6507" s="1">
        <v>41917.517361111109</v>
      </c>
      <c r="B6507" s="2">
        <v>205.28987206663393</v>
      </c>
    </row>
    <row r="6508" spans="1:2" x14ac:dyDescent="0.25">
      <c r="A6508" s="1">
        <v>41917.518055555556</v>
      </c>
      <c r="B6508" s="2">
        <v>238.83940765324903</v>
      </c>
    </row>
    <row r="6509" spans="1:2" x14ac:dyDescent="0.25">
      <c r="A6509" s="1">
        <v>41917.518750000003</v>
      </c>
      <c r="B6509" s="2">
        <v>164.44581984573355</v>
      </c>
    </row>
    <row r="6510" spans="1:2" x14ac:dyDescent="0.25">
      <c r="A6510" s="1">
        <v>41917.519444444442</v>
      </c>
      <c r="B6510" s="2">
        <v>130.05834278312977</v>
      </c>
    </row>
    <row r="6511" spans="1:2" x14ac:dyDescent="0.25">
      <c r="A6511" s="1">
        <v>41917.520138888889</v>
      </c>
      <c r="B6511" s="2">
        <v>110.29652790669351</v>
      </c>
    </row>
    <row r="6512" spans="1:2" x14ac:dyDescent="0.25">
      <c r="A6512" s="1">
        <v>41917.520833333336</v>
      </c>
      <c r="B6512" s="2">
        <v>131.83367318466384</v>
      </c>
    </row>
    <row r="6513" spans="1:2" x14ac:dyDescent="0.25">
      <c r="A6513" s="1">
        <v>41917.521527777775</v>
      </c>
      <c r="B6513" s="2">
        <v>126.47849777331187</v>
      </c>
    </row>
    <row r="6514" spans="1:2" x14ac:dyDescent="0.25">
      <c r="A6514" s="1">
        <v>41917.522222222222</v>
      </c>
      <c r="B6514" s="2">
        <v>128.46787681910985</v>
      </c>
    </row>
    <row r="6515" spans="1:2" x14ac:dyDescent="0.25">
      <c r="A6515" s="1">
        <v>41917.522916666669</v>
      </c>
      <c r="B6515" s="2">
        <v>111.38979202232828</v>
      </c>
    </row>
    <row r="6516" spans="1:2" x14ac:dyDescent="0.25">
      <c r="A6516" s="1">
        <v>41917.523611111108</v>
      </c>
      <c r="B6516" s="2">
        <v>151.2574453734521</v>
      </c>
    </row>
    <row r="6517" spans="1:2" x14ac:dyDescent="0.25">
      <c r="A6517" s="1">
        <v>41917.524305555555</v>
      </c>
      <c r="B6517" s="2">
        <v>134.58100229715347</v>
      </c>
    </row>
    <row r="6518" spans="1:2" x14ac:dyDescent="0.25">
      <c r="A6518" s="1">
        <v>41917.525000000001</v>
      </c>
      <c r="B6518" s="2">
        <v>102.88612491855747</v>
      </c>
    </row>
    <row r="6519" spans="1:2" x14ac:dyDescent="0.25">
      <c r="A6519" s="1">
        <v>41917.525694444441</v>
      </c>
      <c r="B6519" s="2">
        <v>70.909463269150976</v>
      </c>
    </row>
    <row r="6520" spans="1:2" x14ac:dyDescent="0.25">
      <c r="A6520" s="1">
        <v>41917.526388888888</v>
      </c>
      <c r="B6520" s="2">
        <v>83.611719526269013</v>
      </c>
    </row>
    <row r="6521" spans="1:2" x14ac:dyDescent="0.25">
      <c r="A6521" s="1">
        <v>41917.527083333334</v>
      </c>
      <c r="B6521" s="2">
        <v>91.917826162247607</v>
      </c>
    </row>
    <row r="6522" spans="1:2" x14ac:dyDescent="0.25">
      <c r="A6522" s="1">
        <v>41917.527777777781</v>
      </c>
      <c r="B6522" s="2">
        <v>72.99230074345833</v>
      </c>
    </row>
    <row r="6523" spans="1:2" x14ac:dyDescent="0.25">
      <c r="A6523" s="1">
        <v>41917.52847222222</v>
      </c>
      <c r="B6523" s="2">
        <v>106.03289158361925</v>
      </c>
    </row>
    <row r="6524" spans="1:2" x14ac:dyDescent="0.25">
      <c r="A6524" s="1">
        <v>41917.529166666667</v>
      </c>
      <c r="B6524" s="2">
        <v>92.204711028737563</v>
      </c>
    </row>
    <row r="6525" spans="1:2" x14ac:dyDescent="0.25">
      <c r="A6525" s="1">
        <v>41917.529861111114</v>
      </c>
      <c r="B6525" s="2">
        <v>62.966701595844157</v>
      </c>
    </row>
    <row r="6526" spans="1:2" x14ac:dyDescent="0.25">
      <c r="A6526" s="1">
        <v>41917.530555555553</v>
      </c>
      <c r="B6526" s="2">
        <v>69.60890743067624</v>
      </c>
    </row>
    <row r="6527" spans="1:2" x14ac:dyDescent="0.25">
      <c r="A6527" s="1">
        <v>41917.53125</v>
      </c>
      <c r="B6527" s="2">
        <v>73.983271791394017</v>
      </c>
    </row>
    <row r="6528" spans="1:2" x14ac:dyDescent="0.25">
      <c r="A6528" s="1">
        <v>41917.531944444447</v>
      </c>
      <c r="B6528" s="2">
        <v>60.686572431186022</v>
      </c>
    </row>
    <row r="6529" spans="1:2" x14ac:dyDescent="0.25">
      <c r="A6529" s="1">
        <v>41917.532638888886</v>
      </c>
      <c r="B6529" s="2">
        <v>77.216186962976153</v>
      </c>
    </row>
    <row r="6530" spans="1:2" x14ac:dyDescent="0.25">
      <c r="A6530" s="1">
        <v>41917.533333333333</v>
      </c>
      <c r="B6530" s="2">
        <v>68.770200741221203</v>
      </c>
    </row>
    <row r="6531" spans="1:2" x14ac:dyDescent="0.25">
      <c r="A6531" s="1">
        <v>41917.53402777778</v>
      </c>
      <c r="B6531" s="2">
        <v>61.383435200527309</v>
      </c>
    </row>
    <row r="6532" spans="1:2" x14ac:dyDescent="0.25">
      <c r="A6532" s="1">
        <v>41917.534722222219</v>
      </c>
      <c r="B6532" s="2">
        <v>63.144086822868367</v>
      </c>
    </row>
    <row r="6533" spans="1:2" x14ac:dyDescent="0.25">
      <c r="A6533" s="1">
        <v>41917.535416666666</v>
      </c>
      <c r="B6533" s="2">
        <v>64.186417450994483</v>
      </c>
    </row>
    <row r="6534" spans="1:2" x14ac:dyDescent="0.25">
      <c r="A6534" s="1">
        <v>41917.536111111112</v>
      </c>
      <c r="B6534" s="2">
        <v>78.296616200132604</v>
      </c>
    </row>
    <row r="6535" spans="1:2" x14ac:dyDescent="0.25">
      <c r="A6535" s="1">
        <v>41917.536805555559</v>
      </c>
      <c r="B6535" s="2">
        <v>101.08896111540574</v>
      </c>
    </row>
    <row r="6536" spans="1:2" x14ac:dyDescent="0.25">
      <c r="A6536" s="1">
        <v>41917.537499999999</v>
      </c>
      <c r="B6536" s="2">
        <v>129.19997640980097</v>
      </c>
    </row>
    <row r="6537" spans="1:2" x14ac:dyDescent="0.25">
      <c r="A6537" s="1">
        <v>41917.538194444445</v>
      </c>
      <c r="B6537" s="2">
        <v>110.06474914338517</v>
      </c>
    </row>
    <row r="6538" spans="1:2" x14ac:dyDescent="0.25">
      <c r="A6538" s="1">
        <v>41917.538888888892</v>
      </c>
      <c r="B6538" s="2">
        <v>91.954800511997504</v>
      </c>
    </row>
    <row r="6539" spans="1:2" x14ac:dyDescent="0.25">
      <c r="A6539" s="1">
        <v>41917.539583333331</v>
      </c>
      <c r="B6539" s="2">
        <v>107.95115942161259</v>
      </c>
    </row>
    <row r="6540" spans="1:2" x14ac:dyDescent="0.25">
      <c r="A6540" s="1">
        <v>41917.540277777778</v>
      </c>
      <c r="B6540" s="2">
        <v>104.94913064263528</v>
      </c>
    </row>
    <row r="6541" spans="1:2" x14ac:dyDescent="0.25">
      <c r="A6541" s="1">
        <v>41917.540972222225</v>
      </c>
      <c r="B6541" s="2">
        <v>73.079278846053057</v>
      </c>
    </row>
    <row r="6542" spans="1:2" x14ac:dyDescent="0.25">
      <c r="A6542" s="1">
        <v>41917.541666666664</v>
      </c>
      <c r="B6542" s="2">
        <v>77.236983218961782</v>
      </c>
    </row>
    <row r="6543" spans="1:2" x14ac:dyDescent="0.25">
      <c r="A6543" s="1">
        <v>41917.542361111111</v>
      </c>
      <c r="B6543" s="2">
        <v>128.61552480219785</v>
      </c>
    </row>
    <row r="6544" spans="1:2" x14ac:dyDescent="0.25">
      <c r="A6544" s="1">
        <v>41917.543055555558</v>
      </c>
      <c r="B6544" s="2">
        <v>127.24017599972237</v>
      </c>
    </row>
    <row r="6545" spans="1:2" x14ac:dyDescent="0.25">
      <c r="A6545" s="1">
        <v>41917.543749999997</v>
      </c>
      <c r="B6545" s="2">
        <v>82.087794535304425</v>
      </c>
    </row>
    <row r="6546" spans="1:2" x14ac:dyDescent="0.25">
      <c r="A6546" s="1">
        <v>41917.544444444444</v>
      </c>
      <c r="B6546" s="2">
        <v>81.237522983659673</v>
      </c>
    </row>
    <row r="6547" spans="1:2" x14ac:dyDescent="0.25">
      <c r="A6547" s="1">
        <v>41917.545138888891</v>
      </c>
      <c r="B6547" s="2">
        <v>112.58672439235573</v>
      </c>
    </row>
    <row r="6548" spans="1:2" x14ac:dyDescent="0.25">
      <c r="A6548" s="1">
        <v>41917.54583333333</v>
      </c>
      <c r="B6548" s="2">
        <v>124.36376077731256</v>
      </c>
    </row>
    <row r="6549" spans="1:2" x14ac:dyDescent="0.25">
      <c r="A6549" s="1">
        <v>41917.546527777777</v>
      </c>
      <c r="B6549" s="2">
        <v>158.35483656032011</v>
      </c>
    </row>
    <row r="6550" spans="1:2" x14ac:dyDescent="0.25">
      <c r="A6550" s="1">
        <v>41917.547222222223</v>
      </c>
      <c r="B6550" s="2">
        <v>137.33969439796832</v>
      </c>
    </row>
    <row r="6551" spans="1:2" x14ac:dyDescent="0.25">
      <c r="A6551" s="1">
        <v>41917.54791666667</v>
      </c>
      <c r="B6551" s="2">
        <v>136.62938349279963</v>
      </c>
    </row>
    <row r="6552" spans="1:2" x14ac:dyDescent="0.25">
      <c r="A6552" s="1">
        <v>41917.548611111109</v>
      </c>
      <c r="B6552" s="2">
        <v>147.94884782717176</v>
      </c>
    </row>
    <row r="6553" spans="1:2" x14ac:dyDescent="0.25">
      <c r="A6553" s="1">
        <v>41917.549305555556</v>
      </c>
      <c r="B6553" s="2">
        <v>150.89236134774208</v>
      </c>
    </row>
    <row r="6554" spans="1:2" x14ac:dyDescent="0.25">
      <c r="A6554" s="1">
        <v>41917.550000000003</v>
      </c>
      <c r="B6554" s="2">
        <v>176.98700289096061</v>
      </c>
    </row>
    <row r="6555" spans="1:2" x14ac:dyDescent="0.25">
      <c r="A6555" s="1">
        <v>41917.550694444442</v>
      </c>
      <c r="B6555" s="2">
        <v>143.27835680531959</v>
      </c>
    </row>
    <row r="6556" spans="1:2" x14ac:dyDescent="0.25">
      <c r="A6556" s="1">
        <v>41917.551388888889</v>
      </c>
      <c r="B6556" s="2">
        <v>189.02626078347288</v>
      </c>
    </row>
    <row r="6557" spans="1:2" x14ac:dyDescent="0.25">
      <c r="A6557" s="1">
        <v>41917.552083333336</v>
      </c>
      <c r="B6557" s="2">
        <v>243.95098297986746</v>
      </c>
    </row>
    <row r="6558" spans="1:2" x14ac:dyDescent="0.25">
      <c r="A6558" s="1">
        <v>41917.552777777775</v>
      </c>
      <c r="B6558" s="2">
        <v>237.8842825685395</v>
      </c>
    </row>
    <row r="6559" spans="1:2" x14ac:dyDescent="0.25">
      <c r="A6559" s="1">
        <v>41917.553472222222</v>
      </c>
      <c r="B6559" s="2">
        <v>200.01891555079879</v>
      </c>
    </row>
    <row r="6560" spans="1:2" x14ac:dyDescent="0.25">
      <c r="A6560" s="1">
        <v>41917.554166666669</v>
      </c>
      <c r="B6560" s="2">
        <v>162.58015654407984</v>
      </c>
    </row>
    <row r="6561" spans="1:2" x14ac:dyDescent="0.25">
      <c r="A6561" s="1">
        <v>41917.554861111108</v>
      </c>
      <c r="B6561" s="2">
        <v>152.71402438971757</v>
      </c>
    </row>
    <row r="6562" spans="1:2" x14ac:dyDescent="0.25">
      <c r="A6562" s="1">
        <v>41917.555555555555</v>
      </c>
      <c r="B6562" s="2">
        <v>191.75305741617146</v>
      </c>
    </row>
    <row r="6563" spans="1:2" x14ac:dyDescent="0.25">
      <c r="A6563" s="1">
        <v>41917.556250000001</v>
      </c>
      <c r="B6563" s="2">
        <v>177.15737671361228</v>
      </c>
    </row>
    <row r="6564" spans="1:2" x14ac:dyDescent="0.25">
      <c r="A6564" s="1">
        <v>41917.556944444441</v>
      </c>
      <c r="B6564" s="2">
        <v>177.97800946205777</v>
      </c>
    </row>
    <row r="6565" spans="1:2" x14ac:dyDescent="0.25">
      <c r="A6565" s="1">
        <v>41917.557638888888</v>
      </c>
      <c r="B6565" s="2">
        <v>164.7950726262022</v>
      </c>
    </row>
    <row r="6566" spans="1:2" x14ac:dyDescent="0.25">
      <c r="A6566" s="1">
        <v>41917.558333333334</v>
      </c>
      <c r="B6566" s="2">
        <v>182.27201546569123</v>
      </c>
    </row>
    <row r="6567" spans="1:2" x14ac:dyDescent="0.25">
      <c r="A6567" s="1">
        <v>41917.559027777781</v>
      </c>
      <c r="B6567" s="2">
        <v>214.44309385734377</v>
      </c>
    </row>
    <row r="6568" spans="1:2" x14ac:dyDescent="0.25">
      <c r="A6568" s="1">
        <v>41917.55972222222</v>
      </c>
      <c r="B6568" s="2">
        <v>145.67320050883961</v>
      </c>
    </row>
    <row r="6569" spans="1:2" x14ac:dyDescent="0.25">
      <c r="A6569" s="1">
        <v>41917.560416666667</v>
      </c>
      <c r="B6569" s="2">
        <v>149.82430127222713</v>
      </c>
    </row>
    <row r="6570" spans="1:2" x14ac:dyDescent="0.25">
      <c r="A6570" s="1">
        <v>41917.561111111114</v>
      </c>
      <c r="B6570" s="2">
        <v>130.40029527378888</v>
      </c>
    </row>
    <row r="6571" spans="1:2" x14ac:dyDescent="0.25">
      <c r="A6571" s="1">
        <v>41917.561805555553</v>
      </c>
      <c r="B6571" s="2">
        <v>102.73430682774827</v>
      </c>
    </row>
    <row r="6572" spans="1:2" x14ac:dyDescent="0.25">
      <c r="A6572" s="1">
        <v>41917.5625</v>
      </c>
      <c r="B6572" s="2">
        <v>79.925997662274554</v>
      </c>
    </row>
    <row r="6573" spans="1:2" x14ac:dyDescent="0.25">
      <c r="A6573" s="1">
        <v>41917.563194444447</v>
      </c>
      <c r="B6573" s="2">
        <v>100.96159608417851</v>
      </c>
    </row>
    <row r="6574" spans="1:2" x14ac:dyDescent="0.25">
      <c r="A6574" s="1">
        <v>41917.563888888886</v>
      </c>
      <c r="B6574" s="2">
        <v>99.822037917447361</v>
      </c>
    </row>
    <row r="6575" spans="1:2" x14ac:dyDescent="0.25">
      <c r="A6575" s="1">
        <v>41917.564583333333</v>
      </c>
      <c r="B6575" s="2">
        <v>58.679345010743901</v>
      </c>
    </row>
    <row r="6576" spans="1:2" x14ac:dyDescent="0.25">
      <c r="A6576" s="1">
        <v>41917.56527777778</v>
      </c>
      <c r="B6576" s="2">
        <v>88.8886421774029</v>
      </c>
    </row>
    <row r="6577" spans="1:2" x14ac:dyDescent="0.25">
      <c r="A6577" s="1">
        <v>41917.565972222219</v>
      </c>
      <c r="B6577" s="2">
        <v>92.636781654786319</v>
      </c>
    </row>
    <row r="6578" spans="1:2" x14ac:dyDescent="0.25">
      <c r="A6578" s="1">
        <v>41917.566666666666</v>
      </c>
      <c r="B6578" s="2">
        <v>83.391768655735845</v>
      </c>
    </row>
    <row r="6579" spans="1:2" x14ac:dyDescent="0.25">
      <c r="A6579" s="1">
        <v>41917.567361111112</v>
      </c>
      <c r="B6579" s="2">
        <v>52.684444082233433</v>
      </c>
    </row>
    <row r="6580" spans="1:2" x14ac:dyDescent="0.25">
      <c r="A6580" s="1">
        <v>41917.568055555559</v>
      </c>
      <c r="B6580" s="2">
        <v>42.665919934513418</v>
      </c>
    </row>
    <row r="6581" spans="1:2" x14ac:dyDescent="0.25">
      <c r="A6581" s="1">
        <v>41917.568749999999</v>
      </c>
      <c r="B6581" s="2">
        <v>33.41796470124779</v>
      </c>
    </row>
    <row r="6582" spans="1:2" x14ac:dyDescent="0.25">
      <c r="A6582" s="1">
        <v>41917.569444444445</v>
      </c>
      <c r="B6582" s="2">
        <v>50.409430150381617</v>
      </c>
    </row>
    <row r="6583" spans="1:2" x14ac:dyDescent="0.25">
      <c r="A6583" s="1">
        <v>41917.570138888892</v>
      </c>
      <c r="B6583" s="2">
        <v>89.008260022464668</v>
      </c>
    </row>
    <row r="6584" spans="1:2" x14ac:dyDescent="0.25">
      <c r="A6584" s="1">
        <v>41917.570833333331</v>
      </c>
      <c r="B6584" s="2">
        <v>100.34695342816218</v>
      </c>
    </row>
    <row r="6585" spans="1:2" x14ac:dyDescent="0.25">
      <c r="A6585" s="1">
        <v>41917.571527777778</v>
      </c>
      <c r="B6585" s="2">
        <v>86.101611006318123</v>
      </c>
    </row>
    <row r="6586" spans="1:2" x14ac:dyDescent="0.25">
      <c r="A6586" s="1">
        <v>41917.572222222225</v>
      </c>
      <c r="B6586" s="2">
        <v>83.282409870141421</v>
      </c>
    </row>
    <row r="6587" spans="1:2" x14ac:dyDescent="0.25">
      <c r="A6587" s="1">
        <v>41917.572916666664</v>
      </c>
      <c r="B6587" s="2">
        <v>95.77812764582923</v>
      </c>
    </row>
    <row r="6588" spans="1:2" x14ac:dyDescent="0.25">
      <c r="A6588" s="1">
        <v>41917.573611111111</v>
      </c>
      <c r="B6588" s="2">
        <v>129.6517907468893</v>
      </c>
    </row>
    <row r="6589" spans="1:2" x14ac:dyDescent="0.25">
      <c r="A6589" s="1">
        <v>41917.574305555558</v>
      </c>
      <c r="B6589" s="2">
        <v>122.37042444693313</v>
      </c>
    </row>
    <row r="6590" spans="1:2" x14ac:dyDescent="0.25">
      <c r="A6590" s="1">
        <v>41917.574999999997</v>
      </c>
      <c r="B6590" s="2">
        <v>104.32492790162991</v>
      </c>
    </row>
    <row r="6591" spans="1:2" x14ac:dyDescent="0.25">
      <c r="A6591" s="1">
        <v>41917.575694444444</v>
      </c>
      <c r="B6591" s="2">
        <v>68.341698003261499</v>
      </c>
    </row>
    <row r="6592" spans="1:2" x14ac:dyDescent="0.25">
      <c r="A6592" s="1">
        <v>41917.576388888891</v>
      </c>
      <c r="B6592" s="2">
        <v>74.74726350586667</v>
      </c>
    </row>
    <row r="6593" spans="1:2" x14ac:dyDescent="0.25">
      <c r="A6593" s="1">
        <v>41917.57708333333</v>
      </c>
      <c r="B6593" s="2">
        <v>62.519858305551075</v>
      </c>
    </row>
    <row r="6594" spans="1:2" x14ac:dyDescent="0.25">
      <c r="A6594" s="1">
        <v>41917.577777777777</v>
      </c>
      <c r="B6594" s="2">
        <v>53.62516429281095</v>
      </c>
    </row>
    <row r="6595" spans="1:2" x14ac:dyDescent="0.25">
      <c r="A6595" s="1">
        <v>41917.578472222223</v>
      </c>
      <c r="B6595" s="2">
        <v>55.283587736793564</v>
      </c>
    </row>
    <row r="6596" spans="1:2" x14ac:dyDescent="0.25">
      <c r="A6596" s="1">
        <v>41917.57916666667</v>
      </c>
      <c r="B6596" s="2">
        <v>55.468822971065919</v>
      </c>
    </row>
    <row r="6597" spans="1:2" x14ac:dyDescent="0.25">
      <c r="A6597" s="1">
        <v>41917.579861111109</v>
      </c>
      <c r="B6597" s="2">
        <v>52.13672561061103</v>
      </c>
    </row>
    <row r="6598" spans="1:2" x14ac:dyDescent="0.25">
      <c r="A6598" s="1">
        <v>41917.580555555556</v>
      </c>
      <c r="B6598" s="2">
        <v>25.031086237580407</v>
      </c>
    </row>
    <row r="6599" spans="1:2" x14ac:dyDescent="0.25">
      <c r="A6599" s="1">
        <v>41917.581250000003</v>
      </c>
      <c r="B6599" s="2">
        <v>21.359985500479645</v>
      </c>
    </row>
    <row r="6600" spans="1:2" x14ac:dyDescent="0.25">
      <c r="A6600" s="1">
        <v>41917.581944444442</v>
      </c>
      <c r="B6600" s="2">
        <v>57.346320963425384</v>
      </c>
    </row>
    <row r="6601" spans="1:2" x14ac:dyDescent="0.25">
      <c r="A6601" s="1">
        <v>41917.582638888889</v>
      </c>
      <c r="B6601" s="2">
        <v>73.949285023822455</v>
      </c>
    </row>
    <row r="6602" spans="1:2" x14ac:dyDescent="0.25">
      <c r="A6602" s="1">
        <v>41917.583333333336</v>
      </c>
      <c r="B6602" s="2">
        <v>53.687702013548311</v>
      </c>
    </row>
    <row r="6603" spans="1:2" x14ac:dyDescent="0.25">
      <c r="A6603" s="1">
        <v>41917.584027777775</v>
      </c>
      <c r="B6603" s="2">
        <v>75.205032636929531</v>
      </c>
    </row>
    <row r="6604" spans="1:2" x14ac:dyDescent="0.25">
      <c r="A6604" s="1">
        <v>41917.584722222222</v>
      </c>
      <c r="B6604" s="2">
        <v>65.927972523899129</v>
      </c>
    </row>
    <row r="6605" spans="1:2" x14ac:dyDescent="0.25">
      <c r="A6605" s="1">
        <v>41917.585416666669</v>
      </c>
      <c r="B6605" s="2">
        <v>60.947115511588827</v>
      </c>
    </row>
    <row r="6606" spans="1:2" x14ac:dyDescent="0.25">
      <c r="A6606" s="1">
        <v>41917.586111111108</v>
      </c>
      <c r="B6606" s="2">
        <v>42.023358890054809</v>
      </c>
    </row>
    <row r="6607" spans="1:2" x14ac:dyDescent="0.25">
      <c r="A6607" s="1">
        <v>41917.586805555555</v>
      </c>
      <c r="B6607" s="2">
        <v>32.68876402200258</v>
      </c>
    </row>
    <row r="6608" spans="1:2" x14ac:dyDescent="0.25">
      <c r="A6608" s="1">
        <v>41917.587500000001</v>
      </c>
      <c r="B6608" s="2">
        <v>43.051865645918589</v>
      </c>
    </row>
    <row r="6609" spans="1:2" x14ac:dyDescent="0.25">
      <c r="A6609" s="1">
        <v>41917.588194444441</v>
      </c>
      <c r="B6609" s="2">
        <v>67.707425635881378</v>
      </c>
    </row>
    <row r="6610" spans="1:2" x14ac:dyDescent="0.25">
      <c r="A6610" s="1">
        <v>41917.588888888888</v>
      </c>
      <c r="B6610" s="2">
        <v>18.333339165701183</v>
      </c>
    </row>
    <row r="6611" spans="1:2" x14ac:dyDescent="0.25">
      <c r="A6611" s="1">
        <v>41917.589583333334</v>
      </c>
      <c r="B6611" s="2">
        <v>33.90324357188765</v>
      </c>
    </row>
    <row r="6612" spans="1:2" x14ac:dyDescent="0.25">
      <c r="A6612" s="1">
        <v>41917.590277777781</v>
      </c>
      <c r="B6612" s="2">
        <v>14.705790932284071</v>
      </c>
    </row>
    <row r="6613" spans="1:2" x14ac:dyDescent="0.25">
      <c r="A6613" s="1">
        <v>41917.59097222222</v>
      </c>
      <c r="B6613" s="2">
        <v>-13.518050804173617</v>
      </c>
    </row>
    <row r="6614" spans="1:2" x14ac:dyDescent="0.25">
      <c r="A6614" s="1">
        <v>41917.591666666667</v>
      </c>
      <c r="B6614" s="2">
        <v>-20.483808721073242</v>
      </c>
    </row>
    <row r="6615" spans="1:2" x14ac:dyDescent="0.25">
      <c r="A6615" s="1">
        <v>41917.592361111114</v>
      </c>
      <c r="B6615" s="2">
        <v>-28.433138154874179</v>
      </c>
    </row>
    <row r="6616" spans="1:2" x14ac:dyDescent="0.25">
      <c r="A6616" s="1">
        <v>41917.593055555553</v>
      </c>
      <c r="B6616" s="2">
        <v>-31.397290380395862</v>
      </c>
    </row>
    <row r="6617" spans="1:2" x14ac:dyDescent="0.25">
      <c r="A6617" s="1">
        <v>41917.59375</v>
      </c>
      <c r="B6617" s="2">
        <v>26.404495320085697</v>
      </c>
    </row>
    <row r="6618" spans="1:2" x14ac:dyDescent="0.25">
      <c r="A6618" s="1">
        <v>41917.594444444447</v>
      </c>
      <c r="B6618" s="2">
        <v>-8.9001469499516439</v>
      </c>
    </row>
    <row r="6619" spans="1:2" x14ac:dyDescent="0.25">
      <c r="A6619" s="1">
        <v>41917.595138888886</v>
      </c>
      <c r="B6619" s="2">
        <v>-18.457003621429614</v>
      </c>
    </row>
    <row r="6620" spans="1:2" x14ac:dyDescent="0.25">
      <c r="A6620" s="1">
        <v>41917.595833333333</v>
      </c>
      <c r="B6620" s="2">
        <v>-31.300362848016086</v>
      </c>
    </row>
    <row r="6621" spans="1:2" x14ac:dyDescent="0.25">
      <c r="A6621" s="1">
        <v>41917.59652777778</v>
      </c>
      <c r="B6621" s="2">
        <v>3.2613595221322611</v>
      </c>
    </row>
    <row r="6622" spans="1:2" x14ac:dyDescent="0.25">
      <c r="A6622" s="1">
        <v>41917.597222222219</v>
      </c>
      <c r="B6622" s="2">
        <v>33.17398262850741</v>
      </c>
    </row>
    <row r="6623" spans="1:2" x14ac:dyDescent="0.25">
      <c r="A6623" s="1">
        <v>41917.597916666666</v>
      </c>
      <c r="B6623" s="2">
        <v>11.869472271453803</v>
      </c>
    </row>
    <row r="6624" spans="1:2" x14ac:dyDescent="0.25">
      <c r="A6624" s="1">
        <v>41917.598611111112</v>
      </c>
      <c r="B6624" s="2">
        <v>-29.925810419680783</v>
      </c>
    </row>
    <row r="6625" spans="1:2" x14ac:dyDescent="0.25">
      <c r="A6625" s="1">
        <v>41917.599305555559</v>
      </c>
      <c r="B6625" s="2">
        <v>-11.687482393218669</v>
      </c>
    </row>
    <row r="6626" spans="1:2" x14ac:dyDescent="0.25">
      <c r="A6626" s="1">
        <v>41917.599999999999</v>
      </c>
      <c r="B6626" s="2">
        <v>64.485594685126003</v>
      </c>
    </row>
    <row r="6627" spans="1:2" x14ac:dyDescent="0.25">
      <c r="A6627" s="1">
        <v>41917.600694444445</v>
      </c>
      <c r="B6627" s="2">
        <v>51.281207268037299</v>
      </c>
    </row>
    <row r="6628" spans="1:2" x14ac:dyDescent="0.25">
      <c r="A6628" s="1">
        <v>41917.601388888892</v>
      </c>
      <c r="B6628" s="2">
        <v>31.797620608906922</v>
      </c>
    </row>
    <row r="6629" spans="1:2" x14ac:dyDescent="0.25">
      <c r="A6629" s="1">
        <v>41917.602083333331</v>
      </c>
      <c r="B6629" s="2">
        <v>6.8815187710541066</v>
      </c>
    </row>
    <row r="6630" spans="1:2" x14ac:dyDescent="0.25">
      <c r="A6630" s="1">
        <v>41917.602777777778</v>
      </c>
      <c r="B6630" s="2">
        <v>24.704070881521815</v>
      </c>
    </row>
    <row r="6631" spans="1:2" x14ac:dyDescent="0.25">
      <c r="A6631" s="1">
        <v>41917.603472222225</v>
      </c>
      <c r="B6631" s="2">
        <v>36.336907218252598</v>
      </c>
    </row>
    <row r="6632" spans="1:2" x14ac:dyDescent="0.25">
      <c r="A6632" s="1">
        <v>41917.604166666664</v>
      </c>
      <c r="B6632" s="2">
        <v>79.022311353916308</v>
      </c>
    </row>
    <row r="6633" spans="1:2" x14ac:dyDescent="0.25">
      <c r="A6633" s="1">
        <v>41917.604861111111</v>
      </c>
      <c r="B6633" s="2">
        <v>95.075100432840799</v>
      </c>
    </row>
    <row r="6634" spans="1:2" x14ac:dyDescent="0.25">
      <c r="A6634" s="1">
        <v>41917.605555555558</v>
      </c>
      <c r="B6634" s="2">
        <v>65.424697192635122</v>
      </c>
    </row>
    <row r="6635" spans="1:2" x14ac:dyDescent="0.25">
      <c r="A6635" s="1">
        <v>41917.606249999997</v>
      </c>
      <c r="B6635" s="2">
        <v>22.586457794706803</v>
      </c>
    </row>
    <row r="6636" spans="1:2" x14ac:dyDescent="0.25">
      <c r="A6636" s="1">
        <v>41917.606944444444</v>
      </c>
      <c r="B6636" s="2">
        <v>-9.9354605310106603</v>
      </c>
    </row>
    <row r="6637" spans="1:2" x14ac:dyDescent="0.25">
      <c r="A6637" s="1">
        <v>41917.607638888891</v>
      </c>
      <c r="B6637" s="2">
        <v>-14.835626237542602</v>
      </c>
    </row>
    <row r="6638" spans="1:2" x14ac:dyDescent="0.25">
      <c r="A6638" s="1">
        <v>41917.60833333333</v>
      </c>
      <c r="B6638" s="2">
        <v>7.1719736844383686</v>
      </c>
    </row>
    <row r="6639" spans="1:2" x14ac:dyDescent="0.25">
      <c r="A6639" s="1">
        <v>41917.609027777777</v>
      </c>
      <c r="B6639" s="2">
        <v>26.603873487015758</v>
      </c>
    </row>
    <row r="6640" spans="1:2" x14ac:dyDescent="0.25">
      <c r="A6640" s="1">
        <v>41917.609722222223</v>
      </c>
      <c r="B6640" s="2">
        <v>37.656849376671985</v>
      </c>
    </row>
    <row r="6641" spans="1:2" x14ac:dyDescent="0.25">
      <c r="A6641" s="1">
        <v>41917.61041666667</v>
      </c>
      <c r="B6641" s="2">
        <v>-19.829081298331342</v>
      </c>
    </row>
    <row r="6642" spans="1:2" x14ac:dyDescent="0.25">
      <c r="A6642" s="1">
        <v>41917.611111111109</v>
      </c>
      <c r="B6642" s="2">
        <v>-8.1344589303424684</v>
      </c>
    </row>
    <row r="6643" spans="1:2" x14ac:dyDescent="0.25">
      <c r="A6643" s="1">
        <v>41917.611805555556</v>
      </c>
      <c r="B6643" s="2">
        <v>77.9285825614798</v>
      </c>
    </row>
    <row r="6644" spans="1:2" x14ac:dyDescent="0.25">
      <c r="A6644" s="1">
        <v>41917.612500000003</v>
      </c>
      <c r="B6644" s="2">
        <v>38.362368949862137</v>
      </c>
    </row>
    <row r="6645" spans="1:2" x14ac:dyDescent="0.25">
      <c r="A6645" s="1">
        <v>41917.613194444442</v>
      </c>
      <c r="B6645" s="2">
        <v>-0.71847440182949263</v>
      </c>
    </row>
    <row r="6646" spans="1:2" x14ac:dyDescent="0.25">
      <c r="A6646" s="1">
        <v>41917.613888888889</v>
      </c>
      <c r="B6646" s="2">
        <v>51.44962858171008</v>
      </c>
    </row>
    <row r="6647" spans="1:2" x14ac:dyDescent="0.25">
      <c r="A6647" s="1">
        <v>41917.614583333336</v>
      </c>
      <c r="B6647" s="2">
        <v>42.867918540277365</v>
      </c>
    </row>
    <row r="6648" spans="1:2" x14ac:dyDescent="0.25">
      <c r="A6648" s="1">
        <v>41917.615277777775</v>
      </c>
      <c r="B6648" s="2">
        <v>57.166939693217863</v>
      </c>
    </row>
    <row r="6649" spans="1:2" x14ac:dyDescent="0.25">
      <c r="A6649" s="1">
        <v>41917.615972222222</v>
      </c>
      <c r="B6649" s="2">
        <v>26.948651967591044</v>
      </c>
    </row>
    <row r="6650" spans="1:2" x14ac:dyDescent="0.25">
      <c r="A6650" s="1">
        <v>41917.616666666669</v>
      </c>
      <c r="B6650" s="2">
        <v>25.144124131387311</v>
      </c>
    </row>
    <row r="6651" spans="1:2" x14ac:dyDescent="0.25">
      <c r="A6651" s="1">
        <v>41917.617361111108</v>
      </c>
      <c r="B6651" s="2">
        <v>26.179905048587536</v>
      </c>
    </row>
    <row r="6652" spans="1:2" x14ac:dyDescent="0.25">
      <c r="A6652" s="1">
        <v>41917.618055555555</v>
      </c>
      <c r="B6652" s="2">
        <v>30.423634608649689</v>
      </c>
    </row>
    <row r="6653" spans="1:2" x14ac:dyDescent="0.25">
      <c r="A6653" s="1">
        <v>41917.618750000001</v>
      </c>
      <c r="B6653" s="2">
        <v>40.924217023049522</v>
      </c>
    </row>
    <row r="6654" spans="1:2" x14ac:dyDescent="0.25">
      <c r="A6654" s="1">
        <v>41917.619444444441</v>
      </c>
      <c r="B6654" s="2">
        <v>7.0506140562851218</v>
      </c>
    </row>
    <row r="6655" spans="1:2" x14ac:dyDescent="0.25">
      <c r="A6655" s="1">
        <v>41917.620138888888</v>
      </c>
      <c r="B6655" s="2">
        <v>2.5125907327155192</v>
      </c>
    </row>
    <row r="6656" spans="1:2" x14ac:dyDescent="0.25">
      <c r="A6656" s="1">
        <v>41917.620833333334</v>
      </c>
      <c r="B6656" s="2">
        <v>1.1026329185891275</v>
      </c>
    </row>
    <row r="6657" spans="1:2" x14ac:dyDescent="0.25">
      <c r="A6657" s="1">
        <v>41917.621527777781</v>
      </c>
      <c r="B6657" s="2">
        <v>16.473889275965242</v>
      </c>
    </row>
    <row r="6658" spans="1:2" x14ac:dyDescent="0.25">
      <c r="A6658" s="1">
        <v>41917.62222222222</v>
      </c>
      <c r="B6658" s="2">
        <v>19.347131493862982</v>
      </c>
    </row>
    <row r="6659" spans="1:2" x14ac:dyDescent="0.25">
      <c r="A6659" s="1">
        <v>41917.622916666667</v>
      </c>
      <c r="B6659" s="2">
        <v>31.611752094060648</v>
      </c>
    </row>
    <row r="6660" spans="1:2" x14ac:dyDescent="0.25">
      <c r="A6660" s="1">
        <v>41917.623611111114</v>
      </c>
      <c r="B6660" s="2">
        <v>33.631459422464829</v>
      </c>
    </row>
    <row r="6661" spans="1:2" x14ac:dyDescent="0.25">
      <c r="A6661" s="1">
        <v>41917.624305555553</v>
      </c>
      <c r="B6661" s="2">
        <v>22.335112011036351</v>
      </c>
    </row>
    <row r="6662" spans="1:2" x14ac:dyDescent="0.25">
      <c r="A6662" s="1">
        <v>41917.625</v>
      </c>
      <c r="B6662" s="2">
        <v>8.2111403388223447</v>
      </c>
    </row>
    <row r="6663" spans="1:2" x14ac:dyDescent="0.25">
      <c r="A6663" s="1">
        <v>41917.625694444447</v>
      </c>
      <c r="B6663" s="2">
        <v>30.844860324582744</v>
      </c>
    </row>
    <row r="6664" spans="1:2" x14ac:dyDescent="0.25">
      <c r="A6664" s="1">
        <v>41917.626388888886</v>
      </c>
      <c r="B6664" s="2">
        <v>21.753439091052375</v>
      </c>
    </row>
    <row r="6665" spans="1:2" x14ac:dyDescent="0.25">
      <c r="A6665" s="1">
        <v>41917.627083333333</v>
      </c>
      <c r="B6665" s="2">
        <v>4.8477424990182048</v>
      </c>
    </row>
    <row r="6666" spans="1:2" x14ac:dyDescent="0.25">
      <c r="A6666" s="1">
        <v>41917.62777777778</v>
      </c>
      <c r="B6666" s="2">
        <v>11.801638105305877</v>
      </c>
    </row>
    <row r="6667" spans="1:2" x14ac:dyDescent="0.25">
      <c r="A6667" s="1">
        <v>41917.628472222219</v>
      </c>
      <c r="B6667" s="2">
        <v>2.8351539971519135</v>
      </c>
    </row>
    <row r="6668" spans="1:2" x14ac:dyDescent="0.25">
      <c r="A6668" s="1">
        <v>41917.629166666666</v>
      </c>
      <c r="B6668" s="2">
        <v>-27.776630028545817</v>
      </c>
    </row>
    <row r="6669" spans="1:2" x14ac:dyDescent="0.25">
      <c r="A6669" s="1">
        <v>41917.629861111112</v>
      </c>
      <c r="B6669" s="2">
        <v>32.805136948092454</v>
      </c>
    </row>
    <row r="6670" spans="1:2" x14ac:dyDescent="0.25">
      <c r="A6670" s="1">
        <v>41917.630555555559</v>
      </c>
      <c r="B6670" s="2">
        <v>62.937161875128126</v>
      </c>
    </row>
    <row r="6671" spans="1:2" x14ac:dyDescent="0.25">
      <c r="A6671" s="1">
        <v>41917.631249999999</v>
      </c>
      <c r="B6671" s="2">
        <v>28.01097984390314</v>
      </c>
    </row>
    <row r="6672" spans="1:2" x14ac:dyDescent="0.25">
      <c r="A6672" s="1">
        <v>41917.631944444445</v>
      </c>
      <c r="B6672" s="2">
        <v>24.423061816318175</v>
      </c>
    </row>
    <row r="6673" spans="1:2" x14ac:dyDescent="0.25">
      <c r="A6673" s="1">
        <v>41917.632638888892</v>
      </c>
      <c r="B6673" s="2">
        <v>19.561798953908632</v>
      </c>
    </row>
    <row r="6674" spans="1:2" x14ac:dyDescent="0.25">
      <c r="A6674" s="1">
        <v>41917.633333333331</v>
      </c>
      <c r="B6674" s="2">
        <v>20.940341692481404</v>
      </c>
    </row>
    <row r="6675" spans="1:2" x14ac:dyDescent="0.25">
      <c r="A6675" s="1">
        <v>41917.634027777778</v>
      </c>
      <c r="B6675" s="2">
        <v>5.4034638595968012</v>
      </c>
    </row>
    <row r="6676" spans="1:2" x14ac:dyDescent="0.25">
      <c r="A6676" s="1">
        <v>41917.634722222225</v>
      </c>
      <c r="B6676" s="2">
        <v>60.453074260793315</v>
      </c>
    </row>
    <row r="6677" spans="1:2" x14ac:dyDescent="0.25">
      <c r="A6677" s="1">
        <v>41917.635416666664</v>
      </c>
      <c r="B6677" s="2">
        <v>-6.9307450766107648</v>
      </c>
    </row>
    <row r="6678" spans="1:2" x14ac:dyDescent="0.25">
      <c r="A6678" s="1">
        <v>41917.636111111111</v>
      </c>
      <c r="B6678" s="2">
        <v>-30.724111334179664</v>
      </c>
    </row>
    <row r="6679" spans="1:2" x14ac:dyDescent="0.25">
      <c r="A6679" s="1">
        <v>41917.636805555558</v>
      </c>
      <c r="B6679" s="2">
        <v>-9.4677862321573532</v>
      </c>
    </row>
    <row r="6680" spans="1:2" x14ac:dyDescent="0.25">
      <c r="A6680" s="1">
        <v>41917.637499999997</v>
      </c>
      <c r="B6680" s="2">
        <v>-13.949109078567684</v>
      </c>
    </row>
    <row r="6681" spans="1:2" x14ac:dyDescent="0.25">
      <c r="A6681" s="1">
        <v>41917.638194444444</v>
      </c>
      <c r="B6681" s="2">
        <v>25.647657957765237</v>
      </c>
    </row>
    <row r="6682" spans="1:2" x14ac:dyDescent="0.25">
      <c r="A6682" s="1">
        <v>41917.638888888891</v>
      </c>
      <c r="B6682" s="2">
        <v>-5.7571341975674235</v>
      </c>
    </row>
    <row r="6683" spans="1:2" x14ac:dyDescent="0.25">
      <c r="A6683" s="1">
        <v>41917.63958333333</v>
      </c>
      <c r="B6683" s="2">
        <v>1.4420486498324558</v>
      </c>
    </row>
    <row r="6684" spans="1:2" x14ac:dyDescent="0.25">
      <c r="A6684" s="1">
        <v>41917.640277777777</v>
      </c>
      <c r="B6684" s="2">
        <v>57.878755469309304</v>
      </c>
    </row>
    <row r="6685" spans="1:2" x14ac:dyDescent="0.25">
      <c r="A6685" s="1">
        <v>41917.640972222223</v>
      </c>
      <c r="B6685" s="2">
        <v>7.3311669330917839</v>
      </c>
    </row>
    <row r="6686" spans="1:2" x14ac:dyDescent="0.25">
      <c r="A6686" s="1">
        <v>41917.64166666667</v>
      </c>
      <c r="B6686" s="2">
        <v>-14.43834886221175</v>
      </c>
    </row>
    <row r="6687" spans="1:2" x14ac:dyDescent="0.25">
      <c r="A6687" s="1">
        <v>41917.642361111109</v>
      </c>
      <c r="B6687" s="2">
        <v>-43.148993691072</v>
      </c>
    </row>
    <row r="6688" spans="1:2" x14ac:dyDescent="0.25">
      <c r="A6688" s="1">
        <v>41917.643055555556</v>
      </c>
      <c r="B6688" s="2">
        <v>-65.069293283793371</v>
      </c>
    </row>
    <row r="6689" spans="1:2" x14ac:dyDescent="0.25">
      <c r="A6689" s="1">
        <v>41917.643750000003</v>
      </c>
      <c r="B6689" s="2">
        <v>-20.255220747761268</v>
      </c>
    </row>
    <row r="6690" spans="1:2" x14ac:dyDescent="0.25">
      <c r="A6690" s="1">
        <v>41917.644444444442</v>
      </c>
      <c r="B6690" s="2">
        <v>-44.351695419822256</v>
      </c>
    </row>
    <row r="6691" spans="1:2" x14ac:dyDescent="0.25">
      <c r="A6691" s="1">
        <v>41917.645138888889</v>
      </c>
      <c r="B6691" s="2">
        <v>13.839959175319624</v>
      </c>
    </row>
    <row r="6692" spans="1:2" x14ac:dyDescent="0.25">
      <c r="A6692" s="1">
        <v>41917.645833333336</v>
      </c>
      <c r="B6692" s="2">
        <v>26.788992411948371</v>
      </c>
    </row>
    <row r="6693" spans="1:2" x14ac:dyDescent="0.25">
      <c r="A6693" s="1">
        <v>41917.646527777775</v>
      </c>
      <c r="B6693" s="2">
        <v>26.930129435700657</v>
      </c>
    </row>
    <row r="6694" spans="1:2" x14ac:dyDescent="0.25">
      <c r="A6694" s="1">
        <v>41917.647222222222</v>
      </c>
      <c r="B6694" s="2">
        <v>39.88414618032111</v>
      </c>
    </row>
    <row r="6695" spans="1:2" x14ac:dyDescent="0.25">
      <c r="A6695" s="1">
        <v>41917.647916666669</v>
      </c>
      <c r="B6695" s="2">
        <v>32.522882361653075</v>
      </c>
    </row>
    <row r="6696" spans="1:2" x14ac:dyDescent="0.25">
      <c r="A6696" s="1">
        <v>41917.648611111108</v>
      </c>
      <c r="B6696" s="2">
        <v>29.812772559576356</v>
      </c>
    </row>
    <row r="6697" spans="1:2" x14ac:dyDescent="0.25">
      <c r="A6697" s="1">
        <v>41917.649305555555</v>
      </c>
      <c r="B6697" s="2">
        <v>50.429867134023517</v>
      </c>
    </row>
    <row r="6698" spans="1:2" x14ac:dyDescent="0.25">
      <c r="A6698" s="1">
        <v>41917.65</v>
      </c>
      <c r="B6698" s="2">
        <v>88.783987914378912</v>
      </c>
    </row>
    <row r="6699" spans="1:2" x14ac:dyDescent="0.25">
      <c r="A6699" s="1">
        <v>41917.650694444441</v>
      </c>
      <c r="B6699" s="2">
        <v>56.891966495326294</v>
      </c>
    </row>
    <row r="6700" spans="1:2" x14ac:dyDescent="0.25">
      <c r="A6700" s="1">
        <v>41917.651388888888</v>
      </c>
      <c r="B6700" s="2">
        <v>43.042273640610318</v>
      </c>
    </row>
    <row r="6701" spans="1:2" x14ac:dyDescent="0.25">
      <c r="A6701" s="1">
        <v>41917.652083333334</v>
      </c>
      <c r="B6701" s="2">
        <v>50.464580358142847</v>
      </c>
    </row>
    <row r="6702" spans="1:2" x14ac:dyDescent="0.25">
      <c r="A6702" s="1">
        <v>41917.652777777781</v>
      </c>
      <c r="B6702" s="2">
        <v>49.692176950130182</v>
      </c>
    </row>
    <row r="6703" spans="1:2" x14ac:dyDescent="0.25">
      <c r="A6703" s="1">
        <v>41917.65347222222</v>
      </c>
      <c r="B6703" s="2">
        <v>81.276539455239742</v>
      </c>
    </row>
    <row r="6704" spans="1:2" x14ac:dyDescent="0.25">
      <c r="A6704" s="1">
        <v>41917.654166666667</v>
      </c>
      <c r="B6704" s="2">
        <v>48.994391348595187</v>
      </c>
    </row>
    <row r="6705" spans="1:2" x14ac:dyDescent="0.25">
      <c r="A6705" s="1">
        <v>41917.654861111114</v>
      </c>
      <c r="B6705" s="2">
        <v>64.855383549872201</v>
      </c>
    </row>
    <row r="6706" spans="1:2" x14ac:dyDescent="0.25">
      <c r="A6706" s="1">
        <v>41917.655555555553</v>
      </c>
      <c r="B6706" s="2">
        <v>69.008564891808788</v>
      </c>
    </row>
    <row r="6707" spans="1:2" x14ac:dyDescent="0.25">
      <c r="A6707" s="1">
        <v>41917.65625</v>
      </c>
      <c r="B6707" s="2">
        <v>149.0830164577909</v>
      </c>
    </row>
    <row r="6708" spans="1:2" x14ac:dyDescent="0.25">
      <c r="A6708" s="1">
        <v>41917.656944444447</v>
      </c>
      <c r="B6708" s="2">
        <v>177.23866012355623</v>
      </c>
    </row>
    <row r="6709" spans="1:2" x14ac:dyDescent="0.25">
      <c r="A6709" s="1">
        <v>41917.657638888886</v>
      </c>
      <c r="B6709" s="2">
        <v>156.26841446686302</v>
      </c>
    </row>
    <row r="6710" spans="1:2" x14ac:dyDescent="0.25">
      <c r="A6710" s="1">
        <v>41917.658333333333</v>
      </c>
      <c r="B6710" s="2">
        <v>141.40134795889219</v>
      </c>
    </row>
    <row r="6711" spans="1:2" x14ac:dyDescent="0.25">
      <c r="A6711" s="1">
        <v>41917.65902777778</v>
      </c>
      <c r="B6711" s="2">
        <v>134.104729062507</v>
      </c>
    </row>
    <row r="6712" spans="1:2" x14ac:dyDescent="0.25">
      <c r="A6712" s="1">
        <v>41917.659722222219</v>
      </c>
      <c r="B6712" s="2">
        <v>216.52717060463038</v>
      </c>
    </row>
    <row r="6713" spans="1:2" x14ac:dyDescent="0.25">
      <c r="A6713" s="1">
        <v>41917.660416666666</v>
      </c>
      <c r="B6713" s="2">
        <v>272.86788570409794</v>
      </c>
    </row>
    <row r="6714" spans="1:2" x14ac:dyDescent="0.25">
      <c r="A6714" s="1">
        <v>41917.661111111112</v>
      </c>
      <c r="B6714" s="2">
        <v>155.10492622922757</v>
      </c>
    </row>
    <row r="6715" spans="1:2" x14ac:dyDescent="0.25">
      <c r="A6715" s="1">
        <v>41917.661805555559</v>
      </c>
      <c r="B6715" s="2">
        <v>183.55561229884236</v>
      </c>
    </row>
    <row r="6716" spans="1:2" x14ac:dyDescent="0.25">
      <c r="A6716" s="1">
        <v>41917.662499999999</v>
      </c>
      <c r="B6716" s="2">
        <v>205.27035461969209</v>
      </c>
    </row>
    <row r="6717" spans="1:2" x14ac:dyDescent="0.25">
      <c r="A6717" s="1">
        <v>41917.663194444445</v>
      </c>
      <c r="B6717" s="2">
        <v>236.33544054968127</v>
      </c>
    </row>
    <row r="6718" spans="1:2" x14ac:dyDescent="0.25">
      <c r="A6718" s="1">
        <v>41917.663888888892</v>
      </c>
      <c r="B6718" s="2">
        <v>218.91801719261565</v>
      </c>
    </row>
    <row r="6719" spans="1:2" x14ac:dyDescent="0.25">
      <c r="A6719" s="1">
        <v>41917.664583333331</v>
      </c>
      <c r="B6719" s="2">
        <v>212.61117762249583</v>
      </c>
    </row>
    <row r="6720" spans="1:2" x14ac:dyDescent="0.25">
      <c r="A6720" s="1">
        <v>41917.665277777778</v>
      </c>
      <c r="B6720" s="2">
        <v>209.66530845071344</v>
      </c>
    </row>
    <row r="6721" spans="1:2" x14ac:dyDescent="0.25">
      <c r="A6721" s="1">
        <v>41917.665972222225</v>
      </c>
      <c r="B6721" s="2">
        <v>213.24461808237248</v>
      </c>
    </row>
    <row r="6722" spans="1:2" x14ac:dyDescent="0.25">
      <c r="A6722" s="1">
        <v>41917.666666666664</v>
      </c>
      <c r="B6722" s="2">
        <v>218.36771351074566</v>
      </c>
    </row>
    <row r="6723" spans="1:2" x14ac:dyDescent="0.25">
      <c r="A6723" s="1">
        <v>41917.667361111111</v>
      </c>
      <c r="B6723" s="2">
        <v>156.36264958521352</v>
      </c>
    </row>
    <row r="6724" spans="1:2" x14ac:dyDescent="0.25">
      <c r="A6724" s="1">
        <v>41917.668055555558</v>
      </c>
      <c r="B6724" s="2">
        <v>144.95773134292102</v>
      </c>
    </row>
    <row r="6725" spans="1:2" x14ac:dyDescent="0.25">
      <c r="A6725" s="1">
        <v>41917.668749999997</v>
      </c>
      <c r="B6725" s="2">
        <v>130.88526437139953</v>
      </c>
    </row>
    <row r="6726" spans="1:2" x14ac:dyDescent="0.25">
      <c r="A6726" s="1">
        <v>41917.669444444444</v>
      </c>
      <c r="B6726" s="2">
        <v>152.95845856141921</v>
      </c>
    </row>
    <row r="6727" spans="1:2" x14ac:dyDescent="0.25">
      <c r="A6727" s="1">
        <v>41917.670138888891</v>
      </c>
      <c r="B6727" s="2">
        <v>189.35616715579138</v>
      </c>
    </row>
    <row r="6728" spans="1:2" x14ac:dyDescent="0.25">
      <c r="A6728" s="1">
        <v>41917.67083333333</v>
      </c>
      <c r="B6728" s="2">
        <v>163.46709368632096</v>
      </c>
    </row>
    <row r="6729" spans="1:2" x14ac:dyDescent="0.25">
      <c r="A6729" s="1">
        <v>41917.671527777777</v>
      </c>
      <c r="B6729" s="2">
        <v>150.57715314897942</v>
      </c>
    </row>
    <row r="6730" spans="1:2" x14ac:dyDescent="0.25">
      <c r="A6730" s="1">
        <v>41917.672222222223</v>
      </c>
      <c r="B6730" s="2">
        <v>182.67024429304874</v>
      </c>
    </row>
    <row r="6731" spans="1:2" x14ac:dyDescent="0.25">
      <c r="A6731" s="1">
        <v>41917.67291666667</v>
      </c>
      <c r="B6731" s="2">
        <v>160.8113805181502</v>
      </c>
    </row>
    <row r="6732" spans="1:2" x14ac:dyDescent="0.25">
      <c r="A6732" s="1">
        <v>41917.673611111109</v>
      </c>
      <c r="B6732" s="2">
        <v>129.31189052481204</v>
      </c>
    </row>
    <row r="6733" spans="1:2" x14ac:dyDescent="0.25">
      <c r="A6733" s="1">
        <v>41917.674305555556</v>
      </c>
      <c r="B6733" s="2">
        <v>163.34821413980873</v>
      </c>
    </row>
    <row r="6734" spans="1:2" x14ac:dyDescent="0.25">
      <c r="A6734" s="1">
        <v>41917.675000000003</v>
      </c>
      <c r="B6734" s="2">
        <v>110.85561093514359</v>
      </c>
    </row>
    <row r="6735" spans="1:2" x14ac:dyDescent="0.25">
      <c r="A6735" s="1">
        <v>41917.675694444442</v>
      </c>
      <c r="B6735" s="2">
        <v>47.010528007917792</v>
      </c>
    </row>
    <row r="6736" spans="1:2" x14ac:dyDescent="0.25">
      <c r="A6736" s="1">
        <v>41917.676388888889</v>
      </c>
      <c r="B6736" s="2">
        <v>56.590968074891137</v>
      </c>
    </row>
    <row r="6737" spans="1:2" x14ac:dyDescent="0.25">
      <c r="A6737" s="1">
        <v>41917.677083333336</v>
      </c>
      <c r="B6737" s="2">
        <v>55.999029385371252</v>
      </c>
    </row>
    <row r="6738" spans="1:2" x14ac:dyDescent="0.25">
      <c r="A6738" s="1">
        <v>41917.677777777775</v>
      </c>
      <c r="B6738" s="2">
        <v>13.265431585505576</v>
      </c>
    </row>
    <row r="6739" spans="1:2" x14ac:dyDescent="0.25">
      <c r="A6739" s="1">
        <v>41917.678472222222</v>
      </c>
      <c r="B6739" s="2">
        <v>16.369089248454355</v>
      </c>
    </row>
    <row r="6740" spans="1:2" x14ac:dyDescent="0.25">
      <c r="A6740" s="1">
        <v>41917.679166666669</v>
      </c>
      <c r="B6740" s="2">
        <v>10.997724107322089</v>
      </c>
    </row>
    <row r="6741" spans="1:2" x14ac:dyDescent="0.25">
      <c r="A6741" s="1">
        <v>41917.679861111108</v>
      </c>
      <c r="B6741" s="2">
        <v>-6.4331415678510284</v>
      </c>
    </row>
    <row r="6742" spans="1:2" x14ac:dyDescent="0.25">
      <c r="A6742" s="1">
        <v>41917.680555555555</v>
      </c>
      <c r="B6742" s="2">
        <v>25.428116282279127</v>
      </c>
    </row>
    <row r="6743" spans="1:2" x14ac:dyDescent="0.25">
      <c r="A6743" s="1">
        <v>41917.681250000001</v>
      </c>
      <c r="B6743" s="2">
        <v>-10.43343345543326</v>
      </c>
    </row>
    <row r="6744" spans="1:2" x14ac:dyDescent="0.25">
      <c r="A6744" s="1">
        <v>41917.681944444441</v>
      </c>
      <c r="B6744" s="2">
        <v>32.421648758203084</v>
      </c>
    </row>
    <row r="6745" spans="1:2" x14ac:dyDescent="0.25">
      <c r="A6745" s="1">
        <v>41917.682638888888</v>
      </c>
      <c r="B6745" s="2">
        <v>14.415304298327101</v>
      </c>
    </row>
    <row r="6746" spans="1:2" x14ac:dyDescent="0.25">
      <c r="A6746" s="1">
        <v>41917.683333333334</v>
      </c>
      <c r="B6746" s="2">
        <v>24.149480593376211</v>
      </c>
    </row>
    <row r="6747" spans="1:2" x14ac:dyDescent="0.25">
      <c r="A6747" s="1">
        <v>41917.684027777781</v>
      </c>
      <c r="B6747" s="2">
        <v>-23.838597494225422</v>
      </c>
    </row>
    <row r="6748" spans="1:2" x14ac:dyDescent="0.25">
      <c r="A6748" s="1">
        <v>41917.68472222222</v>
      </c>
      <c r="B6748" s="2">
        <v>6.7333480418060692</v>
      </c>
    </row>
    <row r="6749" spans="1:2" x14ac:dyDescent="0.25">
      <c r="A6749" s="1">
        <v>41917.685416666667</v>
      </c>
      <c r="B6749" s="2">
        <v>41.633224294649459</v>
      </c>
    </row>
    <row r="6750" spans="1:2" x14ac:dyDescent="0.25">
      <c r="A6750" s="1">
        <v>41917.686111111114</v>
      </c>
      <c r="B6750" s="2">
        <v>42.032023764200858</v>
      </c>
    </row>
    <row r="6751" spans="1:2" x14ac:dyDescent="0.25">
      <c r="A6751" s="1">
        <v>41917.686805555553</v>
      </c>
      <c r="B6751" s="2">
        <v>80.741916082217358</v>
      </c>
    </row>
    <row r="6752" spans="1:2" x14ac:dyDescent="0.25">
      <c r="A6752" s="1">
        <v>41917.6875</v>
      </c>
      <c r="B6752" s="2">
        <v>76.059484973802071</v>
      </c>
    </row>
    <row r="6753" spans="1:2" x14ac:dyDescent="0.25">
      <c r="A6753" s="1">
        <v>41917.688194444447</v>
      </c>
      <c r="B6753" s="2">
        <v>89.025172851464589</v>
      </c>
    </row>
    <row r="6754" spans="1:2" x14ac:dyDescent="0.25">
      <c r="A6754" s="1">
        <v>41917.688888888886</v>
      </c>
      <c r="B6754" s="2">
        <v>59.969749915312669</v>
      </c>
    </row>
    <row r="6755" spans="1:2" x14ac:dyDescent="0.25">
      <c r="A6755" s="1">
        <v>41917.689583333333</v>
      </c>
      <c r="B6755" s="2">
        <v>28.920577405104996</v>
      </c>
    </row>
    <row r="6756" spans="1:2" x14ac:dyDescent="0.25">
      <c r="A6756" s="1">
        <v>41917.69027777778</v>
      </c>
      <c r="B6756" s="2">
        <v>-25.853128846865243</v>
      </c>
    </row>
    <row r="6757" spans="1:2" x14ac:dyDescent="0.25">
      <c r="A6757" s="1">
        <v>41917.690972222219</v>
      </c>
      <c r="B6757" s="2">
        <v>-11.573577604216309</v>
      </c>
    </row>
    <row r="6758" spans="1:2" x14ac:dyDescent="0.25">
      <c r="A6758" s="1">
        <v>41917.691666666666</v>
      </c>
      <c r="B6758" s="2">
        <v>-1.0450199581478956</v>
      </c>
    </row>
    <row r="6759" spans="1:2" x14ac:dyDescent="0.25">
      <c r="A6759" s="1">
        <v>41917.692361111112</v>
      </c>
      <c r="B6759" s="2">
        <v>-6.8311983160645466</v>
      </c>
    </row>
    <row r="6760" spans="1:2" x14ac:dyDescent="0.25">
      <c r="A6760" s="1">
        <v>41917.693055555559</v>
      </c>
      <c r="B6760" s="2">
        <v>43.26226736317961</v>
      </c>
    </row>
    <row r="6761" spans="1:2" x14ac:dyDescent="0.25">
      <c r="A6761" s="1">
        <v>41917.693749999999</v>
      </c>
      <c r="B6761" s="2">
        <v>20.452730936394072</v>
      </c>
    </row>
    <row r="6762" spans="1:2" x14ac:dyDescent="0.25">
      <c r="A6762" s="1">
        <v>41917.694444444445</v>
      </c>
      <c r="B6762" s="2">
        <v>29.604594058113676</v>
      </c>
    </row>
    <row r="6763" spans="1:2" x14ac:dyDescent="0.25">
      <c r="A6763" s="1">
        <v>41917.695138888892</v>
      </c>
      <c r="B6763" s="2">
        <v>-1.0936453217315527</v>
      </c>
    </row>
    <row r="6764" spans="1:2" x14ac:dyDescent="0.25">
      <c r="A6764" s="1">
        <v>41917.695833333331</v>
      </c>
      <c r="B6764" s="2">
        <v>47.306358365249856</v>
      </c>
    </row>
    <row r="6765" spans="1:2" x14ac:dyDescent="0.25">
      <c r="A6765" s="1">
        <v>41917.696527777778</v>
      </c>
      <c r="B6765" s="2">
        <v>10.846855237116204</v>
      </c>
    </row>
    <row r="6766" spans="1:2" x14ac:dyDescent="0.25">
      <c r="A6766" s="1">
        <v>41917.697222222225</v>
      </c>
      <c r="B6766" s="2">
        <v>46.846844437065492</v>
      </c>
    </row>
    <row r="6767" spans="1:2" x14ac:dyDescent="0.25">
      <c r="A6767" s="1">
        <v>41917.697916666664</v>
      </c>
      <c r="B6767" s="2">
        <v>7.3662701413947316</v>
      </c>
    </row>
    <row r="6768" spans="1:2" x14ac:dyDescent="0.25">
      <c r="A6768" s="1">
        <v>41917.698611111111</v>
      </c>
      <c r="B6768" s="2">
        <v>-30.924509001409753</v>
      </c>
    </row>
    <row r="6769" spans="1:2" x14ac:dyDescent="0.25">
      <c r="A6769" s="1">
        <v>41917.699305555558</v>
      </c>
      <c r="B6769" s="2">
        <v>39.345364075581408</v>
      </c>
    </row>
    <row r="6770" spans="1:2" x14ac:dyDescent="0.25">
      <c r="A6770" s="1">
        <v>41917.699999999997</v>
      </c>
      <c r="B6770" s="2">
        <v>47.780373685936347</v>
      </c>
    </row>
    <row r="6771" spans="1:2" x14ac:dyDescent="0.25">
      <c r="A6771" s="1">
        <v>41917.700694444444</v>
      </c>
      <c r="B6771" s="2">
        <v>-27.391454781411632</v>
      </c>
    </row>
    <row r="6772" spans="1:2" x14ac:dyDescent="0.25">
      <c r="A6772" s="1">
        <v>41917.701388888891</v>
      </c>
      <c r="B6772" s="2">
        <v>-100.34676611362569</v>
      </c>
    </row>
    <row r="6773" spans="1:2" x14ac:dyDescent="0.25">
      <c r="A6773" s="1">
        <v>41917.70208333333</v>
      </c>
      <c r="B6773" s="2">
        <v>-92.936800908097453</v>
      </c>
    </row>
    <row r="6774" spans="1:2" x14ac:dyDescent="0.25">
      <c r="A6774" s="1">
        <v>41917.702777777777</v>
      </c>
      <c r="B6774" s="2">
        <v>-88.743270652861483</v>
      </c>
    </row>
    <row r="6775" spans="1:2" x14ac:dyDescent="0.25">
      <c r="A6775" s="1">
        <v>41917.703472222223</v>
      </c>
      <c r="B6775" s="2">
        <v>-70.116816163222154</v>
      </c>
    </row>
    <row r="6776" spans="1:2" x14ac:dyDescent="0.25">
      <c r="A6776" s="1">
        <v>41917.70416666667</v>
      </c>
      <c r="B6776" s="2">
        <v>-97.579055363278414</v>
      </c>
    </row>
    <row r="6777" spans="1:2" x14ac:dyDescent="0.25">
      <c r="A6777" s="1">
        <v>41917.704861111109</v>
      </c>
      <c r="B6777" s="2">
        <v>-39.786932047342027</v>
      </c>
    </row>
    <row r="6778" spans="1:2" x14ac:dyDescent="0.25">
      <c r="A6778" s="1">
        <v>41917.705555555556</v>
      </c>
      <c r="B6778" s="2">
        <v>-5.5475651361346534</v>
      </c>
    </row>
    <row r="6779" spans="1:2" x14ac:dyDescent="0.25">
      <c r="A6779" s="1">
        <v>41917.706250000003</v>
      </c>
      <c r="B6779" s="2">
        <v>43.942452922704497</v>
      </c>
    </row>
    <row r="6780" spans="1:2" x14ac:dyDescent="0.25">
      <c r="A6780" s="1">
        <v>41917.706944444442</v>
      </c>
      <c r="B6780" s="2">
        <v>55.629670827127605</v>
      </c>
    </row>
    <row r="6781" spans="1:2" x14ac:dyDescent="0.25">
      <c r="A6781" s="1">
        <v>41917.707638888889</v>
      </c>
      <c r="B6781" s="2">
        <v>2.3275526364976029</v>
      </c>
    </row>
    <row r="6782" spans="1:2" x14ac:dyDescent="0.25">
      <c r="A6782" s="1">
        <v>41917.708333333336</v>
      </c>
      <c r="B6782" s="2">
        <v>1.6118556891759606</v>
      </c>
    </row>
    <row r="6783" spans="1:2" x14ac:dyDescent="0.25">
      <c r="A6783" s="1">
        <v>41917.709027777775</v>
      </c>
      <c r="B6783" s="2">
        <v>5.5010170577739093</v>
      </c>
    </row>
    <row r="6784" spans="1:2" x14ac:dyDescent="0.25">
      <c r="A6784" s="1">
        <v>41917.709722222222</v>
      </c>
      <c r="B6784" s="2">
        <v>-22.50925431879902</v>
      </c>
    </row>
    <row r="6785" spans="1:2" x14ac:dyDescent="0.25">
      <c r="A6785" s="1">
        <v>41917.710416666669</v>
      </c>
      <c r="B6785" s="2">
        <v>-23.798713727247137</v>
      </c>
    </row>
    <row r="6786" spans="1:2" x14ac:dyDescent="0.25">
      <c r="A6786" s="1">
        <v>41917.711111111108</v>
      </c>
      <c r="B6786" s="2">
        <v>39.29540336676849</v>
      </c>
    </row>
    <row r="6787" spans="1:2" x14ac:dyDescent="0.25">
      <c r="A6787" s="1">
        <v>41917.711805555555</v>
      </c>
      <c r="B6787" s="2">
        <v>7.6121968403003848</v>
      </c>
    </row>
    <row r="6788" spans="1:2" x14ac:dyDescent="0.25">
      <c r="A6788" s="1">
        <v>41917.712500000001</v>
      </c>
      <c r="B6788" s="2">
        <v>-33.251581360834344</v>
      </c>
    </row>
    <row r="6789" spans="1:2" x14ac:dyDescent="0.25">
      <c r="A6789" s="1">
        <v>41917.713194444441</v>
      </c>
      <c r="B6789" s="2">
        <v>-36.566264479030117</v>
      </c>
    </row>
    <row r="6790" spans="1:2" x14ac:dyDescent="0.25">
      <c r="A6790" s="1">
        <v>41917.713888888888</v>
      </c>
      <c r="B6790" s="2">
        <v>-18.981963953958257</v>
      </c>
    </row>
    <row r="6791" spans="1:2" x14ac:dyDescent="0.25">
      <c r="A6791" s="1">
        <v>41917.714583333334</v>
      </c>
      <c r="B6791" s="2">
        <v>9.9882277448050445</v>
      </c>
    </row>
    <row r="6792" spans="1:2" x14ac:dyDescent="0.25">
      <c r="A6792" s="1">
        <v>41917.715277777781</v>
      </c>
      <c r="B6792" s="2">
        <v>21.118549456542436</v>
      </c>
    </row>
    <row r="6793" spans="1:2" x14ac:dyDescent="0.25">
      <c r="A6793" s="1">
        <v>41917.71597222222</v>
      </c>
      <c r="B6793" s="2">
        <v>1.0108801195202735</v>
      </c>
    </row>
    <row r="6794" spans="1:2" x14ac:dyDescent="0.25">
      <c r="A6794" s="1">
        <v>41917.716666666667</v>
      </c>
      <c r="B6794" s="2">
        <v>23.870507993932552</v>
      </c>
    </row>
    <row r="6795" spans="1:2" x14ac:dyDescent="0.25">
      <c r="A6795" s="1">
        <v>41917.717361111114</v>
      </c>
      <c r="B6795" s="2">
        <v>-18.368267386811205</v>
      </c>
    </row>
    <row r="6796" spans="1:2" x14ac:dyDescent="0.25">
      <c r="A6796" s="1">
        <v>41917.718055555553</v>
      </c>
      <c r="B6796" s="2">
        <v>-16.193792635673162</v>
      </c>
    </row>
    <row r="6797" spans="1:2" x14ac:dyDescent="0.25">
      <c r="A6797" s="1">
        <v>41917.71875</v>
      </c>
      <c r="B6797" s="2">
        <v>-15.760931138549859</v>
      </c>
    </row>
    <row r="6798" spans="1:2" x14ac:dyDescent="0.25">
      <c r="A6798" s="1">
        <v>41917.719444444447</v>
      </c>
      <c r="B6798" s="2">
        <v>-67.679237646572673</v>
      </c>
    </row>
    <row r="6799" spans="1:2" x14ac:dyDescent="0.25">
      <c r="A6799" s="1">
        <v>41917.720138888886</v>
      </c>
      <c r="B6799" s="2">
        <v>-4.8558317648930824</v>
      </c>
    </row>
    <row r="6800" spans="1:2" x14ac:dyDescent="0.25">
      <c r="A6800" s="1">
        <v>41917.720833333333</v>
      </c>
      <c r="B6800" s="2">
        <v>-46.996946901720364</v>
      </c>
    </row>
    <row r="6801" spans="1:2" x14ac:dyDescent="0.25">
      <c r="A6801" s="1">
        <v>41917.72152777778</v>
      </c>
      <c r="B6801" s="2">
        <v>-73.062161282230718</v>
      </c>
    </row>
    <row r="6802" spans="1:2" x14ac:dyDescent="0.25">
      <c r="A6802" s="1">
        <v>41917.722222222219</v>
      </c>
      <c r="B6802" s="2">
        <v>-70.896472748088613</v>
      </c>
    </row>
    <row r="6803" spans="1:2" x14ac:dyDescent="0.25">
      <c r="A6803" s="1">
        <v>41917.722916666666</v>
      </c>
      <c r="B6803" s="2">
        <v>-80.377780316267547</v>
      </c>
    </row>
    <row r="6804" spans="1:2" x14ac:dyDescent="0.25">
      <c r="A6804" s="1">
        <v>41917.723611111112</v>
      </c>
      <c r="B6804" s="2">
        <v>-69.075889802482564</v>
      </c>
    </row>
    <row r="6805" spans="1:2" x14ac:dyDescent="0.25">
      <c r="A6805" s="1">
        <v>41917.724305555559</v>
      </c>
      <c r="B6805" s="2">
        <v>-6.2964182385864355E-6</v>
      </c>
    </row>
    <row r="6806" spans="1:2" x14ac:dyDescent="0.25">
      <c r="A6806" s="1">
        <v>41917.724999999999</v>
      </c>
      <c r="B6806" s="2">
        <v>-6.6236524920289717E-6</v>
      </c>
    </row>
    <row r="6807" spans="1:2" x14ac:dyDescent="0.25">
      <c r="A6807" s="1">
        <v>41917.725694444445</v>
      </c>
      <c r="B6807" s="2">
        <v>-6.807058525737375E-6</v>
      </c>
    </row>
    <row r="6808" spans="1:2" x14ac:dyDescent="0.25">
      <c r="A6808" s="1">
        <v>41917.726388888892</v>
      </c>
      <c r="B6808" s="2">
        <v>0.29550271130319744</v>
      </c>
    </row>
    <row r="6809" spans="1:2" x14ac:dyDescent="0.25">
      <c r="A6809" s="1">
        <v>41917.727083333331</v>
      </c>
      <c r="B6809" s="2">
        <v>13.42659683389426</v>
      </c>
    </row>
    <row r="6810" spans="1:2" x14ac:dyDescent="0.25">
      <c r="A6810" s="1">
        <v>41917.727777777778</v>
      </c>
      <c r="B6810" s="2">
        <v>42.786939680308087</v>
      </c>
    </row>
    <row r="6811" spans="1:2" x14ac:dyDescent="0.25">
      <c r="A6811" s="1">
        <v>41917.728472222225</v>
      </c>
      <c r="B6811" s="2">
        <v>71.900289279319495</v>
      </c>
    </row>
    <row r="6812" spans="1:2" x14ac:dyDescent="0.25">
      <c r="A6812" s="1">
        <v>41917.729166666664</v>
      </c>
      <c r="B6812" s="2">
        <v>0.10829318127980514</v>
      </c>
    </row>
    <row r="6813" spans="1:2" x14ac:dyDescent="0.25">
      <c r="A6813" s="1">
        <v>41917.729861111111</v>
      </c>
      <c r="B6813" s="2">
        <v>17.009423115236132</v>
      </c>
    </row>
    <row r="6814" spans="1:2" x14ac:dyDescent="0.25">
      <c r="A6814" s="1">
        <v>41917.730555555558</v>
      </c>
      <c r="B6814" s="2">
        <v>10.505120315856766</v>
      </c>
    </row>
    <row r="6815" spans="1:2" x14ac:dyDescent="0.25">
      <c r="A6815" s="1">
        <v>41917.731249999997</v>
      </c>
      <c r="B6815" s="2">
        <v>3.4072932370084647E-6</v>
      </c>
    </row>
    <row r="6816" spans="1:2" x14ac:dyDescent="0.25">
      <c r="A6816" s="1">
        <v>41917.731944444444</v>
      </c>
      <c r="B6816" s="2">
        <v>-8.6792473060389355E-8</v>
      </c>
    </row>
    <row r="6817" spans="1:2" x14ac:dyDescent="0.25">
      <c r="A6817" s="1">
        <v>41917.732638888891</v>
      </c>
      <c r="B6817" s="2">
        <v>8.0952405066151791E-6</v>
      </c>
    </row>
    <row r="6818" spans="1:2" x14ac:dyDescent="0.25">
      <c r="A6818" s="1">
        <v>41917.73333333333</v>
      </c>
      <c r="B6818" s="2">
        <v>1.1172958935882587E-5</v>
      </c>
    </row>
    <row r="6819" spans="1:2" x14ac:dyDescent="0.25">
      <c r="A6819" s="1">
        <v>41917.734027777777</v>
      </c>
      <c r="B6819" s="2">
        <v>1.4950149246336272E-5</v>
      </c>
    </row>
    <row r="6820" spans="1:2" x14ac:dyDescent="0.25">
      <c r="A6820" s="1">
        <v>41917.734722222223</v>
      </c>
      <c r="B6820" s="2">
        <v>4.3626971698055664E-6</v>
      </c>
    </row>
    <row r="6821" spans="1:2" x14ac:dyDescent="0.25">
      <c r="A6821" s="1">
        <v>41917.73541666667</v>
      </c>
      <c r="B6821" s="2">
        <v>6.4067779931065164E-6</v>
      </c>
    </row>
    <row r="6822" spans="1:2" x14ac:dyDescent="0.25">
      <c r="A6822" s="1">
        <v>41917.736111111109</v>
      </c>
      <c r="B6822" s="2">
        <v>0.41349903131340399</v>
      </c>
    </row>
    <row r="6823" spans="1:2" x14ac:dyDescent="0.25">
      <c r="A6823" s="1">
        <v>41917.736805555556</v>
      </c>
      <c r="B6823" s="2">
        <v>0.37590183878407213</v>
      </c>
    </row>
    <row r="6824" spans="1:2" x14ac:dyDescent="0.25">
      <c r="A6824" s="1">
        <v>41917.737500000003</v>
      </c>
      <c r="B6824" s="2">
        <v>6.2479403762063158E-2</v>
      </c>
    </row>
    <row r="6825" spans="1:2" x14ac:dyDescent="0.25">
      <c r="A6825" s="1">
        <v>41917.738194444442</v>
      </c>
      <c r="B6825" s="2">
        <v>0.53145376242015729</v>
      </c>
    </row>
    <row r="6826" spans="1:2" x14ac:dyDescent="0.25">
      <c r="A6826" s="1">
        <v>41917.738888888889</v>
      </c>
      <c r="B6826" s="2">
        <v>0.21751924859709107</v>
      </c>
    </row>
    <row r="6827" spans="1:2" x14ac:dyDescent="0.25">
      <c r="A6827" s="1">
        <v>41917.739583333336</v>
      </c>
      <c r="B6827" s="2">
        <v>5.6792552228058408</v>
      </c>
    </row>
    <row r="6828" spans="1:2" x14ac:dyDescent="0.25">
      <c r="A6828" s="1">
        <v>41917.740277777775</v>
      </c>
      <c r="B6828" s="2">
        <v>0.39492110638178324</v>
      </c>
    </row>
    <row r="6829" spans="1:2" x14ac:dyDescent="0.25">
      <c r="A6829" s="1">
        <v>41917.740972222222</v>
      </c>
      <c r="B6829" s="2">
        <v>1.8520494776304379</v>
      </c>
    </row>
    <row r="6830" spans="1:2" x14ac:dyDescent="0.25">
      <c r="A6830" s="1">
        <v>41917.741666666669</v>
      </c>
      <c r="B6830" s="2">
        <v>4.5462956525928654E-6</v>
      </c>
    </row>
    <row r="6831" spans="1:2" x14ac:dyDescent="0.25">
      <c r="A6831" s="1">
        <v>41917.742361111108</v>
      </c>
      <c r="B6831" s="2">
        <v>7.9414435579868343E-6</v>
      </c>
    </row>
    <row r="6832" spans="1:2" x14ac:dyDescent="0.25">
      <c r="A6832" s="1">
        <v>41917.743055555555</v>
      </c>
      <c r="B6832" s="2">
        <v>6.6664245423453393E-6</v>
      </c>
    </row>
    <row r="6833" spans="1:2" x14ac:dyDescent="0.25">
      <c r="A6833" s="1">
        <v>41917.743750000001</v>
      </c>
      <c r="B6833" s="2">
        <v>9.9106251286730789</v>
      </c>
    </row>
    <row r="6834" spans="1:2" x14ac:dyDescent="0.25">
      <c r="A6834" s="1">
        <v>41917.744444444441</v>
      </c>
      <c r="B6834" s="2">
        <v>1.2506409207200098</v>
      </c>
    </row>
    <row r="6835" spans="1:2" x14ac:dyDescent="0.25">
      <c r="A6835" s="1">
        <v>41917.745138888888</v>
      </c>
      <c r="B6835" s="2">
        <v>0.83092547403927408</v>
      </c>
    </row>
    <row r="6836" spans="1:2" x14ac:dyDescent="0.25">
      <c r="A6836" s="1">
        <v>41917.745833333334</v>
      </c>
      <c r="B6836" s="2">
        <v>10.472726750410221</v>
      </c>
    </row>
    <row r="6837" spans="1:2" x14ac:dyDescent="0.25">
      <c r="A6837" s="1">
        <v>41917.746527777781</v>
      </c>
      <c r="B6837" s="2">
        <v>54.213529541707246</v>
      </c>
    </row>
    <row r="6838" spans="1:2" x14ac:dyDescent="0.25">
      <c r="A6838" s="1">
        <v>41917.74722222222</v>
      </c>
      <c r="B6838" s="2">
        <v>46.09019665091958</v>
      </c>
    </row>
    <row r="6839" spans="1:2" x14ac:dyDescent="0.25">
      <c r="A6839" s="1">
        <v>41917.747916666667</v>
      </c>
      <c r="B6839" s="2">
        <v>12.917343660412007</v>
      </c>
    </row>
    <row r="6840" spans="1:2" x14ac:dyDescent="0.25">
      <c r="A6840" s="1">
        <v>41917.748611111114</v>
      </c>
      <c r="B6840" s="2">
        <v>18.004527045581685</v>
      </c>
    </row>
    <row r="6841" spans="1:2" x14ac:dyDescent="0.25">
      <c r="A6841" s="1">
        <v>41917.749305555553</v>
      </c>
      <c r="B6841" s="2">
        <v>3.2096894940298322</v>
      </c>
    </row>
    <row r="6842" spans="1:2" x14ac:dyDescent="0.25">
      <c r="A6842" s="1">
        <v>41917.75</v>
      </c>
      <c r="B6842" s="2">
        <v>18.411061234842784</v>
      </c>
    </row>
    <row r="6843" spans="1:2" x14ac:dyDescent="0.25">
      <c r="A6843" s="1">
        <v>41917.750694444447</v>
      </c>
      <c r="B6843" s="2">
        <v>5.4966020494854695E-6</v>
      </c>
    </row>
    <row r="6844" spans="1:2" x14ac:dyDescent="0.25">
      <c r="A6844" s="1">
        <v>41917.751388888886</v>
      </c>
      <c r="B6844" s="2">
        <v>5.7939427099866103</v>
      </c>
    </row>
    <row r="6845" spans="1:2" x14ac:dyDescent="0.25">
      <c r="A6845" s="1">
        <v>41917.752083333333</v>
      </c>
      <c r="B6845" s="2">
        <v>29.096068369083998</v>
      </c>
    </row>
    <row r="6846" spans="1:2" x14ac:dyDescent="0.25">
      <c r="A6846" s="1">
        <v>41917.75277777778</v>
      </c>
      <c r="B6846" s="2">
        <v>14.273781125360498</v>
      </c>
    </row>
    <row r="6847" spans="1:2" x14ac:dyDescent="0.25">
      <c r="A6847" s="1">
        <v>41917.753472222219</v>
      </c>
      <c r="B6847" s="2">
        <v>0.10065862014889718</v>
      </c>
    </row>
    <row r="6848" spans="1:2" x14ac:dyDescent="0.25">
      <c r="A6848" s="1">
        <v>41917.754166666666</v>
      </c>
      <c r="B6848" s="2">
        <v>16.512436312068409</v>
      </c>
    </row>
    <row r="6849" spans="1:2" x14ac:dyDescent="0.25">
      <c r="A6849" s="1">
        <v>41917.754861111112</v>
      </c>
      <c r="B6849" s="2">
        <v>64.868352048496789</v>
      </c>
    </row>
    <row r="6850" spans="1:2" x14ac:dyDescent="0.25">
      <c r="A6850" s="1">
        <v>41917.755555555559</v>
      </c>
      <c r="B6850" s="2">
        <v>10.380444601092798</v>
      </c>
    </row>
    <row r="6851" spans="1:2" x14ac:dyDescent="0.25">
      <c r="A6851" s="1">
        <v>41917.756249999999</v>
      </c>
      <c r="B6851" s="2">
        <v>30.274933085256393</v>
      </c>
    </row>
    <row r="6852" spans="1:2" x14ac:dyDescent="0.25">
      <c r="A6852" s="1">
        <v>41917.756944444445</v>
      </c>
      <c r="B6852" s="2">
        <v>68.836790048456166</v>
      </c>
    </row>
    <row r="6853" spans="1:2" x14ac:dyDescent="0.25">
      <c r="A6853" s="1">
        <v>41917.757638888892</v>
      </c>
      <c r="B6853" s="2">
        <v>58.272520652076736</v>
      </c>
    </row>
    <row r="6854" spans="1:2" x14ac:dyDescent="0.25">
      <c r="A6854" s="1">
        <v>41917.758333333331</v>
      </c>
      <c r="B6854" s="2">
        <v>49.947777888085696</v>
      </c>
    </row>
    <row r="6855" spans="1:2" x14ac:dyDescent="0.25">
      <c r="A6855" s="1">
        <v>41917.759027777778</v>
      </c>
      <c r="B6855" s="2">
        <v>57.025768182946919</v>
      </c>
    </row>
    <row r="6856" spans="1:2" x14ac:dyDescent="0.25">
      <c r="A6856" s="1">
        <v>41917.759722222225</v>
      </c>
      <c r="B6856" s="2">
        <v>54.571334977969919</v>
      </c>
    </row>
    <row r="6857" spans="1:2" x14ac:dyDescent="0.25">
      <c r="A6857" s="1">
        <v>41917.760416666664</v>
      </c>
      <c r="B6857" s="2">
        <v>21.68604165550223</v>
      </c>
    </row>
    <row r="6858" spans="1:2" x14ac:dyDescent="0.25">
      <c r="A6858" s="1">
        <v>41917.761111111111</v>
      </c>
      <c r="B6858" s="2">
        <v>16.361136463692159</v>
      </c>
    </row>
    <row r="6859" spans="1:2" x14ac:dyDescent="0.25">
      <c r="A6859" s="1">
        <v>41917.761805555558</v>
      </c>
      <c r="B6859" s="2">
        <v>99.521680211541636</v>
      </c>
    </row>
    <row r="6860" spans="1:2" x14ac:dyDescent="0.25">
      <c r="A6860" s="1">
        <v>41917.762499999997</v>
      </c>
      <c r="B6860" s="2">
        <v>33.724559939135332</v>
      </c>
    </row>
    <row r="6861" spans="1:2" x14ac:dyDescent="0.25">
      <c r="A6861" s="1">
        <v>41917.763194444444</v>
      </c>
      <c r="B6861" s="2">
        <v>0.1455722918740624</v>
      </c>
    </row>
    <row r="6862" spans="1:2" x14ac:dyDescent="0.25">
      <c r="A6862" s="1">
        <v>41917.763888888891</v>
      </c>
      <c r="B6862" s="2">
        <v>27.864611383400856</v>
      </c>
    </row>
    <row r="6863" spans="1:2" x14ac:dyDescent="0.25">
      <c r="A6863" s="1">
        <v>41917.76458333333</v>
      </c>
      <c r="B6863" s="2">
        <v>15.953109357954903</v>
      </c>
    </row>
    <row r="6864" spans="1:2" x14ac:dyDescent="0.25">
      <c r="A6864" s="1">
        <v>41917.765277777777</v>
      </c>
      <c r="B6864" s="2">
        <v>5.2006649457320844</v>
      </c>
    </row>
    <row r="6865" spans="1:2" x14ac:dyDescent="0.25">
      <c r="A6865" s="1">
        <v>41917.765972222223</v>
      </c>
      <c r="B6865" s="2">
        <v>13.155921328003267</v>
      </c>
    </row>
    <row r="6866" spans="1:2" x14ac:dyDescent="0.25">
      <c r="A6866" s="1">
        <v>41917.76666666667</v>
      </c>
      <c r="B6866" s="2">
        <v>32.400819539400374</v>
      </c>
    </row>
    <row r="6867" spans="1:2" x14ac:dyDescent="0.25">
      <c r="A6867" s="1">
        <v>41917.767361111109</v>
      </c>
      <c r="B6867" s="2">
        <v>-6.8222801322311471E-6</v>
      </c>
    </row>
    <row r="6868" spans="1:2" x14ac:dyDescent="0.25">
      <c r="A6868" s="1">
        <v>41917.768055555556</v>
      </c>
      <c r="B6868" s="2">
        <v>11.750538894345301</v>
      </c>
    </row>
    <row r="6869" spans="1:2" x14ac:dyDescent="0.25">
      <c r="A6869" s="1">
        <v>41917.768750000003</v>
      </c>
      <c r="B6869" s="2">
        <v>5.1425823268541535</v>
      </c>
    </row>
    <row r="6870" spans="1:2" x14ac:dyDescent="0.25">
      <c r="A6870" s="1">
        <v>41917.769444444442</v>
      </c>
      <c r="B6870" s="2">
        <v>4.689936637684392E-6</v>
      </c>
    </row>
    <row r="6871" spans="1:2" x14ac:dyDescent="0.25">
      <c r="A6871" s="1">
        <v>41917.770138888889</v>
      </c>
      <c r="B6871" s="2">
        <v>4.600107422447763E-6</v>
      </c>
    </row>
    <row r="6872" spans="1:2" x14ac:dyDescent="0.25">
      <c r="A6872" s="1">
        <v>41917.770833333336</v>
      </c>
      <c r="B6872" s="2">
        <v>7.6173408160684629E-6</v>
      </c>
    </row>
    <row r="6873" spans="1:2" x14ac:dyDescent="0.25">
      <c r="A6873" s="1">
        <v>41917.771527777775</v>
      </c>
      <c r="B6873" s="2">
        <v>8.123485865022909E-6</v>
      </c>
    </row>
    <row r="6874" spans="1:2" x14ac:dyDescent="0.25">
      <c r="A6874" s="1">
        <v>41917.772222222222</v>
      </c>
      <c r="B6874" s="2">
        <v>0.3737824709137082</v>
      </c>
    </row>
    <row r="6875" spans="1:2" x14ac:dyDescent="0.25">
      <c r="A6875" s="1">
        <v>41917.772916666669</v>
      </c>
      <c r="B6875" s="2">
        <v>6.3966416443387663E-6</v>
      </c>
    </row>
    <row r="6876" spans="1:2" x14ac:dyDescent="0.25">
      <c r="A6876" s="1">
        <v>41917.773611111108</v>
      </c>
      <c r="B6876" s="2">
        <v>18.327643894640399</v>
      </c>
    </row>
    <row r="6877" spans="1:2" x14ac:dyDescent="0.25">
      <c r="A6877" s="1">
        <v>41917.774305555555</v>
      </c>
      <c r="B6877" s="2">
        <v>1.6321153088938446E-5</v>
      </c>
    </row>
    <row r="6878" spans="1:2" x14ac:dyDescent="0.25">
      <c r="A6878" s="1">
        <v>41917.775000000001</v>
      </c>
      <c r="B6878" s="2">
        <v>0.49082728155432659</v>
      </c>
    </row>
    <row r="6879" spans="1:2" x14ac:dyDescent="0.25">
      <c r="A6879" s="1">
        <v>41917.775694444441</v>
      </c>
      <c r="B6879" s="2">
        <v>2.5193632054932702</v>
      </c>
    </row>
    <row r="6880" spans="1:2" x14ac:dyDescent="0.25">
      <c r="A6880" s="1">
        <v>41917.776388888888</v>
      </c>
      <c r="B6880" s="2">
        <v>36.797194892071758</v>
      </c>
    </row>
    <row r="6881" spans="1:2" x14ac:dyDescent="0.25">
      <c r="A6881" s="1">
        <v>41917.777083333334</v>
      </c>
      <c r="B6881" s="2">
        <v>32.471940353313649</v>
      </c>
    </row>
    <row r="6882" spans="1:2" x14ac:dyDescent="0.25">
      <c r="A6882" s="1">
        <v>41917.777777777781</v>
      </c>
      <c r="B6882" s="2">
        <v>1.3891911900524671E-6</v>
      </c>
    </row>
    <row r="6883" spans="1:2" x14ac:dyDescent="0.25">
      <c r="A6883" s="1">
        <v>41917.77847222222</v>
      </c>
      <c r="B6883" s="2">
        <v>8.8245374745395271</v>
      </c>
    </row>
    <row r="6884" spans="1:2" x14ac:dyDescent="0.25">
      <c r="A6884" s="1">
        <v>41917.779166666667</v>
      </c>
      <c r="B6884" s="2">
        <v>84.39735738872163</v>
      </c>
    </row>
    <row r="6885" spans="1:2" x14ac:dyDescent="0.25">
      <c r="A6885" s="1">
        <v>41917.779861111114</v>
      </c>
      <c r="B6885" s="2">
        <v>78.213392263092103</v>
      </c>
    </row>
    <row r="6886" spans="1:2" x14ac:dyDescent="0.25">
      <c r="A6886" s="1">
        <v>41917.780555555553</v>
      </c>
      <c r="B6886" s="2">
        <v>22.011328551540647</v>
      </c>
    </row>
    <row r="6887" spans="1:2" x14ac:dyDescent="0.25">
      <c r="A6887" s="1">
        <v>41917.78125</v>
      </c>
      <c r="B6887" s="2">
        <v>0.27183834214653568</v>
      </c>
    </row>
    <row r="6888" spans="1:2" x14ac:dyDescent="0.25">
      <c r="A6888" s="1">
        <v>41917.781944444447</v>
      </c>
      <c r="B6888" s="2">
        <v>29.967936637120328</v>
      </c>
    </row>
    <row r="6889" spans="1:2" x14ac:dyDescent="0.25">
      <c r="A6889" s="1">
        <v>41917.782638888886</v>
      </c>
      <c r="B6889" s="2">
        <v>47.9334814575462</v>
      </c>
    </row>
    <row r="6890" spans="1:2" x14ac:dyDescent="0.25">
      <c r="A6890" s="1">
        <v>41917.783333333333</v>
      </c>
      <c r="B6890" s="2">
        <v>21.540272439597206</v>
      </c>
    </row>
    <row r="6891" spans="1:2" x14ac:dyDescent="0.25">
      <c r="A6891" s="1">
        <v>41917.78402777778</v>
      </c>
      <c r="B6891" s="2">
        <v>9.8137634736987813</v>
      </c>
    </row>
    <row r="6892" spans="1:2" x14ac:dyDescent="0.25">
      <c r="A6892" s="1">
        <v>41917.784722222219</v>
      </c>
      <c r="B6892" s="2">
        <v>19.282702815216179</v>
      </c>
    </row>
    <row r="6893" spans="1:2" x14ac:dyDescent="0.25">
      <c r="A6893" s="1">
        <v>41917.785416666666</v>
      </c>
      <c r="B6893" s="2">
        <v>1.272200163921813</v>
      </c>
    </row>
    <row r="6894" spans="1:2" x14ac:dyDescent="0.25">
      <c r="A6894" s="1">
        <v>41917.786111111112</v>
      </c>
      <c r="B6894" s="2">
        <v>11.980903955952332</v>
      </c>
    </row>
    <row r="6895" spans="1:2" x14ac:dyDescent="0.25">
      <c r="A6895" s="1">
        <v>41917.786805555559</v>
      </c>
      <c r="B6895" s="2">
        <v>3.4541821269256614</v>
      </c>
    </row>
    <row r="6896" spans="1:2" x14ac:dyDescent="0.25">
      <c r="A6896" s="1">
        <v>41917.787499999999</v>
      </c>
      <c r="B6896" s="2">
        <v>2.5406608589653237</v>
      </c>
    </row>
    <row r="6897" spans="1:2" x14ac:dyDescent="0.25">
      <c r="A6897" s="1">
        <v>41917.788194444445</v>
      </c>
      <c r="B6897" s="2">
        <v>1.0657755835078812E-5</v>
      </c>
    </row>
    <row r="6898" spans="1:2" x14ac:dyDescent="0.25">
      <c r="A6898" s="1">
        <v>41917.788888888892</v>
      </c>
      <c r="B6898" s="2">
        <v>4.3947578281707438E-6</v>
      </c>
    </row>
    <row r="6899" spans="1:2" x14ac:dyDescent="0.25">
      <c r="A6899" s="1">
        <v>41917.789583333331</v>
      </c>
      <c r="B6899" s="2">
        <v>6.5325995213546173E-6</v>
      </c>
    </row>
    <row r="6900" spans="1:2" x14ac:dyDescent="0.25">
      <c r="A6900" s="1">
        <v>41917.790277777778</v>
      </c>
      <c r="B6900" s="2">
        <v>-3.5455516808724495E-6</v>
      </c>
    </row>
    <row r="6901" spans="1:2" x14ac:dyDescent="0.25">
      <c r="A6901" s="1">
        <v>41917.790972222225</v>
      </c>
      <c r="B6901" s="2">
        <v>33.743312929684087</v>
      </c>
    </row>
    <row r="6902" spans="1:2" x14ac:dyDescent="0.25">
      <c r="A6902" s="1">
        <v>41917.791666666664</v>
      </c>
      <c r="B6902" s="2">
        <v>0.54125299217215195</v>
      </c>
    </row>
    <row r="6903" spans="1:2" x14ac:dyDescent="0.25">
      <c r="A6903" s="1">
        <v>41917.792361111111</v>
      </c>
      <c r="B6903" s="2">
        <v>-5.7502920753904618E-6</v>
      </c>
    </row>
    <row r="6904" spans="1:2" x14ac:dyDescent="0.25">
      <c r="A6904" s="1">
        <v>41917.793055555558</v>
      </c>
      <c r="B6904" s="2">
        <v>4.8050113036879337E-6</v>
      </c>
    </row>
    <row r="6905" spans="1:2" x14ac:dyDescent="0.25">
      <c r="A6905" s="1">
        <v>41917.793749999997</v>
      </c>
      <c r="B6905" s="2">
        <v>7.249291896490225E-6</v>
      </c>
    </row>
    <row r="6906" spans="1:2" x14ac:dyDescent="0.25">
      <c r="A6906" s="1">
        <v>41917.794444444444</v>
      </c>
      <c r="B6906" s="2">
        <v>16.190872506354815</v>
      </c>
    </row>
    <row r="6907" spans="1:2" x14ac:dyDescent="0.25">
      <c r="A6907" s="1">
        <v>41917.795138888891</v>
      </c>
      <c r="B6907" s="2">
        <v>0.65097873509821513</v>
      </c>
    </row>
    <row r="6908" spans="1:2" x14ac:dyDescent="0.25">
      <c r="A6908" s="1">
        <v>41917.79583333333</v>
      </c>
      <c r="B6908" s="2">
        <v>0.29777063908501683</v>
      </c>
    </row>
    <row r="6909" spans="1:2" x14ac:dyDescent="0.25">
      <c r="A6909" s="1">
        <v>41917.796527777777</v>
      </c>
      <c r="B6909" s="2">
        <v>8.4780741114324577E-6</v>
      </c>
    </row>
    <row r="6910" spans="1:2" x14ac:dyDescent="0.25">
      <c r="A6910" s="1">
        <v>41917.797222222223</v>
      </c>
      <c r="B6910" s="2">
        <v>-2.5828782478735472E-7</v>
      </c>
    </row>
    <row r="6911" spans="1:2" x14ac:dyDescent="0.25">
      <c r="A6911" s="1">
        <v>41917.79791666667</v>
      </c>
      <c r="B6911" s="2">
        <v>2.0271551985174785</v>
      </c>
    </row>
    <row r="6912" spans="1:2" x14ac:dyDescent="0.25">
      <c r="A6912" s="1">
        <v>41917.798611111109</v>
      </c>
      <c r="B6912" s="2">
        <v>9.586285250592816</v>
      </c>
    </row>
    <row r="6913" spans="1:2" x14ac:dyDescent="0.25">
      <c r="A6913" s="1">
        <v>41917.799305555556</v>
      </c>
      <c r="B6913" s="2">
        <v>47.106896400505626</v>
      </c>
    </row>
    <row r="6914" spans="1:2" x14ac:dyDescent="0.25">
      <c r="A6914" s="1">
        <v>41917.800000000003</v>
      </c>
      <c r="B6914" s="2">
        <v>18.613886442360187</v>
      </c>
    </row>
    <row r="6915" spans="1:2" x14ac:dyDescent="0.25">
      <c r="A6915" s="1">
        <v>41917.800694444442</v>
      </c>
      <c r="B6915" s="2">
        <v>7.0509789054750094</v>
      </c>
    </row>
    <row r="6916" spans="1:2" x14ac:dyDescent="0.25">
      <c r="A6916" s="1">
        <v>41917.801388888889</v>
      </c>
      <c r="B6916" s="2">
        <v>31.475681390574998</v>
      </c>
    </row>
    <row r="6917" spans="1:2" x14ac:dyDescent="0.25">
      <c r="A6917" s="1">
        <v>41917.802083333336</v>
      </c>
      <c r="B6917" s="2">
        <v>55.240607505902879</v>
      </c>
    </row>
    <row r="6918" spans="1:2" x14ac:dyDescent="0.25">
      <c r="A6918" s="1">
        <v>41917.802777777775</v>
      </c>
      <c r="B6918" s="2">
        <v>52.466105300674101</v>
      </c>
    </row>
    <row r="6919" spans="1:2" x14ac:dyDescent="0.25">
      <c r="A6919" s="1">
        <v>41917.803472222222</v>
      </c>
      <c r="B6919" s="2">
        <v>28.319032535239483</v>
      </c>
    </row>
    <row r="6920" spans="1:2" x14ac:dyDescent="0.25">
      <c r="A6920" s="1">
        <v>41917.804166666669</v>
      </c>
      <c r="B6920" s="2">
        <v>40.243830462486947</v>
      </c>
    </row>
    <row r="6921" spans="1:2" x14ac:dyDescent="0.25">
      <c r="A6921" s="1">
        <v>41917.804861111108</v>
      </c>
      <c r="B6921" s="2">
        <v>14.687027114815525</v>
      </c>
    </row>
    <row r="6922" spans="1:2" x14ac:dyDescent="0.25">
      <c r="A6922" s="1">
        <v>41917.805555555555</v>
      </c>
      <c r="B6922" s="2">
        <v>32.529496112319855</v>
      </c>
    </row>
    <row r="6923" spans="1:2" x14ac:dyDescent="0.25">
      <c r="A6923" s="1">
        <v>41917.806250000001</v>
      </c>
      <c r="B6923" s="2">
        <v>30.866151796926474</v>
      </c>
    </row>
    <row r="6924" spans="1:2" x14ac:dyDescent="0.25">
      <c r="A6924" s="1">
        <v>41917.806944444441</v>
      </c>
      <c r="B6924" s="2">
        <v>51.105578940405877</v>
      </c>
    </row>
    <row r="6925" spans="1:2" x14ac:dyDescent="0.25">
      <c r="A6925" s="1">
        <v>41917.807638888888</v>
      </c>
      <c r="B6925" s="2">
        <v>38.470499679731439</v>
      </c>
    </row>
    <row r="6926" spans="1:2" x14ac:dyDescent="0.25">
      <c r="A6926" s="1">
        <v>41917.808333333334</v>
      </c>
      <c r="B6926" s="2">
        <v>36.754621603115325</v>
      </c>
    </row>
    <row r="6927" spans="1:2" x14ac:dyDescent="0.25">
      <c r="A6927" s="1">
        <v>41917.809027777781</v>
      </c>
      <c r="B6927" s="2">
        <v>48.348376616519332</v>
      </c>
    </row>
    <row r="6928" spans="1:2" x14ac:dyDescent="0.25">
      <c r="A6928" s="1">
        <v>41917.80972222222</v>
      </c>
      <c r="B6928" s="2">
        <v>86.505656558356719</v>
      </c>
    </row>
    <row r="6929" spans="1:2" x14ac:dyDescent="0.25">
      <c r="A6929" s="1">
        <v>41917.810416666667</v>
      </c>
      <c r="B6929" s="2">
        <v>68.8684698018711</v>
      </c>
    </row>
    <row r="6930" spans="1:2" x14ac:dyDescent="0.25">
      <c r="A6930" s="1">
        <v>41917.811111111114</v>
      </c>
      <c r="B6930" s="2">
        <v>72.09275671607854</v>
      </c>
    </row>
    <row r="6931" spans="1:2" x14ac:dyDescent="0.25">
      <c r="A6931" s="1">
        <v>41917.811805555553</v>
      </c>
      <c r="B6931" s="2">
        <v>34.671262984683075</v>
      </c>
    </row>
    <row r="6932" spans="1:2" x14ac:dyDescent="0.25">
      <c r="A6932" s="1">
        <v>41917.8125</v>
      </c>
      <c r="B6932" s="2">
        <v>9.0136701842452869</v>
      </c>
    </row>
    <row r="6933" spans="1:2" x14ac:dyDescent="0.25">
      <c r="A6933" s="1">
        <v>41917.813194444447</v>
      </c>
      <c r="B6933" s="2">
        <v>4.3030625231546464</v>
      </c>
    </row>
    <row r="6934" spans="1:2" x14ac:dyDescent="0.25">
      <c r="A6934" s="1">
        <v>41917.813888888886</v>
      </c>
      <c r="B6934" s="2">
        <v>21.481445562719696</v>
      </c>
    </row>
    <row r="6935" spans="1:2" x14ac:dyDescent="0.25">
      <c r="A6935" s="1">
        <v>41917.814583333333</v>
      </c>
      <c r="B6935" s="2">
        <v>4.270226101234706</v>
      </c>
    </row>
    <row r="6936" spans="1:2" x14ac:dyDescent="0.25">
      <c r="A6936" s="1">
        <v>41917.81527777778</v>
      </c>
      <c r="B6936" s="2">
        <v>-3.0692396649101285E-6</v>
      </c>
    </row>
    <row r="6937" spans="1:2" x14ac:dyDescent="0.25">
      <c r="A6937" s="1">
        <v>41917.815972222219</v>
      </c>
      <c r="B6937" s="2">
        <v>-1.0481526260264218E-6</v>
      </c>
    </row>
    <row r="6938" spans="1:2" x14ac:dyDescent="0.25">
      <c r="A6938" s="1">
        <v>41917.816666666666</v>
      </c>
      <c r="B6938" s="2">
        <v>-4.2468770213114721E-6</v>
      </c>
    </row>
    <row r="6939" spans="1:2" x14ac:dyDescent="0.25">
      <c r="A6939" s="1">
        <v>41917.817361111112</v>
      </c>
      <c r="B6939" s="2">
        <v>3.798102009459702</v>
      </c>
    </row>
    <row r="6940" spans="1:2" x14ac:dyDescent="0.25">
      <c r="A6940" s="1">
        <v>41917.818055555559</v>
      </c>
      <c r="B6940" s="2">
        <v>8.14538659597644</v>
      </c>
    </row>
    <row r="6941" spans="1:2" x14ac:dyDescent="0.25">
      <c r="A6941" s="1">
        <v>41917.818749999999</v>
      </c>
      <c r="B6941" s="2">
        <v>-2.0095570410679406E-6</v>
      </c>
    </row>
    <row r="6942" spans="1:2" x14ac:dyDescent="0.25">
      <c r="A6942" s="1">
        <v>41917.819444444445</v>
      </c>
      <c r="B6942" s="2">
        <v>11.036615527559237</v>
      </c>
    </row>
    <row r="6943" spans="1:2" x14ac:dyDescent="0.25">
      <c r="A6943" s="1">
        <v>41917.820138888892</v>
      </c>
      <c r="B6943" s="2">
        <v>6.1234240273789817</v>
      </c>
    </row>
    <row r="6944" spans="1:2" x14ac:dyDescent="0.25">
      <c r="A6944" s="1">
        <v>41917.820833333331</v>
      </c>
      <c r="B6944" s="2">
        <v>3.0858354875817895E-6</v>
      </c>
    </row>
    <row r="6945" spans="1:2" x14ac:dyDescent="0.25">
      <c r="A6945" s="1">
        <v>41917.821527777778</v>
      </c>
      <c r="B6945" s="2">
        <v>0.46603097133326327</v>
      </c>
    </row>
    <row r="6946" spans="1:2" x14ac:dyDescent="0.25">
      <c r="A6946" s="1">
        <v>41917.822222222225</v>
      </c>
      <c r="B6946" s="2">
        <v>5.9950073288443187E-6</v>
      </c>
    </row>
    <row r="6947" spans="1:2" x14ac:dyDescent="0.25">
      <c r="A6947" s="1">
        <v>41917.822916666664</v>
      </c>
      <c r="B6947" s="2">
        <v>23.168294548023308</v>
      </c>
    </row>
    <row r="6948" spans="1:2" x14ac:dyDescent="0.25">
      <c r="A6948" s="1">
        <v>41917.823611111111</v>
      </c>
      <c r="B6948" s="2">
        <v>90.674128107167775</v>
      </c>
    </row>
    <row r="6949" spans="1:2" x14ac:dyDescent="0.25">
      <c r="A6949" s="1">
        <v>41917.824305555558</v>
      </c>
      <c r="B6949" s="2">
        <v>66.10196935498</v>
      </c>
    </row>
    <row r="6950" spans="1:2" x14ac:dyDescent="0.25">
      <c r="A6950" s="1">
        <v>41917.824999999997</v>
      </c>
      <c r="B6950" s="2">
        <v>0.37560575348276565</v>
      </c>
    </row>
    <row r="6951" spans="1:2" x14ac:dyDescent="0.25">
      <c r="A6951" s="1">
        <v>41917.825694444444</v>
      </c>
      <c r="B6951" s="2">
        <v>7.4622758342535231</v>
      </c>
    </row>
    <row r="6952" spans="1:2" x14ac:dyDescent="0.25">
      <c r="A6952" s="1">
        <v>41917.826388888891</v>
      </c>
      <c r="B6952" s="2">
        <v>16.817301054618291</v>
      </c>
    </row>
    <row r="6953" spans="1:2" x14ac:dyDescent="0.25">
      <c r="A6953" s="1">
        <v>41917.82708333333</v>
      </c>
      <c r="B6953" s="2">
        <v>4.5355499120584375E-6</v>
      </c>
    </row>
    <row r="6954" spans="1:2" x14ac:dyDescent="0.25">
      <c r="A6954" s="1">
        <v>41917.827777777777</v>
      </c>
      <c r="B6954" s="2">
        <v>7.005701555181683</v>
      </c>
    </row>
    <row r="6955" spans="1:2" x14ac:dyDescent="0.25">
      <c r="A6955" s="1">
        <v>41917.828472222223</v>
      </c>
      <c r="B6955" s="2">
        <v>6.8244298721830701</v>
      </c>
    </row>
    <row r="6956" spans="1:2" x14ac:dyDescent="0.25">
      <c r="A6956" s="1">
        <v>41917.82916666667</v>
      </c>
      <c r="B6956" s="2">
        <v>1.3580948386030892E-6</v>
      </c>
    </row>
    <row r="6957" spans="1:2" x14ac:dyDescent="0.25">
      <c r="A6957" s="1">
        <v>41917.829861111109</v>
      </c>
      <c r="B6957" s="2">
        <v>3.2121989837226768E-6</v>
      </c>
    </row>
    <row r="6958" spans="1:2" x14ac:dyDescent="0.25">
      <c r="A6958" s="1">
        <v>41917.830555555556</v>
      </c>
      <c r="B6958" s="2">
        <v>4.2743870532528186E-6</v>
      </c>
    </row>
    <row r="6959" spans="1:2" x14ac:dyDescent="0.25">
      <c r="A6959" s="1">
        <v>41917.831250000003</v>
      </c>
      <c r="B6959" s="2">
        <v>3.0488930254553757E-6</v>
      </c>
    </row>
    <row r="6960" spans="1:2" x14ac:dyDescent="0.25">
      <c r="A6960" s="1">
        <v>41917.831944444442</v>
      </c>
      <c r="B6960" s="2">
        <v>-2.9629154596477747E-7</v>
      </c>
    </row>
    <row r="6961" spans="1:2" x14ac:dyDescent="0.25">
      <c r="A6961" s="1">
        <v>41917.832638888889</v>
      </c>
      <c r="B6961" s="2">
        <v>4.2413875538234912E-6</v>
      </c>
    </row>
    <row r="6962" spans="1:2" x14ac:dyDescent="0.25">
      <c r="A6962" s="1">
        <v>41917.833333333336</v>
      </c>
      <c r="B6962" s="2">
        <v>-2.0412089883851876</v>
      </c>
    </row>
    <row r="6963" spans="1:2" x14ac:dyDescent="0.25">
      <c r="A6963" s="1">
        <v>41917.834027777775</v>
      </c>
      <c r="B6963" s="2">
        <v>-3.2017334920016767</v>
      </c>
    </row>
    <row r="6964" spans="1:2" x14ac:dyDescent="0.25">
      <c r="A6964" s="1">
        <v>41917.834722222222</v>
      </c>
      <c r="B6964" s="2">
        <v>-0.30739328837526048</v>
      </c>
    </row>
    <row r="6965" spans="1:2" x14ac:dyDescent="0.25">
      <c r="A6965" s="1">
        <v>41917.835416666669</v>
      </c>
      <c r="B6965" s="2">
        <v>1.6448080411161451E-6</v>
      </c>
    </row>
    <row r="6966" spans="1:2" x14ac:dyDescent="0.25">
      <c r="A6966" s="1">
        <v>41917.836111111108</v>
      </c>
      <c r="B6966" s="2">
        <v>-7.5355219451012092E-7</v>
      </c>
    </row>
    <row r="6967" spans="1:2" x14ac:dyDescent="0.25">
      <c r="A6967" s="1">
        <v>41917.836805555555</v>
      </c>
      <c r="B6967" s="2">
        <v>6.1622179911682909E-2</v>
      </c>
    </row>
    <row r="6968" spans="1:2" x14ac:dyDescent="0.25">
      <c r="A6968" s="1">
        <v>41917.837500000001</v>
      </c>
      <c r="B6968" s="2">
        <v>4.6786495002197628E-2</v>
      </c>
    </row>
    <row r="6969" spans="1:2" x14ac:dyDescent="0.25">
      <c r="A6969" s="1">
        <v>41917.838194444441</v>
      </c>
      <c r="B6969" s="2">
        <v>0.63735497353948933</v>
      </c>
    </row>
    <row r="6970" spans="1:2" x14ac:dyDescent="0.25">
      <c r="A6970" s="1">
        <v>41917.838888888888</v>
      </c>
      <c r="B6970" s="2">
        <v>2.2388849094750186E-2</v>
      </c>
    </row>
    <row r="6971" spans="1:2" x14ac:dyDescent="0.25">
      <c r="A6971" s="1">
        <v>41917.839583333334</v>
      </c>
      <c r="B6971" s="2">
        <v>12.832990927244463</v>
      </c>
    </row>
    <row r="6972" spans="1:2" x14ac:dyDescent="0.25">
      <c r="A6972" s="1">
        <v>41917.840277777781</v>
      </c>
      <c r="B6972" s="2">
        <v>13.772824492250463</v>
      </c>
    </row>
    <row r="6973" spans="1:2" x14ac:dyDescent="0.25">
      <c r="A6973" s="1">
        <v>41917.84097222222</v>
      </c>
      <c r="B6973" s="2">
        <v>3.5611351381812408</v>
      </c>
    </row>
    <row r="6974" spans="1:2" x14ac:dyDescent="0.25">
      <c r="A6974" s="1">
        <v>41917.841666666667</v>
      </c>
      <c r="B6974" s="2">
        <v>3.0302820960059761E-6</v>
      </c>
    </row>
    <row r="6975" spans="1:2" x14ac:dyDescent="0.25">
      <c r="A6975" s="1">
        <v>41917.842361111114</v>
      </c>
      <c r="B6975" s="2">
        <v>-5.0609427489689555E-6</v>
      </c>
    </row>
    <row r="6976" spans="1:2" x14ac:dyDescent="0.25">
      <c r="A6976" s="1">
        <v>41917.843055555553</v>
      </c>
      <c r="B6976" s="2">
        <v>-3.3491759192353736E-6</v>
      </c>
    </row>
    <row r="6977" spans="1:2" x14ac:dyDescent="0.25">
      <c r="A6977" s="1">
        <v>41917.84375</v>
      </c>
      <c r="B6977" s="2">
        <v>-3.4549010100211794E-6</v>
      </c>
    </row>
    <row r="6978" spans="1:2" x14ac:dyDescent="0.25">
      <c r="A6978" s="1">
        <v>41917.844444444447</v>
      </c>
      <c r="B6978" s="2">
        <v>0.41649573759226161</v>
      </c>
    </row>
    <row r="6979" spans="1:2" x14ac:dyDescent="0.25">
      <c r="A6979" s="1">
        <v>41917.845138888886</v>
      </c>
      <c r="B6979" s="2">
        <v>0.10345033290953627</v>
      </c>
    </row>
    <row r="6980" spans="1:2" x14ac:dyDescent="0.25">
      <c r="A6980" s="1">
        <v>41917.845833333333</v>
      </c>
      <c r="B6980" s="2">
        <v>6.3941843409363477</v>
      </c>
    </row>
    <row r="6981" spans="1:2" x14ac:dyDescent="0.25">
      <c r="A6981" s="1">
        <v>41917.84652777778</v>
      </c>
      <c r="B6981" s="2">
        <v>4.6728294667749042E-6</v>
      </c>
    </row>
    <row r="6982" spans="1:2" x14ac:dyDescent="0.25">
      <c r="A6982" s="1">
        <v>41917.847222222219</v>
      </c>
      <c r="B6982" s="2">
        <v>5.0416658874989176E-6</v>
      </c>
    </row>
    <row r="6983" spans="1:2" x14ac:dyDescent="0.25">
      <c r="A6983" s="1">
        <v>41917.847916666666</v>
      </c>
      <c r="B6983" s="2">
        <v>1.1722002800898432</v>
      </c>
    </row>
    <row r="6984" spans="1:2" x14ac:dyDescent="0.25">
      <c r="A6984" s="1">
        <v>41917.848611111112</v>
      </c>
      <c r="B6984" s="2">
        <v>4.4616720212313036E-6</v>
      </c>
    </row>
    <row r="6985" spans="1:2" x14ac:dyDescent="0.25">
      <c r="A6985" s="1">
        <v>41917.849305555559</v>
      </c>
      <c r="B6985" s="2">
        <v>1.1948878333593408E-6</v>
      </c>
    </row>
    <row r="6986" spans="1:2" x14ac:dyDescent="0.25">
      <c r="A6986" s="1">
        <v>41917.85</v>
      </c>
      <c r="B6986" s="2">
        <v>4.6478948206640783E-6</v>
      </c>
    </row>
    <row r="6987" spans="1:2" x14ac:dyDescent="0.25">
      <c r="A6987" s="1">
        <v>41917.850694444445</v>
      </c>
      <c r="B6987" s="2">
        <v>42.386118249955082</v>
      </c>
    </row>
    <row r="6988" spans="1:2" x14ac:dyDescent="0.25">
      <c r="A6988" s="1">
        <v>41917.851388888892</v>
      </c>
      <c r="B6988" s="2">
        <v>32.235512747325025</v>
      </c>
    </row>
    <row r="6989" spans="1:2" x14ac:dyDescent="0.25">
      <c r="A6989" s="1">
        <v>41917.852083333331</v>
      </c>
      <c r="B6989" s="2">
        <v>2.5050141800066439</v>
      </c>
    </row>
    <row r="6990" spans="1:2" x14ac:dyDescent="0.25">
      <c r="A6990" s="1">
        <v>41917.852777777778</v>
      </c>
      <c r="B6990" s="2">
        <v>24.876867820744518</v>
      </c>
    </row>
    <row r="6991" spans="1:2" x14ac:dyDescent="0.25">
      <c r="A6991" s="1">
        <v>41917.853472222225</v>
      </c>
      <c r="B6991" s="2">
        <v>33.815475255239775</v>
      </c>
    </row>
    <row r="6992" spans="1:2" x14ac:dyDescent="0.25">
      <c r="A6992" s="1">
        <v>41917.854166666664</v>
      </c>
      <c r="B6992" s="2">
        <v>18.765634293548647</v>
      </c>
    </row>
    <row r="6993" spans="1:2" x14ac:dyDescent="0.25">
      <c r="A6993" s="1">
        <v>41917.854861111111</v>
      </c>
      <c r="B6993" s="2">
        <v>25.932977351638208</v>
      </c>
    </row>
    <row r="6994" spans="1:2" x14ac:dyDescent="0.25">
      <c r="A6994" s="1">
        <v>41917.855555555558</v>
      </c>
      <c r="B6994" s="2">
        <v>19.839333020803558</v>
      </c>
    </row>
    <row r="6995" spans="1:2" x14ac:dyDescent="0.25">
      <c r="A6995" s="1">
        <v>41917.856249999997</v>
      </c>
      <c r="B6995" s="2">
        <v>41.794110284696217</v>
      </c>
    </row>
    <row r="6996" spans="1:2" x14ac:dyDescent="0.25">
      <c r="A6996" s="1">
        <v>41917.856944444444</v>
      </c>
      <c r="B6996" s="2">
        <v>10.160286036545829</v>
      </c>
    </row>
    <row r="6997" spans="1:2" x14ac:dyDescent="0.25">
      <c r="A6997" s="1">
        <v>41917.857638888891</v>
      </c>
      <c r="B6997" s="2">
        <v>1.1292094616995504E-6</v>
      </c>
    </row>
    <row r="6998" spans="1:2" x14ac:dyDescent="0.25">
      <c r="A6998" s="1">
        <v>41917.85833333333</v>
      </c>
      <c r="B6998" s="2">
        <v>-5.4512165661435572E-7</v>
      </c>
    </row>
    <row r="6999" spans="1:2" x14ac:dyDescent="0.25">
      <c r="A6999" s="1">
        <v>41917.859027777777</v>
      </c>
      <c r="B6999" s="2">
        <v>-1.7689395463094116E-6</v>
      </c>
    </row>
    <row r="7000" spans="1:2" x14ac:dyDescent="0.25">
      <c r="A7000" s="1">
        <v>41917.859722222223</v>
      </c>
      <c r="B7000" s="2">
        <v>6.7723716104713576E-7</v>
      </c>
    </row>
    <row r="7001" spans="1:2" x14ac:dyDescent="0.25">
      <c r="A7001" s="1">
        <v>41917.86041666667</v>
      </c>
      <c r="B7001" s="2">
        <v>7.9106044722720977E-6</v>
      </c>
    </row>
    <row r="7002" spans="1:2" x14ac:dyDescent="0.25">
      <c r="A7002" s="1">
        <v>41917.861111111109</v>
      </c>
      <c r="B7002" s="2">
        <v>5.4156625992618501E-6</v>
      </c>
    </row>
    <row r="7003" spans="1:2" x14ac:dyDescent="0.25">
      <c r="A7003" s="1">
        <v>41917.861805555556</v>
      </c>
      <c r="B7003" s="2">
        <v>5.3278723498806354E-6</v>
      </c>
    </row>
    <row r="7004" spans="1:2" x14ac:dyDescent="0.25">
      <c r="A7004" s="1">
        <v>41917.862500000003</v>
      </c>
      <c r="B7004" s="2">
        <v>7.0242885461387537E-6</v>
      </c>
    </row>
    <row r="7005" spans="1:2" x14ac:dyDescent="0.25">
      <c r="A7005" s="1">
        <v>41917.863194444442</v>
      </c>
      <c r="B7005" s="2">
        <v>0.27311942791663263</v>
      </c>
    </row>
    <row r="7006" spans="1:2" x14ac:dyDescent="0.25">
      <c r="A7006" s="1">
        <v>41917.863888888889</v>
      </c>
      <c r="B7006" s="2">
        <v>1.5324337520689975</v>
      </c>
    </row>
    <row r="7007" spans="1:2" x14ac:dyDescent="0.25">
      <c r="A7007" s="1">
        <v>41917.864583333336</v>
      </c>
      <c r="B7007" s="2">
        <v>33.557773564909198</v>
      </c>
    </row>
    <row r="7008" spans="1:2" x14ac:dyDescent="0.25">
      <c r="A7008" s="1">
        <v>41917.865277777775</v>
      </c>
      <c r="B7008" s="2">
        <v>7.7088382028858176</v>
      </c>
    </row>
    <row r="7009" spans="1:2" x14ac:dyDescent="0.25">
      <c r="A7009" s="1">
        <v>41917.865972222222</v>
      </c>
      <c r="B7009" s="2">
        <v>13.036682908180714</v>
      </c>
    </row>
    <row r="7010" spans="1:2" x14ac:dyDescent="0.25">
      <c r="A7010" s="1">
        <v>41917.866666666669</v>
      </c>
      <c r="B7010" s="2">
        <v>24.747230621128985</v>
      </c>
    </row>
    <row r="7011" spans="1:2" x14ac:dyDescent="0.25">
      <c r="A7011" s="1">
        <v>41917.867361111108</v>
      </c>
      <c r="B7011" s="2">
        <v>23.045999804273016</v>
      </c>
    </row>
    <row r="7012" spans="1:2" x14ac:dyDescent="0.25">
      <c r="A7012" s="1">
        <v>41917.868055555555</v>
      </c>
      <c r="B7012" s="2">
        <v>23.677457509441108</v>
      </c>
    </row>
    <row r="7013" spans="1:2" x14ac:dyDescent="0.25">
      <c r="A7013" s="1">
        <v>41917.868750000001</v>
      </c>
      <c r="B7013" s="2">
        <v>62.842432425960823</v>
      </c>
    </row>
    <row r="7014" spans="1:2" x14ac:dyDescent="0.25">
      <c r="A7014" s="1">
        <v>41917.869444444441</v>
      </c>
      <c r="B7014" s="2">
        <v>75.300876833360718</v>
      </c>
    </row>
    <row r="7015" spans="1:2" x14ac:dyDescent="0.25">
      <c r="A7015" s="1">
        <v>41917.870138888888</v>
      </c>
      <c r="B7015" s="2">
        <v>40.823296241688759</v>
      </c>
    </row>
    <row r="7016" spans="1:2" x14ac:dyDescent="0.25">
      <c r="A7016" s="1">
        <v>41917.870833333334</v>
      </c>
      <c r="B7016" s="2">
        <v>37.548758791091196</v>
      </c>
    </row>
    <row r="7017" spans="1:2" x14ac:dyDescent="0.25">
      <c r="A7017" s="1">
        <v>41917.871527777781</v>
      </c>
      <c r="B7017" s="2">
        <v>43.287226648644236</v>
      </c>
    </row>
    <row r="7018" spans="1:2" x14ac:dyDescent="0.25">
      <c r="A7018" s="1">
        <v>41917.87222222222</v>
      </c>
      <c r="B7018" s="2">
        <v>33.104822341554005</v>
      </c>
    </row>
    <row r="7019" spans="1:2" x14ac:dyDescent="0.25">
      <c r="A7019" s="1">
        <v>41917.872916666667</v>
      </c>
      <c r="B7019" s="2">
        <v>9.7609484334330769</v>
      </c>
    </row>
    <row r="7020" spans="1:2" x14ac:dyDescent="0.25">
      <c r="A7020" s="1">
        <v>41917.873611111114</v>
      </c>
      <c r="B7020" s="2">
        <v>10.668386548954974</v>
      </c>
    </row>
    <row r="7021" spans="1:2" x14ac:dyDescent="0.25">
      <c r="A7021" s="1">
        <v>41917.874305555553</v>
      </c>
      <c r="B7021" s="2">
        <v>34.035691946237606</v>
      </c>
    </row>
    <row r="7022" spans="1:2" x14ac:dyDescent="0.25">
      <c r="A7022" s="1">
        <v>41917.875</v>
      </c>
      <c r="B7022" s="2">
        <v>4.1611261319000427E-6</v>
      </c>
    </row>
    <row r="7023" spans="1:2" x14ac:dyDescent="0.25">
      <c r="A7023" s="1">
        <v>41917.875694444447</v>
      </c>
      <c r="B7023" s="2">
        <v>7.8532397310482341E-6</v>
      </c>
    </row>
    <row r="7024" spans="1:2" x14ac:dyDescent="0.25">
      <c r="A7024" s="1">
        <v>41917.876388888886</v>
      </c>
      <c r="B7024" s="2">
        <v>6.5377534762471139E-6</v>
      </c>
    </row>
    <row r="7025" spans="1:2" x14ac:dyDescent="0.25">
      <c r="A7025" s="1">
        <v>41917.877083333333</v>
      </c>
      <c r="B7025" s="2">
        <v>6.886925257276744E-6</v>
      </c>
    </row>
    <row r="7026" spans="1:2" x14ac:dyDescent="0.25">
      <c r="A7026" s="1">
        <v>41917.87777777778</v>
      </c>
      <c r="B7026" s="2">
        <v>4.2414963293898229E-6</v>
      </c>
    </row>
    <row r="7027" spans="1:2" x14ac:dyDescent="0.25">
      <c r="A7027" s="1">
        <v>41917.878472222219</v>
      </c>
      <c r="B7027" s="2">
        <v>3.4722730864208036E-6</v>
      </c>
    </row>
    <row r="7028" spans="1:2" x14ac:dyDescent="0.25">
      <c r="A7028" s="1">
        <v>41917.879166666666</v>
      </c>
      <c r="B7028" s="2">
        <v>2.4444188663134508E-6</v>
      </c>
    </row>
    <row r="7029" spans="1:2" x14ac:dyDescent="0.25">
      <c r="A7029" s="1">
        <v>41917.879861111112</v>
      </c>
      <c r="B7029" s="2">
        <v>3.8797815856620826E-6</v>
      </c>
    </row>
    <row r="7030" spans="1:2" x14ac:dyDescent="0.25">
      <c r="A7030" s="1">
        <v>41917.880555555559</v>
      </c>
      <c r="B7030" s="2">
        <v>8.41897387241867E-6</v>
      </c>
    </row>
    <row r="7031" spans="1:2" x14ac:dyDescent="0.25">
      <c r="A7031" s="1">
        <v>41917.881249999999</v>
      </c>
      <c r="B7031" s="2">
        <v>9.0172135969623917E-6</v>
      </c>
    </row>
    <row r="7032" spans="1:2" x14ac:dyDescent="0.25">
      <c r="A7032" s="1">
        <v>41917.881944444445</v>
      </c>
      <c r="B7032" s="2">
        <v>0.64198168864362137</v>
      </c>
    </row>
    <row r="7033" spans="1:2" x14ac:dyDescent="0.25">
      <c r="A7033" s="1">
        <v>41917.882638888892</v>
      </c>
      <c r="B7033" s="2">
        <v>-3.5010409192182125E-6</v>
      </c>
    </row>
    <row r="7034" spans="1:2" x14ac:dyDescent="0.25">
      <c r="A7034" s="1">
        <v>41917.883333333331</v>
      </c>
      <c r="B7034" s="2">
        <v>1.0722700487046193E-5</v>
      </c>
    </row>
    <row r="7035" spans="1:2" x14ac:dyDescent="0.25">
      <c r="A7035" s="1">
        <v>41917.884027777778</v>
      </c>
      <c r="B7035" s="2">
        <v>1.4628739396963889E-5</v>
      </c>
    </row>
    <row r="7036" spans="1:2" x14ac:dyDescent="0.25">
      <c r="A7036" s="1">
        <v>41917.884722222225</v>
      </c>
      <c r="B7036" s="2">
        <v>1.1385052492416434</v>
      </c>
    </row>
    <row r="7037" spans="1:2" x14ac:dyDescent="0.25">
      <c r="A7037" s="1">
        <v>41917.885416666664</v>
      </c>
      <c r="B7037" s="2">
        <v>3.9538998123819815</v>
      </c>
    </row>
    <row r="7038" spans="1:2" x14ac:dyDescent="0.25">
      <c r="A7038" s="1">
        <v>41917.886111111111</v>
      </c>
      <c r="B7038" s="2">
        <v>52.760159402817713</v>
      </c>
    </row>
    <row r="7039" spans="1:2" x14ac:dyDescent="0.25">
      <c r="A7039" s="1">
        <v>41917.886805555558</v>
      </c>
      <c r="B7039" s="2">
        <v>62.965933711548374</v>
      </c>
    </row>
    <row r="7040" spans="1:2" x14ac:dyDescent="0.25">
      <c r="A7040" s="1">
        <v>41917.887499999997</v>
      </c>
      <c r="B7040" s="2">
        <v>48.188869905386433</v>
      </c>
    </row>
    <row r="7041" spans="1:2" x14ac:dyDescent="0.25">
      <c r="A7041" s="1">
        <v>41917.888194444444</v>
      </c>
      <c r="B7041" s="2">
        <v>66.25963298463806</v>
      </c>
    </row>
    <row r="7042" spans="1:2" x14ac:dyDescent="0.25">
      <c r="A7042" s="1">
        <v>41917.888888888891</v>
      </c>
      <c r="B7042" s="2">
        <v>84.494231175491592</v>
      </c>
    </row>
    <row r="7043" spans="1:2" x14ac:dyDescent="0.25">
      <c r="A7043" s="1">
        <v>41917.88958333333</v>
      </c>
      <c r="B7043" s="2">
        <v>58.26494571279715</v>
      </c>
    </row>
    <row r="7044" spans="1:2" x14ac:dyDescent="0.25">
      <c r="A7044" s="1">
        <v>41917.890277777777</v>
      </c>
      <c r="B7044" s="2">
        <v>41.421212311610965</v>
      </c>
    </row>
    <row r="7045" spans="1:2" x14ac:dyDescent="0.25">
      <c r="A7045" s="1">
        <v>41917.890972222223</v>
      </c>
      <c r="B7045" s="2">
        <v>51.801816068489764</v>
      </c>
    </row>
    <row r="7046" spans="1:2" x14ac:dyDescent="0.25">
      <c r="A7046" s="1">
        <v>41917.89166666667</v>
      </c>
      <c r="B7046" s="2">
        <v>60.420219853476738</v>
      </c>
    </row>
    <row r="7047" spans="1:2" x14ac:dyDescent="0.25">
      <c r="A7047" s="1">
        <v>41917.892361111109</v>
      </c>
      <c r="B7047" s="2">
        <v>25.697949158695824</v>
      </c>
    </row>
    <row r="7048" spans="1:2" x14ac:dyDescent="0.25">
      <c r="A7048" s="1">
        <v>41917.893055555556</v>
      </c>
      <c r="B7048" s="2">
        <v>22.87308070846969</v>
      </c>
    </row>
    <row r="7049" spans="1:2" x14ac:dyDescent="0.25">
      <c r="A7049" s="1">
        <v>41917.893750000003</v>
      </c>
      <c r="B7049" s="2">
        <v>94.523750711492411</v>
      </c>
    </row>
    <row r="7050" spans="1:2" x14ac:dyDescent="0.25">
      <c r="A7050" s="1">
        <v>41917.894444444442</v>
      </c>
      <c r="B7050" s="2">
        <v>11.01691097075042</v>
      </c>
    </row>
    <row r="7051" spans="1:2" x14ac:dyDescent="0.25">
      <c r="A7051" s="1">
        <v>41917.895138888889</v>
      </c>
      <c r="B7051" s="2">
        <v>14.677925978541559</v>
      </c>
    </row>
    <row r="7052" spans="1:2" x14ac:dyDescent="0.25">
      <c r="A7052" s="1">
        <v>41917.895833333336</v>
      </c>
      <c r="B7052" s="2">
        <v>0.50631229594000615</v>
      </c>
    </row>
    <row r="7053" spans="1:2" x14ac:dyDescent="0.25">
      <c r="A7053" s="1">
        <v>41917.896527777775</v>
      </c>
      <c r="B7053" s="2">
        <v>-8.4212296011780083E-6</v>
      </c>
    </row>
    <row r="7054" spans="1:2" x14ac:dyDescent="0.25">
      <c r="A7054" s="1">
        <v>41917.897222222222</v>
      </c>
      <c r="B7054" s="2">
        <v>-2.4547452630940826E-5</v>
      </c>
    </row>
    <row r="7055" spans="1:2" x14ac:dyDescent="0.25">
      <c r="A7055" s="1">
        <v>41917.897916666669</v>
      </c>
      <c r="B7055" s="2">
        <v>5.7936264906738266</v>
      </c>
    </row>
    <row r="7056" spans="1:2" x14ac:dyDescent="0.25">
      <c r="A7056" s="1">
        <v>41917.898611111108</v>
      </c>
      <c r="B7056" s="2">
        <v>2.9233110157205373</v>
      </c>
    </row>
    <row r="7057" spans="1:2" x14ac:dyDescent="0.25">
      <c r="A7057" s="1">
        <v>41917.899305555555</v>
      </c>
      <c r="B7057" s="2">
        <v>13.428574214107357</v>
      </c>
    </row>
    <row r="7058" spans="1:2" x14ac:dyDescent="0.25">
      <c r="A7058" s="1">
        <v>41917.9</v>
      </c>
      <c r="B7058" s="2">
        <v>11.620009968837257</v>
      </c>
    </row>
    <row r="7059" spans="1:2" x14ac:dyDescent="0.25">
      <c r="A7059" s="1">
        <v>41917.900694444441</v>
      </c>
      <c r="B7059" s="2">
        <v>36.460818414902313</v>
      </c>
    </row>
    <row r="7060" spans="1:2" x14ac:dyDescent="0.25">
      <c r="A7060" s="1">
        <v>41917.901388888888</v>
      </c>
      <c r="B7060" s="2">
        <v>27.70737537437623</v>
      </c>
    </row>
    <row r="7061" spans="1:2" x14ac:dyDescent="0.25">
      <c r="A7061" s="1">
        <v>41917.902083333334</v>
      </c>
      <c r="B7061" s="2">
        <v>46.178157589515713</v>
      </c>
    </row>
    <row r="7062" spans="1:2" x14ac:dyDescent="0.25">
      <c r="A7062" s="1">
        <v>41917.902777777781</v>
      </c>
      <c r="B7062" s="2">
        <v>-2.0059976183498899E-5</v>
      </c>
    </row>
    <row r="7063" spans="1:2" x14ac:dyDescent="0.25">
      <c r="A7063" s="1">
        <v>41917.90347222222</v>
      </c>
      <c r="B7063" s="2">
        <v>1.4528464816976339E-5</v>
      </c>
    </row>
    <row r="7064" spans="1:2" x14ac:dyDescent="0.25">
      <c r="A7064" s="1">
        <v>41917.904166666667</v>
      </c>
      <c r="B7064" s="2">
        <v>2.0568276522681116E-5</v>
      </c>
    </row>
    <row r="7065" spans="1:2" x14ac:dyDescent="0.25">
      <c r="A7065" s="1">
        <v>41917.904861111114</v>
      </c>
      <c r="B7065" s="2">
        <v>1.5022383498338362E-5</v>
      </c>
    </row>
    <row r="7066" spans="1:2" x14ac:dyDescent="0.25">
      <c r="A7066" s="1">
        <v>41917.905555555553</v>
      </c>
      <c r="B7066" s="2">
        <v>3.0526739040700096E-5</v>
      </c>
    </row>
    <row r="7067" spans="1:2" x14ac:dyDescent="0.25">
      <c r="A7067" s="1">
        <v>41917.90625</v>
      </c>
      <c r="B7067" s="2">
        <v>2.3151553371765961E-5</v>
      </c>
    </row>
    <row r="7068" spans="1:2" x14ac:dyDescent="0.25">
      <c r="A7068" s="1">
        <v>41917.906944444447</v>
      </c>
      <c r="B7068" s="2">
        <v>2.9401736824651987</v>
      </c>
    </row>
    <row r="7069" spans="1:2" x14ac:dyDescent="0.25">
      <c r="A7069" s="1">
        <v>41917.907638888886</v>
      </c>
      <c r="B7069" s="2">
        <v>2.8834963207676385E-5</v>
      </c>
    </row>
    <row r="7070" spans="1:2" x14ac:dyDescent="0.25">
      <c r="A7070" s="1">
        <v>41917.908333333333</v>
      </c>
      <c r="B7070" s="2">
        <v>3.2048477442003788E-5</v>
      </c>
    </row>
    <row r="7071" spans="1:2" x14ac:dyDescent="0.25">
      <c r="A7071" s="1">
        <v>41917.90902777778</v>
      </c>
      <c r="B7071" s="2">
        <v>2.3261903940389554E-5</v>
      </c>
    </row>
    <row r="7072" spans="1:2" x14ac:dyDescent="0.25">
      <c r="A7072" s="1">
        <v>41917.909722222219</v>
      </c>
      <c r="B7072" s="2">
        <v>2.5639787296919772E-5</v>
      </c>
    </row>
    <row r="7073" spans="1:2" x14ac:dyDescent="0.25">
      <c r="A7073" s="1">
        <v>41917.910416666666</v>
      </c>
      <c r="B7073" s="2">
        <v>21.531970681988362</v>
      </c>
    </row>
    <row r="7074" spans="1:2" x14ac:dyDescent="0.25">
      <c r="A7074" s="1">
        <v>41917.911111111112</v>
      </c>
      <c r="B7074" s="2">
        <v>104.76878589348829</v>
      </c>
    </row>
    <row r="7075" spans="1:2" x14ac:dyDescent="0.25">
      <c r="A7075" s="1">
        <v>41917.911805555559</v>
      </c>
      <c r="B7075" s="2">
        <v>147.30330944143546</v>
      </c>
    </row>
    <row r="7076" spans="1:2" x14ac:dyDescent="0.25">
      <c r="A7076" s="1">
        <v>41917.912499999999</v>
      </c>
      <c r="B7076" s="2">
        <v>113.96499569208827</v>
      </c>
    </row>
    <row r="7077" spans="1:2" x14ac:dyDescent="0.25">
      <c r="A7077" s="1">
        <v>41917.913194444445</v>
      </c>
      <c r="B7077" s="2">
        <v>102.83955423417696</v>
      </c>
    </row>
    <row r="7078" spans="1:2" x14ac:dyDescent="0.25">
      <c r="A7078" s="1">
        <v>41917.913888888892</v>
      </c>
      <c r="B7078" s="2">
        <v>83.320159653673187</v>
      </c>
    </row>
    <row r="7079" spans="1:2" x14ac:dyDescent="0.25">
      <c r="A7079" s="1">
        <v>41917.914583333331</v>
      </c>
      <c r="B7079" s="2">
        <v>101.78019878853424</v>
      </c>
    </row>
    <row r="7080" spans="1:2" x14ac:dyDescent="0.25">
      <c r="A7080" s="1">
        <v>41917.915277777778</v>
      </c>
      <c r="B7080" s="2">
        <v>88.813918850896883</v>
      </c>
    </row>
    <row r="7081" spans="1:2" x14ac:dyDescent="0.25">
      <c r="A7081" s="1">
        <v>41917.915972222225</v>
      </c>
      <c r="B7081" s="2">
        <v>68.269389848194749</v>
      </c>
    </row>
    <row r="7082" spans="1:2" x14ac:dyDescent="0.25">
      <c r="A7082" s="1">
        <v>41917.916666666664</v>
      </c>
      <c r="B7082" s="2">
        <v>102.56902364889586</v>
      </c>
    </row>
    <row r="7083" spans="1:2" x14ac:dyDescent="0.25">
      <c r="A7083" s="1">
        <v>41917.917361111111</v>
      </c>
      <c r="B7083" s="2">
        <v>57.465990171291438</v>
      </c>
    </row>
    <row r="7084" spans="1:2" x14ac:dyDescent="0.25">
      <c r="A7084" s="1">
        <v>41917.918055555558</v>
      </c>
      <c r="B7084" s="2">
        <v>84.833496300804356</v>
      </c>
    </row>
    <row r="7085" spans="1:2" x14ac:dyDescent="0.25">
      <c r="A7085" s="1">
        <v>41917.918749999997</v>
      </c>
      <c r="B7085" s="2">
        <v>41.538642679319793</v>
      </c>
    </row>
    <row r="7086" spans="1:2" x14ac:dyDescent="0.25">
      <c r="A7086" s="1">
        <v>41917.919444444444</v>
      </c>
      <c r="B7086" s="2">
        <v>29.101123516079799</v>
      </c>
    </row>
    <row r="7087" spans="1:2" x14ac:dyDescent="0.25">
      <c r="A7087" s="1">
        <v>41917.920138888891</v>
      </c>
      <c r="B7087" s="2">
        <v>4.8805839803059525</v>
      </c>
    </row>
    <row r="7088" spans="1:2" x14ac:dyDescent="0.25">
      <c r="A7088" s="1">
        <v>41917.92083333333</v>
      </c>
      <c r="B7088" s="2">
        <v>8.1526901641399796</v>
      </c>
    </row>
    <row r="7089" spans="1:2" x14ac:dyDescent="0.25">
      <c r="A7089" s="1">
        <v>41917.921527777777</v>
      </c>
      <c r="B7089" s="2">
        <v>9.8495776570918672</v>
      </c>
    </row>
    <row r="7090" spans="1:2" x14ac:dyDescent="0.25">
      <c r="A7090" s="1">
        <v>41917.922222222223</v>
      </c>
      <c r="B7090" s="2">
        <v>1.4593391642847565E-5</v>
      </c>
    </row>
    <row r="7091" spans="1:2" x14ac:dyDescent="0.25">
      <c r="A7091" s="1">
        <v>41917.92291666667</v>
      </c>
      <c r="B7091" s="2">
        <v>-1.0995988971747768E-5</v>
      </c>
    </row>
    <row r="7092" spans="1:2" x14ac:dyDescent="0.25">
      <c r="A7092" s="1">
        <v>41917.923611111109</v>
      </c>
      <c r="B7092" s="2">
        <v>4.8887815258543321E-6</v>
      </c>
    </row>
    <row r="7093" spans="1:2" x14ac:dyDescent="0.25">
      <c r="A7093" s="1">
        <v>41917.924305555556</v>
      </c>
      <c r="B7093" s="2">
        <v>4.1451349413061202E-6</v>
      </c>
    </row>
    <row r="7094" spans="1:2" x14ac:dyDescent="0.25">
      <c r="A7094" s="1">
        <v>41917.925000000003</v>
      </c>
      <c r="B7094" s="2">
        <v>-0.10111413875123011</v>
      </c>
    </row>
    <row r="7095" spans="1:2" x14ac:dyDescent="0.25">
      <c r="A7095" s="1">
        <v>41917.925694444442</v>
      </c>
      <c r="B7095" s="2">
        <v>-0.24857698030694639</v>
      </c>
    </row>
    <row r="7096" spans="1:2" x14ac:dyDescent="0.25">
      <c r="A7096" s="1">
        <v>41917.926388888889</v>
      </c>
      <c r="B7096" s="2">
        <v>-4.2618021325324662E-6</v>
      </c>
    </row>
    <row r="7097" spans="1:2" x14ac:dyDescent="0.25">
      <c r="A7097" s="1">
        <v>41917.927083333336</v>
      </c>
      <c r="B7097" s="2">
        <v>1.7876041056297254E-5</v>
      </c>
    </row>
    <row r="7098" spans="1:2" x14ac:dyDescent="0.25">
      <c r="A7098" s="1">
        <v>41917.927777777775</v>
      </c>
      <c r="B7098" s="2">
        <v>1.5915103964895631E-5</v>
      </c>
    </row>
    <row r="7099" spans="1:2" x14ac:dyDescent="0.25">
      <c r="A7099" s="1">
        <v>41917.928472222222</v>
      </c>
      <c r="B7099" s="2">
        <v>2.7405874789110383E-6</v>
      </c>
    </row>
    <row r="7100" spans="1:2" x14ac:dyDescent="0.25">
      <c r="A7100" s="1">
        <v>41917.929166666669</v>
      </c>
      <c r="B7100" s="2">
        <v>-4.7100409271176128E-6</v>
      </c>
    </row>
    <row r="7101" spans="1:2" x14ac:dyDescent="0.25">
      <c r="A7101" s="1">
        <v>41917.929861111108</v>
      </c>
      <c r="B7101" s="2">
        <v>3.9162252505775543E-6</v>
      </c>
    </row>
    <row r="7102" spans="1:2" x14ac:dyDescent="0.25">
      <c r="A7102" s="1">
        <v>41917.930555555555</v>
      </c>
      <c r="B7102" s="2">
        <v>-1.3088853398886386</v>
      </c>
    </row>
    <row r="7103" spans="1:2" x14ac:dyDescent="0.25">
      <c r="A7103" s="1">
        <v>41917.931250000001</v>
      </c>
      <c r="B7103" s="2">
        <v>-2.622842571435831</v>
      </c>
    </row>
    <row r="7104" spans="1:2" x14ac:dyDescent="0.25">
      <c r="A7104" s="1">
        <v>41917.931944444441</v>
      </c>
      <c r="B7104" s="2">
        <v>-35.242764896470668</v>
      </c>
    </row>
    <row r="7105" spans="1:2" x14ac:dyDescent="0.25">
      <c r="A7105" s="1">
        <v>41917.932638888888</v>
      </c>
      <c r="B7105" s="2">
        <v>-15.892893734151828</v>
      </c>
    </row>
    <row r="7106" spans="1:2" x14ac:dyDescent="0.25">
      <c r="A7106" s="1">
        <v>41917.933333333334</v>
      </c>
      <c r="B7106" s="2">
        <v>-3.0030069422213272</v>
      </c>
    </row>
    <row r="7107" spans="1:2" x14ac:dyDescent="0.25">
      <c r="A7107" s="1">
        <v>41917.934027777781</v>
      </c>
      <c r="B7107" s="2">
        <v>-4.7877501773674647</v>
      </c>
    </row>
    <row r="7108" spans="1:2" x14ac:dyDescent="0.25">
      <c r="A7108" s="1">
        <v>41917.93472222222</v>
      </c>
      <c r="B7108" s="2">
        <v>-13.587692378646171</v>
      </c>
    </row>
    <row r="7109" spans="1:2" x14ac:dyDescent="0.25">
      <c r="A7109" s="1">
        <v>41917.935416666667</v>
      </c>
      <c r="B7109" s="2">
        <v>-5.0215147755373133</v>
      </c>
    </row>
    <row r="7110" spans="1:2" x14ac:dyDescent="0.25">
      <c r="A7110" s="1">
        <v>41917.936111111114</v>
      </c>
      <c r="B7110" s="2">
        <v>-1.120570959361703</v>
      </c>
    </row>
    <row r="7111" spans="1:2" x14ac:dyDescent="0.25">
      <c r="A7111" s="1">
        <v>41917.936805555553</v>
      </c>
      <c r="B7111" s="2">
        <v>7.7294879398929581E-6</v>
      </c>
    </row>
    <row r="7112" spans="1:2" x14ac:dyDescent="0.25">
      <c r="A7112" s="1">
        <v>41917.9375</v>
      </c>
      <c r="B7112" s="2">
        <v>1.7186782982510826E-5</v>
      </c>
    </row>
    <row r="7113" spans="1:2" x14ac:dyDescent="0.25">
      <c r="A7113" s="1">
        <v>41917.938194444447</v>
      </c>
      <c r="B7113" s="2">
        <v>7.1578807061693318E-6</v>
      </c>
    </row>
    <row r="7114" spans="1:2" x14ac:dyDescent="0.25">
      <c r="A7114" s="1">
        <v>41917.938888888886</v>
      </c>
      <c r="B7114" s="2">
        <v>1.6243809659499676E-5</v>
      </c>
    </row>
    <row r="7115" spans="1:2" x14ac:dyDescent="0.25">
      <c r="A7115" s="1">
        <v>41917.939583333333</v>
      </c>
      <c r="B7115" s="2">
        <v>0.63642252182520076</v>
      </c>
    </row>
    <row r="7116" spans="1:2" x14ac:dyDescent="0.25">
      <c r="A7116" s="1">
        <v>41917.94027777778</v>
      </c>
      <c r="B7116" s="2">
        <v>42.118990642055479</v>
      </c>
    </row>
    <row r="7117" spans="1:2" x14ac:dyDescent="0.25">
      <c r="A7117" s="1">
        <v>41917.940972222219</v>
      </c>
      <c r="B7117" s="2">
        <v>28.687546875999335</v>
      </c>
    </row>
    <row r="7118" spans="1:2" x14ac:dyDescent="0.25">
      <c r="A7118" s="1">
        <v>41917.941666666666</v>
      </c>
      <c r="B7118" s="2">
        <v>12.594325162669641</v>
      </c>
    </row>
    <row r="7119" spans="1:2" x14ac:dyDescent="0.25">
      <c r="A7119" s="1">
        <v>41917.942361111112</v>
      </c>
      <c r="B7119" s="2">
        <v>28.54995468550381</v>
      </c>
    </row>
    <row r="7120" spans="1:2" x14ac:dyDescent="0.25">
      <c r="A7120" s="1">
        <v>41917.943055555559</v>
      </c>
      <c r="B7120" s="2">
        <v>31.89778838638837</v>
      </c>
    </row>
    <row r="7121" spans="1:2" x14ac:dyDescent="0.25">
      <c r="A7121" s="1">
        <v>41917.943749999999</v>
      </c>
      <c r="B7121" s="2">
        <v>55.691161101810088</v>
      </c>
    </row>
    <row r="7122" spans="1:2" x14ac:dyDescent="0.25">
      <c r="A7122" s="1">
        <v>41917.944444444445</v>
      </c>
      <c r="B7122" s="2">
        <v>52.744211716696739</v>
      </c>
    </row>
    <row r="7123" spans="1:2" x14ac:dyDescent="0.25">
      <c r="A7123" s="1">
        <v>41917.945138888892</v>
      </c>
      <c r="B7123" s="2">
        <v>60.656332266718771</v>
      </c>
    </row>
    <row r="7124" spans="1:2" x14ac:dyDescent="0.25">
      <c r="A7124" s="1">
        <v>41917.945833333331</v>
      </c>
      <c r="B7124" s="2">
        <v>30.613340930981213</v>
      </c>
    </row>
    <row r="7125" spans="1:2" x14ac:dyDescent="0.25">
      <c r="A7125" s="1">
        <v>41917.946527777778</v>
      </c>
      <c r="B7125" s="2">
        <v>8.0436451872933201</v>
      </c>
    </row>
    <row r="7126" spans="1:2" x14ac:dyDescent="0.25">
      <c r="A7126" s="1">
        <v>41917.947222222225</v>
      </c>
      <c r="B7126" s="2">
        <v>23.4419272608861</v>
      </c>
    </row>
    <row r="7127" spans="1:2" x14ac:dyDescent="0.25">
      <c r="A7127" s="1">
        <v>41917.947916666664</v>
      </c>
      <c r="B7127" s="2">
        <v>26.64333288576551</v>
      </c>
    </row>
    <row r="7128" spans="1:2" x14ac:dyDescent="0.25">
      <c r="A7128" s="1">
        <v>41917.948611111111</v>
      </c>
      <c r="B7128" s="2">
        <v>45.220986028979922</v>
      </c>
    </row>
    <row r="7129" spans="1:2" x14ac:dyDescent="0.25">
      <c r="A7129" s="1">
        <v>41917.949305555558</v>
      </c>
      <c r="B7129" s="2">
        <v>33.602051435550678</v>
      </c>
    </row>
    <row r="7130" spans="1:2" x14ac:dyDescent="0.25">
      <c r="A7130" s="1">
        <v>41917.949999999997</v>
      </c>
      <c r="B7130" s="2">
        <v>62.695228749759551</v>
      </c>
    </row>
    <row r="7131" spans="1:2" x14ac:dyDescent="0.25">
      <c r="A7131" s="1">
        <v>41917.950694444444</v>
      </c>
      <c r="B7131" s="2">
        <v>80.856153207113195</v>
      </c>
    </row>
    <row r="7132" spans="1:2" x14ac:dyDescent="0.25">
      <c r="A7132" s="1">
        <v>41917.951388888891</v>
      </c>
      <c r="B7132" s="2">
        <v>69.820060990727512</v>
      </c>
    </row>
    <row r="7133" spans="1:2" x14ac:dyDescent="0.25">
      <c r="A7133" s="1">
        <v>41917.95208333333</v>
      </c>
      <c r="B7133" s="2">
        <v>70.65609610990893</v>
      </c>
    </row>
    <row r="7134" spans="1:2" x14ac:dyDescent="0.25">
      <c r="A7134" s="1">
        <v>41917.952777777777</v>
      </c>
      <c r="B7134" s="2">
        <v>38.200994353533801</v>
      </c>
    </row>
    <row r="7135" spans="1:2" x14ac:dyDescent="0.25">
      <c r="A7135" s="1">
        <v>41917.953472222223</v>
      </c>
      <c r="B7135" s="2">
        <v>28.544891762446301</v>
      </c>
    </row>
    <row r="7136" spans="1:2" x14ac:dyDescent="0.25">
      <c r="A7136" s="1">
        <v>41917.95416666667</v>
      </c>
      <c r="B7136" s="2">
        <v>47.973716558939969</v>
      </c>
    </row>
    <row r="7137" spans="1:2" x14ac:dyDescent="0.25">
      <c r="A7137" s="1">
        <v>41917.954861111109</v>
      </c>
      <c r="B7137" s="2">
        <v>42.666873553117327</v>
      </c>
    </row>
    <row r="7138" spans="1:2" x14ac:dyDescent="0.25">
      <c r="A7138" s="1">
        <v>41917.955555555556</v>
      </c>
      <c r="B7138" s="2">
        <v>24.76792692870707</v>
      </c>
    </row>
    <row r="7139" spans="1:2" x14ac:dyDescent="0.25">
      <c r="A7139" s="1">
        <v>41917.956250000003</v>
      </c>
      <c r="B7139" s="2">
        <v>31.948364667394586</v>
      </c>
    </row>
    <row r="7140" spans="1:2" x14ac:dyDescent="0.25">
      <c r="A7140" s="1">
        <v>41917.956944444442</v>
      </c>
      <c r="B7140" s="2">
        <v>32.747062550989604</v>
      </c>
    </row>
    <row r="7141" spans="1:2" x14ac:dyDescent="0.25">
      <c r="A7141" s="1">
        <v>41917.957638888889</v>
      </c>
      <c r="B7141" s="2">
        <v>85.739961153580225</v>
      </c>
    </row>
    <row r="7142" spans="1:2" x14ac:dyDescent="0.25">
      <c r="A7142" s="1">
        <v>41917.958333333336</v>
      </c>
      <c r="B7142" s="2">
        <v>69.255071113246956</v>
      </c>
    </row>
    <row r="7143" spans="1:2" x14ac:dyDescent="0.25">
      <c r="A7143" s="1">
        <v>41917.959027777775</v>
      </c>
      <c r="B7143" s="2">
        <v>47.008354823318463</v>
      </c>
    </row>
    <row r="7144" spans="1:2" x14ac:dyDescent="0.25">
      <c r="A7144" s="1">
        <v>41917.959722222222</v>
      </c>
      <c r="B7144" s="2">
        <v>44.722331590641502</v>
      </c>
    </row>
    <row r="7145" spans="1:2" x14ac:dyDescent="0.25">
      <c r="A7145" s="1">
        <v>41917.960416666669</v>
      </c>
      <c r="B7145" s="2">
        <v>32.516783668629067</v>
      </c>
    </row>
    <row r="7146" spans="1:2" x14ac:dyDescent="0.25">
      <c r="A7146" s="1">
        <v>41917.961111111108</v>
      </c>
      <c r="B7146" s="2">
        <v>22.034396114051439</v>
      </c>
    </row>
    <row r="7147" spans="1:2" x14ac:dyDescent="0.25">
      <c r="A7147" s="1">
        <v>41917.961805555555</v>
      </c>
      <c r="B7147" s="2">
        <v>32.46276152948267</v>
      </c>
    </row>
    <row r="7148" spans="1:2" x14ac:dyDescent="0.25">
      <c r="A7148" s="1">
        <v>41917.962500000001</v>
      </c>
      <c r="B7148" s="2">
        <v>47.611358682625969</v>
      </c>
    </row>
    <row r="7149" spans="1:2" x14ac:dyDescent="0.25">
      <c r="A7149" s="1">
        <v>41917.963194444441</v>
      </c>
      <c r="B7149" s="2">
        <v>63.776259948127944</v>
      </c>
    </row>
    <row r="7150" spans="1:2" x14ac:dyDescent="0.25">
      <c r="A7150" s="1">
        <v>41917.963888888888</v>
      </c>
      <c r="B7150" s="2">
        <v>102.36142700159884</v>
      </c>
    </row>
    <row r="7151" spans="1:2" x14ac:dyDescent="0.25">
      <c r="A7151" s="1">
        <v>41917.964583333334</v>
      </c>
      <c r="B7151" s="2">
        <v>93.070143923297294</v>
      </c>
    </row>
    <row r="7152" spans="1:2" x14ac:dyDescent="0.25">
      <c r="A7152" s="1">
        <v>41917.965277777781</v>
      </c>
      <c r="B7152" s="2">
        <v>75.109625298070029</v>
      </c>
    </row>
    <row r="7153" spans="1:2" x14ac:dyDescent="0.25">
      <c r="A7153" s="1">
        <v>41917.96597222222</v>
      </c>
      <c r="B7153" s="2">
        <v>110.08385792703289</v>
      </c>
    </row>
    <row r="7154" spans="1:2" x14ac:dyDescent="0.25">
      <c r="A7154" s="1">
        <v>41917.966666666667</v>
      </c>
      <c r="B7154" s="2">
        <v>175.50184207596274</v>
      </c>
    </row>
    <row r="7155" spans="1:2" x14ac:dyDescent="0.25">
      <c r="A7155" s="1">
        <v>41917.967361111114</v>
      </c>
      <c r="B7155" s="2">
        <v>165.04896042263911</v>
      </c>
    </row>
    <row r="7156" spans="1:2" x14ac:dyDescent="0.25">
      <c r="A7156" s="1">
        <v>41917.968055555553</v>
      </c>
      <c r="B7156" s="2">
        <v>151.7265497654754</v>
      </c>
    </row>
    <row r="7157" spans="1:2" x14ac:dyDescent="0.25">
      <c r="A7157" s="1">
        <v>41917.96875</v>
      </c>
      <c r="B7157" s="2">
        <v>140.19663169706473</v>
      </c>
    </row>
    <row r="7158" spans="1:2" x14ac:dyDescent="0.25">
      <c r="A7158" s="1">
        <v>41917.969444444447</v>
      </c>
      <c r="B7158" s="2">
        <v>174.29998296023115</v>
      </c>
    </row>
    <row r="7159" spans="1:2" x14ac:dyDescent="0.25">
      <c r="A7159" s="1">
        <v>41917.970138888886</v>
      </c>
      <c r="B7159" s="2">
        <v>178.75860353759489</v>
      </c>
    </row>
    <row r="7160" spans="1:2" x14ac:dyDescent="0.25">
      <c r="A7160" s="1">
        <v>41917.970833333333</v>
      </c>
      <c r="B7160" s="2">
        <v>181.28889115152026</v>
      </c>
    </row>
    <row r="7161" spans="1:2" x14ac:dyDescent="0.25">
      <c r="A7161" s="1">
        <v>41917.97152777778</v>
      </c>
      <c r="B7161" s="2">
        <v>178.43581226907747</v>
      </c>
    </row>
    <row r="7162" spans="1:2" x14ac:dyDescent="0.25">
      <c r="A7162" s="1">
        <v>41917.972222222219</v>
      </c>
      <c r="B7162" s="2">
        <v>179.46612376720489</v>
      </c>
    </row>
    <row r="7163" spans="1:2" x14ac:dyDescent="0.25">
      <c r="A7163" s="1">
        <v>41917.972916666666</v>
      </c>
      <c r="B7163" s="2">
        <v>179.33691163045199</v>
      </c>
    </row>
    <row r="7164" spans="1:2" x14ac:dyDescent="0.25">
      <c r="A7164" s="1">
        <v>41917.973611111112</v>
      </c>
      <c r="B7164" s="2">
        <v>176.88506224962185</v>
      </c>
    </row>
    <row r="7165" spans="1:2" x14ac:dyDescent="0.25">
      <c r="A7165" s="1">
        <v>41917.974305555559</v>
      </c>
      <c r="B7165" s="2">
        <v>168.64591126962333</v>
      </c>
    </row>
    <row r="7166" spans="1:2" x14ac:dyDescent="0.25">
      <c r="A7166" s="1">
        <v>41917.974999999999</v>
      </c>
      <c r="B7166" s="2">
        <v>174.02612495203115</v>
      </c>
    </row>
    <row r="7167" spans="1:2" x14ac:dyDescent="0.25">
      <c r="A7167" s="1">
        <v>41917.975694444445</v>
      </c>
      <c r="B7167" s="2">
        <v>163.81914258465792</v>
      </c>
    </row>
    <row r="7168" spans="1:2" x14ac:dyDescent="0.25">
      <c r="A7168" s="1">
        <v>41917.976388888892</v>
      </c>
      <c r="B7168" s="2">
        <v>161.70416927769935</v>
      </c>
    </row>
    <row r="7169" spans="1:2" x14ac:dyDescent="0.25">
      <c r="A7169" s="1">
        <v>41917.977083333331</v>
      </c>
      <c r="B7169" s="2">
        <v>198.11050557891139</v>
      </c>
    </row>
    <row r="7170" spans="1:2" x14ac:dyDescent="0.25">
      <c r="A7170" s="1">
        <v>41917.977777777778</v>
      </c>
      <c r="B7170" s="2">
        <v>184.02369601901154</v>
      </c>
    </row>
    <row r="7171" spans="1:2" x14ac:dyDescent="0.25">
      <c r="A7171" s="1">
        <v>41917.978472222225</v>
      </c>
      <c r="B7171" s="2">
        <v>203.37698576641657</v>
      </c>
    </row>
    <row r="7172" spans="1:2" x14ac:dyDescent="0.25">
      <c r="A7172" s="1">
        <v>41917.979166666664</v>
      </c>
      <c r="B7172" s="2">
        <v>177.67634830209815</v>
      </c>
    </row>
    <row r="7173" spans="1:2" x14ac:dyDescent="0.25">
      <c r="A7173" s="1">
        <v>41917.979861111111</v>
      </c>
      <c r="B7173" s="2">
        <v>174.9956345945713</v>
      </c>
    </row>
    <row r="7174" spans="1:2" x14ac:dyDescent="0.25">
      <c r="A7174" s="1">
        <v>41917.980555555558</v>
      </c>
      <c r="B7174" s="2">
        <v>145.81967245235961</v>
      </c>
    </row>
    <row r="7175" spans="1:2" x14ac:dyDescent="0.25">
      <c r="A7175" s="1">
        <v>41917.981249999997</v>
      </c>
      <c r="B7175" s="2">
        <v>147.68955670175686</v>
      </c>
    </row>
    <row r="7176" spans="1:2" x14ac:dyDescent="0.25">
      <c r="A7176" s="1">
        <v>41917.981944444444</v>
      </c>
      <c r="B7176" s="2">
        <v>139.7426028950334</v>
      </c>
    </row>
    <row r="7177" spans="1:2" x14ac:dyDescent="0.25">
      <c r="A7177" s="1">
        <v>41917.982638888891</v>
      </c>
      <c r="B7177" s="2">
        <v>126.11752331584964</v>
      </c>
    </row>
    <row r="7178" spans="1:2" x14ac:dyDescent="0.25">
      <c r="A7178" s="1">
        <v>41917.98333333333</v>
      </c>
      <c r="B7178" s="2">
        <v>155.42374552951077</v>
      </c>
    </row>
    <row r="7179" spans="1:2" x14ac:dyDescent="0.25">
      <c r="A7179" s="1">
        <v>41917.984027777777</v>
      </c>
      <c r="B7179" s="2">
        <v>118.68338560795527</v>
      </c>
    </row>
    <row r="7180" spans="1:2" x14ac:dyDescent="0.25">
      <c r="A7180" s="1">
        <v>41917.984722222223</v>
      </c>
      <c r="B7180" s="2">
        <v>117.27802326656528</v>
      </c>
    </row>
    <row r="7181" spans="1:2" x14ac:dyDescent="0.25">
      <c r="A7181" s="1">
        <v>41917.98541666667</v>
      </c>
      <c r="B7181" s="2">
        <v>132.66368128972826</v>
      </c>
    </row>
    <row r="7182" spans="1:2" x14ac:dyDescent="0.25">
      <c r="A7182" s="1">
        <v>41917.986111111109</v>
      </c>
      <c r="B7182" s="2">
        <v>145.56079081370262</v>
      </c>
    </row>
    <row r="7183" spans="1:2" x14ac:dyDescent="0.25">
      <c r="A7183" s="1">
        <v>41917.986805555556</v>
      </c>
      <c r="B7183" s="2">
        <v>146.12868792519828</v>
      </c>
    </row>
    <row r="7184" spans="1:2" x14ac:dyDescent="0.25">
      <c r="A7184" s="1">
        <v>41917.987500000003</v>
      </c>
      <c r="B7184" s="2">
        <v>157.80215271110646</v>
      </c>
    </row>
    <row r="7185" spans="1:2" x14ac:dyDescent="0.25">
      <c r="A7185" s="1">
        <v>41917.988194444442</v>
      </c>
      <c r="B7185" s="2">
        <v>149.98579445364109</v>
      </c>
    </row>
    <row r="7186" spans="1:2" x14ac:dyDescent="0.25">
      <c r="A7186" s="1">
        <v>41917.988888888889</v>
      </c>
      <c r="B7186" s="2">
        <v>138.79315656214021</v>
      </c>
    </row>
    <row r="7187" spans="1:2" x14ac:dyDescent="0.25">
      <c r="A7187" s="1">
        <v>41917.989583333336</v>
      </c>
      <c r="B7187" s="2">
        <v>126.54523616940132</v>
      </c>
    </row>
    <row r="7188" spans="1:2" x14ac:dyDescent="0.25">
      <c r="A7188" s="1">
        <v>41917.990277777775</v>
      </c>
      <c r="B7188" s="2">
        <v>108.61228641967755</v>
      </c>
    </row>
    <row r="7189" spans="1:2" x14ac:dyDescent="0.25">
      <c r="A7189" s="1">
        <v>41917.990972222222</v>
      </c>
      <c r="B7189" s="2">
        <v>110.55082212792864</v>
      </c>
    </row>
    <row r="7190" spans="1:2" x14ac:dyDescent="0.25">
      <c r="A7190" s="1">
        <v>41917.991666666669</v>
      </c>
      <c r="B7190" s="2">
        <v>83.013563261578867</v>
      </c>
    </row>
    <row r="7191" spans="1:2" x14ac:dyDescent="0.25">
      <c r="A7191" s="1">
        <v>41917.992361111108</v>
      </c>
      <c r="B7191" s="2">
        <v>86.781473134764624</v>
      </c>
    </row>
    <row r="7192" spans="1:2" x14ac:dyDescent="0.25">
      <c r="A7192" s="1">
        <v>41917.993055555555</v>
      </c>
      <c r="B7192" s="2">
        <v>79.583360071580202</v>
      </c>
    </row>
    <row r="7193" spans="1:2" x14ac:dyDescent="0.25">
      <c r="A7193" s="1">
        <v>41917.993750000001</v>
      </c>
      <c r="B7193" s="2">
        <v>44.602628985042493</v>
      </c>
    </row>
    <row r="7194" spans="1:2" x14ac:dyDescent="0.25">
      <c r="A7194" s="1">
        <v>41917.994444444441</v>
      </c>
      <c r="B7194" s="2">
        <v>23.660664495022015</v>
      </c>
    </row>
    <row r="7195" spans="1:2" x14ac:dyDescent="0.25">
      <c r="A7195" s="1">
        <v>41917.995138888888</v>
      </c>
      <c r="B7195" s="2">
        <v>2.0521352567993745E-2</v>
      </c>
    </row>
    <row r="7196" spans="1:2" x14ac:dyDescent="0.25">
      <c r="A7196" s="1">
        <v>41917.995833333334</v>
      </c>
      <c r="B7196" s="2">
        <v>31.519477726369225</v>
      </c>
    </row>
    <row r="7197" spans="1:2" x14ac:dyDescent="0.25">
      <c r="A7197" s="1">
        <v>41917.996527777781</v>
      </c>
      <c r="B7197" s="2">
        <v>23.71940907568678</v>
      </c>
    </row>
    <row r="7198" spans="1:2" x14ac:dyDescent="0.25">
      <c r="A7198" s="1">
        <v>41917.99722222222</v>
      </c>
      <c r="B7198" s="2">
        <v>8.2756571644010055E-2</v>
      </c>
    </row>
    <row r="7199" spans="1:2" x14ac:dyDescent="0.25">
      <c r="A7199" s="1">
        <v>41917.997916666667</v>
      </c>
      <c r="B7199" s="2">
        <v>-1.3456110385353289E-5</v>
      </c>
    </row>
    <row r="7200" spans="1:2" x14ac:dyDescent="0.25">
      <c r="A7200" s="1">
        <v>41917.998611111114</v>
      </c>
      <c r="B7200" s="2">
        <v>16.353337514309228</v>
      </c>
    </row>
    <row r="7201" spans="1:2" x14ac:dyDescent="0.25">
      <c r="A7201" s="1">
        <v>41917.999305555553</v>
      </c>
      <c r="B7201" s="2">
        <v>34.611177530174125</v>
      </c>
    </row>
    <row r="7202" spans="1:2" x14ac:dyDescent="0.25">
      <c r="A7202" s="1">
        <v>41918</v>
      </c>
      <c r="B7202" s="2">
        <v>7.6010345431677701E-2</v>
      </c>
    </row>
    <row r="7203" spans="1:2" x14ac:dyDescent="0.25">
      <c r="A7203" s="1">
        <v>41918.000694444447</v>
      </c>
      <c r="B7203" s="2">
        <v>19.828588367477277</v>
      </c>
    </row>
    <row r="7204" spans="1:2" x14ac:dyDescent="0.25">
      <c r="A7204" s="1">
        <v>41918.001388888886</v>
      </c>
      <c r="B7204" s="2">
        <v>36.486879352950687</v>
      </c>
    </row>
    <row r="7205" spans="1:2" x14ac:dyDescent="0.25">
      <c r="A7205" s="1">
        <v>41918.002083333333</v>
      </c>
      <c r="B7205" s="2">
        <v>21.983409075129021</v>
      </c>
    </row>
    <row r="7206" spans="1:2" x14ac:dyDescent="0.25">
      <c r="A7206" s="1">
        <v>41918.00277777778</v>
      </c>
      <c r="B7206" s="2">
        <v>-1.7003332080397133E-5</v>
      </c>
    </row>
    <row r="7207" spans="1:2" x14ac:dyDescent="0.25">
      <c r="A7207" s="1">
        <v>41918.003472222219</v>
      </c>
      <c r="B7207" s="2">
        <v>0.46524511283978426</v>
      </c>
    </row>
    <row r="7208" spans="1:2" x14ac:dyDescent="0.25">
      <c r="A7208" s="1">
        <v>41918.004166666666</v>
      </c>
      <c r="B7208" s="2">
        <v>-1.2846938807342667E-5</v>
      </c>
    </row>
    <row r="7209" spans="1:2" x14ac:dyDescent="0.25">
      <c r="A7209" s="1">
        <v>41918.004861111112</v>
      </c>
      <c r="B7209" s="2">
        <v>-1.5587768757541199E-6</v>
      </c>
    </row>
    <row r="7210" spans="1:2" x14ac:dyDescent="0.25">
      <c r="A7210" s="1">
        <v>41918.005555555559</v>
      </c>
      <c r="B7210" s="2">
        <v>-20.231414404260551</v>
      </c>
    </row>
    <row r="7211" spans="1:2" x14ac:dyDescent="0.25">
      <c r="A7211" s="1">
        <v>41918.006249999999</v>
      </c>
      <c r="B7211" s="2">
        <v>-13.488313450715214</v>
      </c>
    </row>
    <row r="7212" spans="1:2" x14ac:dyDescent="0.25">
      <c r="A7212" s="1">
        <v>41918.006944444445</v>
      </c>
      <c r="B7212" s="2">
        <v>-5.8421001097177703</v>
      </c>
    </row>
    <row r="7213" spans="1:2" x14ac:dyDescent="0.25">
      <c r="A7213" s="1">
        <v>41918.007638888892</v>
      </c>
      <c r="B7213" s="2">
        <v>-8.1927925981229546</v>
      </c>
    </row>
    <row r="7214" spans="1:2" x14ac:dyDescent="0.25">
      <c r="A7214" s="1">
        <v>41918.008333333331</v>
      </c>
      <c r="B7214" s="2">
        <v>11.095724304661537</v>
      </c>
    </row>
    <row r="7215" spans="1:2" x14ac:dyDescent="0.25">
      <c r="A7215" s="1">
        <v>41918.009027777778</v>
      </c>
      <c r="B7215" s="2">
        <v>13.538303753178237</v>
      </c>
    </row>
    <row r="7216" spans="1:2" x14ac:dyDescent="0.25">
      <c r="A7216" s="1">
        <v>41918.009722222225</v>
      </c>
      <c r="B7216" s="2">
        <v>6.9991645206646353</v>
      </c>
    </row>
    <row r="7217" spans="1:2" x14ac:dyDescent="0.25">
      <c r="A7217" s="1">
        <v>41918.010416666664</v>
      </c>
      <c r="B7217" s="2">
        <v>34.873196665252181</v>
      </c>
    </row>
    <row r="7218" spans="1:2" x14ac:dyDescent="0.25">
      <c r="A7218" s="1">
        <v>41918.011111111111</v>
      </c>
      <c r="B7218" s="2">
        <v>93.473648619938956</v>
      </c>
    </row>
    <row r="7219" spans="1:2" x14ac:dyDescent="0.25">
      <c r="A7219" s="1">
        <v>41918.011805555558</v>
      </c>
      <c r="B7219" s="2">
        <v>92.13793336328915</v>
      </c>
    </row>
    <row r="7220" spans="1:2" x14ac:dyDescent="0.25">
      <c r="A7220" s="1">
        <v>41918.012499999997</v>
      </c>
      <c r="B7220" s="2">
        <v>63.716477904713244</v>
      </c>
    </row>
    <row r="7221" spans="1:2" x14ac:dyDescent="0.25">
      <c r="A7221" s="1">
        <v>41918.013194444444</v>
      </c>
      <c r="B7221" s="2">
        <v>58.758335289304767</v>
      </c>
    </row>
    <row r="7222" spans="1:2" x14ac:dyDescent="0.25">
      <c r="A7222" s="1">
        <v>41918.013888888891</v>
      </c>
      <c r="B7222" s="2">
        <v>33.808282465025449</v>
      </c>
    </row>
    <row r="7223" spans="1:2" x14ac:dyDescent="0.25">
      <c r="A7223" s="1">
        <v>41918.01458333333</v>
      </c>
      <c r="B7223" s="2">
        <v>19.151016279767887</v>
      </c>
    </row>
    <row r="7224" spans="1:2" x14ac:dyDescent="0.25">
      <c r="A7224" s="1">
        <v>41918.015277777777</v>
      </c>
      <c r="B7224" s="2">
        <v>0.70166665503056724</v>
      </c>
    </row>
    <row r="7225" spans="1:2" x14ac:dyDescent="0.25">
      <c r="A7225" s="1">
        <v>41918.015972222223</v>
      </c>
      <c r="B7225" s="2">
        <v>30.240495011380698</v>
      </c>
    </row>
    <row r="7226" spans="1:2" x14ac:dyDescent="0.25">
      <c r="A7226" s="1">
        <v>41918.01666666667</v>
      </c>
      <c r="B7226" s="2">
        <v>32.568671564574473</v>
      </c>
    </row>
    <row r="7227" spans="1:2" x14ac:dyDescent="0.25">
      <c r="A7227" s="1">
        <v>41918.017361111109</v>
      </c>
      <c r="B7227" s="2">
        <v>22.299546792525021</v>
      </c>
    </row>
    <row r="7228" spans="1:2" x14ac:dyDescent="0.25">
      <c r="A7228" s="1">
        <v>41918.018055555556</v>
      </c>
      <c r="B7228" s="2">
        <v>19.321026520269029</v>
      </c>
    </row>
    <row r="7229" spans="1:2" x14ac:dyDescent="0.25">
      <c r="A7229" s="1">
        <v>41918.018750000003</v>
      </c>
      <c r="B7229" s="2">
        <v>103.22177001278664</v>
      </c>
    </row>
    <row r="7230" spans="1:2" x14ac:dyDescent="0.25">
      <c r="A7230" s="1">
        <v>41918.019444444442</v>
      </c>
      <c r="B7230" s="2">
        <v>144.20122232070426</v>
      </c>
    </row>
    <row r="7231" spans="1:2" x14ac:dyDescent="0.25">
      <c r="A7231" s="1">
        <v>41918.020138888889</v>
      </c>
      <c r="B7231" s="2">
        <v>154.34427304479178</v>
      </c>
    </row>
    <row r="7232" spans="1:2" x14ac:dyDescent="0.25">
      <c r="A7232" s="1">
        <v>41918.020833333336</v>
      </c>
      <c r="B7232" s="2">
        <v>171.20683380137586</v>
      </c>
    </row>
    <row r="7233" spans="1:2" x14ac:dyDescent="0.25">
      <c r="A7233" s="1">
        <v>41918.021527777775</v>
      </c>
      <c r="B7233" s="2">
        <v>120.83117900260841</v>
      </c>
    </row>
    <row r="7234" spans="1:2" x14ac:dyDescent="0.25">
      <c r="A7234" s="1">
        <v>41918.022222222222</v>
      </c>
      <c r="B7234" s="2">
        <v>134.56977619638977</v>
      </c>
    </row>
    <row r="7235" spans="1:2" x14ac:dyDescent="0.25">
      <c r="A7235" s="1">
        <v>41918.022916666669</v>
      </c>
      <c r="B7235" s="2">
        <v>122.13548704150986</v>
      </c>
    </row>
    <row r="7236" spans="1:2" x14ac:dyDescent="0.25">
      <c r="A7236" s="1">
        <v>41918.023611111108</v>
      </c>
      <c r="B7236" s="2">
        <v>100.73100669819397</v>
      </c>
    </row>
    <row r="7237" spans="1:2" x14ac:dyDescent="0.25">
      <c r="A7237" s="1">
        <v>41918.024305555555</v>
      </c>
      <c r="B7237" s="2">
        <v>82.893846885473849</v>
      </c>
    </row>
    <row r="7238" spans="1:2" x14ac:dyDescent="0.25">
      <c r="A7238" s="1">
        <v>41918.025000000001</v>
      </c>
      <c r="B7238" s="2">
        <v>92.597931651179294</v>
      </c>
    </row>
    <row r="7239" spans="1:2" x14ac:dyDescent="0.25">
      <c r="A7239" s="1">
        <v>41918.025694444441</v>
      </c>
      <c r="B7239" s="2">
        <v>107.49680089769342</v>
      </c>
    </row>
    <row r="7240" spans="1:2" x14ac:dyDescent="0.25">
      <c r="A7240" s="1">
        <v>41918.026388888888</v>
      </c>
      <c r="B7240" s="2">
        <v>118.66742563928516</v>
      </c>
    </row>
    <row r="7241" spans="1:2" x14ac:dyDescent="0.25">
      <c r="A7241" s="1">
        <v>41918.027083333334</v>
      </c>
      <c r="B7241" s="2">
        <v>69.248300097370517</v>
      </c>
    </row>
    <row r="7242" spans="1:2" x14ac:dyDescent="0.25">
      <c r="A7242" s="1">
        <v>41918.027777777781</v>
      </c>
      <c r="B7242" s="2">
        <v>122.4763723952657</v>
      </c>
    </row>
    <row r="7243" spans="1:2" x14ac:dyDescent="0.25">
      <c r="A7243" s="1">
        <v>41918.02847222222</v>
      </c>
      <c r="B7243" s="2">
        <v>100.6979788637138</v>
      </c>
    </row>
    <row r="7244" spans="1:2" x14ac:dyDescent="0.25">
      <c r="A7244" s="1">
        <v>41918.029166666667</v>
      </c>
      <c r="B7244" s="2">
        <v>105.91479287806433</v>
      </c>
    </row>
    <row r="7245" spans="1:2" x14ac:dyDescent="0.25">
      <c r="A7245" s="1">
        <v>41918.029861111114</v>
      </c>
      <c r="B7245" s="2">
        <v>108.60214283619037</v>
      </c>
    </row>
    <row r="7246" spans="1:2" x14ac:dyDescent="0.25">
      <c r="A7246" s="1">
        <v>41918.030555555553</v>
      </c>
      <c r="B7246" s="2">
        <v>105.07625879789508</v>
      </c>
    </row>
    <row r="7247" spans="1:2" x14ac:dyDescent="0.25">
      <c r="A7247" s="1">
        <v>41918.03125</v>
      </c>
      <c r="B7247" s="2">
        <v>143.70426213600246</v>
      </c>
    </row>
    <row r="7248" spans="1:2" x14ac:dyDescent="0.25">
      <c r="A7248" s="1">
        <v>41918.031944444447</v>
      </c>
      <c r="B7248" s="2">
        <v>146.03879111434992</v>
      </c>
    </row>
    <row r="7249" spans="1:2" x14ac:dyDescent="0.25">
      <c r="A7249" s="1">
        <v>41918.032638888886</v>
      </c>
      <c r="B7249" s="2">
        <v>137.31603507563705</v>
      </c>
    </row>
    <row r="7250" spans="1:2" x14ac:dyDescent="0.25">
      <c r="A7250" s="1">
        <v>41918.033333333333</v>
      </c>
      <c r="B7250" s="2">
        <v>118.88896075421168</v>
      </c>
    </row>
    <row r="7251" spans="1:2" x14ac:dyDescent="0.25">
      <c r="A7251" s="1">
        <v>41918.03402777778</v>
      </c>
      <c r="B7251" s="2">
        <v>141.48970380762864</v>
      </c>
    </row>
    <row r="7252" spans="1:2" x14ac:dyDescent="0.25">
      <c r="A7252" s="1">
        <v>41918.034722222219</v>
      </c>
      <c r="B7252" s="2">
        <v>102.28949532417852</v>
      </c>
    </row>
    <row r="7253" spans="1:2" x14ac:dyDescent="0.25">
      <c r="A7253" s="1">
        <v>41918.035416666666</v>
      </c>
      <c r="B7253" s="2">
        <v>104.47771753485625</v>
      </c>
    </row>
    <row r="7254" spans="1:2" x14ac:dyDescent="0.25">
      <c r="A7254" s="1">
        <v>41918.036111111112</v>
      </c>
      <c r="B7254" s="2">
        <v>112.22640356011107</v>
      </c>
    </row>
    <row r="7255" spans="1:2" x14ac:dyDescent="0.25">
      <c r="A7255" s="1">
        <v>41918.036805555559</v>
      </c>
      <c r="B7255" s="2">
        <v>122.7420509497441</v>
      </c>
    </row>
    <row r="7256" spans="1:2" x14ac:dyDescent="0.25">
      <c r="A7256" s="1">
        <v>41918.037499999999</v>
      </c>
      <c r="B7256" s="2">
        <v>124.25716536085044</v>
      </c>
    </row>
    <row r="7257" spans="1:2" x14ac:dyDescent="0.25">
      <c r="A7257" s="1">
        <v>41918.038194444445</v>
      </c>
      <c r="B7257" s="2">
        <v>164.00390535237966</v>
      </c>
    </row>
    <row r="7258" spans="1:2" x14ac:dyDescent="0.25">
      <c r="A7258" s="1">
        <v>41918.038888888892</v>
      </c>
      <c r="B7258" s="2">
        <v>193.07508435029303</v>
      </c>
    </row>
    <row r="7259" spans="1:2" x14ac:dyDescent="0.25">
      <c r="A7259" s="1">
        <v>41918.039583333331</v>
      </c>
      <c r="B7259" s="2">
        <v>161.6619497325116</v>
      </c>
    </row>
    <row r="7260" spans="1:2" x14ac:dyDescent="0.25">
      <c r="A7260" s="1">
        <v>41918.040277777778</v>
      </c>
      <c r="B7260" s="2">
        <v>150.84216348906435</v>
      </c>
    </row>
    <row r="7261" spans="1:2" x14ac:dyDescent="0.25">
      <c r="A7261" s="1">
        <v>41918.040972222225</v>
      </c>
      <c r="B7261" s="2">
        <v>123.65031137743694</v>
      </c>
    </row>
    <row r="7262" spans="1:2" x14ac:dyDescent="0.25">
      <c r="A7262" s="1">
        <v>41918.041666666664</v>
      </c>
      <c r="B7262" s="2">
        <v>76.953314477122817</v>
      </c>
    </row>
    <row r="7263" spans="1:2" x14ac:dyDescent="0.25">
      <c r="A7263" s="1">
        <v>41918.042361111111</v>
      </c>
      <c r="B7263" s="2">
        <v>58.930481656655317</v>
      </c>
    </row>
    <row r="7264" spans="1:2" x14ac:dyDescent="0.25">
      <c r="A7264" s="1">
        <v>41918.043055555558</v>
      </c>
      <c r="B7264" s="2">
        <v>50.892434724836491</v>
      </c>
    </row>
    <row r="7265" spans="1:2" x14ac:dyDescent="0.25">
      <c r="A7265" s="1">
        <v>41918.043749999997</v>
      </c>
      <c r="B7265" s="2">
        <v>43.79793195002712</v>
      </c>
    </row>
    <row r="7266" spans="1:2" x14ac:dyDescent="0.25">
      <c r="A7266" s="1">
        <v>41918.044444444444</v>
      </c>
      <c r="B7266" s="2">
        <v>55.087439412971435</v>
      </c>
    </row>
    <row r="7267" spans="1:2" x14ac:dyDescent="0.25">
      <c r="A7267" s="1">
        <v>41918.045138888891</v>
      </c>
      <c r="B7267" s="2">
        <v>37.105051833173881</v>
      </c>
    </row>
    <row r="7268" spans="1:2" x14ac:dyDescent="0.25">
      <c r="A7268" s="1">
        <v>41918.04583333333</v>
      </c>
      <c r="B7268" s="2">
        <v>48.077013371843108</v>
      </c>
    </row>
    <row r="7269" spans="1:2" x14ac:dyDescent="0.25">
      <c r="A7269" s="1">
        <v>41918.046527777777</v>
      </c>
      <c r="B7269" s="2">
        <v>62.414139673872462</v>
      </c>
    </row>
    <row r="7270" spans="1:2" x14ac:dyDescent="0.25">
      <c r="A7270" s="1">
        <v>41918.047222222223</v>
      </c>
      <c r="B7270" s="2">
        <v>68.833678236995667</v>
      </c>
    </row>
    <row r="7271" spans="1:2" x14ac:dyDescent="0.25">
      <c r="A7271" s="1">
        <v>41918.04791666667</v>
      </c>
      <c r="B7271" s="2">
        <v>91.056760354437088</v>
      </c>
    </row>
    <row r="7272" spans="1:2" x14ac:dyDescent="0.25">
      <c r="A7272" s="1">
        <v>41918.048611111109</v>
      </c>
      <c r="B7272" s="2">
        <v>106.59678795516375</v>
      </c>
    </row>
    <row r="7273" spans="1:2" x14ac:dyDescent="0.25">
      <c r="A7273" s="1">
        <v>41918.049305555556</v>
      </c>
      <c r="B7273" s="2">
        <v>116.87504594574565</v>
      </c>
    </row>
    <row r="7274" spans="1:2" x14ac:dyDescent="0.25">
      <c r="A7274" s="1">
        <v>41918.050000000003</v>
      </c>
      <c r="B7274" s="2">
        <v>120.25498608571361</v>
      </c>
    </row>
    <row r="7275" spans="1:2" x14ac:dyDescent="0.25">
      <c r="A7275" s="1">
        <v>41918.050694444442</v>
      </c>
      <c r="B7275" s="2">
        <v>132.29828430730851</v>
      </c>
    </row>
    <row r="7276" spans="1:2" x14ac:dyDescent="0.25">
      <c r="A7276" s="1">
        <v>41918.051388888889</v>
      </c>
      <c r="B7276" s="2">
        <v>131.9253548742563</v>
      </c>
    </row>
    <row r="7277" spans="1:2" x14ac:dyDescent="0.25">
      <c r="A7277" s="1">
        <v>41918.052083333336</v>
      </c>
      <c r="B7277" s="2">
        <v>131.90434597469672</v>
      </c>
    </row>
    <row r="7278" spans="1:2" x14ac:dyDescent="0.25">
      <c r="A7278" s="1">
        <v>41918.052777777775</v>
      </c>
      <c r="B7278" s="2">
        <v>137.89880083673245</v>
      </c>
    </row>
    <row r="7279" spans="1:2" x14ac:dyDescent="0.25">
      <c r="A7279" s="1">
        <v>41918.053472222222</v>
      </c>
      <c r="B7279" s="2">
        <v>142.04158404347254</v>
      </c>
    </row>
    <row r="7280" spans="1:2" x14ac:dyDescent="0.25">
      <c r="A7280" s="1">
        <v>41918.054166666669</v>
      </c>
      <c r="B7280" s="2">
        <v>131.74532879014731</v>
      </c>
    </row>
    <row r="7281" spans="1:2" x14ac:dyDescent="0.25">
      <c r="A7281" s="1">
        <v>41918.054861111108</v>
      </c>
      <c r="B7281" s="2">
        <v>168.40433399791752</v>
      </c>
    </row>
    <row r="7282" spans="1:2" x14ac:dyDescent="0.25">
      <c r="A7282" s="1">
        <v>41918.055555555555</v>
      </c>
      <c r="B7282" s="2">
        <v>162.46393126258627</v>
      </c>
    </row>
    <row r="7283" spans="1:2" x14ac:dyDescent="0.25">
      <c r="A7283" s="1">
        <v>41918.056250000001</v>
      </c>
      <c r="B7283" s="2">
        <v>164.34607797332185</v>
      </c>
    </row>
    <row r="7284" spans="1:2" x14ac:dyDescent="0.25">
      <c r="A7284" s="1">
        <v>41918.056944444441</v>
      </c>
      <c r="B7284" s="2">
        <v>150.62481496107841</v>
      </c>
    </row>
    <row r="7285" spans="1:2" x14ac:dyDescent="0.25">
      <c r="A7285" s="1">
        <v>41918.057638888888</v>
      </c>
      <c r="B7285" s="2">
        <v>123.36059344591146</v>
      </c>
    </row>
    <row r="7286" spans="1:2" x14ac:dyDescent="0.25">
      <c r="A7286" s="1">
        <v>41918.058333333334</v>
      </c>
      <c r="B7286" s="2">
        <v>105.94372633647484</v>
      </c>
    </row>
    <row r="7287" spans="1:2" x14ac:dyDescent="0.25">
      <c r="A7287" s="1">
        <v>41918.059027777781</v>
      </c>
      <c r="B7287" s="2">
        <v>78.258210189167102</v>
      </c>
    </row>
    <row r="7288" spans="1:2" x14ac:dyDescent="0.25">
      <c r="A7288" s="1">
        <v>41918.05972222222</v>
      </c>
      <c r="B7288" s="2">
        <v>58.058238638741507</v>
      </c>
    </row>
    <row r="7289" spans="1:2" x14ac:dyDescent="0.25">
      <c r="A7289" s="1">
        <v>41918.060416666667</v>
      </c>
      <c r="B7289" s="2">
        <v>61.907057488632077</v>
      </c>
    </row>
    <row r="7290" spans="1:2" x14ac:dyDescent="0.25">
      <c r="A7290" s="1">
        <v>41918.061111111114</v>
      </c>
      <c r="B7290" s="2">
        <v>89.090222531163207</v>
      </c>
    </row>
    <row r="7291" spans="1:2" x14ac:dyDescent="0.25">
      <c r="A7291" s="1">
        <v>41918.061805555553</v>
      </c>
      <c r="B7291" s="2">
        <v>117.82182211747083</v>
      </c>
    </row>
    <row r="7292" spans="1:2" x14ac:dyDescent="0.25">
      <c r="A7292" s="1">
        <v>41918.0625</v>
      </c>
      <c r="B7292" s="2">
        <v>71.768285790323475</v>
      </c>
    </row>
    <row r="7293" spans="1:2" x14ac:dyDescent="0.25">
      <c r="A7293" s="1">
        <v>41918.063194444447</v>
      </c>
      <c r="B7293" s="2">
        <v>25.859905745577514</v>
      </c>
    </row>
    <row r="7294" spans="1:2" x14ac:dyDescent="0.25">
      <c r="A7294" s="1">
        <v>41918.063888888886</v>
      </c>
      <c r="B7294" s="2">
        <v>14.389128575666595</v>
      </c>
    </row>
    <row r="7295" spans="1:2" x14ac:dyDescent="0.25">
      <c r="A7295" s="1">
        <v>41918.064583333333</v>
      </c>
      <c r="B7295" s="2">
        <v>5.7232359662620489</v>
      </c>
    </row>
    <row r="7296" spans="1:2" x14ac:dyDescent="0.25">
      <c r="A7296" s="1">
        <v>41918.06527777778</v>
      </c>
      <c r="B7296" s="2">
        <v>-1.2680394439213463</v>
      </c>
    </row>
    <row r="7297" spans="1:2" x14ac:dyDescent="0.25">
      <c r="A7297" s="1">
        <v>41918.065972222219</v>
      </c>
      <c r="B7297" s="2">
        <v>-4.6898200663107366</v>
      </c>
    </row>
    <row r="7298" spans="1:2" x14ac:dyDescent="0.25">
      <c r="A7298" s="1">
        <v>41918.066666666666</v>
      </c>
      <c r="B7298" s="2">
        <v>-1.3461486495924571</v>
      </c>
    </row>
    <row r="7299" spans="1:2" x14ac:dyDescent="0.25">
      <c r="A7299" s="1">
        <v>41918.067361111112</v>
      </c>
      <c r="B7299" s="2">
        <v>-7.6525028235841699</v>
      </c>
    </row>
    <row r="7300" spans="1:2" x14ac:dyDescent="0.25">
      <c r="A7300" s="1">
        <v>41918.068055555559</v>
      </c>
      <c r="B7300" s="2">
        <v>-42.216728571364847</v>
      </c>
    </row>
    <row r="7301" spans="1:2" x14ac:dyDescent="0.25">
      <c r="A7301" s="1">
        <v>41918.068749999999</v>
      </c>
      <c r="B7301" s="2">
        <v>-21.407309363328142</v>
      </c>
    </row>
    <row r="7302" spans="1:2" x14ac:dyDescent="0.25">
      <c r="A7302" s="1">
        <v>41918.069444444445</v>
      </c>
      <c r="B7302" s="2">
        <v>-4.3412459849510618</v>
      </c>
    </row>
    <row r="7303" spans="1:2" x14ac:dyDescent="0.25">
      <c r="A7303" s="1">
        <v>41918.070138888892</v>
      </c>
      <c r="B7303" s="2">
        <v>-7.6874569696900839</v>
      </c>
    </row>
    <row r="7304" spans="1:2" x14ac:dyDescent="0.25">
      <c r="A7304" s="1">
        <v>41918.070833333331</v>
      </c>
      <c r="B7304" s="2">
        <v>-17.740142510182281</v>
      </c>
    </row>
    <row r="7305" spans="1:2" x14ac:dyDescent="0.25">
      <c r="A7305" s="1">
        <v>41918.071527777778</v>
      </c>
      <c r="B7305" s="2">
        <v>-54.069415597327556</v>
      </c>
    </row>
    <row r="7306" spans="1:2" x14ac:dyDescent="0.25">
      <c r="A7306" s="1">
        <v>41918.072222222225</v>
      </c>
      <c r="B7306" s="2">
        <v>-30.577501719998207</v>
      </c>
    </row>
    <row r="7307" spans="1:2" x14ac:dyDescent="0.25">
      <c r="A7307" s="1">
        <v>41918.072916666664</v>
      </c>
      <c r="B7307" s="2">
        <v>-52.603310267664106</v>
      </c>
    </row>
    <row r="7308" spans="1:2" x14ac:dyDescent="0.25">
      <c r="A7308" s="1">
        <v>41918.073611111111</v>
      </c>
      <c r="B7308" s="2">
        <v>-1.8569523204743745</v>
      </c>
    </row>
    <row r="7309" spans="1:2" x14ac:dyDescent="0.25">
      <c r="A7309" s="1">
        <v>41918.074305555558</v>
      </c>
      <c r="B7309" s="2">
        <v>-2.3679974243716062</v>
      </c>
    </row>
    <row r="7310" spans="1:2" x14ac:dyDescent="0.25">
      <c r="A7310" s="1">
        <v>41918.074999999997</v>
      </c>
      <c r="B7310" s="2">
        <v>1.939483272203385</v>
      </c>
    </row>
    <row r="7311" spans="1:2" x14ac:dyDescent="0.25">
      <c r="A7311" s="1">
        <v>41918.075694444444</v>
      </c>
      <c r="B7311" s="2">
        <v>80.191810242336942</v>
      </c>
    </row>
    <row r="7312" spans="1:2" x14ac:dyDescent="0.25">
      <c r="A7312" s="1">
        <v>41918.076388888891</v>
      </c>
      <c r="B7312" s="2">
        <v>18.107929904248884</v>
      </c>
    </row>
    <row r="7313" spans="1:2" x14ac:dyDescent="0.25">
      <c r="A7313" s="1">
        <v>41918.07708333333</v>
      </c>
      <c r="B7313" s="2">
        <v>18.772172529782015</v>
      </c>
    </row>
    <row r="7314" spans="1:2" x14ac:dyDescent="0.25">
      <c r="A7314" s="1">
        <v>41918.077777777777</v>
      </c>
      <c r="B7314" s="2">
        <v>-12.070086916541186</v>
      </c>
    </row>
    <row r="7315" spans="1:2" x14ac:dyDescent="0.25">
      <c r="A7315" s="1">
        <v>41918.078472222223</v>
      </c>
      <c r="B7315" s="2">
        <v>-1.3930993212229319</v>
      </c>
    </row>
    <row r="7316" spans="1:2" x14ac:dyDescent="0.25">
      <c r="A7316" s="1">
        <v>41918.07916666667</v>
      </c>
      <c r="B7316" s="2">
        <v>-5.3625878701828089</v>
      </c>
    </row>
    <row r="7317" spans="1:2" x14ac:dyDescent="0.25">
      <c r="A7317" s="1">
        <v>41918.079861111109</v>
      </c>
      <c r="B7317" s="2">
        <v>-5.504686634406486</v>
      </c>
    </row>
    <row r="7318" spans="1:2" x14ac:dyDescent="0.25">
      <c r="A7318" s="1">
        <v>41918.080555555556</v>
      </c>
      <c r="B7318" s="2">
        <v>-0.7902219315209853</v>
      </c>
    </row>
    <row r="7319" spans="1:2" x14ac:dyDescent="0.25">
      <c r="A7319" s="1">
        <v>41918.081250000003</v>
      </c>
      <c r="B7319" s="2">
        <v>3.4842569822331524</v>
      </c>
    </row>
    <row r="7320" spans="1:2" x14ac:dyDescent="0.25">
      <c r="A7320" s="1">
        <v>41918.081944444442</v>
      </c>
      <c r="B7320" s="2">
        <v>-23.484956878526525</v>
      </c>
    </row>
    <row r="7321" spans="1:2" x14ac:dyDescent="0.25">
      <c r="A7321" s="1">
        <v>41918.082638888889</v>
      </c>
      <c r="B7321" s="2">
        <v>24.030490192315483</v>
      </c>
    </row>
    <row r="7322" spans="1:2" x14ac:dyDescent="0.25">
      <c r="A7322" s="1">
        <v>41918.083333333336</v>
      </c>
      <c r="B7322" s="2">
        <v>26.296332789812489</v>
      </c>
    </row>
    <row r="7323" spans="1:2" x14ac:dyDescent="0.25">
      <c r="A7323" s="1">
        <v>41918.084027777775</v>
      </c>
      <c r="B7323" s="2">
        <v>0.72989055258124913</v>
      </c>
    </row>
    <row r="7324" spans="1:2" x14ac:dyDescent="0.25">
      <c r="A7324" s="1">
        <v>41918.084722222222</v>
      </c>
      <c r="B7324" s="2">
        <v>-19.262566895813993</v>
      </c>
    </row>
    <row r="7325" spans="1:2" x14ac:dyDescent="0.25">
      <c r="A7325" s="1">
        <v>41918.085416666669</v>
      </c>
      <c r="B7325" s="2">
        <v>-37.295324982478633</v>
      </c>
    </row>
    <row r="7326" spans="1:2" x14ac:dyDescent="0.25">
      <c r="A7326" s="1">
        <v>41918.086111111108</v>
      </c>
      <c r="B7326" s="2">
        <v>-41.026364993008613</v>
      </c>
    </row>
    <row r="7327" spans="1:2" x14ac:dyDescent="0.25">
      <c r="A7327" s="1">
        <v>41918.086805555555</v>
      </c>
      <c r="B7327" s="2">
        <v>-29.506099778196948</v>
      </c>
    </row>
    <row r="7328" spans="1:2" x14ac:dyDescent="0.25">
      <c r="A7328" s="1">
        <v>41918.087500000001</v>
      </c>
      <c r="B7328" s="2">
        <v>1.4523397407715188</v>
      </c>
    </row>
    <row r="7329" spans="1:2" x14ac:dyDescent="0.25">
      <c r="A7329" s="1">
        <v>41918.088194444441</v>
      </c>
      <c r="B7329" s="2">
        <v>14.285883904927081</v>
      </c>
    </row>
    <row r="7330" spans="1:2" x14ac:dyDescent="0.25">
      <c r="A7330" s="1">
        <v>41918.088888888888</v>
      </c>
      <c r="B7330" s="2">
        <v>16.2085853504325</v>
      </c>
    </row>
    <row r="7331" spans="1:2" x14ac:dyDescent="0.25">
      <c r="A7331" s="1">
        <v>41918.089583333334</v>
      </c>
      <c r="B7331" s="2">
        <v>0.2555240645315886</v>
      </c>
    </row>
    <row r="7332" spans="1:2" x14ac:dyDescent="0.25">
      <c r="A7332" s="1">
        <v>41918.090277777781</v>
      </c>
      <c r="B7332" s="2">
        <v>-25.501794506855369</v>
      </c>
    </row>
    <row r="7333" spans="1:2" x14ac:dyDescent="0.25">
      <c r="A7333" s="1">
        <v>41918.09097222222</v>
      </c>
      <c r="B7333" s="2">
        <v>-40.103175384667701</v>
      </c>
    </row>
    <row r="7334" spans="1:2" x14ac:dyDescent="0.25">
      <c r="A7334" s="1">
        <v>41918.091666666667</v>
      </c>
      <c r="B7334" s="2">
        <v>-20.293790900310949</v>
      </c>
    </row>
    <row r="7335" spans="1:2" x14ac:dyDescent="0.25">
      <c r="A7335" s="1">
        <v>41918.092361111114</v>
      </c>
      <c r="B7335" s="2">
        <v>-16.45173022806533</v>
      </c>
    </row>
    <row r="7336" spans="1:2" x14ac:dyDescent="0.25">
      <c r="A7336" s="1">
        <v>41918.093055555553</v>
      </c>
      <c r="B7336" s="2">
        <v>-22.67930070397124</v>
      </c>
    </row>
    <row r="7337" spans="1:2" x14ac:dyDescent="0.25">
      <c r="A7337" s="1">
        <v>41918.09375</v>
      </c>
      <c r="B7337" s="2">
        <v>-18.938656225752979</v>
      </c>
    </row>
    <row r="7338" spans="1:2" x14ac:dyDescent="0.25">
      <c r="A7338" s="1">
        <v>41918.094444444447</v>
      </c>
      <c r="B7338" s="2">
        <v>-24.274542142379989</v>
      </c>
    </row>
    <row r="7339" spans="1:2" x14ac:dyDescent="0.25">
      <c r="A7339" s="1">
        <v>41918.095138888886</v>
      </c>
      <c r="B7339" s="2">
        <v>-3.6849615256316612</v>
      </c>
    </row>
    <row r="7340" spans="1:2" x14ac:dyDescent="0.25">
      <c r="A7340" s="1">
        <v>41918.095833333333</v>
      </c>
      <c r="B7340" s="2">
        <v>26.576820149420623</v>
      </c>
    </row>
    <row r="7341" spans="1:2" x14ac:dyDescent="0.25">
      <c r="A7341" s="1">
        <v>41918.09652777778</v>
      </c>
      <c r="B7341" s="2">
        <v>-9.9821539224232154</v>
      </c>
    </row>
    <row r="7342" spans="1:2" x14ac:dyDescent="0.25">
      <c r="A7342" s="1">
        <v>41918.097222222219</v>
      </c>
      <c r="B7342" s="2">
        <v>2.6696309499277655</v>
      </c>
    </row>
    <row r="7343" spans="1:2" x14ac:dyDescent="0.25">
      <c r="A7343" s="1">
        <v>41918.097916666666</v>
      </c>
      <c r="B7343" s="2">
        <v>2.1595538054400096</v>
      </c>
    </row>
    <row r="7344" spans="1:2" x14ac:dyDescent="0.25">
      <c r="A7344" s="1">
        <v>41918.098611111112</v>
      </c>
      <c r="B7344" s="2">
        <v>-8.6077302074707411</v>
      </c>
    </row>
    <row r="7345" spans="1:2" x14ac:dyDescent="0.25">
      <c r="A7345" s="1">
        <v>41918.099305555559</v>
      </c>
      <c r="B7345" s="2">
        <v>-28.932718392622579</v>
      </c>
    </row>
    <row r="7346" spans="1:2" x14ac:dyDescent="0.25">
      <c r="A7346" s="1">
        <v>41918.1</v>
      </c>
      <c r="B7346" s="2">
        <v>-23.30837244837118</v>
      </c>
    </row>
    <row r="7347" spans="1:2" x14ac:dyDescent="0.25">
      <c r="A7347" s="1">
        <v>41918.100694444445</v>
      </c>
      <c r="B7347" s="2">
        <v>-27.782108697400204</v>
      </c>
    </row>
    <row r="7348" spans="1:2" x14ac:dyDescent="0.25">
      <c r="A7348" s="1">
        <v>41918.101388888892</v>
      </c>
      <c r="B7348" s="2">
        <v>-24.997134531734385</v>
      </c>
    </row>
    <row r="7349" spans="1:2" x14ac:dyDescent="0.25">
      <c r="A7349" s="1">
        <v>41918.102083333331</v>
      </c>
      <c r="B7349" s="2">
        <v>-19.38493426777374</v>
      </c>
    </row>
    <row r="7350" spans="1:2" x14ac:dyDescent="0.25">
      <c r="A7350" s="1">
        <v>41918.102777777778</v>
      </c>
      <c r="B7350" s="2">
        <v>-15.948159751802693</v>
      </c>
    </row>
    <row r="7351" spans="1:2" x14ac:dyDescent="0.25">
      <c r="A7351" s="1">
        <v>41918.103472222225</v>
      </c>
      <c r="B7351" s="2">
        <v>-23.318122705794426</v>
      </c>
    </row>
    <row r="7352" spans="1:2" x14ac:dyDescent="0.25">
      <c r="A7352" s="1">
        <v>41918.104166666664</v>
      </c>
      <c r="B7352" s="2">
        <v>-20.481042580901217</v>
      </c>
    </row>
    <row r="7353" spans="1:2" x14ac:dyDescent="0.25">
      <c r="A7353" s="1">
        <v>41918.104861111111</v>
      </c>
      <c r="B7353" s="2">
        <v>-77.105786326860354</v>
      </c>
    </row>
    <row r="7354" spans="1:2" x14ac:dyDescent="0.25">
      <c r="A7354" s="1">
        <v>41918.105555555558</v>
      </c>
      <c r="B7354" s="2">
        <v>-50.929585280072203</v>
      </c>
    </row>
    <row r="7355" spans="1:2" x14ac:dyDescent="0.25">
      <c r="A7355" s="1">
        <v>41918.106249999997</v>
      </c>
      <c r="B7355" s="2">
        <v>-3.090886381079569</v>
      </c>
    </row>
    <row r="7356" spans="1:2" x14ac:dyDescent="0.25">
      <c r="A7356" s="1">
        <v>41918.106944444444</v>
      </c>
      <c r="B7356" s="2">
        <v>-37.132934916740247</v>
      </c>
    </row>
    <row r="7357" spans="1:2" x14ac:dyDescent="0.25">
      <c r="A7357" s="1">
        <v>41918.107638888891</v>
      </c>
      <c r="B7357" s="2">
        <v>-14.457648664138349</v>
      </c>
    </row>
    <row r="7358" spans="1:2" x14ac:dyDescent="0.25">
      <c r="A7358" s="1">
        <v>41918.10833333333</v>
      </c>
      <c r="B7358" s="2">
        <v>-26.995711319064625</v>
      </c>
    </row>
    <row r="7359" spans="1:2" x14ac:dyDescent="0.25">
      <c r="A7359" s="1">
        <v>41918.109027777777</v>
      </c>
      <c r="B7359" s="2">
        <v>-18.20838968881047</v>
      </c>
    </row>
    <row r="7360" spans="1:2" x14ac:dyDescent="0.25">
      <c r="A7360" s="1">
        <v>41918.109722222223</v>
      </c>
      <c r="B7360" s="2">
        <v>9.9051700900779291</v>
      </c>
    </row>
    <row r="7361" spans="1:2" x14ac:dyDescent="0.25">
      <c r="A7361" s="1">
        <v>41918.11041666667</v>
      </c>
      <c r="B7361" s="2">
        <v>30.121026085166523</v>
      </c>
    </row>
    <row r="7362" spans="1:2" x14ac:dyDescent="0.25">
      <c r="A7362" s="1">
        <v>41918.111111111109</v>
      </c>
      <c r="B7362" s="2">
        <v>46.903027989472321</v>
      </c>
    </row>
    <row r="7363" spans="1:2" x14ac:dyDescent="0.25">
      <c r="A7363" s="1">
        <v>41918.111805555556</v>
      </c>
      <c r="B7363" s="2">
        <v>43.985318091266286</v>
      </c>
    </row>
    <row r="7364" spans="1:2" x14ac:dyDescent="0.25">
      <c r="A7364" s="1">
        <v>41918.112500000003</v>
      </c>
      <c r="B7364" s="2">
        <v>15.38123361457292</v>
      </c>
    </row>
    <row r="7365" spans="1:2" x14ac:dyDescent="0.25">
      <c r="A7365" s="1">
        <v>41918.113194444442</v>
      </c>
      <c r="B7365" s="2">
        <v>18.523046678131021</v>
      </c>
    </row>
    <row r="7366" spans="1:2" x14ac:dyDescent="0.25">
      <c r="A7366" s="1">
        <v>41918.113888888889</v>
      </c>
      <c r="B7366" s="2">
        <v>-4.0570975768862505</v>
      </c>
    </row>
    <row r="7367" spans="1:2" x14ac:dyDescent="0.25">
      <c r="A7367" s="1">
        <v>41918.114583333336</v>
      </c>
      <c r="B7367" s="2">
        <v>22.432221021243702</v>
      </c>
    </row>
    <row r="7368" spans="1:2" x14ac:dyDescent="0.25">
      <c r="A7368" s="1">
        <v>41918.115277777775</v>
      </c>
      <c r="B7368" s="2">
        <v>35.228982387162979</v>
      </c>
    </row>
    <row r="7369" spans="1:2" x14ac:dyDescent="0.25">
      <c r="A7369" s="1">
        <v>41918.115972222222</v>
      </c>
      <c r="B7369" s="2">
        <v>20.764366153018635</v>
      </c>
    </row>
    <row r="7370" spans="1:2" x14ac:dyDescent="0.25">
      <c r="A7370" s="1">
        <v>41918.116666666669</v>
      </c>
      <c r="B7370" s="2">
        <v>19.395889765165943</v>
      </c>
    </row>
    <row r="7371" spans="1:2" x14ac:dyDescent="0.25">
      <c r="A7371" s="1">
        <v>41918.117361111108</v>
      </c>
      <c r="B7371" s="2">
        <v>14.792812655715231</v>
      </c>
    </row>
    <row r="7372" spans="1:2" x14ac:dyDescent="0.25">
      <c r="A7372" s="1">
        <v>41918.118055555555</v>
      </c>
      <c r="B7372" s="2">
        <v>18.149231929255379</v>
      </c>
    </row>
    <row r="7373" spans="1:2" x14ac:dyDescent="0.25">
      <c r="A7373" s="1">
        <v>41918.118750000001</v>
      </c>
      <c r="B7373" s="2">
        <v>63.868153677490774</v>
      </c>
    </row>
    <row r="7374" spans="1:2" x14ac:dyDescent="0.25">
      <c r="A7374" s="1">
        <v>41918.119444444441</v>
      </c>
      <c r="B7374" s="2">
        <v>8.6025082516081355</v>
      </c>
    </row>
    <row r="7375" spans="1:2" x14ac:dyDescent="0.25">
      <c r="A7375" s="1">
        <v>41918.120138888888</v>
      </c>
      <c r="B7375" s="2">
        <v>38.186371542267928</v>
      </c>
    </row>
    <row r="7376" spans="1:2" x14ac:dyDescent="0.25">
      <c r="A7376" s="1">
        <v>41918.120833333334</v>
      </c>
      <c r="B7376" s="2">
        <v>21.721174964281332</v>
      </c>
    </row>
    <row r="7377" spans="1:2" x14ac:dyDescent="0.25">
      <c r="A7377" s="1">
        <v>41918.121527777781</v>
      </c>
      <c r="B7377" s="2">
        <v>-8.1809314331624297</v>
      </c>
    </row>
    <row r="7378" spans="1:2" x14ac:dyDescent="0.25">
      <c r="A7378" s="1">
        <v>41918.12222222222</v>
      </c>
      <c r="B7378" s="2">
        <v>-7.0358986865050008</v>
      </c>
    </row>
    <row r="7379" spans="1:2" x14ac:dyDescent="0.25">
      <c r="A7379" s="1">
        <v>41918.122916666667</v>
      </c>
      <c r="B7379" s="2">
        <v>37.88777634137174</v>
      </c>
    </row>
    <row r="7380" spans="1:2" x14ac:dyDescent="0.25">
      <c r="A7380" s="1">
        <v>41918.123611111114</v>
      </c>
      <c r="B7380" s="2">
        <v>24.347456416775096</v>
      </c>
    </row>
    <row r="7381" spans="1:2" x14ac:dyDescent="0.25">
      <c r="A7381" s="1">
        <v>41918.124305555553</v>
      </c>
      <c r="B7381" s="2">
        <v>39.525221210720098</v>
      </c>
    </row>
    <row r="7382" spans="1:2" x14ac:dyDescent="0.25">
      <c r="A7382" s="1">
        <v>41918.125</v>
      </c>
      <c r="B7382" s="2">
        <v>19.974327765641405</v>
      </c>
    </row>
    <row r="7383" spans="1:2" x14ac:dyDescent="0.25">
      <c r="A7383" s="1">
        <v>41918.125694444447</v>
      </c>
      <c r="B7383" s="2">
        <v>2.3852780233801849</v>
      </c>
    </row>
    <row r="7384" spans="1:2" x14ac:dyDescent="0.25">
      <c r="A7384" s="1">
        <v>41918.126388888886</v>
      </c>
      <c r="B7384" s="2">
        <v>-21.72805810895079</v>
      </c>
    </row>
    <row r="7385" spans="1:2" x14ac:dyDescent="0.25">
      <c r="A7385" s="1">
        <v>41918.127083333333</v>
      </c>
      <c r="B7385" s="2">
        <v>-36.900735743395245</v>
      </c>
    </row>
    <row r="7386" spans="1:2" x14ac:dyDescent="0.25">
      <c r="A7386" s="1">
        <v>41918.12777777778</v>
      </c>
      <c r="B7386" s="2">
        <v>24.678808102299325</v>
      </c>
    </row>
    <row r="7387" spans="1:2" x14ac:dyDescent="0.25">
      <c r="A7387" s="1">
        <v>41918.128472222219</v>
      </c>
      <c r="B7387" s="2">
        <v>18.968114123102957</v>
      </c>
    </row>
    <row r="7388" spans="1:2" x14ac:dyDescent="0.25">
      <c r="A7388" s="1">
        <v>41918.129166666666</v>
      </c>
      <c r="B7388" s="2">
        <v>16.353536203475475</v>
      </c>
    </row>
    <row r="7389" spans="1:2" x14ac:dyDescent="0.25">
      <c r="A7389" s="1">
        <v>41918.129861111112</v>
      </c>
      <c r="B7389" s="2">
        <v>7.1421977898445528</v>
      </c>
    </row>
    <row r="7390" spans="1:2" x14ac:dyDescent="0.25">
      <c r="A7390" s="1">
        <v>41918.130555555559</v>
      </c>
      <c r="B7390" s="2">
        <v>-11.575508363998475</v>
      </c>
    </row>
    <row r="7391" spans="1:2" x14ac:dyDescent="0.25">
      <c r="A7391" s="1">
        <v>41918.131249999999</v>
      </c>
      <c r="B7391" s="2">
        <v>-4.2907116580172442</v>
      </c>
    </row>
    <row r="7392" spans="1:2" x14ac:dyDescent="0.25">
      <c r="A7392" s="1">
        <v>41918.131944444445</v>
      </c>
      <c r="B7392" s="2">
        <v>0.17226285804863437</v>
      </c>
    </row>
    <row r="7393" spans="1:2" x14ac:dyDescent="0.25">
      <c r="A7393" s="1">
        <v>41918.132638888892</v>
      </c>
      <c r="B7393" s="2">
        <v>34.475065696894553</v>
      </c>
    </row>
    <row r="7394" spans="1:2" x14ac:dyDescent="0.25">
      <c r="A7394" s="1">
        <v>41918.133333333331</v>
      </c>
      <c r="B7394" s="2">
        <v>49.024982604674491</v>
      </c>
    </row>
    <row r="7395" spans="1:2" x14ac:dyDescent="0.25">
      <c r="A7395" s="1">
        <v>41918.134027777778</v>
      </c>
      <c r="B7395" s="2">
        <v>22.817227118152854</v>
      </c>
    </row>
    <row r="7396" spans="1:2" x14ac:dyDescent="0.25">
      <c r="A7396" s="1">
        <v>41918.134722222225</v>
      </c>
      <c r="B7396" s="2">
        <v>-27.832220993482043</v>
      </c>
    </row>
    <row r="7397" spans="1:2" x14ac:dyDescent="0.25">
      <c r="A7397" s="1">
        <v>41918.135416666664</v>
      </c>
      <c r="B7397" s="2">
        <v>-50.724619713007513</v>
      </c>
    </row>
    <row r="7398" spans="1:2" x14ac:dyDescent="0.25">
      <c r="A7398" s="1">
        <v>41918.136111111111</v>
      </c>
      <c r="B7398" s="2">
        <v>-7.3753243794102064</v>
      </c>
    </row>
    <row r="7399" spans="1:2" x14ac:dyDescent="0.25">
      <c r="A7399" s="1">
        <v>41918.136805555558</v>
      </c>
      <c r="B7399" s="2">
        <v>-25.095511329831062</v>
      </c>
    </row>
    <row r="7400" spans="1:2" x14ac:dyDescent="0.25">
      <c r="A7400" s="1">
        <v>41918.137499999997</v>
      </c>
      <c r="B7400" s="2">
        <v>-53.689527474816231</v>
      </c>
    </row>
    <row r="7401" spans="1:2" x14ac:dyDescent="0.25">
      <c r="A7401" s="1">
        <v>41918.138194444444</v>
      </c>
      <c r="B7401" s="2">
        <v>-58.586440425323481</v>
      </c>
    </row>
    <row r="7402" spans="1:2" x14ac:dyDescent="0.25">
      <c r="A7402" s="1">
        <v>41918.138888888891</v>
      </c>
      <c r="B7402" s="2">
        <v>-63.136204350295401</v>
      </c>
    </row>
    <row r="7403" spans="1:2" x14ac:dyDescent="0.25">
      <c r="A7403" s="1">
        <v>41918.13958333333</v>
      </c>
      <c r="B7403" s="2">
        <v>-74.71659278940642</v>
      </c>
    </row>
    <row r="7404" spans="1:2" x14ac:dyDescent="0.25">
      <c r="A7404" s="1">
        <v>41918.140277777777</v>
      </c>
      <c r="B7404" s="2">
        <v>-29.057954613070613</v>
      </c>
    </row>
    <row r="7405" spans="1:2" x14ac:dyDescent="0.25">
      <c r="A7405" s="1">
        <v>41918.140972222223</v>
      </c>
      <c r="B7405" s="2">
        <v>-66.818740516622583</v>
      </c>
    </row>
    <row r="7406" spans="1:2" x14ac:dyDescent="0.25">
      <c r="A7406" s="1">
        <v>41918.14166666667</v>
      </c>
      <c r="B7406" s="2">
        <v>-25.606466636500652</v>
      </c>
    </row>
    <row r="7407" spans="1:2" x14ac:dyDescent="0.25">
      <c r="A7407" s="1">
        <v>41918.142361111109</v>
      </c>
      <c r="B7407" s="2">
        <v>-31.991901592996086</v>
      </c>
    </row>
    <row r="7408" spans="1:2" x14ac:dyDescent="0.25">
      <c r="A7408" s="1">
        <v>41918.143055555556</v>
      </c>
      <c r="B7408" s="2">
        <v>12.373781089725526</v>
      </c>
    </row>
    <row r="7409" spans="1:2" x14ac:dyDescent="0.25">
      <c r="A7409" s="1">
        <v>41918.143750000003</v>
      </c>
      <c r="B7409" s="2">
        <v>7.8644690960668715</v>
      </c>
    </row>
    <row r="7410" spans="1:2" x14ac:dyDescent="0.25">
      <c r="A7410" s="1">
        <v>41918.144444444442</v>
      </c>
      <c r="B7410" s="2">
        <v>-0.93438290196233231</v>
      </c>
    </row>
    <row r="7411" spans="1:2" x14ac:dyDescent="0.25">
      <c r="A7411" s="1">
        <v>41918.145138888889</v>
      </c>
      <c r="B7411" s="2">
        <v>-16.095533834138223</v>
      </c>
    </row>
    <row r="7412" spans="1:2" x14ac:dyDescent="0.25">
      <c r="A7412" s="1">
        <v>41918.145833333336</v>
      </c>
      <c r="B7412" s="2">
        <v>-21.250679165401621</v>
      </c>
    </row>
    <row r="7413" spans="1:2" x14ac:dyDescent="0.25">
      <c r="A7413" s="1">
        <v>41918.146527777775</v>
      </c>
      <c r="B7413" s="2">
        <v>-19.5920360176322</v>
      </c>
    </row>
    <row r="7414" spans="1:2" x14ac:dyDescent="0.25">
      <c r="A7414" s="1">
        <v>41918.147222222222</v>
      </c>
      <c r="B7414" s="2">
        <v>-16.423636803025147</v>
      </c>
    </row>
    <row r="7415" spans="1:2" x14ac:dyDescent="0.25">
      <c r="A7415" s="1">
        <v>41918.147916666669</v>
      </c>
      <c r="B7415" s="2">
        <v>-44.151443840233938</v>
      </c>
    </row>
    <row r="7416" spans="1:2" x14ac:dyDescent="0.25">
      <c r="A7416" s="1">
        <v>41918.148611111108</v>
      </c>
      <c r="B7416" s="2">
        <v>-104.6553221163437</v>
      </c>
    </row>
    <row r="7417" spans="1:2" x14ac:dyDescent="0.25">
      <c r="A7417" s="1">
        <v>41918.149305555555</v>
      </c>
      <c r="B7417" s="2">
        <v>-98.42147260282654</v>
      </c>
    </row>
    <row r="7418" spans="1:2" x14ac:dyDescent="0.25">
      <c r="A7418" s="1">
        <v>41918.15</v>
      </c>
      <c r="B7418" s="2">
        <v>-96.744867526538044</v>
      </c>
    </row>
    <row r="7419" spans="1:2" x14ac:dyDescent="0.25">
      <c r="A7419" s="1">
        <v>41918.150694444441</v>
      </c>
      <c r="B7419" s="2">
        <v>-74.93474719466758</v>
      </c>
    </row>
    <row r="7420" spans="1:2" x14ac:dyDescent="0.25">
      <c r="A7420" s="1">
        <v>41918.151388888888</v>
      </c>
      <c r="B7420" s="2">
        <v>-28.246334116051365</v>
      </c>
    </row>
    <row r="7421" spans="1:2" x14ac:dyDescent="0.25">
      <c r="A7421" s="1">
        <v>41918.152083333334</v>
      </c>
      <c r="B7421" s="2">
        <v>16.145195769870771</v>
      </c>
    </row>
    <row r="7422" spans="1:2" x14ac:dyDescent="0.25">
      <c r="A7422" s="1">
        <v>41918.152777777781</v>
      </c>
      <c r="B7422" s="2">
        <v>17.36172088813079</v>
      </c>
    </row>
    <row r="7423" spans="1:2" x14ac:dyDescent="0.25">
      <c r="A7423" s="1">
        <v>41918.15347222222</v>
      </c>
      <c r="B7423" s="2">
        <v>1.4050368514738996</v>
      </c>
    </row>
    <row r="7424" spans="1:2" x14ac:dyDescent="0.25">
      <c r="A7424" s="1">
        <v>41918.154166666667</v>
      </c>
      <c r="B7424" s="2">
        <v>11.586762205412379</v>
      </c>
    </row>
    <row r="7425" spans="1:2" x14ac:dyDescent="0.25">
      <c r="A7425" s="1">
        <v>41918.154861111114</v>
      </c>
      <c r="B7425" s="2">
        <v>44.322026626359005</v>
      </c>
    </row>
    <row r="7426" spans="1:2" x14ac:dyDescent="0.25">
      <c r="A7426" s="1">
        <v>41918.155555555553</v>
      </c>
      <c r="B7426" s="2">
        <v>-31.446139499206765</v>
      </c>
    </row>
    <row r="7427" spans="1:2" x14ac:dyDescent="0.25">
      <c r="A7427" s="1">
        <v>41918.15625</v>
      </c>
      <c r="B7427" s="2">
        <v>-29.406859567170127</v>
      </c>
    </row>
    <row r="7428" spans="1:2" x14ac:dyDescent="0.25">
      <c r="A7428" s="1">
        <v>41918.156944444447</v>
      </c>
      <c r="B7428" s="2">
        <v>-36.034218666104913</v>
      </c>
    </row>
    <row r="7429" spans="1:2" x14ac:dyDescent="0.25">
      <c r="A7429" s="1">
        <v>41918.157638888886</v>
      </c>
      <c r="B7429" s="2">
        <v>13.378875088447725</v>
      </c>
    </row>
    <row r="7430" spans="1:2" x14ac:dyDescent="0.25">
      <c r="A7430" s="1">
        <v>41918.158333333333</v>
      </c>
      <c r="B7430" s="2">
        <v>26.364332773114924</v>
      </c>
    </row>
    <row r="7431" spans="1:2" x14ac:dyDescent="0.25">
      <c r="A7431" s="1">
        <v>41918.15902777778</v>
      </c>
      <c r="B7431" s="2">
        <v>21.429806649972548</v>
      </c>
    </row>
    <row r="7432" spans="1:2" x14ac:dyDescent="0.25">
      <c r="A7432" s="1">
        <v>41918.159722222219</v>
      </c>
      <c r="B7432" s="2">
        <v>11.171344071123167</v>
      </c>
    </row>
    <row r="7433" spans="1:2" x14ac:dyDescent="0.25">
      <c r="A7433" s="1">
        <v>41918.160416666666</v>
      </c>
      <c r="B7433" s="2">
        <v>29.743309209974541</v>
      </c>
    </row>
    <row r="7434" spans="1:2" x14ac:dyDescent="0.25">
      <c r="A7434" s="1">
        <v>41918.161111111112</v>
      </c>
      <c r="B7434" s="2">
        <v>19.000316127006467</v>
      </c>
    </row>
    <row r="7435" spans="1:2" x14ac:dyDescent="0.25">
      <c r="A7435" s="1">
        <v>41918.161805555559</v>
      </c>
      <c r="B7435" s="2">
        <v>56.87394736138522</v>
      </c>
    </row>
    <row r="7436" spans="1:2" x14ac:dyDescent="0.25">
      <c r="A7436" s="1">
        <v>41918.162499999999</v>
      </c>
      <c r="B7436" s="2">
        <v>21.591055386434892</v>
      </c>
    </row>
    <row r="7437" spans="1:2" x14ac:dyDescent="0.25">
      <c r="A7437" s="1">
        <v>41918.163194444445</v>
      </c>
      <c r="B7437" s="2">
        <v>30.955287051577034</v>
      </c>
    </row>
    <row r="7438" spans="1:2" x14ac:dyDescent="0.25">
      <c r="A7438" s="1">
        <v>41918.163888888892</v>
      </c>
      <c r="B7438" s="2">
        <v>20.289252810304486</v>
      </c>
    </row>
    <row r="7439" spans="1:2" x14ac:dyDescent="0.25">
      <c r="A7439" s="1">
        <v>41918.164583333331</v>
      </c>
      <c r="B7439" s="2">
        <v>41.167891004841174</v>
      </c>
    </row>
    <row r="7440" spans="1:2" x14ac:dyDescent="0.25">
      <c r="A7440" s="1">
        <v>41918.165277777778</v>
      </c>
      <c r="B7440" s="2">
        <v>64.625020976855495</v>
      </c>
    </row>
    <row r="7441" spans="1:2" x14ac:dyDescent="0.25">
      <c r="A7441" s="1">
        <v>41918.165972222225</v>
      </c>
      <c r="B7441" s="2">
        <v>10.864244085900767</v>
      </c>
    </row>
    <row r="7442" spans="1:2" x14ac:dyDescent="0.25">
      <c r="A7442" s="1">
        <v>41918.166666666664</v>
      </c>
      <c r="B7442" s="2">
        <v>43.998976905180221</v>
      </c>
    </row>
    <row r="7443" spans="1:2" x14ac:dyDescent="0.25">
      <c r="A7443" s="1">
        <v>41918.167361111111</v>
      </c>
      <c r="B7443" s="2">
        <v>17.11621650447972</v>
      </c>
    </row>
    <row r="7444" spans="1:2" x14ac:dyDescent="0.25">
      <c r="A7444" s="1">
        <v>41918.168055555558</v>
      </c>
      <c r="B7444" s="2">
        <v>14.807743927826717</v>
      </c>
    </row>
    <row r="7445" spans="1:2" x14ac:dyDescent="0.25">
      <c r="A7445" s="1">
        <v>41918.168749999997</v>
      </c>
      <c r="B7445" s="2">
        <v>65.542200219552612</v>
      </c>
    </row>
    <row r="7446" spans="1:2" x14ac:dyDescent="0.25">
      <c r="A7446" s="1">
        <v>41918.169444444444</v>
      </c>
      <c r="B7446" s="2">
        <v>67.634950085148247</v>
      </c>
    </row>
    <row r="7447" spans="1:2" x14ac:dyDescent="0.25">
      <c r="A7447" s="1">
        <v>41918.170138888891</v>
      </c>
      <c r="B7447" s="2">
        <v>59.228949899364189</v>
      </c>
    </row>
    <row r="7448" spans="1:2" x14ac:dyDescent="0.25">
      <c r="A7448" s="1">
        <v>41918.17083333333</v>
      </c>
      <c r="B7448" s="2">
        <v>66.65140731562569</v>
      </c>
    </row>
    <row r="7449" spans="1:2" x14ac:dyDescent="0.25">
      <c r="A7449" s="1">
        <v>41918.171527777777</v>
      </c>
      <c r="B7449" s="2">
        <v>79.058131135778964</v>
      </c>
    </row>
    <row r="7450" spans="1:2" x14ac:dyDescent="0.25">
      <c r="A7450" s="1">
        <v>41918.172222222223</v>
      </c>
      <c r="B7450" s="2">
        <v>78.330816505536987</v>
      </c>
    </row>
    <row r="7451" spans="1:2" x14ac:dyDescent="0.25">
      <c r="A7451" s="1">
        <v>41918.17291666667</v>
      </c>
      <c r="B7451" s="2">
        <v>28.168091678068837</v>
      </c>
    </row>
    <row r="7452" spans="1:2" x14ac:dyDescent="0.25">
      <c r="A7452" s="1">
        <v>41918.173611111109</v>
      </c>
      <c r="B7452" s="2">
        <v>51.978655662277014</v>
      </c>
    </row>
    <row r="7453" spans="1:2" x14ac:dyDescent="0.25">
      <c r="A7453" s="1">
        <v>41918.174305555556</v>
      </c>
      <c r="B7453" s="2">
        <v>29.00959457312662</v>
      </c>
    </row>
    <row r="7454" spans="1:2" x14ac:dyDescent="0.25">
      <c r="A7454" s="1">
        <v>41918.175000000003</v>
      </c>
      <c r="B7454" s="2">
        <v>34.339733391962362</v>
      </c>
    </row>
    <row r="7455" spans="1:2" x14ac:dyDescent="0.25">
      <c r="A7455" s="1">
        <v>41918.175694444442</v>
      </c>
      <c r="B7455" s="2">
        <v>14.647134604682408</v>
      </c>
    </row>
    <row r="7456" spans="1:2" x14ac:dyDescent="0.25">
      <c r="A7456" s="1">
        <v>41918.176388888889</v>
      </c>
      <c r="B7456" s="2">
        <v>-3.3300098342200119E-6</v>
      </c>
    </row>
    <row r="7457" spans="1:2" x14ac:dyDescent="0.25">
      <c r="A7457" s="1">
        <v>41918.177083333336</v>
      </c>
      <c r="B7457" s="2">
        <v>-1.0578107191754194</v>
      </c>
    </row>
    <row r="7458" spans="1:2" x14ac:dyDescent="0.25">
      <c r="A7458" s="1">
        <v>41918.177777777775</v>
      </c>
      <c r="B7458" s="2">
        <v>3.7389066821594801</v>
      </c>
    </row>
    <row r="7459" spans="1:2" x14ac:dyDescent="0.25">
      <c r="A7459" s="1">
        <v>41918.178472222222</v>
      </c>
      <c r="B7459" s="2">
        <v>-1.5794342940678083</v>
      </c>
    </row>
    <row r="7460" spans="1:2" x14ac:dyDescent="0.25">
      <c r="A7460" s="1">
        <v>41918.179166666669</v>
      </c>
      <c r="B7460" s="2">
        <v>0.19581738911462404</v>
      </c>
    </row>
    <row r="7461" spans="1:2" x14ac:dyDescent="0.25">
      <c r="A7461" s="1">
        <v>41918.179861111108</v>
      </c>
      <c r="B7461" s="2">
        <v>-6.2296380444119375E-6</v>
      </c>
    </row>
    <row r="7462" spans="1:2" x14ac:dyDescent="0.25">
      <c r="A7462" s="1">
        <v>41918.180555555555</v>
      </c>
      <c r="B7462" s="2">
        <v>22.740953761183967</v>
      </c>
    </row>
    <row r="7463" spans="1:2" x14ac:dyDescent="0.25">
      <c r="A7463" s="1">
        <v>41918.181250000001</v>
      </c>
      <c r="B7463" s="2">
        <v>28.969836793767172</v>
      </c>
    </row>
    <row r="7464" spans="1:2" x14ac:dyDescent="0.25">
      <c r="A7464" s="1">
        <v>41918.181944444441</v>
      </c>
      <c r="B7464" s="2">
        <v>57.93422535768962</v>
      </c>
    </row>
    <row r="7465" spans="1:2" x14ac:dyDescent="0.25">
      <c r="A7465" s="1">
        <v>41918.182638888888</v>
      </c>
      <c r="B7465" s="2">
        <v>67.375658673984191</v>
      </c>
    </row>
    <row r="7466" spans="1:2" x14ac:dyDescent="0.25">
      <c r="A7466" s="1">
        <v>41918.183333333334</v>
      </c>
      <c r="B7466" s="2">
        <v>9.2846348047137628</v>
      </c>
    </row>
    <row r="7467" spans="1:2" x14ac:dyDescent="0.25">
      <c r="A7467" s="1">
        <v>41918.184027777781</v>
      </c>
      <c r="B7467" s="2">
        <v>5.9121300141239166</v>
      </c>
    </row>
    <row r="7468" spans="1:2" x14ac:dyDescent="0.25">
      <c r="A7468" s="1">
        <v>41918.18472222222</v>
      </c>
      <c r="B7468" s="2">
        <v>38.923464754674931</v>
      </c>
    </row>
    <row r="7469" spans="1:2" x14ac:dyDescent="0.25">
      <c r="A7469" s="1">
        <v>41918.185416666667</v>
      </c>
      <c r="B7469" s="2">
        <v>5.5143519446278031</v>
      </c>
    </row>
    <row r="7470" spans="1:2" x14ac:dyDescent="0.25">
      <c r="A7470" s="1">
        <v>41918.186111111114</v>
      </c>
      <c r="B7470" s="2">
        <v>-4.7204222831166893</v>
      </c>
    </row>
    <row r="7471" spans="1:2" x14ac:dyDescent="0.25">
      <c r="A7471" s="1">
        <v>41918.186805555553</v>
      </c>
      <c r="B7471" s="2">
        <v>-7.7071000713161384</v>
      </c>
    </row>
    <row r="7472" spans="1:2" x14ac:dyDescent="0.25">
      <c r="A7472" s="1">
        <v>41918.1875</v>
      </c>
      <c r="B7472" s="2">
        <v>0.18084561775904148</v>
      </c>
    </row>
    <row r="7473" spans="1:2" x14ac:dyDescent="0.25">
      <c r="A7473" s="1">
        <v>41918.188194444447</v>
      </c>
      <c r="B7473" s="2">
        <v>33.501712625533401</v>
      </c>
    </row>
    <row r="7474" spans="1:2" x14ac:dyDescent="0.25">
      <c r="A7474" s="1">
        <v>41918.188888888886</v>
      </c>
      <c r="B7474" s="2">
        <v>-38.879285764294039</v>
      </c>
    </row>
    <row r="7475" spans="1:2" x14ac:dyDescent="0.25">
      <c r="A7475" s="1">
        <v>41918.189583333333</v>
      </c>
      <c r="B7475" s="2">
        <v>-43.552598323824348</v>
      </c>
    </row>
    <row r="7476" spans="1:2" x14ac:dyDescent="0.25">
      <c r="A7476" s="1">
        <v>41918.19027777778</v>
      </c>
      <c r="B7476" s="2">
        <v>-29.307208687745153</v>
      </c>
    </row>
    <row r="7477" spans="1:2" x14ac:dyDescent="0.25">
      <c r="A7477" s="1">
        <v>41918.190972222219</v>
      </c>
      <c r="B7477" s="2">
        <v>-46.188274144300763</v>
      </c>
    </row>
    <row r="7478" spans="1:2" x14ac:dyDescent="0.25">
      <c r="A7478" s="1">
        <v>41918.191666666666</v>
      </c>
      <c r="B7478" s="2">
        <v>-25.606253886785513</v>
      </c>
    </row>
    <row r="7479" spans="1:2" x14ac:dyDescent="0.25">
      <c r="A7479" s="1">
        <v>41918.192361111112</v>
      </c>
      <c r="B7479" s="2">
        <v>113.67953392542356</v>
      </c>
    </row>
    <row r="7480" spans="1:2" x14ac:dyDescent="0.25">
      <c r="A7480" s="1">
        <v>41918.193055555559</v>
      </c>
      <c r="B7480" s="2">
        <v>70.122191545136346</v>
      </c>
    </row>
    <row r="7481" spans="1:2" x14ac:dyDescent="0.25">
      <c r="A7481" s="1">
        <v>41918.193749999999</v>
      </c>
      <c r="B7481" s="2">
        <v>102.39346904610284</v>
      </c>
    </row>
    <row r="7482" spans="1:2" x14ac:dyDescent="0.25">
      <c r="A7482" s="1">
        <v>41918.194444444445</v>
      </c>
      <c r="B7482" s="2">
        <v>125.97317977291532</v>
      </c>
    </row>
    <row r="7483" spans="1:2" x14ac:dyDescent="0.25">
      <c r="A7483" s="1">
        <v>41918.195138888892</v>
      </c>
      <c r="B7483" s="2">
        <v>133.55999681711936</v>
      </c>
    </row>
    <row r="7484" spans="1:2" x14ac:dyDescent="0.25">
      <c r="A7484" s="1">
        <v>41918.195833333331</v>
      </c>
      <c r="B7484" s="2">
        <v>71.641545504397556</v>
      </c>
    </row>
    <row r="7485" spans="1:2" x14ac:dyDescent="0.25">
      <c r="A7485" s="1">
        <v>41918.196527777778</v>
      </c>
      <c r="B7485" s="2">
        <v>37.88924079871795</v>
      </c>
    </row>
    <row r="7486" spans="1:2" x14ac:dyDescent="0.25">
      <c r="A7486" s="1">
        <v>41918.197222222225</v>
      </c>
      <c r="B7486" s="2">
        <v>10.701384132217694</v>
      </c>
    </row>
    <row r="7487" spans="1:2" x14ac:dyDescent="0.25">
      <c r="A7487" s="1">
        <v>41918.197916666664</v>
      </c>
      <c r="B7487" s="2">
        <v>-5.0438716065094926</v>
      </c>
    </row>
    <row r="7488" spans="1:2" x14ac:dyDescent="0.25">
      <c r="A7488" s="1">
        <v>41918.198611111111</v>
      </c>
      <c r="B7488" s="2">
        <v>-8.6432963725334648</v>
      </c>
    </row>
    <row r="7489" spans="1:2" x14ac:dyDescent="0.25">
      <c r="A7489" s="1">
        <v>41918.199305555558</v>
      </c>
      <c r="B7489" s="2">
        <v>-1.4228300932719624</v>
      </c>
    </row>
    <row r="7490" spans="1:2" x14ac:dyDescent="0.25">
      <c r="A7490" s="1">
        <v>41918.199999999997</v>
      </c>
      <c r="B7490" s="2">
        <v>19.141378989789033</v>
      </c>
    </row>
    <row r="7491" spans="1:2" x14ac:dyDescent="0.25">
      <c r="A7491" s="1">
        <v>41918.200694444444</v>
      </c>
      <c r="B7491" s="2">
        <v>-17.526100914152874</v>
      </c>
    </row>
    <row r="7492" spans="1:2" x14ac:dyDescent="0.25">
      <c r="A7492" s="1">
        <v>41918.201388888891</v>
      </c>
      <c r="B7492" s="2">
        <v>-6.3684649314294806</v>
      </c>
    </row>
    <row r="7493" spans="1:2" x14ac:dyDescent="0.25">
      <c r="A7493" s="1">
        <v>41918.20208333333</v>
      </c>
      <c r="B7493" s="2">
        <v>21.09158059551531</v>
      </c>
    </row>
    <row r="7494" spans="1:2" x14ac:dyDescent="0.25">
      <c r="A7494" s="1">
        <v>41918.202777777777</v>
      </c>
      <c r="B7494" s="2">
        <v>12.280633258746457</v>
      </c>
    </row>
    <row r="7495" spans="1:2" x14ac:dyDescent="0.25">
      <c r="A7495" s="1">
        <v>41918.203472222223</v>
      </c>
      <c r="B7495" s="2">
        <v>62.780606882035983</v>
      </c>
    </row>
    <row r="7496" spans="1:2" x14ac:dyDescent="0.25">
      <c r="A7496" s="1">
        <v>41918.20416666667</v>
      </c>
      <c r="B7496" s="2">
        <v>85.069170932740477</v>
      </c>
    </row>
    <row r="7497" spans="1:2" x14ac:dyDescent="0.25">
      <c r="A7497" s="1">
        <v>41918.204861111109</v>
      </c>
      <c r="B7497" s="2">
        <v>73.27721672525513</v>
      </c>
    </row>
    <row r="7498" spans="1:2" x14ac:dyDescent="0.25">
      <c r="A7498" s="1">
        <v>41918.205555555556</v>
      </c>
      <c r="B7498" s="2">
        <v>97.675182395974602</v>
      </c>
    </row>
    <row r="7499" spans="1:2" x14ac:dyDescent="0.25">
      <c r="A7499" s="1">
        <v>41918.206250000003</v>
      </c>
      <c r="B7499" s="2">
        <v>48.139649373883728</v>
      </c>
    </row>
    <row r="7500" spans="1:2" x14ac:dyDescent="0.25">
      <c r="A7500" s="1">
        <v>41918.206944444442</v>
      </c>
      <c r="B7500" s="2">
        <v>51.870397670204206</v>
      </c>
    </row>
    <row r="7501" spans="1:2" x14ac:dyDescent="0.25">
      <c r="A7501" s="1">
        <v>41918.207638888889</v>
      </c>
      <c r="B7501" s="2">
        <v>55.51585309954244</v>
      </c>
    </row>
    <row r="7502" spans="1:2" x14ac:dyDescent="0.25">
      <c r="A7502" s="1">
        <v>41918.208333333336</v>
      </c>
      <c r="B7502" s="2">
        <v>37.073335495187592</v>
      </c>
    </row>
    <row r="7503" spans="1:2" x14ac:dyDescent="0.25">
      <c r="A7503" s="1">
        <v>41918.209027777775</v>
      </c>
      <c r="B7503" s="2">
        <v>26.586967225185315</v>
      </c>
    </row>
    <row r="7504" spans="1:2" x14ac:dyDescent="0.25">
      <c r="A7504" s="1">
        <v>41918.209722222222</v>
      </c>
      <c r="B7504" s="2">
        <v>26.462648995453733</v>
      </c>
    </row>
    <row r="7505" spans="1:2" x14ac:dyDescent="0.25">
      <c r="A7505" s="1">
        <v>41918.210416666669</v>
      </c>
      <c r="B7505" s="2">
        <v>65.832700874284882</v>
      </c>
    </row>
    <row r="7506" spans="1:2" x14ac:dyDescent="0.25">
      <c r="A7506" s="1">
        <v>41918.211111111108</v>
      </c>
      <c r="B7506" s="2">
        <v>45.885846205987036</v>
      </c>
    </row>
    <row r="7507" spans="1:2" x14ac:dyDescent="0.25">
      <c r="A7507" s="1">
        <v>41918.211805555555</v>
      </c>
      <c r="B7507" s="2">
        <v>93.741315358544426</v>
      </c>
    </row>
    <row r="7508" spans="1:2" x14ac:dyDescent="0.25">
      <c r="A7508" s="1">
        <v>41918.212500000001</v>
      </c>
      <c r="B7508" s="2">
        <v>106.56321043126712</v>
      </c>
    </row>
    <row r="7509" spans="1:2" x14ac:dyDescent="0.25">
      <c r="A7509" s="1">
        <v>41918.213194444441</v>
      </c>
      <c r="B7509" s="2">
        <v>129.40674186270724</v>
      </c>
    </row>
    <row r="7510" spans="1:2" x14ac:dyDescent="0.25">
      <c r="A7510" s="1">
        <v>41918.213888888888</v>
      </c>
      <c r="B7510" s="2">
        <v>135.2753226770709</v>
      </c>
    </row>
    <row r="7511" spans="1:2" x14ac:dyDescent="0.25">
      <c r="A7511" s="1">
        <v>41918.214583333334</v>
      </c>
      <c r="B7511" s="2">
        <v>171.05932115858499</v>
      </c>
    </row>
    <row r="7512" spans="1:2" x14ac:dyDescent="0.25">
      <c r="A7512" s="1">
        <v>41918.215277777781</v>
      </c>
      <c r="B7512" s="2">
        <v>143.69790482285705</v>
      </c>
    </row>
    <row r="7513" spans="1:2" x14ac:dyDescent="0.25">
      <c r="A7513" s="1">
        <v>41918.21597222222</v>
      </c>
      <c r="B7513" s="2">
        <v>134.5734163224503</v>
      </c>
    </row>
    <row r="7514" spans="1:2" x14ac:dyDescent="0.25">
      <c r="A7514" s="1">
        <v>41918.216666666667</v>
      </c>
      <c r="B7514" s="2">
        <v>133.42073758227829</v>
      </c>
    </row>
    <row r="7515" spans="1:2" x14ac:dyDescent="0.25">
      <c r="A7515" s="1">
        <v>41918.217361111114</v>
      </c>
      <c r="B7515" s="2">
        <v>94.03974666189751</v>
      </c>
    </row>
    <row r="7516" spans="1:2" x14ac:dyDescent="0.25">
      <c r="A7516" s="1">
        <v>41918.218055555553</v>
      </c>
      <c r="B7516" s="2">
        <v>72.051570003815385</v>
      </c>
    </row>
    <row r="7517" spans="1:2" x14ac:dyDescent="0.25">
      <c r="A7517" s="1">
        <v>41918.21875</v>
      </c>
      <c r="B7517" s="2">
        <v>108.43722920998115</v>
      </c>
    </row>
    <row r="7518" spans="1:2" x14ac:dyDescent="0.25">
      <c r="A7518" s="1">
        <v>41918.219444444447</v>
      </c>
      <c r="B7518" s="2">
        <v>104.84719085113417</v>
      </c>
    </row>
    <row r="7519" spans="1:2" x14ac:dyDescent="0.25">
      <c r="A7519" s="1">
        <v>41918.220138888886</v>
      </c>
      <c r="B7519" s="2">
        <v>74.919588637429598</v>
      </c>
    </row>
    <row r="7520" spans="1:2" x14ac:dyDescent="0.25">
      <c r="A7520" s="1">
        <v>41918.220833333333</v>
      </c>
      <c r="B7520" s="2">
        <v>63.221903011880933</v>
      </c>
    </row>
    <row r="7521" spans="1:2" x14ac:dyDescent="0.25">
      <c r="A7521" s="1">
        <v>41918.22152777778</v>
      </c>
      <c r="B7521" s="2">
        <v>92.349870434840952</v>
      </c>
    </row>
    <row r="7522" spans="1:2" x14ac:dyDescent="0.25">
      <c r="A7522" s="1">
        <v>41918.222222222219</v>
      </c>
      <c r="B7522" s="2">
        <v>90.325480476456377</v>
      </c>
    </row>
    <row r="7523" spans="1:2" x14ac:dyDescent="0.25">
      <c r="A7523" s="1">
        <v>41918.222916666666</v>
      </c>
      <c r="B7523" s="2">
        <v>70.785749749477446</v>
      </c>
    </row>
    <row r="7524" spans="1:2" x14ac:dyDescent="0.25">
      <c r="A7524" s="1">
        <v>41918.223611111112</v>
      </c>
      <c r="B7524" s="2">
        <v>81.347559724940226</v>
      </c>
    </row>
    <row r="7525" spans="1:2" x14ac:dyDescent="0.25">
      <c r="A7525" s="1">
        <v>41918.224305555559</v>
      </c>
      <c r="B7525" s="2">
        <v>51.488262372374201</v>
      </c>
    </row>
    <row r="7526" spans="1:2" x14ac:dyDescent="0.25">
      <c r="A7526" s="1">
        <v>41918.224999999999</v>
      </c>
      <c r="B7526" s="2">
        <v>-5.0617251568887394</v>
      </c>
    </row>
    <row r="7527" spans="1:2" x14ac:dyDescent="0.25">
      <c r="A7527" s="1">
        <v>41918.225694444445</v>
      </c>
      <c r="B7527" s="2">
        <v>22.89683445158953</v>
      </c>
    </row>
    <row r="7528" spans="1:2" x14ac:dyDescent="0.25">
      <c r="A7528" s="1">
        <v>41918.226388888892</v>
      </c>
      <c r="B7528" s="2">
        <v>30.997735242400086</v>
      </c>
    </row>
    <row r="7529" spans="1:2" x14ac:dyDescent="0.25">
      <c r="A7529" s="1">
        <v>41918.227083333331</v>
      </c>
      <c r="B7529" s="2">
        <v>29.667904023735414</v>
      </c>
    </row>
    <row r="7530" spans="1:2" x14ac:dyDescent="0.25">
      <c r="A7530" s="1">
        <v>41918.227777777778</v>
      </c>
      <c r="B7530" s="2">
        <v>60.435310873588122</v>
      </c>
    </row>
    <row r="7531" spans="1:2" x14ac:dyDescent="0.25">
      <c r="A7531" s="1">
        <v>41918.228472222225</v>
      </c>
      <c r="B7531" s="2">
        <v>56.660015383224042</v>
      </c>
    </row>
    <row r="7532" spans="1:2" x14ac:dyDescent="0.25">
      <c r="A7532" s="1">
        <v>41918.229166666664</v>
      </c>
      <c r="B7532" s="2">
        <v>26.289963961657485</v>
      </c>
    </row>
    <row r="7533" spans="1:2" x14ac:dyDescent="0.25">
      <c r="A7533" s="1">
        <v>41918.229861111111</v>
      </c>
      <c r="B7533" s="2">
        <v>36.856400496902644</v>
      </c>
    </row>
    <row r="7534" spans="1:2" x14ac:dyDescent="0.25">
      <c r="A7534" s="1">
        <v>41918.230555555558</v>
      </c>
      <c r="B7534" s="2">
        <v>42.890968008569324</v>
      </c>
    </row>
    <row r="7535" spans="1:2" x14ac:dyDescent="0.25">
      <c r="A7535" s="1">
        <v>41918.231249999997</v>
      </c>
      <c r="B7535" s="2">
        <v>18.337369409285021</v>
      </c>
    </row>
    <row r="7536" spans="1:2" x14ac:dyDescent="0.25">
      <c r="A7536" s="1">
        <v>41918.231944444444</v>
      </c>
      <c r="B7536" s="2">
        <v>33.176072723786639</v>
      </c>
    </row>
    <row r="7537" spans="1:2" x14ac:dyDescent="0.25">
      <c r="A7537" s="1">
        <v>41918.232638888891</v>
      </c>
      <c r="B7537" s="2">
        <v>-36.124748194910353</v>
      </c>
    </row>
    <row r="7538" spans="1:2" x14ac:dyDescent="0.25">
      <c r="A7538" s="1">
        <v>41918.23333333333</v>
      </c>
      <c r="B7538" s="2">
        <v>-54.635294908734309</v>
      </c>
    </row>
    <row r="7539" spans="1:2" x14ac:dyDescent="0.25">
      <c r="A7539" s="1">
        <v>41918.234027777777</v>
      </c>
      <c r="B7539" s="2">
        <v>-55.621115404169544</v>
      </c>
    </row>
    <row r="7540" spans="1:2" x14ac:dyDescent="0.25">
      <c r="A7540" s="1">
        <v>41918.234722222223</v>
      </c>
      <c r="B7540" s="2">
        <v>-55.389386879935046</v>
      </c>
    </row>
    <row r="7541" spans="1:2" x14ac:dyDescent="0.25">
      <c r="A7541" s="1">
        <v>41918.23541666667</v>
      </c>
      <c r="B7541" s="2">
        <v>-72.182023863006421</v>
      </c>
    </row>
    <row r="7542" spans="1:2" x14ac:dyDescent="0.25">
      <c r="A7542" s="1">
        <v>41918.236111111109</v>
      </c>
      <c r="B7542" s="2">
        <v>-88.426543054609411</v>
      </c>
    </row>
    <row r="7543" spans="1:2" x14ac:dyDescent="0.25">
      <c r="A7543" s="1">
        <v>41918.236805555556</v>
      </c>
      <c r="B7543" s="2">
        <v>-84.454512088555688</v>
      </c>
    </row>
    <row r="7544" spans="1:2" x14ac:dyDescent="0.25">
      <c r="A7544" s="1">
        <v>41918.237500000003</v>
      </c>
      <c r="B7544" s="2">
        <v>-52.957061012463235</v>
      </c>
    </row>
    <row r="7545" spans="1:2" x14ac:dyDescent="0.25">
      <c r="A7545" s="1">
        <v>41918.238194444442</v>
      </c>
      <c r="B7545" s="2">
        <v>-116.73872018632052</v>
      </c>
    </row>
    <row r="7546" spans="1:2" x14ac:dyDescent="0.25">
      <c r="A7546" s="1">
        <v>41918.238888888889</v>
      </c>
      <c r="B7546" s="2">
        <v>-122.3893933157747</v>
      </c>
    </row>
    <row r="7547" spans="1:2" x14ac:dyDescent="0.25">
      <c r="A7547" s="1">
        <v>41918.239583333336</v>
      </c>
      <c r="B7547" s="2">
        <v>-125.14441152442014</v>
      </c>
    </row>
    <row r="7548" spans="1:2" x14ac:dyDescent="0.25">
      <c r="A7548" s="1">
        <v>41918.240277777775</v>
      </c>
      <c r="B7548" s="2">
        <v>-99.491193610163947</v>
      </c>
    </row>
    <row r="7549" spans="1:2" x14ac:dyDescent="0.25">
      <c r="A7549" s="1">
        <v>41918.240972222222</v>
      </c>
      <c r="B7549" s="2">
        <v>-112.70816629080994</v>
      </c>
    </row>
    <row r="7550" spans="1:2" x14ac:dyDescent="0.25">
      <c r="A7550" s="1">
        <v>41918.241666666669</v>
      </c>
      <c r="B7550" s="2">
        <v>-94.207178319889735</v>
      </c>
    </row>
    <row r="7551" spans="1:2" x14ac:dyDescent="0.25">
      <c r="A7551" s="1">
        <v>41918.242361111108</v>
      </c>
      <c r="B7551" s="2">
        <v>-99.618256083848735</v>
      </c>
    </row>
    <row r="7552" spans="1:2" x14ac:dyDescent="0.25">
      <c r="A7552" s="1">
        <v>41918.243055555555</v>
      </c>
      <c r="B7552" s="2">
        <v>-89.400199990434345</v>
      </c>
    </row>
    <row r="7553" spans="1:2" x14ac:dyDescent="0.25">
      <c r="A7553" s="1">
        <v>41918.243750000001</v>
      </c>
      <c r="B7553" s="2">
        <v>-6.8874280311492235</v>
      </c>
    </row>
    <row r="7554" spans="1:2" x14ac:dyDescent="0.25">
      <c r="A7554" s="1">
        <v>41918.244444444441</v>
      </c>
      <c r="B7554" s="2">
        <v>2.6804361551291245</v>
      </c>
    </row>
    <row r="7555" spans="1:2" x14ac:dyDescent="0.25">
      <c r="A7555" s="1">
        <v>41918.245138888888</v>
      </c>
      <c r="B7555" s="2">
        <v>84.4203190748444</v>
      </c>
    </row>
    <row r="7556" spans="1:2" x14ac:dyDescent="0.25">
      <c r="A7556" s="1">
        <v>41918.245833333334</v>
      </c>
      <c r="B7556" s="2">
        <v>99.878087143227461</v>
      </c>
    </row>
    <row r="7557" spans="1:2" x14ac:dyDescent="0.25">
      <c r="A7557" s="1">
        <v>41918.246527777781</v>
      </c>
      <c r="B7557" s="2">
        <v>200.02866665325709</v>
      </c>
    </row>
    <row r="7558" spans="1:2" x14ac:dyDescent="0.25">
      <c r="A7558" s="1">
        <v>41918.24722222222</v>
      </c>
      <c r="B7558" s="2">
        <v>146.02742696969071</v>
      </c>
    </row>
    <row r="7559" spans="1:2" x14ac:dyDescent="0.25">
      <c r="A7559" s="1">
        <v>41918.247916666667</v>
      </c>
      <c r="B7559" s="2">
        <v>129.17129551609784</v>
      </c>
    </row>
    <row r="7560" spans="1:2" x14ac:dyDescent="0.25">
      <c r="A7560" s="1">
        <v>41918.248611111114</v>
      </c>
      <c r="B7560" s="2">
        <v>106.05706532457262</v>
      </c>
    </row>
    <row r="7561" spans="1:2" x14ac:dyDescent="0.25">
      <c r="A7561" s="1">
        <v>41918.249305555553</v>
      </c>
      <c r="B7561" s="2">
        <v>74.601080785971135</v>
      </c>
    </row>
    <row r="7562" spans="1:2" x14ac:dyDescent="0.25">
      <c r="A7562" s="1">
        <v>41918.25</v>
      </c>
      <c r="B7562" s="2">
        <v>40.705428146861472</v>
      </c>
    </row>
    <row r="7563" spans="1:2" x14ac:dyDescent="0.25">
      <c r="A7563" s="1">
        <v>41918.250694444447</v>
      </c>
      <c r="B7563" s="2">
        <v>12.49304509361294</v>
      </c>
    </row>
    <row r="7564" spans="1:2" x14ac:dyDescent="0.25">
      <c r="A7564" s="1">
        <v>41918.251388888886</v>
      </c>
      <c r="B7564" s="2">
        <v>43.049427165966577</v>
      </c>
    </row>
    <row r="7565" spans="1:2" x14ac:dyDescent="0.25">
      <c r="A7565" s="1">
        <v>41918.252083333333</v>
      </c>
      <c r="B7565" s="2">
        <v>4.6948083150800812</v>
      </c>
    </row>
    <row r="7566" spans="1:2" x14ac:dyDescent="0.25">
      <c r="A7566" s="1">
        <v>41918.25277777778</v>
      </c>
      <c r="B7566" s="2">
        <v>7.7763714508218982</v>
      </c>
    </row>
    <row r="7567" spans="1:2" x14ac:dyDescent="0.25">
      <c r="A7567" s="1">
        <v>41918.253472222219</v>
      </c>
      <c r="B7567" s="2">
        <v>38.423361991129546</v>
      </c>
    </row>
    <row r="7568" spans="1:2" x14ac:dyDescent="0.25">
      <c r="A7568" s="1">
        <v>41918.254166666666</v>
      </c>
      <c r="B7568" s="2">
        <v>-12.630436093201387</v>
      </c>
    </row>
    <row r="7569" spans="1:2" x14ac:dyDescent="0.25">
      <c r="A7569" s="1">
        <v>41918.254861111112</v>
      </c>
      <c r="B7569" s="2">
        <v>-25.873176570237653</v>
      </c>
    </row>
    <row r="7570" spans="1:2" x14ac:dyDescent="0.25">
      <c r="A7570" s="1">
        <v>41918.255555555559</v>
      </c>
      <c r="B7570" s="2">
        <v>-59.374305810534864</v>
      </c>
    </row>
    <row r="7571" spans="1:2" x14ac:dyDescent="0.25">
      <c r="A7571" s="1">
        <v>41918.256249999999</v>
      </c>
      <c r="B7571" s="2">
        <v>-59.334243480369331</v>
      </c>
    </row>
    <row r="7572" spans="1:2" x14ac:dyDescent="0.25">
      <c r="A7572" s="1">
        <v>41918.256944444445</v>
      </c>
      <c r="B7572" s="2">
        <v>-42.206213951284248</v>
      </c>
    </row>
    <row r="7573" spans="1:2" x14ac:dyDescent="0.25">
      <c r="A7573" s="1">
        <v>41918.257638888892</v>
      </c>
      <c r="B7573" s="2">
        <v>-46.397805175031927</v>
      </c>
    </row>
    <row r="7574" spans="1:2" x14ac:dyDescent="0.25">
      <c r="A7574" s="1">
        <v>41918.258333333331</v>
      </c>
      <c r="B7574" s="2">
        <v>-38.422301305089299</v>
      </c>
    </row>
    <row r="7575" spans="1:2" x14ac:dyDescent="0.25">
      <c r="A7575" s="1">
        <v>41918.259027777778</v>
      </c>
      <c r="B7575" s="2">
        <v>-14.121780421301082</v>
      </c>
    </row>
    <row r="7576" spans="1:2" x14ac:dyDescent="0.25">
      <c r="A7576" s="1">
        <v>41918.259722222225</v>
      </c>
      <c r="B7576" s="2">
        <v>-16.578935238291404</v>
      </c>
    </row>
    <row r="7577" spans="1:2" x14ac:dyDescent="0.25">
      <c r="A7577" s="1">
        <v>41918.260416666664</v>
      </c>
      <c r="B7577" s="2">
        <v>-12.815070910348973</v>
      </c>
    </row>
    <row r="7578" spans="1:2" x14ac:dyDescent="0.25">
      <c r="A7578" s="1">
        <v>41918.261111111111</v>
      </c>
      <c r="B7578" s="2">
        <v>-20.240505254428232</v>
      </c>
    </row>
    <row r="7579" spans="1:2" x14ac:dyDescent="0.25">
      <c r="A7579" s="1">
        <v>41918.261805555558</v>
      </c>
      <c r="B7579" s="2">
        <v>-19.136907920666758</v>
      </c>
    </row>
    <row r="7580" spans="1:2" x14ac:dyDescent="0.25">
      <c r="A7580" s="1">
        <v>41918.262499999997</v>
      </c>
      <c r="B7580" s="2">
        <v>6.1429620341800426</v>
      </c>
    </row>
    <row r="7581" spans="1:2" x14ac:dyDescent="0.25">
      <c r="A7581" s="1">
        <v>41918.263194444444</v>
      </c>
      <c r="B7581" s="2">
        <v>8.1082058398884929</v>
      </c>
    </row>
    <row r="7582" spans="1:2" x14ac:dyDescent="0.25">
      <c r="A7582" s="1">
        <v>41918.263888888891</v>
      </c>
      <c r="B7582" s="2">
        <v>-11.201782548683452</v>
      </c>
    </row>
    <row r="7583" spans="1:2" x14ac:dyDescent="0.25">
      <c r="A7583" s="1">
        <v>41918.26458333333</v>
      </c>
      <c r="B7583" s="2">
        <v>-36.153347534994587</v>
      </c>
    </row>
    <row r="7584" spans="1:2" x14ac:dyDescent="0.25">
      <c r="A7584" s="1">
        <v>41918.265277777777</v>
      </c>
      <c r="B7584" s="2">
        <v>-54.247365394001825</v>
      </c>
    </row>
    <row r="7585" spans="1:2" x14ac:dyDescent="0.25">
      <c r="A7585" s="1">
        <v>41918.265972222223</v>
      </c>
      <c r="B7585" s="2">
        <v>-52.627284364473113</v>
      </c>
    </row>
    <row r="7586" spans="1:2" x14ac:dyDescent="0.25">
      <c r="A7586" s="1">
        <v>41918.26666666667</v>
      </c>
      <c r="B7586" s="2">
        <v>-54.434325193761225</v>
      </c>
    </row>
    <row r="7587" spans="1:2" x14ac:dyDescent="0.25">
      <c r="A7587" s="1">
        <v>41918.267361111109</v>
      </c>
      <c r="B7587" s="2">
        <v>-44.242562993683286</v>
      </c>
    </row>
    <row r="7588" spans="1:2" x14ac:dyDescent="0.25">
      <c r="A7588" s="1">
        <v>41918.268055555556</v>
      </c>
      <c r="B7588" s="2">
        <v>-36.921414561732185</v>
      </c>
    </row>
    <row r="7589" spans="1:2" x14ac:dyDescent="0.25">
      <c r="A7589" s="1">
        <v>41918.268750000003</v>
      </c>
      <c r="B7589" s="2">
        <v>-37.002938787092958</v>
      </c>
    </row>
    <row r="7590" spans="1:2" x14ac:dyDescent="0.25">
      <c r="A7590" s="1">
        <v>41918.269444444442</v>
      </c>
      <c r="B7590" s="2">
        <v>33.397003512059264</v>
      </c>
    </row>
    <row r="7591" spans="1:2" x14ac:dyDescent="0.25">
      <c r="A7591" s="1">
        <v>41918.270138888889</v>
      </c>
      <c r="B7591" s="2">
        <v>52.714885182646682</v>
      </c>
    </row>
    <row r="7592" spans="1:2" x14ac:dyDescent="0.25">
      <c r="A7592" s="1">
        <v>41918.270833333336</v>
      </c>
      <c r="B7592" s="2">
        <v>-22.408033518287507</v>
      </c>
    </row>
    <row r="7593" spans="1:2" x14ac:dyDescent="0.25">
      <c r="A7593" s="1">
        <v>41918.271527777775</v>
      </c>
      <c r="B7593" s="2">
        <v>-45.846251765454262</v>
      </c>
    </row>
    <row r="7594" spans="1:2" x14ac:dyDescent="0.25">
      <c r="A7594" s="1">
        <v>41918.272222222222</v>
      </c>
      <c r="B7594" s="2">
        <v>-67.971298011031465</v>
      </c>
    </row>
    <row r="7595" spans="1:2" x14ac:dyDescent="0.25">
      <c r="A7595" s="1">
        <v>41918.272916666669</v>
      </c>
      <c r="B7595" s="2">
        <v>-4.3724732088153058</v>
      </c>
    </row>
    <row r="7596" spans="1:2" x14ac:dyDescent="0.25">
      <c r="A7596" s="1">
        <v>41918.273611111108</v>
      </c>
      <c r="B7596" s="2">
        <v>-45.848642923534982</v>
      </c>
    </row>
    <row r="7597" spans="1:2" x14ac:dyDescent="0.25">
      <c r="A7597" s="1">
        <v>41918.274305555555</v>
      </c>
      <c r="B7597" s="2">
        <v>-34.597921924462327</v>
      </c>
    </row>
    <row r="7598" spans="1:2" x14ac:dyDescent="0.25">
      <c r="A7598" s="1">
        <v>41918.275000000001</v>
      </c>
      <c r="B7598" s="2">
        <v>-24.49872966480422</v>
      </c>
    </row>
    <row r="7599" spans="1:2" x14ac:dyDescent="0.25">
      <c r="A7599" s="1">
        <v>41918.275694444441</v>
      </c>
      <c r="B7599" s="2">
        <v>32.222310215702358</v>
      </c>
    </row>
    <row r="7600" spans="1:2" x14ac:dyDescent="0.25">
      <c r="A7600" s="1">
        <v>41918.276388888888</v>
      </c>
      <c r="B7600" s="2">
        <v>35.476597338209586</v>
      </c>
    </row>
    <row r="7601" spans="1:2" x14ac:dyDescent="0.25">
      <c r="A7601" s="1">
        <v>41918.277083333334</v>
      </c>
      <c r="B7601" s="2">
        <v>58.985153745626057</v>
      </c>
    </row>
    <row r="7602" spans="1:2" x14ac:dyDescent="0.25">
      <c r="A7602" s="1">
        <v>41918.277777777781</v>
      </c>
      <c r="B7602" s="2">
        <v>50.151018710903976</v>
      </c>
    </row>
    <row r="7603" spans="1:2" x14ac:dyDescent="0.25">
      <c r="A7603" s="1">
        <v>41918.27847222222</v>
      </c>
      <c r="B7603" s="2">
        <v>72.353741976204518</v>
      </c>
    </row>
    <row r="7604" spans="1:2" x14ac:dyDescent="0.25">
      <c r="A7604" s="1">
        <v>41918.279166666667</v>
      </c>
      <c r="B7604" s="2">
        <v>71.277567814344849</v>
      </c>
    </row>
    <row r="7605" spans="1:2" x14ac:dyDescent="0.25">
      <c r="A7605" s="1">
        <v>41918.279861111114</v>
      </c>
      <c r="B7605" s="2">
        <v>103.48784640243005</v>
      </c>
    </row>
    <row r="7606" spans="1:2" x14ac:dyDescent="0.25">
      <c r="A7606" s="1">
        <v>41918.280555555553</v>
      </c>
      <c r="B7606" s="2">
        <v>87.796201044711054</v>
      </c>
    </row>
    <row r="7607" spans="1:2" x14ac:dyDescent="0.25">
      <c r="A7607" s="1">
        <v>41918.28125</v>
      </c>
      <c r="B7607" s="2">
        <v>104.0391013194574</v>
      </c>
    </row>
    <row r="7608" spans="1:2" x14ac:dyDescent="0.25">
      <c r="A7608" s="1">
        <v>41918.281944444447</v>
      </c>
      <c r="B7608" s="2">
        <v>93.547785688436122</v>
      </c>
    </row>
    <row r="7609" spans="1:2" x14ac:dyDescent="0.25">
      <c r="A7609" s="1">
        <v>41918.282638888886</v>
      </c>
      <c r="B7609" s="2">
        <v>111.83465545256622</v>
      </c>
    </row>
    <row r="7610" spans="1:2" x14ac:dyDescent="0.25">
      <c r="A7610" s="1">
        <v>41918.283333333333</v>
      </c>
      <c r="B7610" s="2">
        <v>99.121568178631904</v>
      </c>
    </row>
    <row r="7611" spans="1:2" x14ac:dyDescent="0.25">
      <c r="A7611" s="1">
        <v>41918.28402777778</v>
      </c>
      <c r="B7611" s="2">
        <v>121.11035293681974</v>
      </c>
    </row>
    <row r="7612" spans="1:2" x14ac:dyDescent="0.25">
      <c r="A7612" s="1">
        <v>41918.284722222219</v>
      </c>
      <c r="B7612" s="2">
        <v>105.2508632795536</v>
      </c>
    </row>
    <row r="7613" spans="1:2" x14ac:dyDescent="0.25">
      <c r="A7613" s="1">
        <v>41918.285416666666</v>
      </c>
      <c r="B7613" s="2">
        <v>86.344534643083662</v>
      </c>
    </row>
    <row r="7614" spans="1:2" x14ac:dyDescent="0.25">
      <c r="A7614" s="1">
        <v>41918.286111111112</v>
      </c>
      <c r="B7614" s="2">
        <v>101.42747643875191</v>
      </c>
    </row>
    <row r="7615" spans="1:2" x14ac:dyDescent="0.25">
      <c r="A7615" s="1">
        <v>41918.286805555559</v>
      </c>
      <c r="B7615" s="2">
        <v>121.57655723429828</v>
      </c>
    </row>
    <row r="7616" spans="1:2" x14ac:dyDescent="0.25">
      <c r="A7616" s="1">
        <v>41918.287499999999</v>
      </c>
      <c r="B7616" s="2">
        <v>122.35424673100351</v>
      </c>
    </row>
    <row r="7617" spans="1:2" x14ac:dyDescent="0.25">
      <c r="A7617" s="1">
        <v>41918.288194444445</v>
      </c>
      <c r="B7617" s="2">
        <v>150.48610440494571</v>
      </c>
    </row>
    <row r="7618" spans="1:2" x14ac:dyDescent="0.25">
      <c r="A7618" s="1">
        <v>41918.288888888892</v>
      </c>
      <c r="B7618" s="2">
        <v>165.42313759787163</v>
      </c>
    </row>
    <row r="7619" spans="1:2" x14ac:dyDescent="0.25">
      <c r="A7619" s="1">
        <v>41918.289583333331</v>
      </c>
      <c r="B7619" s="2">
        <v>161.93551007571321</v>
      </c>
    </row>
    <row r="7620" spans="1:2" x14ac:dyDescent="0.25">
      <c r="A7620" s="1">
        <v>41918.290277777778</v>
      </c>
      <c r="B7620" s="2">
        <v>136.5329446288039</v>
      </c>
    </row>
    <row r="7621" spans="1:2" x14ac:dyDescent="0.25">
      <c r="A7621" s="1">
        <v>41918.290972222225</v>
      </c>
      <c r="B7621" s="2">
        <v>137.674282248357</v>
      </c>
    </row>
    <row r="7622" spans="1:2" x14ac:dyDescent="0.25">
      <c r="A7622" s="1">
        <v>41918.291666666664</v>
      </c>
      <c r="B7622" s="2">
        <v>163.68820204803487</v>
      </c>
    </row>
    <row r="7623" spans="1:2" x14ac:dyDescent="0.25">
      <c r="A7623" s="1">
        <v>41918.292361111111</v>
      </c>
      <c r="B7623" s="2">
        <v>110.29304734678784</v>
      </c>
    </row>
    <row r="7624" spans="1:2" x14ac:dyDescent="0.25">
      <c r="A7624" s="1">
        <v>41918.293055555558</v>
      </c>
      <c r="B7624" s="2">
        <v>76.204593203450585</v>
      </c>
    </row>
    <row r="7625" spans="1:2" x14ac:dyDescent="0.25">
      <c r="A7625" s="1">
        <v>41918.293749999997</v>
      </c>
      <c r="B7625" s="2">
        <v>131.81686764004019</v>
      </c>
    </row>
    <row r="7626" spans="1:2" x14ac:dyDescent="0.25">
      <c r="A7626" s="1">
        <v>41918.294444444444</v>
      </c>
      <c r="B7626" s="2">
        <v>144.93068164461485</v>
      </c>
    </row>
    <row r="7627" spans="1:2" x14ac:dyDescent="0.25">
      <c r="A7627" s="1">
        <v>41918.295138888891</v>
      </c>
      <c r="B7627" s="2">
        <v>127.82924365021753</v>
      </c>
    </row>
    <row r="7628" spans="1:2" x14ac:dyDescent="0.25">
      <c r="A7628" s="1">
        <v>41918.29583333333</v>
      </c>
      <c r="B7628" s="2">
        <v>66.797079532843782</v>
      </c>
    </row>
    <row r="7629" spans="1:2" x14ac:dyDescent="0.25">
      <c r="A7629" s="1">
        <v>41918.296527777777</v>
      </c>
      <c r="B7629" s="2">
        <v>87.597707346444565</v>
      </c>
    </row>
    <row r="7630" spans="1:2" x14ac:dyDescent="0.25">
      <c r="A7630" s="1">
        <v>41918.297222222223</v>
      </c>
      <c r="B7630" s="2">
        <v>97.641404757768996</v>
      </c>
    </row>
    <row r="7631" spans="1:2" x14ac:dyDescent="0.25">
      <c r="A7631" s="1">
        <v>41918.29791666667</v>
      </c>
      <c r="B7631" s="2">
        <v>81.892007583855104</v>
      </c>
    </row>
    <row r="7632" spans="1:2" x14ac:dyDescent="0.25">
      <c r="A7632" s="1">
        <v>41918.298611111109</v>
      </c>
      <c r="B7632" s="2">
        <v>106.92035484262354</v>
      </c>
    </row>
    <row r="7633" spans="1:2" x14ac:dyDescent="0.25">
      <c r="A7633" s="1">
        <v>41918.299305555556</v>
      </c>
      <c r="B7633" s="2">
        <v>43.709266207885712</v>
      </c>
    </row>
    <row r="7634" spans="1:2" x14ac:dyDescent="0.25">
      <c r="A7634" s="1">
        <v>41918.300000000003</v>
      </c>
      <c r="B7634" s="2">
        <v>43.947901429451306</v>
      </c>
    </row>
    <row r="7635" spans="1:2" x14ac:dyDescent="0.25">
      <c r="A7635" s="1">
        <v>41918.300694444442</v>
      </c>
      <c r="B7635" s="2">
        <v>28.349126336798268</v>
      </c>
    </row>
    <row r="7636" spans="1:2" x14ac:dyDescent="0.25">
      <c r="A7636" s="1">
        <v>41918.301388888889</v>
      </c>
      <c r="B7636" s="2">
        <v>19.16264272641444</v>
      </c>
    </row>
    <row r="7637" spans="1:2" x14ac:dyDescent="0.25">
      <c r="A7637" s="1">
        <v>41918.302083333336</v>
      </c>
      <c r="B7637" s="2">
        <v>19.190525941492403</v>
      </c>
    </row>
    <row r="7638" spans="1:2" x14ac:dyDescent="0.25">
      <c r="A7638" s="1">
        <v>41918.302777777775</v>
      </c>
      <c r="B7638" s="2">
        <v>27.93216056502327</v>
      </c>
    </row>
    <row r="7639" spans="1:2" x14ac:dyDescent="0.25">
      <c r="A7639" s="1">
        <v>41918.303472222222</v>
      </c>
      <c r="B7639" s="2">
        <v>36.912522091048594</v>
      </c>
    </row>
    <row r="7640" spans="1:2" x14ac:dyDescent="0.25">
      <c r="A7640" s="1">
        <v>41918.304166666669</v>
      </c>
      <c r="B7640" s="2">
        <v>84.49369659053724</v>
      </c>
    </row>
    <row r="7641" spans="1:2" x14ac:dyDescent="0.25">
      <c r="A7641" s="1">
        <v>41918.304861111108</v>
      </c>
      <c r="B7641" s="2">
        <v>79.647219895230961</v>
      </c>
    </row>
    <row r="7642" spans="1:2" x14ac:dyDescent="0.25">
      <c r="A7642" s="1">
        <v>41918.305555555555</v>
      </c>
      <c r="B7642" s="2">
        <v>51.597335704087165</v>
      </c>
    </row>
    <row r="7643" spans="1:2" x14ac:dyDescent="0.25">
      <c r="A7643" s="1">
        <v>41918.306250000001</v>
      </c>
      <c r="B7643" s="2">
        <v>50.802801408706969</v>
      </c>
    </row>
    <row r="7644" spans="1:2" x14ac:dyDescent="0.25">
      <c r="A7644" s="1">
        <v>41918.306944444441</v>
      </c>
      <c r="B7644" s="2">
        <v>50.864620268719349</v>
      </c>
    </row>
    <row r="7645" spans="1:2" x14ac:dyDescent="0.25">
      <c r="A7645" s="1">
        <v>41918.307638888888</v>
      </c>
      <c r="B7645" s="2">
        <v>63.98328512358615</v>
      </c>
    </row>
    <row r="7646" spans="1:2" x14ac:dyDescent="0.25">
      <c r="A7646" s="1">
        <v>41918.308333333334</v>
      </c>
      <c r="B7646" s="2">
        <v>85.258640106046613</v>
      </c>
    </row>
    <row r="7647" spans="1:2" x14ac:dyDescent="0.25">
      <c r="A7647" s="1">
        <v>41918.309027777781</v>
      </c>
      <c r="B7647" s="2">
        <v>-2.6545465177584751</v>
      </c>
    </row>
    <row r="7648" spans="1:2" x14ac:dyDescent="0.25">
      <c r="A7648" s="1">
        <v>41918.30972222222</v>
      </c>
      <c r="B7648" s="2">
        <v>-12.191829374036873</v>
      </c>
    </row>
    <row r="7649" spans="1:2" x14ac:dyDescent="0.25">
      <c r="A7649" s="1">
        <v>41918.310416666667</v>
      </c>
      <c r="B7649" s="2">
        <v>31.906517255662038</v>
      </c>
    </row>
    <row r="7650" spans="1:2" x14ac:dyDescent="0.25">
      <c r="A7650" s="1">
        <v>41918.311111111114</v>
      </c>
      <c r="B7650" s="2">
        <v>53.579473590557853</v>
      </c>
    </row>
    <row r="7651" spans="1:2" x14ac:dyDescent="0.25">
      <c r="A7651" s="1">
        <v>41918.311805555553</v>
      </c>
      <c r="B7651" s="2">
        <v>75.763498398630574</v>
      </c>
    </row>
    <row r="7652" spans="1:2" x14ac:dyDescent="0.25">
      <c r="A7652" s="1">
        <v>41918.3125</v>
      </c>
      <c r="B7652" s="2">
        <v>54.371214844125397</v>
      </c>
    </row>
    <row r="7653" spans="1:2" x14ac:dyDescent="0.25">
      <c r="A7653" s="1">
        <v>41918.313194444447</v>
      </c>
      <c r="B7653" s="2">
        <v>2.3830243695219298</v>
      </c>
    </row>
    <row r="7654" spans="1:2" x14ac:dyDescent="0.25">
      <c r="A7654" s="1">
        <v>41918.313888888886</v>
      </c>
      <c r="B7654" s="2">
        <v>10.181826944269414</v>
      </c>
    </row>
    <row r="7655" spans="1:2" x14ac:dyDescent="0.25">
      <c r="A7655" s="1">
        <v>41918.314583333333</v>
      </c>
      <c r="B7655" s="2">
        <v>25.908999161239869</v>
      </c>
    </row>
    <row r="7656" spans="1:2" x14ac:dyDescent="0.25">
      <c r="A7656" s="1">
        <v>41918.31527777778</v>
      </c>
      <c r="B7656" s="2">
        <v>18.707040244630239</v>
      </c>
    </row>
    <row r="7657" spans="1:2" x14ac:dyDescent="0.25">
      <c r="A7657" s="1">
        <v>41918.315972222219</v>
      </c>
      <c r="B7657" s="2">
        <v>-8.7456091670979124</v>
      </c>
    </row>
    <row r="7658" spans="1:2" x14ac:dyDescent="0.25">
      <c r="A7658" s="1">
        <v>41918.316666666666</v>
      </c>
      <c r="B7658" s="2">
        <v>-23.082811748537278</v>
      </c>
    </row>
    <row r="7659" spans="1:2" x14ac:dyDescent="0.25">
      <c r="A7659" s="1">
        <v>41918.317361111112</v>
      </c>
      <c r="B7659" s="2">
        <v>-21.036011284616446</v>
      </c>
    </row>
    <row r="7660" spans="1:2" x14ac:dyDescent="0.25">
      <c r="A7660" s="1">
        <v>41918.318055555559</v>
      </c>
      <c r="B7660" s="2">
        <v>-8.1253790823524472</v>
      </c>
    </row>
    <row r="7661" spans="1:2" x14ac:dyDescent="0.25">
      <c r="A7661" s="1">
        <v>41918.318749999999</v>
      </c>
      <c r="B7661" s="2">
        <v>-78.604539129729773</v>
      </c>
    </row>
    <row r="7662" spans="1:2" x14ac:dyDescent="0.25">
      <c r="A7662" s="1">
        <v>41918.319444444445</v>
      </c>
      <c r="B7662" s="2">
        <v>-59.50535410050167</v>
      </c>
    </row>
    <row r="7663" spans="1:2" x14ac:dyDescent="0.25">
      <c r="A7663" s="1">
        <v>41918.320138888892</v>
      </c>
      <c r="B7663" s="2">
        <v>-73.207884010882111</v>
      </c>
    </row>
    <row r="7664" spans="1:2" x14ac:dyDescent="0.25">
      <c r="A7664" s="1">
        <v>41918.320833333331</v>
      </c>
      <c r="B7664" s="2">
        <v>-69.060844146208055</v>
      </c>
    </row>
    <row r="7665" spans="1:2" x14ac:dyDescent="0.25">
      <c r="A7665" s="1">
        <v>41918.321527777778</v>
      </c>
      <c r="B7665" s="2">
        <v>-56.019961031153798</v>
      </c>
    </row>
    <row r="7666" spans="1:2" x14ac:dyDescent="0.25">
      <c r="A7666" s="1">
        <v>41918.322222222225</v>
      </c>
      <c r="B7666" s="2">
        <v>-67.243736736130089</v>
      </c>
    </row>
    <row r="7667" spans="1:2" x14ac:dyDescent="0.25">
      <c r="A7667" s="1">
        <v>41918.322916666664</v>
      </c>
      <c r="B7667" s="2">
        <v>-61.970397163283387</v>
      </c>
    </row>
    <row r="7668" spans="1:2" x14ac:dyDescent="0.25">
      <c r="A7668" s="1">
        <v>41918.323611111111</v>
      </c>
      <c r="B7668" s="2">
        <v>-69.576134834640342</v>
      </c>
    </row>
    <row r="7669" spans="1:2" x14ac:dyDescent="0.25">
      <c r="A7669" s="1">
        <v>41918.324305555558</v>
      </c>
      <c r="B7669" s="2">
        <v>-87.541755380285522</v>
      </c>
    </row>
    <row r="7670" spans="1:2" x14ac:dyDescent="0.25">
      <c r="A7670" s="1">
        <v>41918.324999999997</v>
      </c>
      <c r="B7670" s="2">
        <v>-42.696031914029298</v>
      </c>
    </row>
    <row r="7671" spans="1:2" x14ac:dyDescent="0.25">
      <c r="A7671" s="1">
        <v>41918.325694444444</v>
      </c>
      <c r="B7671" s="2">
        <v>-41.518194686452624</v>
      </c>
    </row>
    <row r="7672" spans="1:2" x14ac:dyDescent="0.25">
      <c r="A7672" s="1">
        <v>41918.326388888891</v>
      </c>
      <c r="B7672" s="2">
        <v>-16.652263135750641</v>
      </c>
    </row>
    <row r="7673" spans="1:2" x14ac:dyDescent="0.25">
      <c r="A7673" s="1">
        <v>41918.32708333333</v>
      </c>
      <c r="B7673" s="2">
        <v>-70.012137423193778</v>
      </c>
    </row>
    <row r="7674" spans="1:2" x14ac:dyDescent="0.25">
      <c r="A7674" s="1">
        <v>41918.327777777777</v>
      </c>
      <c r="B7674" s="2">
        <v>-43.808474417226293</v>
      </c>
    </row>
    <row r="7675" spans="1:2" x14ac:dyDescent="0.25">
      <c r="A7675" s="1">
        <v>41918.328472222223</v>
      </c>
      <c r="B7675" s="2">
        <v>-40.37224945472262</v>
      </c>
    </row>
    <row r="7676" spans="1:2" x14ac:dyDescent="0.25">
      <c r="A7676" s="1">
        <v>41918.32916666667</v>
      </c>
      <c r="B7676" s="2">
        <v>-49.196333385984566</v>
      </c>
    </row>
    <row r="7677" spans="1:2" x14ac:dyDescent="0.25">
      <c r="A7677" s="1">
        <v>41918.329861111109</v>
      </c>
      <c r="B7677" s="2">
        <v>-9.2731456514685604</v>
      </c>
    </row>
    <row r="7678" spans="1:2" x14ac:dyDescent="0.25">
      <c r="A7678" s="1">
        <v>41918.330555555556</v>
      </c>
      <c r="B7678" s="2">
        <v>-74.932525768449224</v>
      </c>
    </row>
    <row r="7679" spans="1:2" x14ac:dyDescent="0.25">
      <c r="A7679" s="1">
        <v>41918.331250000003</v>
      </c>
      <c r="B7679" s="2">
        <v>-40.033820916392806</v>
      </c>
    </row>
    <row r="7680" spans="1:2" x14ac:dyDescent="0.25">
      <c r="A7680" s="1">
        <v>41918.331944444442</v>
      </c>
      <c r="B7680" s="2">
        <v>18.156577061268276</v>
      </c>
    </row>
    <row r="7681" spans="1:2" x14ac:dyDescent="0.25">
      <c r="A7681" s="1">
        <v>41918.332638888889</v>
      </c>
      <c r="B7681" s="2">
        <v>57.650666040184056</v>
      </c>
    </row>
    <row r="7682" spans="1:2" x14ac:dyDescent="0.25">
      <c r="A7682" s="1">
        <v>41918.333333333336</v>
      </c>
      <c r="B7682" s="2">
        <v>-36.016370257332895</v>
      </c>
    </row>
    <row r="7683" spans="1:2" x14ac:dyDescent="0.25">
      <c r="A7683" s="1">
        <v>41918.334027777775</v>
      </c>
      <c r="B7683" s="2">
        <v>-21.862990393626752</v>
      </c>
    </row>
    <row r="7684" spans="1:2" x14ac:dyDescent="0.25">
      <c r="A7684" s="1">
        <v>41918.334722222222</v>
      </c>
      <c r="B7684" s="2">
        <v>-30.543955430299928</v>
      </c>
    </row>
    <row r="7685" spans="1:2" x14ac:dyDescent="0.25">
      <c r="A7685" s="1">
        <v>41918.335416666669</v>
      </c>
      <c r="B7685" s="2">
        <v>-27.661920945603924</v>
      </c>
    </row>
    <row r="7686" spans="1:2" x14ac:dyDescent="0.25">
      <c r="A7686" s="1">
        <v>41918.336111111108</v>
      </c>
      <c r="B7686" s="2">
        <v>9.0260135315288306</v>
      </c>
    </row>
    <row r="7687" spans="1:2" x14ac:dyDescent="0.25">
      <c r="A7687" s="1">
        <v>41918.336805555555</v>
      </c>
      <c r="B7687" s="2">
        <v>48.513125072540909</v>
      </c>
    </row>
    <row r="7688" spans="1:2" x14ac:dyDescent="0.25">
      <c r="A7688" s="1">
        <v>41918.337500000001</v>
      </c>
      <c r="B7688" s="2">
        <v>88.424421355136047</v>
      </c>
    </row>
    <row r="7689" spans="1:2" x14ac:dyDescent="0.25">
      <c r="A7689" s="1">
        <v>41918.338194444441</v>
      </c>
      <c r="B7689" s="2">
        <v>89.770097750237127</v>
      </c>
    </row>
    <row r="7690" spans="1:2" x14ac:dyDescent="0.25">
      <c r="A7690" s="1">
        <v>41918.338888888888</v>
      </c>
      <c r="B7690" s="2">
        <v>18.186608536126855</v>
      </c>
    </row>
    <row r="7691" spans="1:2" x14ac:dyDescent="0.25">
      <c r="A7691" s="1">
        <v>41918.339583333334</v>
      </c>
      <c r="B7691" s="2">
        <v>-4.2965877243091501</v>
      </c>
    </row>
    <row r="7692" spans="1:2" x14ac:dyDescent="0.25">
      <c r="A7692" s="1">
        <v>41918.340277777781</v>
      </c>
      <c r="B7692" s="2">
        <v>-8.2987060979579841</v>
      </c>
    </row>
    <row r="7693" spans="1:2" x14ac:dyDescent="0.25">
      <c r="A7693" s="1">
        <v>41918.34097222222</v>
      </c>
      <c r="B7693" s="2">
        <v>26.471981074288973</v>
      </c>
    </row>
    <row r="7694" spans="1:2" x14ac:dyDescent="0.25">
      <c r="A7694" s="1">
        <v>41918.341666666667</v>
      </c>
      <c r="B7694" s="2">
        <v>14.28901940126331</v>
      </c>
    </row>
    <row r="7695" spans="1:2" x14ac:dyDescent="0.25">
      <c r="A7695" s="1">
        <v>41918.342361111114</v>
      </c>
      <c r="B7695" s="2">
        <v>-41.22085292078652</v>
      </c>
    </row>
    <row r="7696" spans="1:2" x14ac:dyDescent="0.25">
      <c r="A7696" s="1">
        <v>41918.343055555553</v>
      </c>
      <c r="B7696" s="2">
        <v>-66.585703917819771</v>
      </c>
    </row>
    <row r="7697" spans="1:2" x14ac:dyDescent="0.25">
      <c r="A7697" s="1">
        <v>41918.34375</v>
      </c>
      <c r="B7697" s="2">
        <v>-63.398286978984835</v>
      </c>
    </row>
    <row r="7698" spans="1:2" x14ac:dyDescent="0.25">
      <c r="A7698" s="1">
        <v>41918.344444444447</v>
      </c>
      <c r="B7698" s="2">
        <v>-52.247022639403198</v>
      </c>
    </row>
    <row r="7699" spans="1:2" x14ac:dyDescent="0.25">
      <c r="A7699" s="1">
        <v>41918.345138888886</v>
      </c>
      <c r="B7699" s="2">
        <v>-28.673016399746121</v>
      </c>
    </row>
    <row r="7700" spans="1:2" x14ac:dyDescent="0.25">
      <c r="A7700" s="1">
        <v>41918.345833333333</v>
      </c>
      <c r="B7700" s="2">
        <v>-44.127918348799966</v>
      </c>
    </row>
    <row r="7701" spans="1:2" x14ac:dyDescent="0.25">
      <c r="A7701" s="1">
        <v>41918.34652777778</v>
      </c>
      <c r="B7701" s="2">
        <v>-45.779811402907946</v>
      </c>
    </row>
    <row r="7702" spans="1:2" x14ac:dyDescent="0.25">
      <c r="A7702" s="1">
        <v>41918.347222222219</v>
      </c>
      <c r="B7702" s="2">
        <v>-81.419122088077714</v>
      </c>
    </row>
    <row r="7703" spans="1:2" x14ac:dyDescent="0.25">
      <c r="A7703" s="1">
        <v>41918.347916666666</v>
      </c>
      <c r="B7703" s="2">
        <v>-63.972180828248383</v>
      </c>
    </row>
    <row r="7704" spans="1:2" x14ac:dyDescent="0.25">
      <c r="A7704" s="1">
        <v>41918.348611111112</v>
      </c>
      <c r="B7704" s="2">
        <v>-47.409109077506585</v>
      </c>
    </row>
    <row r="7705" spans="1:2" x14ac:dyDescent="0.25">
      <c r="A7705" s="1">
        <v>41918.349305555559</v>
      </c>
      <c r="B7705" s="2">
        <v>-45.035261311553285</v>
      </c>
    </row>
    <row r="7706" spans="1:2" x14ac:dyDescent="0.25">
      <c r="A7706" s="1">
        <v>41918.35</v>
      </c>
      <c r="B7706" s="2">
        <v>-8.1038211414183028</v>
      </c>
    </row>
    <row r="7707" spans="1:2" x14ac:dyDescent="0.25">
      <c r="A7707" s="1">
        <v>41918.350694444445</v>
      </c>
      <c r="B7707" s="2">
        <v>-42.200086347231988</v>
      </c>
    </row>
    <row r="7708" spans="1:2" x14ac:dyDescent="0.25">
      <c r="A7708" s="1">
        <v>41918.351388888892</v>
      </c>
      <c r="B7708" s="2">
        <v>-89.265341750654628</v>
      </c>
    </row>
    <row r="7709" spans="1:2" x14ac:dyDescent="0.25">
      <c r="A7709" s="1">
        <v>41918.352083333331</v>
      </c>
      <c r="B7709" s="2">
        <v>-104.50629585724673</v>
      </c>
    </row>
    <row r="7710" spans="1:2" x14ac:dyDescent="0.25">
      <c r="A7710" s="1">
        <v>41918.352777777778</v>
      </c>
      <c r="B7710" s="2">
        <v>-30.594564936387179</v>
      </c>
    </row>
    <row r="7711" spans="1:2" x14ac:dyDescent="0.25">
      <c r="A7711" s="1">
        <v>41918.353472222225</v>
      </c>
      <c r="B7711" s="2">
        <v>6.9978768453531908</v>
      </c>
    </row>
    <row r="7712" spans="1:2" x14ac:dyDescent="0.25">
      <c r="A7712" s="1">
        <v>41918.354166666664</v>
      </c>
      <c r="B7712" s="2">
        <v>-16.950021300189654</v>
      </c>
    </row>
    <row r="7713" spans="1:2" x14ac:dyDescent="0.25">
      <c r="A7713" s="1">
        <v>41918.354861111111</v>
      </c>
      <c r="B7713" s="2">
        <v>-43.741210603395785</v>
      </c>
    </row>
    <row r="7714" spans="1:2" x14ac:dyDescent="0.25">
      <c r="A7714" s="1">
        <v>41918.355555555558</v>
      </c>
      <c r="B7714" s="2">
        <v>-53.525185511973298</v>
      </c>
    </row>
    <row r="7715" spans="1:2" x14ac:dyDescent="0.25">
      <c r="A7715" s="1">
        <v>41918.356249999997</v>
      </c>
      <c r="B7715" s="2">
        <v>-16.722284364518902</v>
      </c>
    </row>
    <row r="7716" spans="1:2" x14ac:dyDescent="0.25">
      <c r="A7716" s="1">
        <v>41918.356944444444</v>
      </c>
      <c r="B7716" s="2">
        <v>-85.362336086306215</v>
      </c>
    </row>
    <row r="7717" spans="1:2" x14ac:dyDescent="0.25">
      <c r="A7717" s="1">
        <v>41918.357638888891</v>
      </c>
      <c r="B7717" s="2">
        <v>-106.12559350171747</v>
      </c>
    </row>
    <row r="7718" spans="1:2" x14ac:dyDescent="0.25">
      <c r="A7718" s="1">
        <v>41918.35833333333</v>
      </c>
      <c r="B7718" s="2">
        <v>-71.275601491318469</v>
      </c>
    </row>
    <row r="7719" spans="1:2" x14ac:dyDescent="0.25">
      <c r="A7719" s="1">
        <v>41918.359027777777</v>
      </c>
      <c r="B7719" s="2">
        <v>-30.90600078272352</v>
      </c>
    </row>
    <row r="7720" spans="1:2" x14ac:dyDescent="0.25">
      <c r="A7720" s="1">
        <v>41918.359722222223</v>
      </c>
      <c r="B7720" s="2">
        <v>-87.674834792754453</v>
      </c>
    </row>
    <row r="7721" spans="1:2" x14ac:dyDescent="0.25">
      <c r="A7721" s="1">
        <v>41918.36041666667</v>
      </c>
      <c r="B7721" s="2">
        <v>-117.68075977821523</v>
      </c>
    </row>
    <row r="7722" spans="1:2" x14ac:dyDescent="0.25">
      <c r="A7722" s="1">
        <v>41918.361111111109</v>
      </c>
      <c r="B7722" s="2">
        <v>-69.246578051132389</v>
      </c>
    </row>
    <row r="7723" spans="1:2" x14ac:dyDescent="0.25">
      <c r="A7723" s="1">
        <v>41918.361805555556</v>
      </c>
      <c r="B7723" s="2">
        <v>-27.570276969891953</v>
      </c>
    </row>
    <row r="7724" spans="1:2" x14ac:dyDescent="0.25">
      <c r="A7724" s="1">
        <v>41918.362500000003</v>
      </c>
      <c r="B7724" s="2">
        <v>-35.14454944127889</v>
      </c>
    </row>
    <row r="7725" spans="1:2" x14ac:dyDescent="0.25">
      <c r="A7725" s="1">
        <v>41918.363194444442</v>
      </c>
      <c r="B7725" s="2">
        <v>-56.006024582960528</v>
      </c>
    </row>
    <row r="7726" spans="1:2" x14ac:dyDescent="0.25">
      <c r="A7726" s="1">
        <v>41918.363888888889</v>
      </c>
      <c r="B7726" s="2">
        <v>-65.174407739082625</v>
      </c>
    </row>
    <row r="7727" spans="1:2" x14ac:dyDescent="0.25">
      <c r="A7727" s="1">
        <v>41918.364583333336</v>
      </c>
      <c r="B7727" s="2">
        <v>-71.906766146784264</v>
      </c>
    </row>
    <row r="7728" spans="1:2" x14ac:dyDescent="0.25">
      <c r="A7728" s="1">
        <v>41918.365277777775</v>
      </c>
      <c r="B7728" s="2">
        <v>-95.794159847206899</v>
      </c>
    </row>
    <row r="7729" spans="1:2" x14ac:dyDescent="0.25">
      <c r="A7729" s="1">
        <v>41918.365972222222</v>
      </c>
      <c r="B7729" s="2">
        <v>-100.91075635661448</v>
      </c>
    </row>
    <row r="7730" spans="1:2" x14ac:dyDescent="0.25">
      <c r="A7730" s="1">
        <v>41918.366666666669</v>
      </c>
      <c r="B7730" s="2">
        <v>-74.536419214608998</v>
      </c>
    </row>
    <row r="7731" spans="1:2" x14ac:dyDescent="0.25">
      <c r="A7731" s="1">
        <v>41918.367361111108</v>
      </c>
      <c r="B7731" s="2">
        <v>-14.449250469722999</v>
      </c>
    </row>
    <row r="7732" spans="1:2" x14ac:dyDescent="0.25">
      <c r="A7732" s="1">
        <v>41918.368055555555</v>
      </c>
      <c r="B7732" s="2">
        <v>-68.525385083137863</v>
      </c>
    </row>
    <row r="7733" spans="1:2" x14ac:dyDescent="0.25">
      <c r="A7733" s="1">
        <v>41918.368750000001</v>
      </c>
      <c r="B7733" s="2">
        <v>-71.865922730351059</v>
      </c>
    </row>
    <row r="7734" spans="1:2" x14ac:dyDescent="0.25">
      <c r="A7734" s="1">
        <v>41918.369444444441</v>
      </c>
      <c r="B7734" s="2">
        <v>-53.757137566201706</v>
      </c>
    </row>
    <row r="7735" spans="1:2" x14ac:dyDescent="0.25">
      <c r="A7735" s="1">
        <v>41918.370138888888</v>
      </c>
      <c r="B7735" s="2">
        <v>-9.7876041621442713</v>
      </c>
    </row>
    <row r="7736" spans="1:2" x14ac:dyDescent="0.25">
      <c r="A7736" s="1">
        <v>41918.370833333334</v>
      </c>
      <c r="B7736" s="2">
        <v>-52.872839820822506</v>
      </c>
    </row>
    <row r="7737" spans="1:2" x14ac:dyDescent="0.25">
      <c r="A7737" s="1">
        <v>41918.371527777781</v>
      </c>
      <c r="B7737" s="2">
        <v>-19.660733103509603</v>
      </c>
    </row>
    <row r="7738" spans="1:2" x14ac:dyDescent="0.25">
      <c r="A7738" s="1">
        <v>41918.37222222222</v>
      </c>
      <c r="B7738" s="2">
        <v>-10.119959434243356</v>
      </c>
    </row>
    <row r="7739" spans="1:2" x14ac:dyDescent="0.25">
      <c r="A7739" s="1">
        <v>41918.372916666667</v>
      </c>
      <c r="B7739" s="2">
        <v>-53.357300731458238</v>
      </c>
    </row>
    <row r="7740" spans="1:2" x14ac:dyDescent="0.25">
      <c r="A7740" s="1">
        <v>41918.373611111114</v>
      </c>
      <c r="B7740" s="2">
        <v>-25.543689560908994</v>
      </c>
    </row>
    <row r="7741" spans="1:2" x14ac:dyDescent="0.25">
      <c r="A7741" s="1">
        <v>41918.374305555553</v>
      </c>
      <c r="B7741" s="2">
        <v>-46.915919774258512</v>
      </c>
    </row>
    <row r="7742" spans="1:2" x14ac:dyDescent="0.25">
      <c r="A7742" s="1">
        <v>41918.375</v>
      </c>
      <c r="B7742" s="2">
        <v>-41.508853023024855</v>
      </c>
    </row>
    <row r="7743" spans="1:2" x14ac:dyDescent="0.25">
      <c r="A7743" s="1">
        <v>41918.375694444447</v>
      </c>
      <c r="B7743" s="2">
        <v>-3.6321909387551083</v>
      </c>
    </row>
    <row r="7744" spans="1:2" x14ac:dyDescent="0.25">
      <c r="A7744" s="1">
        <v>41918.376388888886</v>
      </c>
      <c r="B7744" s="2">
        <v>4.3450116487171426</v>
      </c>
    </row>
    <row r="7745" spans="1:2" x14ac:dyDescent="0.25">
      <c r="A7745" s="1">
        <v>41918.377083333333</v>
      </c>
      <c r="B7745" s="2">
        <v>7.8828450696923635</v>
      </c>
    </row>
    <row r="7746" spans="1:2" x14ac:dyDescent="0.25">
      <c r="A7746" s="1">
        <v>41918.37777777778</v>
      </c>
      <c r="B7746" s="2">
        <v>23.885142969669445</v>
      </c>
    </row>
    <row r="7747" spans="1:2" x14ac:dyDescent="0.25">
      <c r="A7747" s="1">
        <v>41918.378472222219</v>
      </c>
      <c r="B7747" s="2">
        <v>11.189523288593895</v>
      </c>
    </row>
    <row r="7748" spans="1:2" x14ac:dyDescent="0.25">
      <c r="A7748" s="1">
        <v>41918.379166666666</v>
      </c>
      <c r="B7748" s="2">
        <v>21.843253334732434</v>
      </c>
    </row>
    <row r="7749" spans="1:2" x14ac:dyDescent="0.25">
      <c r="A7749" s="1">
        <v>41918.379861111112</v>
      </c>
      <c r="B7749" s="2">
        <v>21.521113017032622</v>
      </c>
    </row>
    <row r="7750" spans="1:2" x14ac:dyDescent="0.25">
      <c r="A7750" s="1">
        <v>41918.380555555559</v>
      </c>
      <c r="B7750" s="2">
        <v>25.568093126096937</v>
      </c>
    </row>
    <row r="7751" spans="1:2" x14ac:dyDescent="0.25">
      <c r="A7751" s="1">
        <v>41918.381249999999</v>
      </c>
      <c r="B7751" s="2">
        <v>48.0989145074874</v>
      </c>
    </row>
    <row r="7752" spans="1:2" x14ac:dyDescent="0.25">
      <c r="A7752" s="1">
        <v>41918.381944444445</v>
      </c>
      <c r="B7752" s="2">
        <v>85.748218657594407</v>
      </c>
    </row>
    <row r="7753" spans="1:2" x14ac:dyDescent="0.25">
      <c r="A7753" s="1">
        <v>41918.382638888892</v>
      </c>
      <c r="B7753" s="2">
        <v>75.014805772038144</v>
      </c>
    </row>
    <row r="7754" spans="1:2" x14ac:dyDescent="0.25">
      <c r="A7754" s="1">
        <v>41918.383333333331</v>
      </c>
      <c r="B7754" s="2">
        <v>68.885821812414605</v>
      </c>
    </row>
    <row r="7755" spans="1:2" x14ac:dyDescent="0.25">
      <c r="A7755" s="1">
        <v>41918.384027777778</v>
      </c>
      <c r="B7755" s="2">
        <v>26.254814086465679</v>
      </c>
    </row>
    <row r="7756" spans="1:2" x14ac:dyDescent="0.25">
      <c r="A7756" s="1">
        <v>41918.384722222225</v>
      </c>
      <c r="B7756" s="2">
        <v>36.358094268181596</v>
      </c>
    </row>
    <row r="7757" spans="1:2" x14ac:dyDescent="0.25">
      <c r="A7757" s="1">
        <v>41918.385416666664</v>
      </c>
      <c r="B7757" s="2">
        <v>45.983405791870126</v>
      </c>
    </row>
    <row r="7758" spans="1:2" x14ac:dyDescent="0.25">
      <c r="A7758" s="1">
        <v>41918.386111111111</v>
      </c>
      <c r="B7758" s="2">
        <v>-3.8685831944341773</v>
      </c>
    </row>
    <row r="7759" spans="1:2" x14ac:dyDescent="0.25">
      <c r="A7759" s="1">
        <v>41918.386805555558</v>
      </c>
      <c r="B7759" s="2">
        <v>-12.840836689974337</v>
      </c>
    </row>
    <row r="7760" spans="1:2" x14ac:dyDescent="0.25">
      <c r="A7760" s="1">
        <v>41918.387499999997</v>
      </c>
      <c r="B7760" s="2">
        <v>27.470653041600841</v>
      </c>
    </row>
    <row r="7761" spans="1:2" x14ac:dyDescent="0.25">
      <c r="A7761" s="1">
        <v>41918.388194444444</v>
      </c>
      <c r="B7761" s="2">
        <v>-13.886951386038952</v>
      </c>
    </row>
    <row r="7762" spans="1:2" x14ac:dyDescent="0.25">
      <c r="A7762" s="1">
        <v>41918.388888888891</v>
      </c>
      <c r="B7762" s="2">
        <v>-2.7705963908345135</v>
      </c>
    </row>
    <row r="7763" spans="1:2" x14ac:dyDescent="0.25">
      <c r="A7763" s="1">
        <v>41918.38958333333</v>
      </c>
      <c r="B7763" s="2">
        <v>67.368610303795137</v>
      </c>
    </row>
    <row r="7764" spans="1:2" x14ac:dyDescent="0.25">
      <c r="A7764" s="1">
        <v>41918.390277777777</v>
      </c>
      <c r="B7764" s="2">
        <v>78.646253272536953</v>
      </c>
    </row>
    <row r="7765" spans="1:2" x14ac:dyDescent="0.25">
      <c r="A7765" s="1">
        <v>41918.390972222223</v>
      </c>
      <c r="B7765" s="2">
        <v>39.554572328795139</v>
      </c>
    </row>
    <row r="7766" spans="1:2" x14ac:dyDescent="0.25">
      <c r="A7766" s="1">
        <v>41918.39166666667</v>
      </c>
      <c r="B7766" s="2">
        <v>88.797595278550574</v>
      </c>
    </row>
    <row r="7767" spans="1:2" x14ac:dyDescent="0.25">
      <c r="A7767" s="1">
        <v>41918.392361111109</v>
      </c>
      <c r="B7767" s="2">
        <v>114.86317265458055</v>
      </c>
    </row>
    <row r="7768" spans="1:2" x14ac:dyDescent="0.25">
      <c r="A7768" s="1">
        <v>41918.393055555556</v>
      </c>
      <c r="B7768" s="2">
        <v>144.071470154818</v>
      </c>
    </row>
    <row r="7769" spans="1:2" x14ac:dyDescent="0.25">
      <c r="A7769" s="1">
        <v>41918.393750000003</v>
      </c>
      <c r="B7769" s="2">
        <v>73.299199524891691</v>
      </c>
    </row>
    <row r="7770" spans="1:2" x14ac:dyDescent="0.25">
      <c r="A7770" s="1">
        <v>41918.394444444442</v>
      </c>
      <c r="B7770" s="2">
        <v>-15.118228996015871</v>
      </c>
    </row>
    <row r="7771" spans="1:2" x14ac:dyDescent="0.25">
      <c r="A7771" s="1">
        <v>41918.395138888889</v>
      </c>
      <c r="B7771" s="2">
        <v>-30.358514973517838</v>
      </c>
    </row>
    <row r="7772" spans="1:2" x14ac:dyDescent="0.25">
      <c r="A7772" s="1">
        <v>41918.395833333336</v>
      </c>
      <c r="B7772" s="2">
        <v>-35.226858070146896</v>
      </c>
    </row>
    <row r="7773" spans="1:2" x14ac:dyDescent="0.25">
      <c r="A7773" s="1">
        <v>41918.396527777775</v>
      </c>
      <c r="B7773" s="2">
        <v>6.3966689684696876</v>
      </c>
    </row>
    <row r="7774" spans="1:2" x14ac:dyDescent="0.25">
      <c r="A7774" s="1">
        <v>41918.397222222222</v>
      </c>
      <c r="B7774" s="2">
        <v>133.18791220818335</v>
      </c>
    </row>
    <row r="7775" spans="1:2" x14ac:dyDescent="0.25">
      <c r="A7775" s="1">
        <v>41918.397916666669</v>
      </c>
      <c r="B7775" s="2">
        <v>110.20615565162734</v>
      </c>
    </row>
    <row r="7776" spans="1:2" x14ac:dyDescent="0.25">
      <c r="A7776" s="1">
        <v>41918.398611111108</v>
      </c>
      <c r="B7776" s="2">
        <v>7.2077977200351597</v>
      </c>
    </row>
    <row r="7777" spans="1:2" x14ac:dyDescent="0.25">
      <c r="A7777" s="1">
        <v>41918.399305555555</v>
      </c>
      <c r="B7777" s="2">
        <v>53.695432298174033</v>
      </c>
    </row>
    <row r="7778" spans="1:2" x14ac:dyDescent="0.25">
      <c r="A7778" s="1">
        <v>41918.400000000001</v>
      </c>
      <c r="B7778" s="2">
        <v>79.530816598912736</v>
      </c>
    </row>
    <row r="7779" spans="1:2" x14ac:dyDescent="0.25">
      <c r="A7779" s="1">
        <v>41918.400694444441</v>
      </c>
      <c r="B7779" s="2">
        <v>97.549942650455833</v>
      </c>
    </row>
    <row r="7780" spans="1:2" x14ac:dyDescent="0.25">
      <c r="A7780" s="1">
        <v>41918.401388888888</v>
      </c>
      <c r="B7780" s="2">
        <v>99.879609109698023</v>
      </c>
    </row>
    <row r="7781" spans="1:2" x14ac:dyDescent="0.25">
      <c r="A7781" s="1">
        <v>41918.402083333334</v>
      </c>
      <c r="B7781" s="2">
        <v>96.568408538088747</v>
      </c>
    </row>
    <row r="7782" spans="1:2" x14ac:dyDescent="0.25">
      <c r="A7782" s="1">
        <v>41918.402777777781</v>
      </c>
      <c r="B7782" s="2">
        <v>81.939804178685876</v>
      </c>
    </row>
    <row r="7783" spans="1:2" x14ac:dyDescent="0.25">
      <c r="A7783" s="1">
        <v>41918.40347222222</v>
      </c>
      <c r="B7783" s="2">
        <v>88.409371166272706</v>
      </c>
    </row>
    <row r="7784" spans="1:2" x14ac:dyDescent="0.25">
      <c r="A7784" s="1">
        <v>41918.404166666667</v>
      </c>
      <c r="B7784" s="2">
        <v>97.702544955232099</v>
      </c>
    </row>
    <row r="7785" spans="1:2" x14ac:dyDescent="0.25">
      <c r="A7785" s="1">
        <v>41918.404861111114</v>
      </c>
      <c r="B7785" s="2">
        <v>73.123727477410768</v>
      </c>
    </row>
    <row r="7786" spans="1:2" x14ac:dyDescent="0.25">
      <c r="A7786" s="1">
        <v>41918.405555555553</v>
      </c>
      <c r="B7786" s="2">
        <v>35.935206206211781</v>
      </c>
    </row>
    <row r="7787" spans="1:2" x14ac:dyDescent="0.25">
      <c r="A7787" s="1">
        <v>41918.40625</v>
      </c>
      <c r="B7787" s="2">
        <v>16.903818591915964</v>
      </c>
    </row>
    <row r="7788" spans="1:2" x14ac:dyDescent="0.25">
      <c r="A7788" s="1">
        <v>41918.406944444447</v>
      </c>
      <c r="B7788" s="2">
        <v>19.971716215737494</v>
      </c>
    </row>
    <row r="7789" spans="1:2" x14ac:dyDescent="0.25">
      <c r="A7789" s="1">
        <v>41918.407638888886</v>
      </c>
      <c r="B7789" s="2">
        <v>7.9923739805599325</v>
      </c>
    </row>
    <row r="7790" spans="1:2" x14ac:dyDescent="0.25">
      <c r="A7790" s="1">
        <v>41918.408333333333</v>
      </c>
      <c r="B7790" s="2">
        <v>36.680994058521172</v>
      </c>
    </row>
    <row r="7791" spans="1:2" x14ac:dyDescent="0.25">
      <c r="A7791" s="1">
        <v>41918.40902777778</v>
      </c>
      <c r="B7791" s="2">
        <v>26.17232914703612</v>
      </c>
    </row>
    <row r="7792" spans="1:2" x14ac:dyDescent="0.25">
      <c r="A7792" s="1">
        <v>41918.409722222219</v>
      </c>
      <c r="B7792" s="2">
        <v>22.329342722361616</v>
      </c>
    </row>
    <row r="7793" spans="1:2" x14ac:dyDescent="0.25">
      <c r="A7793" s="1">
        <v>41918.410416666666</v>
      </c>
      <c r="B7793" s="2">
        <v>35.171114568109623</v>
      </c>
    </row>
    <row r="7794" spans="1:2" x14ac:dyDescent="0.25">
      <c r="A7794" s="1">
        <v>41918.411111111112</v>
      </c>
      <c r="B7794" s="2">
        <v>45.918232809001346</v>
      </c>
    </row>
    <row r="7795" spans="1:2" x14ac:dyDescent="0.25">
      <c r="A7795" s="1">
        <v>41918.411805555559</v>
      </c>
      <c r="B7795" s="2">
        <v>91.545627084830386</v>
      </c>
    </row>
    <row r="7796" spans="1:2" x14ac:dyDescent="0.25">
      <c r="A7796" s="1">
        <v>41918.412499999999</v>
      </c>
      <c r="B7796" s="2">
        <v>80.277068084319282</v>
      </c>
    </row>
    <row r="7797" spans="1:2" x14ac:dyDescent="0.25">
      <c r="A7797" s="1">
        <v>41918.413194444445</v>
      </c>
      <c r="B7797" s="2">
        <v>69.574469656671866</v>
      </c>
    </row>
    <row r="7798" spans="1:2" x14ac:dyDescent="0.25">
      <c r="A7798" s="1">
        <v>41918.413888888892</v>
      </c>
      <c r="B7798" s="2">
        <v>83.112826347871064</v>
      </c>
    </row>
    <row r="7799" spans="1:2" x14ac:dyDescent="0.25">
      <c r="A7799" s="1">
        <v>41918.414583333331</v>
      </c>
      <c r="B7799" s="2">
        <v>89.56574640643278</v>
      </c>
    </row>
    <row r="7800" spans="1:2" x14ac:dyDescent="0.25">
      <c r="A7800" s="1">
        <v>41918.415277777778</v>
      </c>
      <c r="B7800" s="2">
        <v>85.851604095058676</v>
      </c>
    </row>
    <row r="7801" spans="1:2" x14ac:dyDescent="0.25">
      <c r="A7801" s="1">
        <v>41918.415972222225</v>
      </c>
      <c r="B7801" s="2">
        <v>77.089166016502233</v>
      </c>
    </row>
    <row r="7802" spans="1:2" x14ac:dyDescent="0.25">
      <c r="A7802" s="1">
        <v>41918.416666666664</v>
      </c>
      <c r="B7802" s="2">
        <v>64.900647684206106</v>
      </c>
    </row>
    <row r="7803" spans="1:2" x14ac:dyDescent="0.25">
      <c r="A7803" s="1">
        <v>41918.417361111111</v>
      </c>
      <c r="B7803" s="2">
        <v>94.138024170677326</v>
      </c>
    </row>
    <row r="7804" spans="1:2" x14ac:dyDescent="0.25">
      <c r="A7804" s="1">
        <v>41918.418055555558</v>
      </c>
      <c r="B7804" s="2">
        <v>96.736971793506143</v>
      </c>
    </row>
    <row r="7805" spans="1:2" x14ac:dyDescent="0.25">
      <c r="A7805" s="1">
        <v>41918.418749999997</v>
      </c>
      <c r="B7805" s="2">
        <v>145.49393364455318</v>
      </c>
    </row>
    <row r="7806" spans="1:2" x14ac:dyDescent="0.25">
      <c r="A7806" s="1">
        <v>41918.419444444444</v>
      </c>
      <c r="B7806" s="2">
        <v>163.90082130840554</v>
      </c>
    </row>
    <row r="7807" spans="1:2" x14ac:dyDescent="0.25">
      <c r="A7807" s="1">
        <v>41918.420138888891</v>
      </c>
      <c r="B7807" s="2">
        <v>127.75944031312441</v>
      </c>
    </row>
    <row r="7808" spans="1:2" x14ac:dyDescent="0.25">
      <c r="A7808" s="1">
        <v>41918.42083333333</v>
      </c>
      <c r="B7808" s="2">
        <v>97.437985295693707</v>
      </c>
    </row>
    <row r="7809" spans="1:2" x14ac:dyDescent="0.25">
      <c r="A7809" s="1">
        <v>41918.421527777777</v>
      </c>
      <c r="B7809" s="2">
        <v>120.00694527260494</v>
      </c>
    </row>
    <row r="7810" spans="1:2" x14ac:dyDescent="0.25">
      <c r="A7810" s="1">
        <v>41918.422222222223</v>
      </c>
      <c r="B7810" s="2">
        <v>110.0854560985812</v>
      </c>
    </row>
    <row r="7811" spans="1:2" x14ac:dyDescent="0.25">
      <c r="A7811" s="1">
        <v>41918.42291666667</v>
      </c>
      <c r="B7811" s="2">
        <v>115.82099693069468</v>
      </c>
    </row>
    <row r="7812" spans="1:2" x14ac:dyDescent="0.25">
      <c r="A7812" s="1">
        <v>41918.423611111109</v>
      </c>
      <c r="B7812" s="2">
        <v>101.45323453393648</v>
      </c>
    </row>
    <row r="7813" spans="1:2" x14ac:dyDescent="0.25">
      <c r="A7813" s="1">
        <v>41918.424305555556</v>
      </c>
      <c r="B7813" s="2">
        <v>95.469086034607614</v>
      </c>
    </row>
    <row r="7814" spans="1:2" x14ac:dyDescent="0.25">
      <c r="A7814" s="1">
        <v>41918.425000000003</v>
      </c>
      <c r="B7814" s="2">
        <v>119.48569345275173</v>
      </c>
    </row>
    <row r="7815" spans="1:2" x14ac:dyDescent="0.25">
      <c r="A7815" s="1">
        <v>41918.425694444442</v>
      </c>
      <c r="B7815" s="2">
        <v>131.60885072291325</v>
      </c>
    </row>
    <row r="7816" spans="1:2" x14ac:dyDescent="0.25">
      <c r="A7816" s="1">
        <v>41918.426388888889</v>
      </c>
      <c r="B7816" s="2">
        <v>130.90971264313944</v>
      </c>
    </row>
    <row r="7817" spans="1:2" x14ac:dyDescent="0.25">
      <c r="A7817" s="1">
        <v>41918.427083333336</v>
      </c>
      <c r="B7817" s="2">
        <v>163.6287929280079</v>
      </c>
    </row>
    <row r="7818" spans="1:2" x14ac:dyDescent="0.25">
      <c r="A7818" s="1">
        <v>41918.427777777775</v>
      </c>
      <c r="B7818" s="2">
        <v>115.37623842627703</v>
      </c>
    </row>
    <row r="7819" spans="1:2" x14ac:dyDescent="0.25">
      <c r="A7819" s="1">
        <v>41918.428472222222</v>
      </c>
      <c r="B7819" s="2">
        <v>95.898686756923169</v>
      </c>
    </row>
    <row r="7820" spans="1:2" x14ac:dyDescent="0.25">
      <c r="A7820" s="1">
        <v>41918.429166666669</v>
      </c>
      <c r="B7820" s="2">
        <v>108.38945161261945</v>
      </c>
    </row>
    <row r="7821" spans="1:2" x14ac:dyDescent="0.25">
      <c r="A7821" s="1">
        <v>41918.429861111108</v>
      </c>
      <c r="B7821" s="2">
        <v>130.16121315334459</v>
      </c>
    </row>
    <row r="7822" spans="1:2" x14ac:dyDescent="0.25">
      <c r="A7822" s="1">
        <v>41918.430555555555</v>
      </c>
      <c r="B7822" s="2">
        <v>89.868192973501081</v>
      </c>
    </row>
    <row r="7823" spans="1:2" x14ac:dyDescent="0.25">
      <c r="A7823" s="1">
        <v>41918.431250000001</v>
      </c>
      <c r="B7823" s="2">
        <v>62.710494907340035</v>
      </c>
    </row>
    <row r="7824" spans="1:2" x14ac:dyDescent="0.25">
      <c r="A7824" s="1">
        <v>41918.431944444441</v>
      </c>
      <c r="B7824" s="2">
        <v>74.453458880646693</v>
      </c>
    </row>
    <row r="7825" spans="1:2" x14ac:dyDescent="0.25">
      <c r="A7825" s="1">
        <v>41918.432638888888</v>
      </c>
      <c r="B7825" s="2">
        <v>74.977695684530772</v>
      </c>
    </row>
    <row r="7826" spans="1:2" x14ac:dyDescent="0.25">
      <c r="A7826" s="1">
        <v>41918.433333333334</v>
      </c>
      <c r="B7826" s="2">
        <v>93.520713648989712</v>
      </c>
    </row>
    <row r="7827" spans="1:2" x14ac:dyDescent="0.25">
      <c r="A7827" s="1">
        <v>41918.434027777781</v>
      </c>
      <c r="B7827" s="2">
        <v>63.406431379080942</v>
      </c>
    </row>
    <row r="7828" spans="1:2" x14ac:dyDescent="0.25">
      <c r="A7828" s="1">
        <v>41918.43472222222</v>
      </c>
      <c r="B7828" s="2">
        <v>95.025588175786353</v>
      </c>
    </row>
    <row r="7829" spans="1:2" x14ac:dyDescent="0.25">
      <c r="A7829" s="1">
        <v>41918.435416666667</v>
      </c>
      <c r="B7829" s="2">
        <v>100.48361053166833</v>
      </c>
    </row>
    <row r="7830" spans="1:2" x14ac:dyDescent="0.25">
      <c r="A7830" s="1">
        <v>41918.436111111114</v>
      </c>
      <c r="B7830" s="2">
        <v>79.141815428771466</v>
      </c>
    </row>
    <row r="7831" spans="1:2" x14ac:dyDescent="0.25">
      <c r="A7831" s="1">
        <v>41918.436805555553</v>
      </c>
      <c r="B7831" s="2">
        <v>120.81527071659221</v>
      </c>
    </row>
    <row r="7832" spans="1:2" x14ac:dyDescent="0.25">
      <c r="A7832" s="1">
        <v>41918.4375</v>
      </c>
      <c r="B7832" s="2">
        <v>150.98246771837779</v>
      </c>
    </row>
    <row r="7833" spans="1:2" x14ac:dyDescent="0.25">
      <c r="A7833" s="1">
        <v>41918.438194444447</v>
      </c>
      <c r="B7833" s="2">
        <v>100.2214041088766</v>
      </c>
    </row>
    <row r="7834" spans="1:2" x14ac:dyDescent="0.25">
      <c r="A7834" s="1">
        <v>41918.438888888886</v>
      </c>
      <c r="B7834" s="2">
        <v>90.196753471627986</v>
      </c>
    </row>
    <row r="7835" spans="1:2" x14ac:dyDescent="0.25">
      <c r="A7835" s="1">
        <v>41918.439583333333</v>
      </c>
      <c r="B7835" s="2">
        <v>113.83771162050155</v>
      </c>
    </row>
    <row r="7836" spans="1:2" x14ac:dyDescent="0.25">
      <c r="A7836" s="1">
        <v>41918.44027777778</v>
      </c>
      <c r="B7836" s="2">
        <v>120.34967245493122</v>
      </c>
    </row>
    <row r="7837" spans="1:2" x14ac:dyDescent="0.25">
      <c r="A7837" s="1">
        <v>41918.440972222219</v>
      </c>
      <c r="B7837" s="2">
        <v>103.32369283188989</v>
      </c>
    </row>
    <row r="7838" spans="1:2" x14ac:dyDescent="0.25">
      <c r="A7838" s="1">
        <v>41918.441666666666</v>
      </c>
      <c r="B7838" s="2">
        <v>112.10242756785205</v>
      </c>
    </row>
    <row r="7839" spans="1:2" x14ac:dyDescent="0.25">
      <c r="A7839" s="1">
        <v>41918.442361111112</v>
      </c>
      <c r="B7839" s="2">
        <v>145.18274702831016</v>
      </c>
    </row>
    <row r="7840" spans="1:2" x14ac:dyDescent="0.25">
      <c r="A7840" s="1">
        <v>41918.443055555559</v>
      </c>
      <c r="B7840" s="2">
        <v>136.4945201411106</v>
      </c>
    </row>
    <row r="7841" spans="1:2" x14ac:dyDescent="0.25">
      <c r="A7841" s="1">
        <v>41918.443749999999</v>
      </c>
      <c r="B7841" s="2">
        <v>128.70266257729963</v>
      </c>
    </row>
    <row r="7842" spans="1:2" x14ac:dyDescent="0.25">
      <c r="A7842" s="1">
        <v>41918.444444444445</v>
      </c>
      <c r="B7842" s="2">
        <v>164.87439365771132</v>
      </c>
    </row>
    <row r="7843" spans="1:2" x14ac:dyDescent="0.25">
      <c r="A7843" s="1">
        <v>41918.445138888892</v>
      </c>
      <c r="B7843" s="2">
        <v>118.75866406310233</v>
      </c>
    </row>
    <row r="7844" spans="1:2" x14ac:dyDescent="0.25">
      <c r="A7844" s="1">
        <v>41918.445833333331</v>
      </c>
      <c r="B7844" s="2">
        <v>135.32900278266365</v>
      </c>
    </row>
    <row r="7845" spans="1:2" x14ac:dyDescent="0.25">
      <c r="A7845" s="1">
        <v>41918.446527777778</v>
      </c>
      <c r="B7845" s="2">
        <v>170.80842874598844</v>
      </c>
    </row>
    <row r="7846" spans="1:2" x14ac:dyDescent="0.25">
      <c r="A7846" s="1">
        <v>41918.447222222225</v>
      </c>
      <c r="B7846" s="2">
        <v>181.04601663223778</v>
      </c>
    </row>
    <row r="7847" spans="1:2" x14ac:dyDescent="0.25">
      <c r="A7847" s="1">
        <v>41918.447916666664</v>
      </c>
      <c r="B7847" s="2">
        <v>170.06690350011147</v>
      </c>
    </row>
    <row r="7848" spans="1:2" x14ac:dyDescent="0.25">
      <c r="A7848" s="1">
        <v>41918.448611111111</v>
      </c>
      <c r="B7848" s="2">
        <v>222.56008488391137</v>
      </c>
    </row>
    <row r="7849" spans="1:2" x14ac:dyDescent="0.25">
      <c r="A7849" s="1">
        <v>41918.449305555558</v>
      </c>
      <c r="B7849" s="2">
        <v>244.75704085783411</v>
      </c>
    </row>
    <row r="7850" spans="1:2" x14ac:dyDescent="0.25">
      <c r="A7850" s="1">
        <v>41918.449999999997</v>
      </c>
      <c r="B7850" s="2">
        <v>172.7556744185936</v>
      </c>
    </row>
    <row r="7851" spans="1:2" x14ac:dyDescent="0.25">
      <c r="A7851" s="1">
        <v>41918.450694444444</v>
      </c>
      <c r="B7851" s="2">
        <v>156.10071773615977</v>
      </c>
    </row>
    <row r="7852" spans="1:2" x14ac:dyDescent="0.25">
      <c r="A7852" s="1">
        <v>41918.451388888891</v>
      </c>
      <c r="B7852" s="2">
        <v>137.230471233717</v>
      </c>
    </row>
    <row r="7853" spans="1:2" x14ac:dyDescent="0.25">
      <c r="A7853" s="1">
        <v>41918.45208333333</v>
      </c>
      <c r="B7853" s="2">
        <v>104.35218611425371</v>
      </c>
    </row>
    <row r="7854" spans="1:2" x14ac:dyDescent="0.25">
      <c r="A7854" s="1">
        <v>41918.452777777777</v>
      </c>
      <c r="B7854" s="2">
        <v>71.524190677486089</v>
      </c>
    </row>
    <row r="7855" spans="1:2" x14ac:dyDescent="0.25">
      <c r="A7855" s="1">
        <v>41918.453472222223</v>
      </c>
      <c r="B7855" s="2">
        <v>78.732461452456974</v>
      </c>
    </row>
    <row r="7856" spans="1:2" x14ac:dyDescent="0.25">
      <c r="A7856" s="1">
        <v>41918.45416666667</v>
      </c>
      <c r="B7856" s="2">
        <v>82.123555264427949</v>
      </c>
    </row>
    <row r="7857" spans="1:2" x14ac:dyDescent="0.25">
      <c r="A7857" s="1">
        <v>41918.454861111109</v>
      </c>
      <c r="B7857" s="2">
        <v>142.98018840577762</v>
      </c>
    </row>
    <row r="7858" spans="1:2" x14ac:dyDescent="0.25">
      <c r="A7858" s="1">
        <v>41918.455555555556</v>
      </c>
      <c r="B7858" s="2">
        <v>128.26751826032219</v>
      </c>
    </row>
    <row r="7859" spans="1:2" x14ac:dyDescent="0.25">
      <c r="A7859" s="1">
        <v>41918.456250000003</v>
      </c>
      <c r="B7859" s="2">
        <v>130.46245616433055</v>
      </c>
    </row>
    <row r="7860" spans="1:2" x14ac:dyDescent="0.25">
      <c r="A7860" s="1">
        <v>41918.456944444442</v>
      </c>
      <c r="B7860" s="2">
        <v>140.50770393613493</v>
      </c>
    </row>
    <row r="7861" spans="1:2" x14ac:dyDescent="0.25">
      <c r="A7861" s="1">
        <v>41918.457638888889</v>
      </c>
      <c r="B7861" s="2">
        <v>182.58753483749072</v>
      </c>
    </row>
    <row r="7862" spans="1:2" x14ac:dyDescent="0.25">
      <c r="A7862" s="1">
        <v>41918.458333333336</v>
      </c>
      <c r="B7862" s="2">
        <v>186.20093339324617</v>
      </c>
    </row>
    <row r="7863" spans="1:2" x14ac:dyDescent="0.25">
      <c r="A7863" s="1">
        <v>41918.459027777775</v>
      </c>
      <c r="B7863" s="2">
        <v>233.63675769602025</v>
      </c>
    </row>
    <row r="7864" spans="1:2" x14ac:dyDescent="0.25">
      <c r="A7864" s="1">
        <v>41918.459722222222</v>
      </c>
      <c r="B7864" s="2">
        <v>230.44444764798197</v>
      </c>
    </row>
    <row r="7865" spans="1:2" x14ac:dyDescent="0.25">
      <c r="A7865" s="1">
        <v>41918.460416666669</v>
      </c>
      <c r="B7865" s="2">
        <v>212.04856763842594</v>
      </c>
    </row>
    <row r="7866" spans="1:2" x14ac:dyDescent="0.25">
      <c r="A7866" s="1">
        <v>41918.461111111108</v>
      </c>
      <c r="B7866" s="2">
        <v>195.81260738339819</v>
      </c>
    </row>
    <row r="7867" spans="1:2" x14ac:dyDescent="0.25">
      <c r="A7867" s="1">
        <v>41918.461805555555</v>
      </c>
      <c r="B7867" s="2">
        <v>212.02127178705996</v>
      </c>
    </row>
    <row r="7868" spans="1:2" x14ac:dyDescent="0.25">
      <c r="A7868" s="1">
        <v>41918.462500000001</v>
      </c>
      <c r="B7868" s="2">
        <v>205.50947468813973</v>
      </c>
    </row>
    <row r="7869" spans="1:2" x14ac:dyDescent="0.25">
      <c r="A7869" s="1">
        <v>41918.463194444441</v>
      </c>
      <c r="B7869" s="2">
        <v>214.12824416519143</v>
      </c>
    </row>
    <row r="7870" spans="1:2" x14ac:dyDescent="0.25">
      <c r="A7870" s="1">
        <v>41918.463888888888</v>
      </c>
      <c r="B7870" s="2">
        <v>165.60938191610234</v>
      </c>
    </row>
    <row r="7871" spans="1:2" x14ac:dyDescent="0.25">
      <c r="A7871" s="1">
        <v>41918.464583333334</v>
      </c>
      <c r="B7871" s="2">
        <v>153.02081295300351</v>
      </c>
    </row>
    <row r="7872" spans="1:2" x14ac:dyDescent="0.25">
      <c r="A7872" s="1">
        <v>41918.465277777781</v>
      </c>
      <c r="B7872" s="2">
        <v>216.97838693885907</v>
      </c>
    </row>
    <row r="7873" spans="1:2" x14ac:dyDescent="0.25">
      <c r="A7873" s="1">
        <v>41918.46597222222</v>
      </c>
      <c r="B7873" s="2">
        <v>150.31463632839731</v>
      </c>
    </row>
    <row r="7874" spans="1:2" x14ac:dyDescent="0.25">
      <c r="A7874" s="1">
        <v>41918.466666666667</v>
      </c>
      <c r="B7874" s="2">
        <v>147.10403911167134</v>
      </c>
    </row>
    <row r="7875" spans="1:2" x14ac:dyDescent="0.25">
      <c r="A7875" s="1">
        <v>41918.467361111114</v>
      </c>
      <c r="B7875" s="2">
        <v>125.99252953114338</v>
      </c>
    </row>
    <row r="7876" spans="1:2" x14ac:dyDescent="0.25">
      <c r="A7876" s="1">
        <v>41918.468055555553</v>
      </c>
      <c r="B7876" s="2">
        <v>137.94218934552822</v>
      </c>
    </row>
    <row r="7877" spans="1:2" x14ac:dyDescent="0.25">
      <c r="A7877" s="1">
        <v>41918.46875</v>
      </c>
      <c r="B7877" s="2">
        <v>157.57310264794117</v>
      </c>
    </row>
    <row r="7878" spans="1:2" x14ac:dyDescent="0.25">
      <c r="A7878" s="1">
        <v>41918.469444444447</v>
      </c>
      <c r="B7878" s="2">
        <v>97.961443564066812</v>
      </c>
    </row>
    <row r="7879" spans="1:2" x14ac:dyDescent="0.25">
      <c r="A7879" s="1">
        <v>41918.470138888886</v>
      </c>
      <c r="B7879" s="2">
        <v>86.716683076785799</v>
      </c>
    </row>
    <row r="7880" spans="1:2" x14ac:dyDescent="0.25">
      <c r="A7880" s="1">
        <v>41918.470833333333</v>
      </c>
      <c r="B7880" s="2">
        <v>105.80951099994709</v>
      </c>
    </row>
    <row r="7881" spans="1:2" x14ac:dyDescent="0.25">
      <c r="A7881" s="1">
        <v>41918.47152777778</v>
      </c>
      <c r="B7881" s="2">
        <v>103.49597798360823</v>
      </c>
    </row>
    <row r="7882" spans="1:2" x14ac:dyDescent="0.25">
      <c r="A7882" s="1">
        <v>41918.472222222219</v>
      </c>
      <c r="B7882" s="2">
        <v>107.71045379385663</v>
      </c>
    </row>
    <row r="7883" spans="1:2" x14ac:dyDescent="0.25">
      <c r="A7883" s="1">
        <v>41918.472916666666</v>
      </c>
      <c r="B7883" s="2">
        <v>102.87543324278862</v>
      </c>
    </row>
    <row r="7884" spans="1:2" x14ac:dyDescent="0.25">
      <c r="A7884" s="1">
        <v>41918.473611111112</v>
      </c>
      <c r="B7884" s="2">
        <v>99.8523739806066</v>
      </c>
    </row>
    <row r="7885" spans="1:2" x14ac:dyDescent="0.25">
      <c r="A7885" s="1">
        <v>41918.474305555559</v>
      </c>
      <c r="B7885" s="2">
        <v>113.9732514495942</v>
      </c>
    </row>
    <row r="7886" spans="1:2" x14ac:dyDescent="0.25">
      <c r="A7886" s="1">
        <v>41918.474999999999</v>
      </c>
      <c r="B7886" s="2">
        <v>91.528653823328199</v>
      </c>
    </row>
    <row r="7887" spans="1:2" x14ac:dyDescent="0.25">
      <c r="A7887" s="1">
        <v>41918.475694444445</v>
      </c>
      <c r="B7887" s="2">
        <v>134.84061266567829</v>
      </c>
    </row>
    <row r="7888" spans="1:2" x14ac:dyDescent="0.25">
      <c r="A7888" s="1">
        <v>41918.476388888892</v>
      </c>
      <c r="B7888" s="2">
        <v>204.86721184785711</v>
      </c>
    </row>
    <row r="7889" spans="1:2" x14ac:dyDescent="0.25">
      <c r="A7889" s="1">
        <v>41918.477083333331</v>
      </c>
      <c r="B7889" s="2">
        <v>162.57509677460183</v>
      </c>
    </row>
    <row r="7890" spans="1:2" x14ac:dyDescent="0.25">
      <c r="A7890" s="1">
        <v>41918.477777777778</v>
      </c>
      <c r="B7890" s="2">
        <v>159.41375443577999</v>
      </c>
    </row>
    <row r="7891" spans="1:2" x14ac:dyDescent="0.25">
      <c r="A7891" s="1">
        <v>41918.478472222225</v>
      </c>
      <c r="B7891" s="2">
        <v>167.92225184756097</v>
      </c>
    </row>
    <row r="7892" spans="1:2" x14ac:dyDescent="0.25">
      <c r="A7892" s="1">
        <v>41918.479166666664</v>
      </c>
      <c r="B7892" s="2">
        <v>165.63555916628877</v>
      </c>
    </row>
    <row r="7893" spans="1:2" x14ac:dyDescent="0.25">
      <c r="A7893" s="1">
        <v>41918.479861111111</v>
      </c>
      <c r="B7893" s="2">
        <v>159.18626598089855</v>
      </c>
    </row>
    <row r="7894" spans="1:2" x14ac:dyDescent="0.25">
      <c r="A7894" s="1">
        <v>41918.480555555558</v>
      </c>
      <c r="B7894" s="2">
        <v>115.27050447020447</v>
      </c>
    </row>
    <row r="7895" spans="1:2" x14ac:dyDescent="0.25">
      <c r="A7895" s="1">
        <v>41918.481249999997</v>
      </c>
      <c r="B7895" s="2">
        <v>107.3092527064553</v>
      </c>
    </row>
    <row r="7896" spans="1:2" x14ac:dyDescent="0.25">
      <c r="A7896" s="1">
        <v>41918.481944444444</v>
      </c>
      <c r="B7896" s="2">
        <v>117.57962249708362</v>
      </c>
    </row>
    <row r="7897" spans="1:2" x14ac:dyDescent="0.25">
      <c r="A7897" s="1">
        <v>41918.482638888891</v>
      </c>
      <c r="B7897" s="2">
        <v>129.85908501880087</v>
      </c>
    </row>
    <row r="7898" spans="1:2" x14ac:dyDescent="0.25">
      <c r="A7898" s="1">
        <v>41918.48333333333</v>
      </c>
      <c r="B7898" s="2">
        <v>71.845398581440293</v>
      </c>
    </row>
    <row r="7899" spans="1:2" x14ac:dyDescent="0.25">
      <c r="A7899" s="1">
        <v>41918.484027777777</v>
      </c>
      <c r="B7899" s="2">
        <v>84.332980513435899</v>
      </c>
    </row>
    <row r="7900" spans="1:2" x14ac:dyDescent="0.25">
      <c r="A7900" s="1">
        <v>41918.484722222223</v>
      </c>
      <c r="B7900" s="2">
        <v>58.27267123569812</v>
      </c>
    </row>
    <row r="7901" spans="1:2" x14ac:dyDescent="0.25">
      <c r="A7901" s="1">
        <v>41918.48541666667</v>
      </c>
      <c r="B7901" s="2">
        <v>46.293547994365021</v>
      </c>
    </row>
    <row r="7902" spans="1:2" x14ac:dyDescent="0.25">
      <c r="A7902" s="1">
        <v>41918.486111111109</v>
      </c>
      <c r="B7902" s="2">
        <v>44.209412753173574</v>
      </c>
    </row>
    <row r="7903" spans="1:2" x14ac:dyDescent="0.25">
      <c r="A7903" s="1">
        <v>41918.486805555556</v>
      </c>
      <c r="B7903" s="2">
        <v>41.522873031188887</v>
      </c>
    </row>
    <row r="7904" spans="1:2" x14ac:dyDescent="0.25">
      <c r="A7904" s="1">
        <v>41918.487500000003</v>
      </c>
      <c r="B7904" s="2">
        <v>73.396310477554408</v>
      </c>
    </row>
    <row r="7905" spans="1:2" x14ac:dyDescent="0.25">
      <c r="A7905" s="1">
        <v>41918.488194444442</v>
      </c>
      <c r="B7905" s="2">
        <v>51.969723387495229</v>
      </c>
    </row>
    <row r="7906" spans="1:2" x14ac:dyDescent="0.25">
      <c r="A7906" s="1">
        <v>41918.488888888889</v>
      </c>
      <c r="B7906" s="2">
        <v>49.807010708464077</v>
      </c>
    </row>
    <row r="7907" spans="1:2" x14ac:dyDescent="0.25">
      <c r="A7907" s="1">
        <v>41918.489583333336</v>
      </c>
      <c r="B7907" s="2">
        <v>50.610747601738453</v>
      </c>
    </row>
    <row r="7908" spans="1:2" x14ac:dyDescent="0.25">
      <c r="A7908" s="1">
        <v>41918.490277777775</v>
      </c>
      <c r="B7908" s="2">
        <v>60.083046089689987</v>
      </c>
    </row>
    <row r="7909" spans="1:2" x14ac:dyDescent="0.25">
      <c r="A7909" s="1">
        <v>41918.490972222222</v>
      </c>
      <c r="B7909" s="2">
        <v>67.975478851991156</v>
      </c>
    </row>
    <row r="7910" spans="1:2" x14ac:dyDescent="0.25">
      <c r="A7910" s="1">
        <v>41918.491666666669</v>
      </c>
      <c r="B7910" s="2">
        <v>90.951633855512284</v>
      </c>
    </row>
    <row r="7911" spans="1:2" x14ac:dyDescent="0.25">
      <c r="A7911" s="1">
        <v>41918.492361111108</v>
      </c>
      <c r="B7911" s="2">
        <v>82.32477421999404</v>
      </c>
    </row>
    <row r="7912" spans="1:2" x14ac:dyDescent="0.25">
      <c r="A7912" s="1">
        <v>41918.493055555555</v>
      </c>
      <c r="B7912" s="2">
        <v>97.678327451031265</v>
      </c>
    </row>
    <row r="7913" spans="1:2" x14ac:dyDescent="0.25">
      <c r="A7913" s="1">
        <v>41918.493750000001</v>
      </c>
      <c r="B7913" s="2">
        <v>116.82335716269833</v>
      </c>
    </row>
    <row r="7914" spans="1:2" x14ac:dyDescent="0.25">
      <c r="A7914" s="1">
        <v>41918.494444444441</v>
      </c>
      <c r="B7914" s="2">
        <v>138.59764390575</v>
      </c>
    </row>
    <row r="7915" spans="1:2" x14ac:dyDescent="0.25">
      <c r="A7915" s="1">
        <v>41918.495138888888</v>
      </c>
      <c r="B7915" s="2">
        <v>119.15699531506786</v>
      </c>
    </row>
    <row r="7916" spans="1:2" x14ac:dyDescent="0.25">
      <c r="A7916" s="1">
        <v>41918.495833333334</v>
      </c>
      <c r="B7916" s="2">
        <v>144.14987484257048</v>
      </c>
    </row>
    <row r="7917" spans="1:2" x14ac:dyDescent="0.25">
      <c r="A7917" s="1">
        <v>41918.496527777781</v>
      </c>
      <c r="B7917" s="2">
        <v>201.27583200512453</v>
      </c>
    </row>
    <row r="7918" spans="1:2" x14ac:dyDescent="0.25">
      <c r="A7918" s="1">
        <v>41918.49722222222</v>
      </c>
      <c r="B7918" s="2">
        <v>81.293469923189448</v>
      </c>
    </row>
    <row r="7919" spans="1:2" x14ac:dyDescent="0.25">
      <c r="A7919" s="1">
        <v>41918.497916666667</v>
      </c>
      <c r="B7919" s="2">
        <v>81.02486813840224</v>
      </c>
    </row>
    <row r="7920" spans="1:2" x14ac:dyDescent="0.25">
      <c r="A7920" s="1">
        <v>41918.498611111114</v>
      </c>
      <c r="B7920" s="2">
        <v>61.528554781888182</v>
      </c>
    </row>
    <row r="7921" spans="1:2" x14ac:dyDescent="0.25">
      <c r="A7921" s="1">
        <v>41918.499305555553</v>
      </c>
      <c r="B7921" s="2">
        <v>41.320669131466516</v>
      </c>
    </row>
    <row r="7922" spans="1:2" x14ac:dyDescent="0.25">
      <c r="A7922" s="1">
        <v>41918.5</v>
      </c>
      <c r="B7922" s="2">
        <v>80.347108981426572</v>
      </c>
    </row>
    <row r="7923" spans="1:2" x14ac:dyDescent="0.25">
      <c r="A7923" s="1">
        <v>41918.500694444447</v>
      </c>
      <c r="B7923" s="2">
        <v>74.127542922639989</v>
      </c>
    </row>
    <row r="7924" spans="1:2" x14ac:dyDescent="0.25">
      <c r="A7924" s="1">
        <v>41918.501388888886</v>
      </c>
      <c r="B7924" s="2">
        <v>103.53744659634734</v>
      </c>
    </row>
    <row r="7925" spans="1:2" x14ac:dyDescent="0.25">
      <c r="A7925" s="1">
        <v>41918.502083333333</v>
      </c>
      <c r="B7925" s="2">
        <v>68.421237186654864</v>
      </c>
    </row>
    <row r="7926" spans="1:2" x14ac:dyDescent="0.25">
      <c r="A7926" s="1">
        <v>41918.50277777778</v>
      </c>
      <c r="B7926" s="2">
        <v>96.397065262572141</v>
      </c>
    </row>
    <row r="7927" spans="1:2" x14ac:dyDescent="0.25">
      <c r="A7927" s="1">
        <v>41918.503472222219</v>
      </c>
      <c r="B7927" s="2">
        <v>57.473126734741285</v>
      </c>
    </row>
    <row r="7928" spans="1:2" x14ac:dyDescent="0.25">
      <c r="A7928" s="1">
        <v>41918.504166666666</v>
      </c>
      <c r="B7928" s="2">
        <v>57.253457278447847</v>
      </c>
    </row>
    <row r="7929" spans="1:2" x14ac:dyDescent="0.25">
      <c r="A7929" s="1">
        <v>41918.504861111112</v>
      </c>
      <c r="B7929" s="2">
        <v>79.675160480235348</v>
      </c>
    </row>
    <row r="7930" spans="1:2" x14ac:dyDescent="0.25">
      <c r="A7930" s="1">
        <v>41918.505555555559</v>
      </c>
      <c r="B7930" s="2">
        <v>82.505710224896518</v>
      </c>
    </row>
    <row r="7931" spans="1:2" x14ac:dyDescent="0.25">
      <c r="A7931" s="1">
        <v>41918.506249999999</v>
      </c>
      <c r="B7931" s="2">
        <v>50.502521886977291</v>
      </c>
    </row>
    <row r="7932" spans="1:2" x14ac:dyDescent="0.25">
      <c r="A7932" s="1">
        <v>41918.506944444445</v>
      </c>
      <c r="B7932" s="2">
        <v>32.749852319253357</v>
      </c>
    </row>
    <row r="7933" spans="1:2" x14ac:dyDescent="0.25">
      <c r="A7933" s="1">
        <v>41918.507638888892</v>
      </c>
      <c r="B7933" s="2">
        <v>34.873851309512972</v>
      </c>
    </row>
    <row r="7934" spans="1:2" x14ac:dyDescent="0.25">
      <c r="A7934" s="1">
        <v>41918.508333333331</v>
      </c>
      <c r="B7934" s="2">
        <v>103.56217776837681</v>
      </c>
    </row>
    <row r="7935" spans="1:2" x14ac:dyDescent="0.25">
      <c r="A7935" s="1">
        <v>41918.509027777778</v>
      </c>
      <c r="B7935" s="2">
        <v>51.080909225794557</v>
      </c>
    </row>
    <row r="7936" spans="1:2" x14ac:dyDescent="0.25">
      <c r="A7936" s="1">
        <v>41918.509722222225</v>
      </c>
      <c r="B7936" s="2">
        <v>64.915686194963442</v>
      </c>
    </row>
    <row r="7937" spans="1:2" x14ac:dyDescent="0.25">
      <c r="A7937" s="1">
        <v>41918.510416666664</v>
      </c>
      <c r="B7937" s="2">
        <v>103.71840038931308</v>
      </c>
    </row>
    <row r="7938" spans="1:2" x14ac:dyDescent="0.25">
      <c r="A7938" s="1">
        <v>41918.511111111111</v>
      </c>
      <c r="B7938" s="2">
        <v>37.79334874835331</v>
      </c>
    </row>
    <row r="7939" spans="1:2" x14ac:dyDescent="0.25">
      <c r="A7939" s="1">
        <v>41918.511805555558</v>
      </c>
      <c r="B7939" s="2">
        <v>80.030616464110793</v>
      </c>
    </row>
    <row r="7940" spans="1:2" x14ac:dyDescent="0.25">
      <c r="A7940" s="1">
        <v>41918.512499999997</v>
      </c>
      <c r="B7940" s="2">
        <v>48.387533427832146</v>
      </c>
    </row>
    <row r="7941" spans="1:2" x14ac:dyDescent="0.25">
      <c r="A7941" s="1">
        <v>41918.513194444444</v>
      </c>
      <c r="B7941" s="2">
        <v>62.889545303803366</v>
      </c>
    </row>
    <row r="7942" spans="1:2" x14ac:dyDescent="0.25">
      <c r="A7942" s="1">
        <v>41918.513888888891</v>
      </c>
      <c r="B7942" s="2">
        <v>56.913006996164526</v>
      </c>
    </row>
    <row r="7943" spans="1:2" x14ac:dyDescent="0.25">
      <c r="A7943" s="1">
        <v>41918.51458333333</v>
      </c>
      <c r="B7943" s="2">
        <v>62.10031083878809</v>
      </c>
    </row>
    <row r="7944" spans="1:2" x14ac:dyDescent="0.25">
      <c r="A7944" s="1">
        <v>41918.515277777777</v>
      </c>
      <c r="B7944" s="2">
        <v>80.980307217279432</v>
      </c>
    </row>
    <row r="7945" spans="1:2" x14ac:dyDescent="0.25">
      <c r="A7945" s="1">
        <v>41918.515972222223</v>
      </c>
      <c r="B7945" s="2">
        <v>34.214351203152908</v>
      </c>
    </row>
    <row r="7946" spans="1:2" x14ac:dyDescent="0.25">
      <c r="A7946" s="1">
        <v>41918.51666666667</v>
      </c>
      <c r="B7946" s="2">
        <v>67.529166664891335</v>
      </c>
    </row>
    <row r="7947" spans="1:2" x14ac:dyDescent="0.25">
      <c r="A7947" s="1">
        <v>41918.517361111109</v>
      </c>
      <c r="B7947" s="2">
        <v>79.827601278154177</v>
      </c>
    </row>
    <row r="7948" spans="1:2" x14ac:dyDescent="0.25">
      <c r="A7948" s="1">
        <v>41918.518055555556</v>
      </c>
      <c r="B7948" s="2">
        <v>59.007604789330315</v>
      </c>
    </row>
    <row r="7949" spans="1:2" x14ac:dyDescent="0.25">
      <c r="A7949" s="1">
        <v>41918.518750000003</v>
      </c>
      <c r="B7949" s="2">
        <v>31.88291361330824</v>
      </c>
    </row>
    <row r="7950" spans="1:2" x14ac:dyDescent="0.25">
      <c r="A7950" s="1">
        <v>41918.519444444442</v>
      </c>
      <c r="B7950" s="2">
        <v>37.459140392864356</v>
      </c>
    </row>
    <row r="7951" spans="1:2" x14ac:dyDescent="0.25">
      <c r="A7951" s="1">
        <v>41918.520138888889</v>
      </c>
      <c r="B7951" s="2">
        <v>50.261433824759052</v>
      </c>
    </row>
    <row r="7952" spans="1:2" x14ac:dyDescent="0.25">
      <c r="A7952" s="1">
        <v>41918.520833333336</v>
      </c>
      <c r="B7952" s="2">
        <v>56.900292177873297</v>
      </c>
    </row>
    <row r="7953" spans="1:2" x14ac:dyDescent="0.25">
      <c r="A7953" s="1">
        <v>41918.521527777775</v>
      </c>
      <c r="B7953" s="2">
        <v>-7.6627196984654198</v>
      </c>
    </row>
    <row r="7954" spans="1:2" x14ac:dyDescent="0.25">
      <c r="A7954" s="1">
        <v>41918.522222222222</v>
      </c>
      <c r="B7954" s="2">
        <v>23.229803595622556</v>
      </c>
    </row>
    <row r="7955" spans="1:2" x14ac:dyDescent="0.25">
      <c r="A7955" s="1">
        <v>41918.522916666669</v>
      </c>
      <c r="B7955" s="2">
        <v>80.451944624298875</v>
      </c>
    </row>
    <row r="7956" spans="1:2" x14ac:dyDescent="0.25">
      <c r="A7956" s="1">
        <v>41918.523611111108</v>
      </c>
      <c r="B7956" s="2">
        <v>50.69086787029228</v>
      </c>
    </row>
    <row r="7957" spans="1:2" x14ac:dyDescent="0.25">
      <c r="A7957" s="1">
        <v>41918.524305555555</v>
      </c>
      <c r="B7957" s="2">
        <v>45.829026053535927</v>
      </c>
    </row>
    <row r="7958" spans="1:2" x14ac:dyDescent="0.25">
      <c r="A7958" s="1">
        <v>41918.525000000001</v>
      </c>
      <c r="B7958" s="2">
        <v>64.272589377315796</v>
      </c>
    </row>
    <row r="7959" spans="1:2" x14ac:dyDescent="0.25">
      <c r="A7959" s="1">
        <v>41918.525694444441</v>
      </c>
      <c r="B7959" s="2">
        <v>67.588316433343181</v>
      </c>
    </row>
    <row r="7960" spans="1:2" x14ac:dyDescent="0.25">
      <c r="A7960" s="1">
        <v>41918.526388888888</v>
      </c>
      <c r="B7960" s="2">
        <v>54.526829177089773</v>
      </c>
    </row>
    <row r="7961" spans="1:2" x14ac:dyDescent="0.25">
      <c r="A7961" s="1">
        <v>41918.527083333334</v>
      </c>
      <c r="B7961" s="2">
        <v>60.125315438567974</v>
      </c>
    </row>
    <row r="7962" spans="1:2" x14ac:dyDescent="0.25">
      <c r="A7962" s="1">
        <v>41918.527777777781</v>
      </c>
      <c r="B7962" s="2">
        <v>49.2268639842708</v>
      </c>
    </row>
    <row r="7963" spans="1:2" x14ac:dyDescent="0.25">
      <c r="A7963" s="1">
        <v>41918.52847222222</v>
      </c>
      <c r="B7963" s="2">
        <v>62.450261612926262</v>
      </c>
    </row>
    <row r="7964" spans="1:2" x14ac:dyDescent="0.25">
      <c r="A7964" s="1">
        <v>41918.529166666667</v>
      </c>
      <c r="B7964" s="2">
        <v>72.297326000015403</v>
      </c>
    </row>
    <row r="7965" spans="1:2" x14ac:dyDescent="0.25">
      <c r="A7965" s="1">
        <v>41918.529861111114</v>
      </c>
      <c r="B7965" s="2">
        <v>73.622173549659777</v>
      </c>
    </row>
    <row r="7966" spans="1:2" x14ac:dyDescent="0.25">
      <c r="A7966" s="1">
        <v>41918.530555555553</v>
      </c>
      <c r="B7966" s="2">
        <v>27.651786453675111</v>
      </c>
    </row>
    <row r="7967" spans="1:2" x14ac:dyDescent="0.25">
      <c r="A7967" s="1">
        <v>41918.53125</v>
      </c>
      <c r="B7967" s="2">
        <v>39.526619927282447</v>
      </c>
    </row>
    <row r="7968" spans="1:2" x14ac:dyDescent="0.25">
      <c r="A7968" s="1">
        <v>41918.531944444447</v>
      </c>
      <c r="B7968" s="2">
        <v>32.168887891312139</v>
      </c>
    </row>
    <row r="7969" spans="1:2" x14ac:dyDescent="0.25">
      <c r="A7969" s="1">
        <v>41918.532638888886</v>
      </c>
      <c r="B7969" s="2">
        <v>5.9417036361000406</v>
      </c>
    </row>
    <row r="7970" spans="1:2" x14ac:dyDescent="0.25">
      <c r="A7970" s="1">
        <v>41918.533333333333</v>
      </c>
      <c r="B7970" s="2">
        <v>-0.17018680375264619</v>
      </c>
    </row>
    <row r="7971" spans="1:2" x14ac:dyDescent="0.25">
      <c r="A7971" s="1">
        <v>41918.53402777778</v>
      </c>
      <c r="B7971" s="2">
        <v>24.437008696171141</v>
      </c>
    </row>
    <row r="7972" spans="1:2" x14ac:dyDescent="0.25">
      <c r="A7972" s="1">
        <v>41918.534722222219</v>
      </c>
      <c r="B7972" s="2">
        <v>6.7889143902145106</v>
      </c>
    </row>
    <row r="7973" spans="1:2" x14ac:dyDescent="0.25">
      <c r="A7973" s="1">
        <v>41918.535416666666</v>
      </c>
      <c r="B7973" s="2">
        <v>44.788657454632506</v>
      </c>
    </row>
    <row r="7974" spans="1:2" x14ac:dyDescent="0.25">
      <c r="A7974" s="1">
        <v>41918.536111111112</v>
      </c>
      <c r="B7974" s="2">
        <v>29.133503907291864</v>
      </c>
    </row>
    <row r="7975" spans="1:2" x14ac:dyDescent="0.25">
      <c r="A7975" s="1">
        <v>41918.536805555559</v>
      </c>
      <c r="B7975" s="2">
        <v>28.60705538226248</v>
      </c>
    </row>
    <row r="7976" spans="1:2" x14ac:dyDescent="0.25">
      <c r="A7976" s="1">
        <v>41918.537499999999</v>
      </c>
      <c r="B7976" s="2">
        <v>42.569968223791996</v>
      </c>
    </row>
    <row r="7977" spans="1:2" x14ac:dyDescent="0.25">
      <c r="A7977" s="1">
        <v>41918.538194444445</v>
      </c>
      <c r="B7977" s="2">
        <v>54.290527748946261</v>
      </c>
    </row>
    <row r="7978" spans="1:2" x14ac:dyDescent="0.25">
      <c r="A7978" s="1">
        <v>41918.538888888892</v>
      </c>
      <c r="B7978" s="2">
        <v>34.579331863266027</v>
      </c>
    </row>
    <row r="7979" spans="1:2" x14ac:dyDescent="0.25">
      <c r="A7979" s="1">
        <v>41918.539583333331</v>
      </c>
      <c r="B7979" s="2">
        <v>53.643366230008056</v>
      </c>
    </row>
    <row r="7980" spans="1:2" x14ac:dyDescent="0.25">
      <c r="A7980" s="1">
        <v>41918.540277777778</v>
      </c>
      <c r="B7980" s="2">
        <v>58.562709297856784</v>
      </c>
    </row>
    <row r="7981" spans="1:2" x14ac:dyDescent="0.25">
      <c r="A7981" s="1">
        <v>41918.540972222225</v>
      </c>
      <c r="B7981" s="2">
        <v>45.291347895802268</v>
      </c>
    </row>
    <row r="7982" spans="1:2" x14ac:dyDescent="0.25">
      <c r="A7982" s="1">
        <v>41918.541666666664</v>
      </c>
      <c r="B7982" s="2">
        <v>34.858581921981141</v>
      </c>
    </row>
    <row r="7983" spans="1:2" x14ac:dyDescent="0.25">
      <c r="A7983" s="1">
        <v>41918.542361111111</v>
      </c>
      <c r="B7983" s="2">
        <v>23.739479949506009</v>
      </c>
    </row>
    <row r="7984" spans="1:2" x14ac:dyDescent="0.25">
      <c r="A7984" s="1">
        <v>41918.543055555558</v>
      </c>
      <c r="B7984" s="2">
        <v>-18.224381738038694</v>
      </c>
    </row>
    <row r="7985" spans="1:2" x14ac:dyDescent="0.25">
      <c r="A7985" s="1">
        <v>41918.543749999997</v>
      </c>
      <c r="B7985" s="2">
        <v>4.6692985587474443</v>
      </c>
    </row>
    <row r="7986" spans="1:2" x14ac:dyDescent="0.25">
      <c r="A7986" s="1">
        <v>41918.544444444444</v>
      </c>
      <c r="B7986" s="2">
        <v>-2.565989969153573</v>
      </c>
    </row>
    <row r="7987" spans="1:2" x14ac:dyDescent="0.25">
      <c r="A7987" s="1">
        <v>41918.545138888891</v>
      </c>
      <c r="B7987" s="2">
        <v>-18.496048786250565</v>
      </c>
    </row>
    <row r="7988" spans="1:2" x14ac:dyDescent="0.25">
      <c r="A7988" s="1">
        <v>41918.54583333333</v>
      </c>
      <c r="B7988" s="2">
        <v>-19.527450054133322</v>
      </c>
    </row>
    <row r="7989" spans="1:2" x14ac:dyDescent="0.25">
      <c r="A7989" s="1">
        <v>41918.546527777777</v>
      </c>
      <c r="B7989" s="2">
        <v>1.055406946563562</v>
      </c>
    </row>
    <row r="7990" spans="1:2" x14ac:dyDescent="0.25">
      <c r="A7990" s="1">
        <v>41918.547222222223</v>
      </c>
      <c r="B7990" s="2">
        <v>-4.367191208044793</v>
      </c>
    </row>
    <row r="7991" spans="1:2" x14ac:dyDescent="0.25">
      <c r="A7991" s="1">
        <v>41918.54791666667</v>
      </c>
      <c r="B7991" s="2">
        <v>33.390126091894736</v>
      </c>
    </row>
    <row r="7992" spans="1:2" x14ac:dyDescent="0.25">
      <c r="A7992" s="1">
        <v>41918.548611111109</v>
      </c>
      <c r="B7992" s="2">
        <v>85.210123681813513</v>
      </c>
    </row>
    <row r="7993" spans="1:2" x14ac:dyDescent="0.25">
      <c r="A7993" s="1">
        <v>41918.549305555556</v>
      </c>
      <c r="B7993" s="2">
        <v>4.4601589487023983</v>
      </c>
    </row>
    <row r="7994" spans="1:2" x14ac:dyDescent="0.25">
      <c r="A7994" s="1">
        <v>41918.550000000003</v>
      </c>
      <c r="B7994" s="2">
        <v>-33.327507354230811</v>
      </c>
    </row>
    <row r="7995" spans="1:2" x14ac:dyDescent="0.25">
      <c r="A7995" s="1">
        <v>41918.550694444442</v>
      </c>
      <c r="B7995" s="2">
        <v>-21.753127017880008</v>
      </c>
    </row>
    <row r="7996" spans="1:2" x14ac:dyDescent="0.25">
      <c r="A7996" s="1">
        <v>41918.551388888889</v>
      </c>
      <c r="B7996" s="2">
        <v>-15.137896565304134</v>
      </c>
    </row>
    <row r="7997" spans="1:2" x14ac:dyDescent="0.25">
      <c r="A7997" s="1">
        <v>41918.552083333336</v>
      </c>
      <c r="B7997" s="2">
        <v>-2.2136526932557898</v>
      </c>
    </row>
    <row r="7998" spans="1:2" x14ac:dyDescent="0.25">
      <c r="A7998" s="1">
        <v>41918.552777777775</v>
      </c>
      <c r="B7998" s="2">
        <v>-4.6427994090132412</v>
      </c>
    </row>
    <row r="7999" spans="1:2" x14ac:dyDescent="0.25">
      <c r="A7999" s="1">
        <v>41918.553472222222</v>
      </c>
      <c r="B7999" s="2">
        <v>-13.38086423172693</v>
      </c>
    </row>
    <row r="8000" spans="1:2" x14ac:dyDescent="0.25">
      <c r="A8000" s="1">
        <v>41918.554166666669</v>
      </c>
      <c r="B8000" s="2">
        <v>61.032391066164323</v>
      </c>
    </row>
    <row r="8001" spans="1:2" x14ac:dyDescent="0.25">
      <c r="A8001" s="1">
        <v>41918.554861111108</v>
      </c>
      <c r="B8001" s="2">
        <v>-13.898702739195869</v>
      </c>
    </row>
    <row r="8002" spans="1:2" x14ac:dyDescent="0.25">
      <c r="A8002" s="1">
        <v>41918.555555555555</v>
      </c>
      <c r="B8002" s="2">
        <v>-18.059487808439734</v>
      </c>
    </row>
    <row r="8003" spans="1:2" x14ac:dyDescent="0.25">
      <c r="A8003" s="1">
        <v>41918.556250000001</v>
      </c>
      <c r="B8003" s="2">
        <v>-8.2111995768561723</v>
      </c>
    </row>
    <row r="8004" spans="1:2" x14ac:dyDescent="0.25">
      <c r="A8004" s="1">
        <v>41918.556944444441</v>
      </c>
      <c r="B8004" s="2">
        <v>20.837169692578513</v>
      </c>
    </row>
    <row r="8005" spans="1:2" x14ac:dyDescent="0.25">
      <c r="A8005" s="1">
        <v>41918.557638888888</v>
      </c>
      <c r="B8005" s="2">
        <v>41.506156753461497</v>
      </c>
    </row>
    <row r="8006" spans="1:2" x14ac:dyDescent="0.25">
      <c r="A8006" s="1">
        <v>41918.558333333334</v>
      </c>
      <c r="B8006" s="2">
        <v>20.795915133992519</v>
      </c>
    </row>
    <row r="8007" spans="1:2" x14ac:dyDescent="0.25">
      <c r="A8007" s="1">
        <v>41918.559027777781</v>
      </c>
      <c r="B8007" s="2">
        <v>33.02203772974341</v>
      </c>
    </row>
    <row r="8008" spans="1:2" x14ac:dyDescent="0.25">
      <c r="A8008" s="1">
        <v>41918.55972222222</v>
      </c>
      <c r="B8008" s="2">
        <v>42.336105650196743</v>
      </c>
    </row>
    <row r="8009" spans="1:2" x14ac:dyDescent="0.25">
      <c r="A8009" s="1">
        <v>41918.560416666667</v>
      </c>
      <c r="B8009" s="2">
        <v>38.63258278560825</v>
      </c>
    </row>
    <row r="8010" spans="1:2" x14ac:dyDescent="0.25">
      <c r="A8010" s="1">
        <v>41918.561111111114</v>
      </c>
      <c r="B8010" s="2">
        <v>18.355474074128626</v>
      </c>
    </row>
    <row r="8011" spans="1:2" x14ac:dyDescent="0.25">
      <c r="A8011" s="1">
        <v>41918.561805555553</v>
      </c>
      <c r="B8011" s="2">
        <v>-22.82565741790313</v>
      </c>
    </row>
    <row r="8012" spans="1:2" x14ac:dyDescent="0.25">
      <c r="A8012" s="1">
        <v>41918.5625</v>
      </c>
      <c r="B8012" s="2">
        <v>-19.793259938227855</v>
      </c>
    </row>
    <row r="8013" spans="1:2" x14ac:dyDescent="0.25">
      <c r="A8013" s="1">
        <v>41918.563194444447</v>
      </c>
      <c r="B8013" s="2">
        <v>21.687132853813576</v>
      </c>
    </row>
    <row r="8014" spans="1:2" x14ac:dyDescent="0.25">
      <c r="A8014" s="1">
        <v>41918.563888888886</v>
      </c>
      <c r="B8014" s="2">
        <v>-25.65701570881744</v>
      </c>
    </row>
    <row r="8015" spans="1:2" x14ac:dyDescent="0.25">
      <c r="A8015" s="1">
        <v>41918.564583333333</v>
      </c>
      <c r="B8015" s="2">
        <v>-31.346897014746112</v>
      </c>
    </row>
    <row r="8016" spans="1:2" x14ac:dyDescent="0.25">
      <c r="A8016" s="1">
        <v>41918.56527777778</v>
      </c>
      <c r="B8016" s="2">
        <v>-14.025086836137779</v>
      </c>
    </row>
    <row r="8017" spans="1:2" x14ac:dyDescent="0.25">
      <c r="A8017" s="1">
        <v>41918.565972222219</v>
      </c>
      <c r="B8017" s="2">
        <v>0.21583881596158486</v>
      </c>
    </row>
    <row r="8018" spans="1:2" x14ac:dyDescent="0.25">
      <c r="A8018" s="1">
        <v>41918.566666666666</v>
      </c>
      <c r="B8018" s="2">
        <v>38.180191516588096</v>
      </c>
    </row>
    <row r="8019" spans="1:2" x14ac:dyDescent="0.25">
      <c r="A8019" s="1">
        <v>41918.567361111112</v>
      </c>
      <c r="B8019" s="2">
        <v>60.211065284297611</v>
      </c>
    </row>
    <row r="8020" spans="1:2" x14ac:dyDescent="0.25">
      <c r="A8020" s="1">
        <v>41918.568055555559</v>
      </c>
      <c r="B8020" s="2">
        <v>36.108834377924602</v>
      </c>
    </row>
    <row r="8021" spans="1:2" x14ac:dyDescent="0.25">
      <c r="A8021" s="1">
        <v>41918.568749999999</v>
      </c>
      <c r="B8021" s="2">
        <v>10.218387965934017</v>
      </c>
    </row>
    <row r="8022" spans="1:2" x14ac:dyDescent="0.25">
      <c r="A8022" s="1">
        <v>41918.569444444445</v>
      </c>
      <c r="B8022" s="2">
        <v>23.796477661216827</v>
      </c>
    </row>
    <row r="8023" spans="1:2" x14ac:dyDescent="0.25">
      <c r="A8023" s="1">
        <v>41918.570138888892</v>
      </c>
      <c r="B8023" s="2">
        <v>22.534691154771522</v>
      </c>
    </row>
    <row r="8024" spans="1:2" x14ac:dyDescent="0.25">
      <c r="A8024" s="1">
        <v>41918.570833333331</v>
      </c>
      <c r="B8024" s="2">
        <v>9.9384853342668062</v>
      </c>
    </row>
    <row r="8025" spans="1:2" x14ac:dyDescent="0.25">
      <c r="A8025" s="1">
        <v>41918.571527777778</v>
      </c>
      <c r="B8025" s="2">
        <v>-2.5182021779868591</v>
      </c>
    </row>
    <row r="8026" spans="1:2" x14ac:dyDescent="0.25">
      <c r="A8026" s="1">
        <v>41918.572222222225</v>
      </c>
      <c r="B8026" s="2">
        <v>-5.8212206633473516</v>
      </c>
    </row>
    <row r="8027" spans="1:2" x14ac:dyDescent="0.25">
      <c r="A8027" s="1">
        <v>41918.572916666664</v>
      </c>
      <c r="B8027" s="2">
        <v>-23.564927830136003</v>
      </c>
    </row>
    <row r="8028" spans="1:2" x14ac:dyDescent="0.25">
      <c r="A8028" s="1">
        <v>41918.573611111111</v>
      </c>
      <c r="B8028" s="2">
        <v>-13.30586258641706</v>
      </c>
    </row>
    <row r="8029" spans="1:2" x14ac:dyDescent="0.25">
      <c r="A8029" s="1">
        <v>41918.574305555558</v>
      </c>
      <c r="B8029" s="2">
        <v>-19.048283255372613</v>
      </c>
    </row>
    <row r="8030" spans="1:2" x14ac:dyDescent="0.25">
      <c r="A8030" s="1">
        <v>41918.574999999997</v>
      </c>
      <c r="B8030" s="2">
        <v>-22.942169758400027</v>
      </c>
    </row>
    <row r="8031" spans="1:2" x14ac:dyDescent="0.25">
      <c r="A8031" s="1">
        <v>41918.575694444444</v>
      </c>
      <c r="B8031" s="2">
        <v>-31.58389531244708</v>
      </c>
    </row>
    <row r="8032" spans="1:2" x14ac:dyDescent="0.25">
      <c r="A8032" s="1">
        <v>41918.576388888891</v>
      </c>
      <c r="B8032" s="2">
        <v>-30.985147017252167</v>
      </c>
    </row>
    <row r="8033" spans="1:2" x14ac:dyDescent="0.25">
      <c r="A8033" s="1">
        <v>41918.57708333333</v>
      </c>
      <c r="B8033" s="2">
        <v>10.204839377671549</v>
      </c>
    </row>
    <row r="8034" spans="1:2" x14ac:dyDescent="0.25">
      <c r="A8034" s="1">
        <v>41918.577777777777</v>
      </c>
      <c r="B8034" s="2">
        <v>3.7361415133030582</v>
      </c>
    </row>
    <row r="8035" spans="1:2" x14ac:dyDescent="0.25">
      <c r="A8035" s="1">
        <v>41918.578472222223</v>
      </c>
      <c r="B8035" s="2">
        <v>20.436165308148215</v>
      </c>
    </row>
    <row r="8036" spans="1:2" x14ac:dyDescent="0.25">
      <c r="A8036" s="1">
        <v>41918.57916666667</v>
      </c>
      <c r="B8036" s="2">
        <v>24.557394689788634</v>
      </c>
    </row>
    <row r="8037" spans="1:2" x14ac:dyDescent="0.25">
      <c r="A8037" s="1">
        <v>41918.579861111109</v>
      </c>
      <c r="B8037" s="2">
        <v>-34.40755447857979</v>
      </c>
    </row>
    <row r="8038" spans="1:2" x14ac:dyDescent="0.25">
      <c r="A8038" s="1">
        <v>41918.580555555556</v>
      </c>
      <c r="B8038" s="2">
        <v>16.271637119238584</v>
      </c>
    </row>
    <row r="8039" spans="1:2" x14ac:dyDescent="0.25">
      <c r="A8039" s="1">
        <v>41918.581250000003</v>
      </c>
      <c r="B8039" s="2">
        <v>83.622583470213186</v>
      </c>
    </row>
    <row r="8040" spans="1:2" x14ac:dyDescent="0.25">
      <c r="A8040" s="1">
        <v>41918.581944444442</v>
      </c>
      <c r="B8040" s="2">
        <v>66.978450959268955</v>
      </c>
    </row>
    <row r="8041" spans="1:2" x14ac:dyDescent="0.25">
      <c r="A8041" s="1">
        <v>41918.582638888889</v>
      </c>
      <c r="B8041" s="2">
        <v>67.000778739680143</v>
      </c>
    </row>
    <row r="8042" spans="1:2" x14ac:dyDescent="0.25">
      <c r="A8042" s="1">
        <v>41918.583333333336</v>
      </c>
      <c r="B8042" s="2">
        <v>64.306522576425053</v>
      </c>
    </row>
    <row r="8043" spans="1:2" x14ac:dyDescent="0.25">
      <c r="A8043" s="1">
        <v>41918.584027777775</v>
      </c>
      <c r="B8043" s="2">
        <v>-35.403150915493946</v>
      </c>
    </row>
    <row r="8044" spans="1:2" x14ac:dyDescent="0.25">
      <c r="A8044" s="1">
        <v>41918.584722222222</v>
      </c>
      <c r="B8044" s="2">
        <v>-31.542746219283192</v>
      </c>
    </row>
    <row r="8045" spans="1:2" x14ac:dyDescent="0.25">
      <c r="A8045" s="1">
        <v>41918.585416666669</v>
      </c>
      <c r="B8045" s="2">
        <v>12.308209249489058</v>
      </c>
    </row>
    <row r="8046" spans="1:2" x14ac:dyDescent="0.25">
      <c r="A8046" s="1">
        <v>41918.586111111108</v>
      </c>
      <c r="B8046" s="2">
        <v>30.513419478663611</v>
      </c>
    </row>
    <row r="8047" spans="1:2" x14ac:dyDescent="0.25">
      <c r="A8047" s="1">
        <v>41918.586805555555</v>
      </c>
      <c r="B8047" s="2">
        <v>1.574629549637272</v>
      </c>
    </row>
    <row r="8048" spans="1:2" x14ac:dyDescent="0.25">
      <c r="A8048" s="1">
        <v>41918.587500000001</v>
      </c>
      <c r="B8048" s="2">
        <v>-20.234021498301932</v>
      </c>
    </row>
    <row r="8049" spans="1:2" x14ac:dyDescent="0.25">
      <c r="A8049" s="1">
        <v>41918.588194444441</v>
      </c>
      <c r="B8049" s="2">
        <v>-8.2793861943110336</v>
      </c>
    </row>
    <row r="8050" spans="1:2" x14ac:dyDescent="0.25">
      <c r="A8050" s="1">
        <v>41918.588888888888</v>
      </c>
      <c r="B8050" s="2">
        <v>-4.1328642114247485</v>
      </c>
    </row>
    <row r="8051" spans="1:2" x14ac:dyDescent="0.25">
      <c r="A8051" s="1">
        <v>41918.589583333334</v>
      </c>
      <c r="B8051" s="2">
        <v>16.239900392683133</v>
      </c>
    </row>
    <row r="8052" spans="1:2" x14ac:dyDescent="0.25">
      <c r="A8052" s="1">
        <v>41918.590277777781</v>
      </c>
      <c r="B8052" s="2">
        <v>-23.897590272591817</v>
      </c>
    </row>
    <row r="8053" spans="1:2" x14ac:dyDescent="0.25">
      <c r="A8053" s="1">
        <v>41918.59097222222</v>
      </c>
      <c r="B8053" s="2">
        <v>-36.648867550927875</v>
      </c>
    </row>
    <row r="8054" spans="1:2" x14ac:dyDescent="0.25">
      <c r="A8054" s="1">
        <v>41918.591666666667</v>
      </c>
      <c r="B8054" s="2">
        <v>-27.66176153406947</v>
      </c>
    </row>
    <row r="8055" spans="1:2" x14ac:dyDescent="0.25">
      <c r="A8055" s="1">
        <v>41918.592361111114</v>
      </c>
      <c r="B8055" s="2">
        <v>-45.643487193336476</v>
      </c>
    </row>
    <row r="8056" spans="1:2" x14ac:dyDescent="0.25">
      <c r="A8056" s="1">
        <v>41918.593055555553</v>
      </c>
      <c r="B8056" s="2">
        <v>-21.694964700766043</v>
      </c>
    </row>
    <row r="8057" spans="1:2" x14ac:dyDescent="0.25">
      <c r="A8057" s="1">
        <v>41918.59375</v>
      </c>
      <c r="B8057" s="2">
        <v>-26.31068225577231</v>
      </c>
    </row>
    <row r="8058" spans="1:2" x14ac:dyDescent="0.25">
      <c r="A8058" s="1">
        <v>41918.594444444447</v>
      </c>
      <c r="B8058" s="2">
        <v>-36.080181523807305</v>
      </c>
    </row>
    <row r="8059" spans="1:2" x14ac:dyDescent="0.25">
      <c r="A8059" s="1">
        <v>41918.595138888886</v>
      </c>
      <c r="B8059" s="2">
        <v>-58.849457975017621</v>
      </c>
    </row>
    <row r="8060" spans="1:2" x14ac:dyDescent="0.25">
      <c r="A8060" s="1">
        <v>41918.595833333333</v>
      </c>
      <c r="B8060" s="2">
        <v>-30.705904251313527</v>
      </c>
    </row>
    <row r="8061" spans="1:2" x14ac:dyDescent="0.25">
      <c r="A8061" s="1">
        <v>41918.59652777778</v>
      </c>
      <c r="B8061" s="2">
        <v>29.667673350652329</v>
      </c>
    </row>
    <row r="8062" spans="1:2" x14ac:dyDescent="0.25">
      <c r="A8062" s="1">
        <v>41918.597222222219</v>
      </c>
      <c r="B8062" s="2">
        <v>-23.503368842000295</v>
      </c>
    </row>
    <row r="8063" spans="1:2" x14ac:dyDescent="0.25">
      <c r="A8063" s="1">
        <v>41918.597916666666</v>
      </c>
      <c r="B8063" s="2">
        <v>-32.252802632259169</v>
      </c>
    </row>
    <row r="8064" spans="1:2" x14ac:dyDescent="0.25">
      <c r="A8064" s="1">
        <v>41918.598611111112</v>
      </c>
      <c r="B8064" s="2">
        <v>-15.800918984647918</v>
      </c>
    </row>
    <row r="8065" spans="1:2" x14ac:dyDescent="0.25">
      <c r="A8065" s="1">
        <v>41918.599305555559</v>
      </c>
      <c r="B8065" s="2">
        <v>-27.67945450557842</v>
      </c>
    </row>
    <row r="8066" spans="1:2" x14ac:dyDescent="0.25">
      <c r="A8066" s="1">
        <v>41918.6</v>
      </c>
      <c r="B8066" s="2">
        <v>-24.824686420981017</v>
      </c>
    </row>
    <row r="8067" spans="1:2" x14ac:dyDescent="0.25">
      <c r="A8067" s="1">
        <v>41918.600694444445</v>
      </c>
      <c r="B8067" s="2">
        <v>3.6619781627858172</v>
      </c>
    </row>
    <row r="8068" spans="1:2" x14ac:dyDescent="0.25">
      <c r="A8068" s="1">
        <v>41918.601388888892</v>
      </c>
      <c r="B8068" s="2">
        <v>-6.3180923652025136</v>
      </c>
    </row>
    <row r="8069" spans="1:2" x14ac:dyDescent="0.25">
      <c r="A8069" s="1">
        <v>41918.602083333331</v>
      </c>
      <c r="B8069" s="2">
        <v>10.897682522455094</v>
      </c>
    </row>
    <row r="8070" spans="1:2" x14ac:dyDescent="0.25">
      <c r="A8070" s="1">
        <v>41918.602777777778</v>
      </c>
      <c r="B8070" s="2">
        <v>51.014633520848776</v>
      </c>
    </row>
    <row r="8071" spans="1:2" x14ac:dyDescent="0.25">
      <c r="A8071" s="1">
        <v>41918.603472222225</v>
      </c>
      <c r="B8071" s="2">
        <v>-32.140283204945931</v>
      </c>
    </row>
    <row r="8072" spans="1:2" x14ac:dyDescent="0.25">
      <c r="A8072" s="1">
        <v>41918.604166666664</v>
      </c>
      <c r="B8072" s="2">
        <v>-38.717405127787785</v>
      </c>
    </row>
    <row r="8073" spans="1:2" x14ac:dyDescent="0.25">
      <c r="A8073" s="1">
        <v>41918.604861111111</v>
      </c>
      <c r="B8073" s="2">
        <v>-19.415240384161493</v>
      </c>
    </row>
    <row r="8074" spans="1:2" x14ac:dyDescent="0.25">
      <c r="A8074" s="1">
        <v>41918.605555555558</v>
      </c>
      <c r="B8074" s="2">
        <v>33.402759026513863</v>
      </c>
    </row>
    <row r="8075" spans="1:2" x14ac:dyDescent="0.25">
      <c r="A8075" s="1">
        <v>41918.606249999997</v>
      </c>
      <c r="B8075" s="2">
        <v>58.621848660116669</v>
      </c>
    </row>
    <row r="8076" spans="1:2" x14ac:dyDescent="0.25">
      <c r="A8076" s="1">
        <v>41918.606944444444</v>
      </c>
      <c r="B8076" s="2">
        <v>22.278317173951411</v>
      </c>
    </row>
    <row r="8077" spans="1:2" x14ac:dyDescent="0.25">
      <c r="A8077" s="1">
        <v>41918.607638888891</v>
      </c>
      <c r="B8077" s="2">
        <v>13.512998630451571</v>
      </c>
    </row>
    <row r="8078" spans="1:2" x14ac:dyDescent="0.25">
      <c r="A8078" s="1">
        <v>41918.60833333333</v>
      </c>
      <c r="B8078" s="2">
        <v>-8.0601489768050669</v>
      </c>
    </row>
    <row r="8079" spans="1:2" x14ac:dyDescent="0.25">
      <c r="A8079" s="1">
        <v>41918.609027777777</v>
      </c>
      <c r="B8079" s="2">
        <v>-50.705971491801513</v>
      </c>
    </row>
    <row r="8080" spans="1:2" x14ac:dyDescent="0.25">
      <c r="A8080" s="1">
        <v>41918.609722222223</v>
      </c>
      <c r="B8080" s="2">
        <v>-24.424731743602024</v>
      </c>
    </row>
    <row r="8081" spans="1:2" x14ac:dyDescent="0.25">
      <c r="A8081" s="1">
        <v>41918.61041666667</v>
      </c>
      <c r="B8081" s="2">
        <v>11.719650060133912</v>
      </c>
    </row>
    <row r="8082" spans="1:2" x14ac:dyDescent="0.25">
      <c r="A8082" s="1">
        <v>41918.611111111109</v>
      </c>
      <c r="B8082" s="2">
        <v>2.9339722377416666</v>
      </c>
    </row>
    <row r="8083" spans="1:2" x14ac:dyDescent="0.25">
      <c r="A8083" s="1">
        <v>41918.611805555556</v>
      </c>
      <c r="B8083" s="2">
        <v>4.1395749852240744</v>
      </c>
    </row>
    <row r="8084" spans="1:2" x14ac:dyDescent="0.25">
      <c r="A8084" s="1">
        <v>41918.612500000003</v>
      </c>
      <c r="B8084" s="2">
        <v>25.160074173443871</v>
      </c>
    </row>
    <row r="8085" spans="1:2" x14ac:dyDescent="0.25">
      <c r="A8085" s="1">
        <v>41918.613194444442</v>
      </c>
      <c r="B8085" s="2">
        <v>20.629662055426099</v>
      </c>
    </row>
    <row r="8086" spans="1:2" x14ac:dyDescent="0.25">
      <c r="A8086" s="1">
        <v>41918.613888888889</v>
      </c>
      <c r="B8086" s="2">
        <v>0.24007918491030675</v>
      </c>
    </row>
    <row r="8087" spans="1:2" x14ac:dyDescent="0.25">
      <c r="A8087" s="1">
        <v>41918.614583333336</v>
      </c>
      <c r="B8087" s="2">
        <v>-17.93081082695377</v>
      </c>
    </row>
    <row r="8088" spans="1:2" x14ac:dyDescent="0.25">
      <c r="A8088" s="1">
        <v>41918.615277777775</v>
      </c>
      <c r="B8088" s="2">
        <v>-22.611785500444906</v>
      </c>
    </row>
    <row r="8089" spans="1:2" x14ac:dyDescent="0.25">
      <c r="A8089" s="1">
        <v>41918.615972222222</v>
      </c>
      <c r="B8089" s="2">
        <v>-18.29028197081643</v>
      </c>
    </row>
    <row r="8090" spans="1:2" x14ac:dyDescent="0.25">
      <c r="A8090" s="1">
        <v>41918.616666666669</v>
      </c>
      <c r="B8090" s="2">
        <v>-56.260455945839688</v>
      </c>
    </row>
    <row r="8091" spans="1:2" x14ac:dyDescent="0.25">
      <c r="A8091" s="1">
        <v>41918.617361111108</v>
      </c>
      <c r="B8091" s="2">
        <v>-51.690318811156615</v>
      </c>
    </row>
    <row r="8092" spans="1:2" x14ac:dyDescent="0.25">
      <c r="A8092" s="1">
        <v>41918.618055555555</v>
      </c>
      <c r="B8092" s="2">
        <v>-53.964499031455489</v>
      </c>
    </row>
    <row r="8093" spans="1:2" x14ac:dyDescent="0.25">
      <c r="A8093" s="1">
        <v>41918.618750000001</v>
      </c>
      <c r="B8093" s="2">
        <v>-29.944087798351877</v>
      </c>
    </row>
    <row r="8094" spans="1:2" x14ac:dyDescent="0.25">
      <c r="A8094" s="1">
        <v>41918.619444444441</v>
      </c>
      <c r="B8094" s="2">
        <v>15.806744639281048</v>
      </c>
    </row>
    <row r="8095" spans="1:2" x14ac:dyDescent="0.25">
      <c r="A8095" s="1">
        <v>41918.620138888888</v>
      </c>
      <c r="B8095" s="2">
        <v>-20.487685896960222</v>
      </c>
    </row>
    <row r="8096" spans="1:2" x14ac:dyDescent="0.25">
      <c r="A8096" s="1">
        <v>41918.620833333334</v>
      </c>
      <c r="B8096" s="2">
        <v>-26.480220505053392</v>
      </c>
    </row>
    <row r="8097" spans="1:2" x14ac:dyDescent="0.25">
      <c r="A8097" s="1">
        <v>41918.621527777781</v>
      </c>
      <c r="B8097" s="2">
        <v>-9.7191657744498414</v>
      </c>
    </row>
    <row r="8098" spans="1:2" x14ac:dyDescent="0.25">
      <c r="A8098" s="1">
        <v>41918.62222222222</v>
      </c>
      <c r="B8098" s="2">
        <v>-52.089606243558229</v>
      </c>
    </row>
    <row r="8099" spans="1:2" x14ac:dyDescent="0.25">
      <c r="A8099" s="1">
        <v>41918.622916666667</v>
      </c>
      <c r="B8099" s="2">
        <v>-64.457731081959594</v>
      </c>
    </row>
    <row r="8100" spans="1:2" x14ac:dyDescent="0.25">
      <c r="A8100" s="1">
        <v>41918.623611111114</v>
      </c>
      <c r="B8100" s="2">
        <v>-77.471466939499564</v>
      </c>
    </row>
    <row r="8101" spans="1:2" x14ac:dyDescent="0.25">
      <c r="A8101" s="1">
        <v>41918.624305555553</v>
      </c>
      <c r="B8101" s="2">
        <v>-52.997004166835296</v>
      </c>
    </row>
    <row r="8102" spans="1:2" x14ac:dyDescent="0.25">
      <c r="A8102" s="1">
        <v>41918.625</v>
      </c>
      <c r="B8102" s="2">
        <v>-51.523721542842878</v>
      </c>
    </row>
    <row r="8103" spans="1:2" x14ac:dyDescent="0.25">
      <c r="A8103" s="1">
        <v>41918.625694444447</v>
      </c>
      <c r="B8103" s="2">
        <v>-53.983447411479816</v>
      </c>
    </row>
    <row r="8104" spans="1:2" x14ac:dyDescent="0.25">
      <c r="A8104" s="1">
        <v>41918.626388888886</v>
      </c>
      <c r="B8104" s="2">
        <v>-55.576018855575242</v>
      </c>
    </row>
    <row r="8105" spans="1:2" x14ac:dyDescent="0.25">
      <c r="A8105" s="1">
        <v>41918.627083333333</v>
      </c>
      <c r="B8105" s="2">
        <v>-77.943816516208855</v>
      </c>
    </row>
    <row r="8106" spans="1:2" x14ac:dyDescent="0.25">
      <c r="A8106" s="1">
        <v>41918.62777777778</v>
      </c>
      <c r="B8106" s="2">
        <v>-86.470656951986413</v>
      </c>
    </row>
    <row r="8107" spans="1:2" x14ac:dyDescent="0.25">
      <c r="A8107" s="1">
        <v>41918.628472222219</v>
      </c>
      <c r="B8107" s="2">
        <v>-57.557126128268038</v>
      </c>
    </row>
    <row r="8108" spans="1:2" x14ac:dyDescent="0.25">
      <c r="A8108" s="1">
        <v>41918.629166666666</v>
      </c>
      <c r="B8108" s="2">
        <v>-24.172892095792729</v>
      </c>
    </row>
    <row r="8109" spans="1:2" x14ac:dyDescent="0.25">
      <c r="A8109" s="1">
        <v>41918.629861111112</v>
      </c>
      <c r="B8109" s="2">
        <v>-35.812511876800755</v>
      </c>
    </row>
    <row r="8110" spans="1:2" x14ac:dyDescent="0.25">
      <c r="A8110" s="1">
        <v>41918.630555555559</v>
      </c>
      <c r="B8110" s="2">
        <v>-81.455231476219097</v>
      </c>
    </row>
    <row r="8111" spans="1:2" x14ac:dyDescent="0.25">
      <c r="A8111" s="1">
        <v>41918.631249999999</v>
      </c>
      <c r="B8111" s="2">
        <v>-84.407329882669728</v>
      </c>
    </row>
    <row r="8112" spans="1:2" x14ac:dyDescent="0.25">
      <c r="A8112" s="1">
        <v>41918.631944444445</v>
      </c>
      <c r="B8112" s="2">
        <v>-58.564993724051355</v>
      </c>
    </row>
    <row r="8113" spans="1:2" x14ac:dyDescent="0.25">
      <c r="A8113" s="1">
        <v>41918.632638888892</v>
      </c>
      <c r="B8113" s="2">
        <v>-68.62366195309248</v>
      </c>
    </row>
    <row r="8114" spans="1:2" x14ac:dyDescent="0.25">
      <c r="A8114" s="1">
        <v>41918.633333333331</v>
      </c>
      <c r="B8114" s="2">
        <v>-80.26590077867732</v>
      </c>
    </row>
    <row r="8115" spans="1:2" x14ac:dyDescent="0.25">
      <c r="A8115" s="1">
        <v>41918.634027777778</v>
      </c>
      <c r="B8115" s="2">
        <v>-59.81323519091238</v>
      </c>
    </row>
    <row r="8116" spans="1:2" x14ac:dyDescent="0.25">
      <c r="A8116" s="1">
        <v>41918.634722222225</v>
      </c>
      <c r="B8116" s="2">
        <v>-55.245485204459207</v>
      </c>
    </row>
    <row r="8117" spans="1:2" x14ac:dyDescent="0.25">
      <c r="A8117" s="1">
        <v>41918.635416666664</v>
      </c>
      <c r="B8117" s="2">
        <v>-57.761561658409484</v>
      </c>
    </row>
    <row r="8118" spans="1:2" x14ac:dyDescent="0.25">
      <c r="A8118" s="1">
        <v>41918.636111111111</v>
      </c>
      <c r="B8118" s="2">
        <v>-56.006021818500209</v>
      </c>
    </row>
    <row r="8119" spans="1:2" x14ac:dyDescent="0.25">
      <c r="A8119" s="1">
        <v>41918.636805555558</v>
      </c>
      <c r="B8119" s="2">
        <v>-95.716010590491351</v>
      </c>
    </row>
    <row r="8120" spans="1:2" x14ac:dyDescent="0.25">
      <c r="A8120" s="1">
        <v>41918.637499999997</v>
      </c>
      <c r="B8120" s="2">
        <v>-63.992623378449451</v>
      </c>
    </row>
    <row r="8121" spans="1:2" x14ac:dyDescent="0.25">
      <c r="A8121" s="1">
        <v>41918.638194444444</v>
      </c>
      <c r="B8121" s="2">
        <v>-20.429637369725484</v>
      </c>
    </row>
    <row r="8122" spans="1:2" x14ac:dyDescent="0.25">
      <c r="A8122" s="1">
        <v>41918.638888888891</v>
      </c>
      <c r="B8122" s="2">
        <v>-50.00499624435615</v>
      </c>
    </row>
    <row r="8123" spans="1:2" x14ac:dyDescent="0.25">
      <c r="A8123" s="1">
        <v>41918.63958333333</v>
      </c>
      <c r="B8123" s="2">
        <v>5.246132402976218</v>
      </c>
    </row>
    <row r="8124" spans="1:2" x14ac:dyDescent="0.25">
      <c r="A8124" s="1">
        <v>41918.640277777777</v>
      </c>
      <c r="B8124" s="2">
        <v>-8.3169525986042565</v>
      </c>
    </row>
    <row r="8125" spans="1:2" x14ac:dyDescent="0.25">
      <c r="A8125" s="1">
        <v>41918.640972222223</v>
      </c>
      <c r="B8125" s="2">
        <v>-9.540523282106248</v>
      </c>
    </row>
    <row r="8126" spans="1:2" x14ac:dyDescent="0.25">
      <c r="A8126" s="1">
        <v>41918.64166666667</v>
      </c>
      <c r="B8126" s="2">
        <v>2.733750281792648</v>
      </c>
    </row>
    <row r="8127" spans="1:2" x14ac:dyDescent="0.25">
      <c r="A8127" s="1">
        <v>41918.642361111109</v>
      </c>
      <c r="B8127" s="2">
        <v>5.0384336236568439</v>
      </c>
    </row>
    <row r="8128" spans="1:2" x14ac:dyDescent="0.25">
      <c r="A8128" s="1">
        <v>41918.643055555556</v>
      </c>
      <c r="B8128" s="2">
        <v>13.076894309601146</v>
      </c>
    </row>
    <row r="8129" spans="1:2" x14ac:dyDescent="0.25">
      <c r="A8129" s="1">
        <v>41918.643750000003</v>
      </c>
      <c r="B8129" s="2">
        <v>20.141292363909695</v>
      </c>
    </row>
    <row r="8130" spans="1:2" x14ac:dyDescent="0.25">
      <c r="A8130" s="1">
        <v>41918.644444444442</v>
      </c>
      <c r="B8130" s="2">
        <v>-13.071735970536732</v>
      </c>
    </row>
    <row r="8131" spans="1:2" x14ac:dyDescent="0.25">
      <c r="A8131" s="1">
        <v>41918.645138888889</v>
      </c>
      <c r="B8131" s="2">
        <v>-4.4658164734568953</v>
      </c>
    </row>
    <row r="8132" spans="1:2" x14ac:dyDescent="0.25">
      <c r="A8132" s="1">
        <v>41918.645833333336</v>
      </c>
      <c r="B8132" s="2">
        <v>8.8796950340850653</v>
      </c>
    </row>
    <row r="8133" spans="1:2" x14ac:dyDescent="0.25">
      <c r="A8133" s="1">
        <v>41918.646527777775</v>
      </c>
      <c r="B8133" s="2">
        <v>8.6321372162698626</v>
      </c>
    </row>
    <row r="8134" spans="1:2" x14ac:dyDescent="0.25">
      <c r="A8134" s="1">
        <v>41918.647222222222</v>
      </c>
      <c r="B8134" s="2">
        <v>53.138891895946777</v>
      </c>
    </row>
    <row r="8135" spans="1:2" x14ac:dyDescent="0.25">
      <c r="A8135" s="1">
        <v>41918.647916666669</v>
      </c>
      <c r="B8135" s="2">
        <v>58.123917963711818</v>
      </c>
    </row>
    <row r="8136" spans="1:2" x14ac:dyDescent="0.25">
      <c r="A8136" s="1">
        <v>41918.648611111108</v>
      </c>
      <c r="B8136" s="2">
        <v>56.037484011794248</v>
      </c>
    </row>
    <row r="8137" spans="1:2" x14ac:dyDescent="0.25">
      <c r="A8137" s="1">
        <v>41918.649305555555</v>
      </c>
      <c r="B8137" s="2">
        <v>44.860469075531974</v>
      </c>
    </row>
    <row r="8138" spans="1:2" x14ac:dyDescent="0.25">
      <c r="A8138" s="1">
        <v>41918.65</v>
      </c>
      <c r="B8138" s="2">
        <v>38.596406434827564</v>
      </c>
    </row>
    <row r="8139" spans="1:2" x14ac:dyDescent="0.25">
      <c r="A8139" s="1">
        <v>41918.650694444441</v>
      </c>
      <c r="B8139" s="2">
        <v>42.255633999813774</v>
      </c>
    </row>
    <row r="8140" spans="1:2" x14ac:dyDescent="0.25">
      <c r="A8140" s="1">
        <v>41918.651388888888</v>
      </c>
      <c r="B8140" s="2">
        <v>47.135950866192189</v>
      </c>
    </row>
    <row r="8141" spans="1:2" x14ac:dyDescent="0.25">
      <c r="A8141" s="1">
        <v>41918.652083333334</v>
      </c>
      <c r="B8141" s="2">
        <v>54.377036601045987</v>
      </c>
    </row>
    <row r="8142" spans="1:2" x14ac:dyDescent="0.25">
      <c r="A8142" s="1">
        <v>41918.652777777781</v>
      </c>
      <c r="B8142" s="2">
        <v>52.453721424237784</v>
      </c>
    </row>
    <row r="8143" spans="1:2" x14ac:dyDescent="0.25">
      <c r="A8143" s="1">
        <v>41918.65347222222</v>
      </c>
      <c r="B8143" s="2">
        <v>45.333156366130183</v>
      </c>
    </row>
    <row r="8144" spans="1:2" x14ac:dyDescent="0.25">
      <c r="A8144" s="1">
        <v>41918.654166666667</v>
      </c>
      <c r="B8144" s="2">
        <v>51.566596004715151</v>
      </c>
    </row>
    <row r="8145" spans="1:2" x14ac:dyDescent="0.25">
      <c r="A8145" s="1">
        <v>41918.654861111114</v>
      </c>
      <c r="B8145" s="2">
        <v>35.395556874243873</v>
      </c>
    </row>
    <row r="8146" spans="1:2" x14ac:dyDescent="0.25">
      <c r="A8146" s="1">
        <v>41918.655555555553</v>
      </c>
      <c r="B8146" s="2">
        <v>43.419932254548378</v>
      </c>
    </row>
    <row r="8147" spans="1:2" x14ac:dyDescent="0.25">
      <c r="A8147" s="1">
        <v>41918.65625</v>
      </c>
      <c r="B8147" s="2">
        <v>68.957800339150708</v>
      </c>
    </row>
    <row r="8148" spans="1:2" x14ac:dyDescent="0.25">
      <c r="A8148" s="1">
        <v>41918.656944444447</v>
      </c>
      <c r="B8148" s="2">
        <v>9.6027017738446983</v>
      </c>
    </row>
    <row r="8149" spans="1:2" x14ac:dyDescent="0.25">
      <c r="A8149" s="1">
        <v>41918.657638888886</v>
      </c>
      <c r="B8149" s="2">
        <v>-12.842465663373392</v>
      </c>
    </row>
    <row r="8150" spans="1:2" x14ac:dyDescent="0.25">
      <c r="A8150" s="1">
        <v>41918.658333333333</v>
      </c>
      <c r="B8150" s="2">
        <v>-6.6676207204591869</v>
      </c>
    </row>
    <row r="8151" spans="1:2" x14ac:dyDescent="0.25">
      <c r="A8151" s="1">
        <v>41918.65902777778</v>
      </c>
      <c r="B8151" s="2">
        <v>59.577310255903285</v>
      </c>
    </row>
    <row r="8152" spans="1:2" x14ac:dyDescent="0.25">
      <c r="A8152" s="1">
        <v>41918.659722222219</v>
      </c>
      <c r="B8152" s="2">
        <v>-37.060310291005102</v>
      </c>
    </row>
    <row r="8153" spans="1:2" x14ac:dyDescent="0.25">
      <c r="A8153" s="1">
        <v>41918.660416666666</v>
      </c>
      <c r="B8153" s="2">
        <v>-51.505919036766862</v>
      </c>
    </row>
    <row r="8154" spans="1:2" x14ac:dyDescent="0.25">
      <c r="A8154" s="1">
        <v>41918.661111111112</v>
      </c>
      <c r="B8154" s="2">
        <v>-53.107049538989671</v>
      </c>
    </row>
    <row r="8155" spans="1:2" x14ac:dyDescent="0.25">
      <c r="A8155" s="1">
        <v>41918.661805555559</v>
      </c>
      <c r="B8155" s="2">
        <v>18.303650840791914</v>
      </c>
    </row>
    <row r="8156" spans="1:2" x14ac:dyDescent="0.25">
      <c r="A8156" s="1">
        <v>41918.662499999999</v>
      </c>
      <c r="B8156" s="2">
        <v>-48.592911937503956</v>
      </c>
    </row>
    <row r="8157" spans="1:2" x14ac:dyDescent="0.25">
      <c r="A8157" s="1">
        <v>41918.663194444445</v>
      </c>
      <c r="B8157" s="2">
        <v>-10.855009325323044</v>
      </c>
    </row>
    <row r="8158" spans="1:2" x14ac:dyDescent="0.25">
      <c r="A8158" s="1">
        <v>41918.663888888892</v>
      </c>
      <c r="B8158" s="2">
        <v>-32.791159000697853</v>
      </c>
    </row>
    <row r="8159" spans="1:2" x14ac:dyDescent="0.25">
      <c r="A8159" s="1">
        <v>41918.664583333331</v>
      </c>
      <c r="B8159" s="2">
        <v>-40.906019418315068</v>
      </c>
    </row>
    <row r="8160" spans="1:2" x14ac:dyDescent="0.25">
      <c r="A8160" s="1">
        <v>41918.665277777778</v>
      </c>
      <c r="B8160" s="2">
        <v>-7.7675334494235964</v>
      </c>
    </row>
    <row r="8161" spans="1:2" x14ac:dyDescent="0.25">
      <c r="A8161" s="1">
        <v>41918.665972222225</v>
      </c>
      <c r="B8161" s="2">
        <v>9.2629326159716587</v>
      </c>
    </row>
    <row r="8162" spans="1:2" x14ac:dyDescent="0.25">
      <c r="A8162" s="1">
        <v>41918.666666666664</v>
      </c>
      <c r="B8162" s="2">
        <v>38.35274606681584</v>
      </c>
    </row>
    <row r="8163" spans="1:2" x14ac:dyDescent="0.25">
      <c r="A8163" s="1">
        <v>41918.667361111111</v>
      </c>
      <c r="B8163" s="2">
        <v>47.914125411383189</v>
      </c>
    </row>
    <row r="8164" spans="1:2" x14ac:dyDescent="0.25">
      <c r="A8164" s="1">
        <v>41918.668055555558</v>
      </c>
      <c r="B8164" s="2">
        <v>11.13859431459241</v>
      </c>
    </row>
    <row r="8165" spans="1:2" x14ac:dyDescent="0.25">
      <c r="A8165" s="1">
        <v>41918.668749999997</v>
      </c>
      <c r="B8165" s="2">
        <v>23.42756095079676</v>
      </c>
    </row>
    <row r="8166" spans="1:2" x14ac:dyDescent="0.25">
      <c r="A8166" s="1">
        <v>41918.669444444444</v>
      </c>
      <c r="B8166" s="2">
        <v>76.738940699384941</v>
      </c>
    </row>
    <row r="8167" spans="1:2" x14ac:dyDescent="0.25">
      <c r="A8167" s="1">
        <v>41918.670138888891</v>
      </c>
      <c r="B8167" s="2">
        <v>114.12210202483887</v>
      </c>
    </row>
    <row r="8168" spans="1:2" x14ac:dyDescent="0.25">
      <c r="A8168" s="1">
        <v>41918.67083333333</v>
      </c>
      <c r="B8168" s="2">
        <v>180.34842442411463</v>
      </c>
    </row>
    <row r="8169" spans="1:2" x14ac:dyDescent="0.25">
      <c r="A8169" s="1">
        <v>41918.671527777777</v>
      </c>
      <c r="B8169" s="2">
        <v>165.43357608123915</v>
      </c>
    </row>
    <row r="8170" spans="1:2" x14ac:dyDescent="0.25">
      <c r="A8170" s="1">
        <v>41918.672222222223</v>
      </c>
      <c r="B8170" s="2">
        <v>133.07788097002</v>
      </c>
    </row>
    <row r="8171" spans="1:2" x14ac:dyDescent="0.25">
      <c r="A8171" s="1">
        <v>41918.67291666667</v>
      </c>
      <c r="B8171" s="2">
        <v>152.65645301293503</v>
      </c>
    </row>
    <row r="8172" spans="1:2" x14ac:dyDescent="0.25">
      <c r="A8172" s="1">
        <v>41918.673611111109</v>
      </c>
      <c r="B8172" s="2">
        <v>156.70107228976363</v>
      </c>
    </row>
    <row r="8173" spans="1:2" x14ac:dyDescent="0.25">
      <c r="A8173" s="1">
        <v>41918.674305555556</v>
      </c>
      <c r="B8173" s="2">
        <v>189.80797155876644</v>
      </c>
    </row>
    <row r="8174" spans="1:2" x14ac:dyDescent="0.25">
      <c r="A8174" s="1">
        <v>41918.675000000003</v>
      </c>
      <c r="B8174" s="2">
        <v>194.58003744361147</v>
      </c>
    </row>
    <row r="8175" spans="1:2" x14ac:dyDescent="0.25">
      <c r="A8175" s="1">
        <v>41918.675694444442</v>
      </c>
      <c r="B8175" s="2">
        <v>116.45550326792484</v>
      </c>
    </row>
    <row r="8176" spans="1:2" x14ac:dyDescent="0.25">
      <c r="A8176" s="1">
        <v>41918.676388888889</v>
      </c>
      <c r="B8176" s="2">
        <v>79.44564363880005</v>
      </c>
    </row>
    <row r="8177" spans="1:2" x14ac:dyDescent="0.25">
      <c r="A8177" s="1">
        <v>41918.677083333336</v>
      </c>
      <c r="B8177" s="2">
        <v>58.602404561254659</v>
      </c>
    </row>
    <row r="8178" spans="1:2" x14ac:dyDescent="0.25">
      <c r="A8178" s="1">
        <v>41918.677777777775</v>
      </c>
      <c r="B8178" s="2">
        <v>48.660715166577333</v>
      </c>
    </row>
    <row r="8179" spans="1:2" x14ac:dyDescent="0.25">
      <c r="A8179" s="1">
        <v>41918.678472222222</v>
      </c>
      <c r="B8179" s="2">
        <v>55.400013464034416</v>
      </c>
    </row>
    <row r="8180" spans="1:2" x14ac:dyDescent="0.25">
      <c r="A8180" s="1">
        <v>41918.679166666669</v>
      </c>
      <c r="B8180" s="2">
        <v>39.146869225422655</v>
      </c>
    </row>
    <row r="8181" spans="1:2" x14ac:dyDescent="0.25">
      <c r="A8181" s="1">
        <v>41918.679861111108</v>
      </c>
      <c r="B8181" s="2">
        <v>38.003957925167924</v>
      </c>
    </row>
    <row r="8182" spans="1:2" x14ac:dyDescent="0.25">
      <c r="A8182" s="1">
        <v>41918.680555555555</v>
      </c>
      <c r="B8182" s="2">
        <v>41.892795082194787</v>
      </c>
    </row>
    <row r="8183" spans="1:2" x14ac:dyDescent="0.25">
      <c r="A8183" s="1">
        <v>41918.681250000001</v>
      </c>
      <c r="B8183" s="2">
        <v>56.550956315560327</v>
      </c>
    </row>
    <row r="8184" spans="1:2" x14ac:dyDescent="0.25">
      <c r="A8184" s="1">
        <v>41918.681944444441</v>
      </c>
      <c r="B8184" s="2">
        <v>84.618332187499618</v>
      </c>
    </row>
    <row r="8185" spans="1:2" x14ac:dyDescent="0.25">
      <c r="A8185" s="1">
        <v>41918.682638888888</v>
      </c>
      <c r="B8185" s="2">
        <v>52.478362336819799</v>
      </c>
    </row>
    <row r="8186" spans="1:2" x14ac:dyDescent="0.25">
      <c r="A8186" s="1">
        <v>41918.683333333334</v>
      </c>
      <c r="B8186" s="2">
        <v>34.627049108940021</v>
      </c>
    </row>
    <row r="8187" spans="1:2" x14ac:dyDescent="0.25">
      <c r="A8187" s="1">
        <v>41918.684027777781</v>
      </c>
      <c r="B8187" s="2">
        <v>22.353224768709332</v>
      </c>
    </row>
    <row r="8188" spans="1:2" x14ac:dyDescent="0.25">
      <c r="A8188" s="1">
        <v>41918.68472222222</v>
      </c>
      <c r="B8188" s="2">
        <v>24.487358797919782</v>
      </c>
    </row>
    <row r="8189" spans="1:2" x14ac:dyDescent="0.25">
      <c r="A8189" s="1">
        <v>41918.685416666667</v>
      </c>
      <c r="B8189" s="2">
        <v>17.932231722275173</v>
      </c>
    </row>
    <row r="8190" spans="1:2" x14ac:dyDescent="0.25">
      <c r="A8190" s="1">
        <v>41918.686111111114</v>
      </c>
      <c r="B8190" s="2">
        <v>26.388201129500523</v>
      </c>
    </row>
    <row r="8191" spans="1:2" x14ac:dyDescent="0.25">
      <c r="A8191" s="1">
        <v>41918.686805555553</v>
      </c>
      <c r="B8191" s="2">
        <v>-27.884872663838419</v>
      </c>
    </row>
    <row r="8192" spans="1:2" x14ac:dyDescent="0.25">
      <c r="A8192" s="1">
        <v>41918.6875</v>
      </c>
      <c r="B8192" s="2">
        <v>2.6194125760715301</v>
      </c>
    </row>
    <row r="8193" spans="1:2" x14ac:dyDescent="0.25">
      <c r="A8193" s="1">
        <v>41918.688194444447</v>
      </c>
      <c r="B8193" s="2">
        <v>25.480510119929871</v>
      </c>
    </row>
    <row r="8194" spans="1:2" x14ac:dyDescent="0.25">
      <c r="A8194" s="1">
        <v>41918.688888888886</v>
      </c>
      <c r="B8194" s="2">
        <v>7.0612791161780475</v>
      </c>
    </row>
    <row r="8195" spans="1:2" x14ac:dyDescent="0.25">
      <c r="A8195" s="1">
        <v>41918.689583333333</v>
      </c>
      <c r="B8195" s="2">
        <v>9.7495337915994842</v>
      </c>
    </row>
    <row r="8196" spans="1:2" x14ac:dyDescent="0.25">
      <c r="A8196" s="1">
        <v>41918.69027777778</v>
      </c>
      <c r="B8196" s="2">
        <v>-2.6950252005301687</v>
      </c>
    </row>
    <row r="8197" spans="1:2" x14ac:dyDescent="0.25">
      <c r="A8197" s="1">
        <v>41918.690972222219</v>
      </c>
      <c r="B8197" s="2">
        <v>10.849750141125211</v>
      </c>
    </row>
    <row r="8198" spans="1:2" x14ac:dyDescent="0.25">
      <c r="A8198" s="1">
        <v>41918.691666666666</v>
      </c>
      <c r="B8198" s="2">
        <v>54.02198334769831</v>
      </c>
    </row>
    <row r="8199" spans="1:2" x14ac:dyDescent="0.25">
      <c r="A8199" s="1">
        <v>41918.692361111112</v>
      </c>
      <c r="B8199" s="2">
        <v>19.8523183264595</v>
      </c>
    </row>
    <row r="8200" spans="1:2" x14ac:dyDescent="0.25">
      <c r="A8200" s="1">
        <v>41918.693055555559</v>
      </c>
      <c r="B8200" s="2">
        <v>10.24655746515297</v>
      </c>
    </row>
    <row r="8201" spans="1:2" x14ac:dyDescent="0.25">
      <c r="A8201" s="1">
        <v>41918.693749999999</v>
      </c>
      <c r="B8201" s="2">
        <v>7.1812733828124085</v>
      </c>
    </row>
    <row r="8202" spans="1:2" x14ac:dyDescent="0.25">
      <c r="A8202" s="1">
        <v>41918.694444444445</v>
      </c>
      <c r="B8202" s="2">
        <v>-11.349407356449714</v>
      </c>
    </row>
    <row r="8203" spans="1:2" x14ac:dyDescent="0.25">
      <c r="A8203" s="1">
        <v>41918.695138888892</v>
      </c>
      <c r="B8203" s="2">
        <v>32.358232464711179</v>
      </c>
    </row>
    <row r="8204" spans="1:2" x14ac:dyDescent="0.25">
      <c r="A8204" s="1">
        <v>41918.695833333331</v>
      </c>
      <c r="B8204" s="2">
        <v>2.4492092066822808</v>
      </c>
    </row>
    <row r="8205" spans="1:2" x14ac:dyDescent="0.25">
      <c r="A8205" s="1">
        <v>41918.696527777778</v>
      </c>
      <c r="B8205" s="2">
        <v>-10.285331374217154</v>
      </c>
    </row>
    <row r="8206" spans="1:2" x14ac:dyDescent="0.25">
      <c r="A8206" s="1">
        <v>41918.697222222225</v>
      </c>
      <c r="B8206" s="2">
        <v>-18.543693196706592</v>
      </c>
    </row>
    <row r="8207" spans="1:2" x14ac:dyDescent="0.25">
      <c r="A8207" s="1">
        <v>41918.697916666664</v>
      </c>
      <c r="B8207" s="2">
        <v>-13.783136243739865</v>
      </c>
    </row>
    <row r="8208" spans="1:2" x14ac:dyDescent="0.25">
      <c r="A8208" s="1">
        <v>41918.698611111111</v>
      </c>
      <c r="B8208" s="2">
        <v>20.8019855921894</v>
      </c>
    </row>
    <row r="8209" spans="1:2" x14ac:dyDescent="0.25">
      <c r="A8209" s="1">
        <v>41918.699305555558</v>
      </c>
      <c r="B8209" s="2">
        <v>-4.0368466281118645</v>
      </c>
    </row>
    <row r="8210" spans="1:2" x14ac:dyDescent="0.25">
      <c r="A8210" s="1">
        <v>41918.699999999997</v>
      </c>
      <c r="B8210" s="2">
        <v>-35.538933161845002</v>
      </c>
    </row>
    <row r="8211" spans="1:2" x14ac:dyDescent="0.25">
      <c r="A8211" s="1">
        <v>41918.700694444444</v>
      </c>
      <c r="B8211" s="2">
        <v>-38.92575937845298</v>
      </c>
    </row>
    <row r="8212" spans="1:2" x14ac:dyDescent="0.25">
      <c r="A8212" s="1">
        <v>41918.701388888891</v>
      </c>
      <c r="B8212" s="2">
        <v>-34.507598677392039</v>
      </c>
    </row>
    <row r="8213" spans="1:2" x14ac:dyDescent="0.25">
      <c r="A8213" s="1">
        <v>41918.70208333333</v>
      </c>
      <c r="B8213" s="2">
        <v>50.374360249770689</v>
      </c>
    </row>
    <row r="8214" spans="1:2" x14ac:dyDescent="0.25">
      <c r="A8214" s="1">
        <v>41918.702777777777</v>
      </c>
      <c r="B8214" s="2">
        <v>5.9377570098256305</v>
      </c>
    </row>
    <row r="8215" spans="1:2" x14ac:dyDescent="0.25">
      <c r="A8215" s="1">
        <v>41918.703472222223</v>
      </c>
      <c r="B8215" s="2">
        <v>-9.9192301189837355</v>
      </c>
    </row>
    <row r="8216" spans="1:2" x14ac:dyDescent="0.25">
      <c r="A8216" s="1">
        <v>41918.70416666667</v>
      </c>
      <c r="B8216" s="2">
        <v>-13.979629375942265</v>
      </c>
    </row>
    <row r="8217" spans="1:2" x14ac:dyDescent="0.25">
      <c r="A8217" s="1">
        <v>41918.704861111109</v>
      </c>
      <c r="B8217" s="2">
        <v>-5.0584599860616439</v>
      </c>
    </row>
    <row r="8218" spans="1:2" x14ac:dyDescent="0.25">
      <c r="A8218" s="1">
        <v>41918.705555555556</v>
      </c>
      <c r="B8218" s="2">
        <v>-9.4278477948024371</v>
      </c>
    </row>
    <row r="8219" spans="1:2" x14ac:dyDescent="0.25">
      <c r="A8219" s="1">
        <v>41918.706250000003</v>
      </c>
      <c r="B8219" s="2">
        <v>-1.6210537044901987</v>
      </c>
    </row>
    <row r="8220" spans="1:2" x14ac:dyDescent="0.25">
      <c r="A8220" s="1">
        <v>41918.706944444442</v>
      </c>
      <c r="B8220" s="2">
        <v>-27.773057202708152</v>
      </c>
    </row>
    <row r="8221" spans="1:2" x14ac:dyDescent="0.25">
      <c r="A8221" s="1">
        <v>41918.707638888889</v>
      </c>
      <c r="B8221" s="2">
        <v>-21.427574326617954</v>
      </c>
    </row>
    <row r="8222" spans="1:2" x14ac:dyDescent="0.25">
      <c r="A8222" s="1">
        <v>41918.708333333336</v>
      </c>
      <c r="B8222" s="2">
        <v>-12.481655450495115</v>
      </c>
    </row>
    <row r="8223" spans="1:2" x14ac:dyDescent="0.25">
      <c r="A8223" s="1">
        <v>41918.709027777775</v>
      </c>
      <c r="B8223" s="2">
        <v>8.8035686373371096</v>
      </c>
    </row>
    <row r="8224" spans="1:2" x14ac:dyDescent="0.25">
      <c r="A8224" s="1">
        <v>41918.709722222222</v>
      </c>
      <c r="B8224" s="2">
        <v>15.161769477572912</v>
      </c>
    </row>
    <row r="8225" spans="1:2" x14ac:dyDescent="0.25">
      <c r="A8225" s="1">
        <v>41918.710416666669</v>
      </c>
      <c r="B8225" s="2">
        <v>20.794195294352054</v>
      </c>
    </row>
    <row r="8226" spans="1:2" x14ac:dyDescent="0.25">
      <c r="A8226" s="1">
        <v>41918.711111111108</v>
      </c>
      <c r="B8226" s="2">
        <v>17.166245616452457</v>
      </c>
    </row>
    <row r="8227" spans="1:2" x14ac:dyDescent="0.25">
      <c r="A8227" s="1">
        <v>41918.711805555555</v>
      </c>
      <c r="B8227" s="2">
        <v>21.04718686512982</v>
      </c>
    </row>
    <row r="8228" spans="1:2" x14ac:dyDescent="0.25">
      <c r="A8228" s="1">
        <v>41918.712500000001</v>
      </c>
      <c r="B8228" s="2">
        <v>67.380532744475929</v>
      </c>
    </row>
    <row r="8229" spans="1:2" x14ac:dyDescent="0.25">
      <c r="A8229" s="1">
        <v>41918.713194444441</v>
      </c>
      <c r="B8229" s="2">
        <v>32.500797836388422</v>
      </c>
    </row>
    <row r="8230" spans="1:2" x14ac:dyDescent="0.25">
      <c r="A8230" s="1">
        <v>41918.713888888888</v>
      </c>
      <c r="B8230" s="2">
        <v>92.42045558930549</v>
      </c>
    </row>
    <row r="8231" spans="1:2" x14ac:dyDescent="0.25">
      <c r="A8231" s="1">
        <v>41918.714583333334</v>
      </c>
      <c r="B8231" s="2">
        <v>43.067075513358574</v>
      </c>
    </row>
    <row r="8232" spans="1:2" x14ac:dyDescent="0.25">
      <c r="A8232" s="1">
        <v>41918.715277777781</v>
      </c>
      <c r="B8232" s="2">
        <v>31.21917958202248</v>
      </c>
    </row>
    <row r="8233" spans="1:2" x14ac:dyDescent="0.25">
      <c r="A8233" s="1">
        <v>41918.71597222222</v>
      </c>
      <c r="B8233" s="2">
        <v>38.74892134424978</v>
      </c>
    </row>
    <row r="8234" spans="1:2" x14ac:dyDescent="0.25">
      <c r="A8234" s="1">
        <v>41918.716666666667</v>
      </c>
      <c r="B8234" s="2">
        <v>36.50016538071165</v>
      </c>
    </row>
    <row r="8235" spans="1:2" x14ac:dyDescent="0.25">
      <c r="A8235" s="1">
        <v>41918.717361111114</v>
      </c>
      <c r="B8235" s="2">
        <v>32.092726133676479</v>
      </c>
    </row>
    <row r="8236" spans="1:2" x14ac:dyDescent="0.25">
      <c r="A8236" s="1">
        <v>41918.718055555553</v>
      </c>
      <c r="B8236" s="2">
        <v>23.434999928465306</v>
      </c>
    </row>
    <row r="8237" spans="1:2" x14ac:dyDescent="0.25">
      <c r="A8237" s="1">
        <v>41918.71875</v>
      </c>
      <c r="B8237" s="2">
        <v>26.870323754694983</v>
      </c>
    </row>
    <row r="8238" spans="1:2" x14ac:dyDescent="0.25">
      <c r="A8238" s="1">
        <v>41918.719444444447</v>
      </c>
      <c r="B8238" s="2">
        <v>45.810693696423549</v>
      </c>
    </row>
    <row r="8239" spans="1:2" x14ac:dyDescent="0.25">
      <c r="A8239" s="1">
        <v>41918.720138888886</v>
      </c>
      <c r="B8239" s="2">
        <v>36.189115103694832</v>
      </c>
    </row>
    <row r="8240" spans="1:2" x14ac:dyDescent="0.25">
      <c r="A8240" s="1">
        <v>41918.720833333333</v>
      </c>
      <c r="B8240" s="2">
        <v>24.796097940489322</v>
      </c>
    </row>
    <row r="8241" spans="1:2" x14ac:dyDescent="0.25">
      <c r="A8241" s="1">
        <v>41918.72152777778</v>
      </c>
      <c r="B8241" s="2">
        <v>64.51814892667268</v>
      </c>
    </row>
    <row r="8242" spans="1:2" x14ac:dyDescent="0.25">
      <c r="A8242" s="1">
        <v>41918.722222222219</v>
      </c>
      <c r="B8242" s="2">
        <v>80.984670836994582</v>
      </c>
    </row>
    <row r="8243" spans="1:2" x14ac:dyDescent="0.25">
      <c r="A8243" s="1">
        <v>41918.722916666666</v>
      </c>
      <c r="B8243" s="2">
        <v>75.629638400274175</v>
      </c>
    </row>
    <row r="8244" spans="1:2" x14ac:dyDescent="0.25">
      <c r="A8244" s="1">
        <v>41918.723611111112</v>
      </c>
      <c r="B8244" s="2">
        <v>79.107450197639992</v>
      </c>
    </row>
    <row r="8245" spans="1:2" x14ac:dyDescent="0.25">
      <c r="A8245" s="1">
        <v>41918.724305555559</v>
      </c>
      <c r="B8245" s="2">
        <v>89.613094700894237</v>
      </c>
    </row>
    <row r="8246" spans="1:2" x14ac:dyDescent="0.25">
      <c r="A8246" s="1">
        <v>41918.724999999999</v>
      </c>
      <c r="B8246" s="2">
        <v>82.511784188443556</v>
      </c>
    </row>
    <row r="8247" spans="1:2" x14ac:dyDescent="0.25">
      <c r="A8247" s="1">
        <v>41918.725694444445</v>
      </c>
      <c r="B8247" s="2">
        <v>109.70763292101522</v>
      </c>
    </row>
    <row r="8248" spans="1:2" x14ac:dyDescent="0.25">
      <c r="A8248" s="1">
        <v>41918.726388888892</v>
      </c>
      <c r="B8248" s="2">
        <v>54.51593727237487</v>
      </c>
    </row>
    <row r="8249" spans="1:2" x14ac:dyDescent="0.25">
      <c r="A8249" s="1">
        <v>41918.727083333331</v>
      </c>
      <c r="B8249" s="2">
        <v>52.444231916090942</v>
      </c>
    </row>
    <row r="8250" spans="1:2" x14ac:dyDescent="0.25">
      <c r="A8250" s="1">
        <v>41918.727777777778</v>
      </c>
      <c r="B8250" s="2">
        <v>92.381106831663061</v>
      </c>
    </row>
    <row r="8251" spans="1:2" x14ac:dyDescent="0.25">
      <c r="A8251" s="1">
        <v>41918.728472222225</v>
      </c>
      <c r="B8251" s="2">
        <v>55.157106054869168</v>
      </c>
    </row>
    <row r="8252" spans="1:2" x14ac:dyDescent="0.25">
      <c r="A8252" s="1">
        <v>41918.729166666664</v>
      </c>
      <c r="B8252" s="2">
        <v>68.671485684532669</v>
      </c>
    </row>
    <row r="8253" spans="1:2" x14ac:dyDescent="0.25">
      <c r="A8253" s="1">
        <v>41918.729861111111</v>
      </c>
      <c r="B8253" s="2">
        <v>81.569405624999973</v>
      </c>
    </row>
    <row r="8254" spans="1:2" x14ac:dyDescent="0.25">
      <c r="A8254" s="1">
        <v>41918.730555555558</v>
      </c>
      <c r="B8254" s="2">
        <v>84.771690920744248</v>
      </c>
    </row>
    <row r="8255" spans="1:2" x14ac:dyDescent="0.25">
      <c r="A8255" s="1">
        <v>41918.731249999997</v>
      </c>
      <c r="B8255" s="2">
        <v>128.74456912547853</v>
      </c>
    </row>
    <row r="8256" spans="1:2" x14ac:dyDescent="0.25">
      <c r="A8256" s="1">
        <v>41918.731944444444</v>
      </c>
      <c r="B8256" s="2">
        <v>96.322045325390846</v>
      </c>
    </row>
    <row r="8257" spans="1:2" x14ac:dyDescent="0.25">
      <c r="A8257" s="1">
        <v>41918.732638888891</v>
      </c>
      <c r="B8257" s="2">
        <v>98.602736188370429</v>
      </c>
    </row>
    <row r="8258" spans="1:2" x14ac:dyDescent="0.25">
      <c r="A8258" s="1">
        <v>41918.73333333333</v>
      </c>
      <c r="B8258" s="2">
        <v>143.62280771999698</v>
      </c>
    </row>
    <row r="8259" spans="1:2" x14ac:dyDescent="0.25">
      <c r="A8259" s="1">
        <v>41918.734027777777</v>
      </c>
      <c r="B8259" s="2">
        <v>148.81027120413879</v>
      </c>
    </row>
    <row r="8260" spans="1:2" x14ac:dyDescent="0.25">
      <c r="A8260" s="1">
        <v>41918.734722222223</v>
      </c>
      <c r="B8260" s="2">
        <v>135.09088274087989</v>
      </c>
    </row>
    <row r="8261" spans="1:2" x14ac:dyDescent="0.25">
      <c r="A8261" s="1">
        <v>41918.73541666667</v>
      </c>
      <c r="B8261" s="2">
        <v>124.45608702423827</v>
      </c>
    </row>
    <row r="8262" spans="1:2" x14ac:dyDescent="0.25">
      <c r="A8262" s="1">
        <v>41918.736111111109</v>
      </c>
      <c r="B8262" s="2">
        <v>134.62349019582615</v>
      </c>
    </row>
    <row r="8263" spans="1:2" x14ac:dyDescent="0.25">
      <c r="A8263" s="1">
        <v>41918.736805555556</v>
      </c>
      <c r="B8263" s="2">
        <v>125.85127095339509</v>
      </c>
    </row>
    <row r="8264" spans="1:2" x14ac:dyDescent="0.25">
      <c r="A8264" s="1">
        <v>41918.737500000003</v>
      </c>
      <c r="B8264" s="2">
        <v>109.19878852824137</v>
      </c>
    </row>
    <row r="8265" spans="1:2" x14ac:dyDescent="0.25">
      <c r="A8265" s="1">
        <v>41918.738194444442</v>
      </c>
      <c r="B8265" s="2">
        <v>113.98059091874748</v>
      </c>
    </row>
    <row r="8266" spans="1:2" x14ac:dyDescent="0.25">
      <c r="A8266" s="1">
        <v>41918.738888888889</v>
      </c>
      <c r="B8266" s="2">
        <v>98.603782470621326</v>
      </c>
    </row>
    <row r="8267" spans="1:2" x14ac:dyDescent="0.25">
      <c r="A8267" s="1">
        <v>41918.739583333336</v>
      </c>
      <c r="B8267" s="2">
        <v>78.291156303841859</v>
      </c>
    </row>
    <row r="8268" spans="1:2" x14ac:dyDescent="0.25">
      <c r="A8268" s="1">
        <v>41918.740277777775</v>
      </c>
      <c r="B8268" s="2">
        <v>105.0441985668013</v>
      </c>
    </row>
    <row r="8269" spans="1:2" x14ac:dyDescent="0.25">
      <c r="A8269" s="1">
        <v>41918.740972222222</v>
      </c>
      <c r="B8269" s="2">
        <v>81.510409038682695</v>
      </c>
    </row>
    <row r="8270" spans="1:2" x14ac:dyDescent="0.25">
      <c r="A8270" s="1">
        <v>41918.741666666669</v>
      </c>
      <c r="B8270" s="2">
        <v>86.101311007258488</v>
      </c>
    </row>
    <row r="8271" spans="1:2" x14ac:dyDescent="0.25">
      <c r="A8271" s="1">
        <v>41918.742361111108</v>
      </c>
      <c r="B8271" s="2">
        <v>103.04776474483272</v>
      </c>
    </row>
    <row r="8272" spans="1:2" x14ac:dyDescent="0.25">
      <c r="A8272" s="1">
        <v>41918.743055555555</v>
      </c>
      <c r="B8272" s="2">
        <v>110.37099637347274</v>
      </c>
    </row>
    <row r="8273" spans="1:2" x14ac:dyDescent="0.25">
      <c r="A8273" s="1">
        <v>41918.743750000001</v>
      </c>
      <c r="B8273" s="2">
        <v>100.52885165378684</v>
      </c>
    </row>
    <row r="8274" spans="1:2" x14ac:dyDescent="0.25">
      <c r="A8274" s="1">
        <v>41918.744444444441</v>
      </c>
      <c r="B8274" s="2">
        <v>116.09285306745636</v>
      </c>
    </row>
    <row r="8275" spans="1:2" x14ac:dyDescent="0.25">
      <c r="A8275" s="1">
        <v>41918.745138888888</v>
      </c>
      <c r="B8275" s="2">
        <v>114.99098924569358</v>
      </c>
    </row>
    <row r="8276" spans="1:2" x14ac:dyDescent="0.25">
      <c r="A8276" s="1">
        <v>41918.745833333334</v>
      </c>
      <c r="B8276" s="2">
        <v>152.4354034481415</v>
      </c>
    </row>
    <row r="8277" spans="1:2" x14ac:dyDescent="0.25">
      <c r="A8277" s="1">
        <v>41918.746527777781</v>
      </c>
      <c r="B8277" s="2">
        <v>174.49422936739478</v>
      </c>
    </row>
    <row r="8278" spans="1:2" x14ac:dyDescent="0.25">
      <c r="A8278" s="1">
        <v>41918.74722222222</v>
      </c>
      <c r="B8278" s="2">
        <v>183.46277004385288</v>
      </c>
    </row>
    <row r="8279" spans="1:2" x14ac:dyDescent="0.25">
      <c r="A8279" s="1">
        <v>41918.747916666667</v>
      </c>
      <c r="B8279" s="2">
        <v>166.13606487646078</v>
      </c>
    </row>
    <row r="8280" spans="1:2" x14ac:dyDescent="0.25">
      <c r="A8280" s="1">
        <v>41918.748611111114</v>
      </c>
      <c r="B8280" s="2">
        <v>180.60768545513275</v>
      </c>
    </row>
    <row r="8281" spans="1:2" x14ac:dyDescent="0.25">
      <c r="A8281" s="1">
        <v>41918.749305555553</v>
      </c>
      <c r="B8281" s="2">
        <v>176.73088060746281</v>
      </c>
    </row>
    <row r="8282" spans="1:2" x14ac:dyDescent="0.25">
      <c r="A8282" s="1">
        <v>41918.75</v>
      </c>
      <c r="B8282" s="2">
        <v>148.72712739869604</v>
      </c>
    </row>
    <row r="8283" spans="1:2" x14ac:dyDescent="0.25">
      <c r="A8283" s="1">
        <v>41918.750694444447</v>
      </c>
      <c r="B8283" s="2">
        <v>147.36982808597773</v>
      </c>
    </row>
    <row r="8284" spans="1:2" x14ac:dyDescent="0.25">
      <c r="A8284" s="1">
        <v>41918.751388888886</v>
      </c>
      <c r="B8284" s="2">
        <v>192.66988694879305</v>
      </c>
    </row>
    <row r="8285" spans="1:2" x14ac:dyDescent="0.25">
      <c r="A8285" s="1">
        <v>41918.752083333333</v>
      </c>
      <c r="B8285" s="2">
        <v>218.49894676880601</v>
      </c>
    </row>
    <row r="8286" spans="1:2" x14ac:dyDescent="0.25">
      <c r="A8286" s="1">
        <v>41918.75277777778</v>
      </c>
      <c r="B8286" s="2">
        <v>225.83767879556788</v>
      </c>
    </row>
    <row r="8287" spans="1:2" x14ac:dyDescent="0.25">
      <c r="A8287" s="1">
        <v>41918.753472222219</v>
      </c>
      <c r="B8287" s="2">
        <v>239.71860377283301</v>
      </c>
    </row>
    <row r="8288" spans="1:2" x14ac:dyDescent="0.25">
      <c r="A8288" s="1">
        <v>41918.754166666666</v>
      </c>
      <c r="B8288" s="2">
        <v>283.03918588276332</v>
      </c>
    </row>
    <row r="8289" spans="1:2" x14ac:dyDescent="0.25">
      <c r="A8289" s="1">
        <v>41918.754861111112</v>
      </c>
      <c r="B8289" s="2">
        <v>296.89375375001691</v>
      </c>
    </row>
    <row r="8290" spans="1:2" x14ac:dyDescent="0.25">
      <c r="A8290" s="1">
        <v>41918.755555555559</v>
      </c>
      <c r="B8290" s="2">
        <v>295.61693209206373</v>
      </c>
    </row>
    <row r="8291" spans="1:2" x14ac:dyDescent="0.25">
      <c r="A8291" s="1">
        <v>41918.756249999999</v>
      </c>
      <c r="B8291" s="2">
        <v>245.76793186122086</v>
      </c>
    </row>
    <row r="8292" spans="1:2" x14ac:dyDescent="0.25">
      <c r="A8292" s="1">
        <v>41918.756944444445</v>
      </c>
      <c r="B8292" s="2">
        <v>273.46104808979436</v>
      </c>
    </row>
    <row r="8293" spans="1:2" x14ac:dyDescent="0.25">
      <c r="A8293" s="1">
        <v>41918.757638888892</v>
      </c>
      <c r="B8293" s="2">
        <v>251.13161790254915</v>
      </c>
    </row>
    <row r="8294" spans="1:2" x14ac:dyDescent="0.25">
      <c r="A8294" s="1">
        <v>41918.758333333331</v>
      </c>
      <c r="B8294" s="2">
        <v>196.88420385100181</v>
      </c>
    </row>
    <row r="8295" spans="1:2" x14ac:dyDescent="0.25">
      <c r="A8295" s="1">
        <v>41918.759027777778</v>
      </c>
      <c r="B8295" s="2">
        <v>153.46110422255782</v>
      </c>
    </row>
    <row r="8296" spans="1:2" x14ac:dyDescent="0.25">
      <c r="A8296" s="1">
        <v>41918.759722222225</v>
      </c>
      <c r="B8296" s="2">
        <v>141.86525945889105</v>
      </c>
    </row>
    <row r="8297" spans="1:2" x14ac:dyDescent="0.25">
      <c r="A8297" s="1">
        <v>41918.760416666664</v>
      </c>
      <c r="B8297" s="2">
        <v>96.792414768507783</v>
      </c>
    </row>
    <row r="8298" spans="1:2" x14ac:dyDescent="0.25">
      <c r="A8298" s="1">
        <v>41918.761111111111</v>
      </c>
      <c r="B8298" s="2">
        <v>74.257768217495567</v>
      </c>
    </row>
    <row r="8299" spans="1:2" x14ac:dyDescent="0.25">
      <c r="A8299" s="1">
        <v>41918.761805555558</v>
      </c>
      <c r="B8299" s="2">
        <v>58.814350273445598</v>
      </c>
    </row>
    <row r="8300" spans="1:2" x14ac:dyDescent="0.25">
      <c r="A8300" s="1">
        <v>41918.762499999997</v>
      </c>
      <c r="B8300" s="2">
        <v>35.707557111611337</v>
      </c>
    </row>
    <row r="8301" spans="1:2" x14ac:dyDescent="0.25">
      <c r="A8301" s="1">
        <v>41918.763194444444</v>
      </c>
      <c r="B8301" s="2">
        <v>62.709198164864212</v>
      </c>
    </row>
    <row r="8302" spans="1:2" x14ac:dyDescent="0.25">
      <c r="A8302" s="1">
        <v>41918.763888888891</v>
      </c>
      <c r="B8302" s="2">
        <v>107.55200194248658</v>
      </c>
    </row>
    <row r="8303" spans="1:2" x14ac:dyDescent="0.25">
      <c r="A8303" s="1">
        <v>41918.76458333333</v>
      </c>
      <c r="B8303" s="2">
        <v>91.645828917556599</v>
      </c>
    </row>
    <row r="8304" spans="1:2" x14ac:dyDescent="0.25">
      <c r="A8304" s="1">
        <v>41918.765277777777</v>
      </c>
      <c r="B8304" s="2">
        <v>69.51253170556447</v>
      </c>
    </row>
    <row r="8305" spans="1:2" x14ac:dyDescent="0.25">
      <c r="A8305" s="1">
        <v>41918.765972222223</v>
      </c>
      <c r="B8305" s="2">
        <v>3.0980169655895833</v>
      </c>
    </row>
    <row r="8306" spans="1:2" x14ac:dyDescent="0.25">
      <c r="A8306" s="1">
        <v>41918.76666666667</v>
      </c>
      <c r="B8306" s="2">
        <v>-8.8971922235534286</v>
      </c>
    </row>
    <row r="8307" spans="1:2" x14ac:dyDescent="0.25">
      <c r="A8307" s="1">
        <v>41918.767361111109</v>
      </c>
      <c r="B8307" s="2">
        <v>-12.074932601540906</v>
      </c>
    </row>
    <row r="8308" spans="1:2" x14ac:dyDescent="0.25">
      <c r="A8308" s="1">
        <v>41918.768055555556</v>
      </c>
      <c r="B8308" s="2">
        <v>-9.484335557765128</v>
      </c>
    </row>
    <row r="8309" spans="1:2" x14ac:dyDescent="0.25">
      <c r="A8309" s="1">
        <v>41918.768750000003</v>
      </c>
      <c r="B8309" s="2">
        <v>-13.978257568006908</v>
      </c>
    </row>
    <row r="8310" spans="1:2" x14ac:dyDescent="0.25">
      <c r="A8310" s="1">
        <v>41918.769444444442</v>
      </c>
      <c r="B8310" s="2">
        <v>-27.660127067204304</v>
      </c>
    </row>
    <row r="8311" spans="1:2" x14ac:dyDescent="0.25">
      <c r="A8311" s="1">
        <v>41918.770138888889</v>
      </c>
      <c r="B8311" s="2">
        <v>-49.720462295092872</v>
      </c>
    </row>
    <row r="8312" spans="1:2" x14ac:dyDescent="0.25">
      <c r="A8312" s="1">
        <v>41918.770833333336</v>
      </c>
      <c r="B8312" s="2">
        <v>-17.549272870020285</v>
      </c>
    </row>
    <row r="8313" spans="1:2" x14ac:dyDescent="0.25">
      <c r="A8313" s="1">
        <v>41918.771527777775</v>
      </c>
      <c r="B8313" s="2">
        <v>-26.057935659850532</v>
      </c>
    </row>
    <row r="8314" spans="1:2" x14ac:dyDescent="0.25">
      <c r="A8314" s="1">
        <v>41918.772222222222</v>
      </c>
      <c r="B8314" s="2">
        <v>-10.166369750560474</v>
      </c>
    </row>
    <row r="8315" spans="1:2" x14ac:dyDescent="0.25">
      <c r="A8315" s="1">
        <v>41918.772916666669</v>
      </c>
      <c r="B8315" s="2">
        <v>-45.943251095507485</v>
      </c>
    </row>
    <row r="8316" spans="1:2" x14ac:dyDescent="0.25">
      <c r="A8316" s="1">
        <v>41918.773611111108</v>
      </c>
      <c r="B8316" s="2">
        <v>-8.4921639645013176</v>
      </c>
    </row>
    <row r="8317" spans="1:2" x14ac:dyDescent="0.25">
      <c r="A8317" s="1">
        <v>41918.774305555555</v>
      </c>
      <c r="B8317" s="2">
        <v>-58.90149668729282</v>
      </c>
    </row>
    <row r="8318" spans="1:2" x14ac:dyDescent="0.25">
      <c r="A8318" s="1">
        <v>41918.775000000001</v>
      </c>
      <c r="B8318" s="2">
        <v>-9.1429140685437229</v>
      </c>
    </row>
    <row r="8319" spans="1:2" x14ac:dyDescent="0.25">
      <c r="A8319" s="1">
        <v>41918.775694444441</v>
      </c>
      <c r="B8319" s="2">
        <v>17.052510498906972</v>
      </c>
    </row>
    <row r="8320" spans="1:2" x14ac:dyDescent="0.25">
      <c r="A8320" s="1">
        <v>41918.776388888888</v>
      </c>
      <c r="B8320" s="2">
        <v>-32.747024128489038</v>
      </c>
    </row>
    <row r="8321" spans="1:2" x14ac:dyDescent="0.25">
      <c r="A8321" s="1">
        <v>41918.777083333334</v>
      </c>
      <c r="B8321" s="2">
        <v>-28.904383333111944</v>
      </c>
    </row>
    <row r="8322" spans="1:2" x14ac:dyDescent="0.25">
      <c r="A8322" s="1">
        <v>41918.777777777781</v>
      </c>
      <c r="B8322" s="2">
        <v>-20.698099147330748</v>
      </c>
    </row>
    <row r="8323" spans="1:2" x14ac:dyDescent="0.25">
      <c r="A8323" s="1">
        <v>41918.77847222222</v>
      </c>
      <c r="B8323" s="2">
        <v>-13.31050056933309</v>
      </c>
    </row>
    <row r="8324" spans="1:2" x14ac:dyDescent="0.25">
      <c r="A8324" s="1">
        <v>41918.779166666667</v>
      </c>
      <c r="B8324" s="2">
        <v>-39.609613244873373</v>
      </c>
    </row>
    <row r="8325" spans="1:2" x14ac:dyDescent="0.25">
      <c r="A8325" s="1">
        <v>41918.779861111114</v>
      </c>
      <c r="B8325" s="2">
        <v>13.23714539229962</v>
      </c>
    </row>
    <row r="8326" spans="1:2" x14ac:dyDescent="0.25">
      <c r="A8326" s="1">
        <v>41918.780555555553</v>
      </c>
      <c r="B8326" s="2">
        <v>6.4994831171075926</v>
      </c>
    </row>
    <row r="8327" spans="1:2" x14ac:dyDescent="0.25">
      <c r="A8327" s="1">
        <v>41918.78125</v>
      </c>
      <c r="B8327" s="2">
        <v>38.591188755488595</v>
      </c>
    </row>
    <row r="8328" spans="1:2" x14ac:dyDescent="0.25">
      <c r="A8328" s="1">
        <v>41918.781944444447</v>
      </c>
      <c r="B8328" s="2">
        <v>58.243401205222469</v>
      </c>
    </row>
    <row r="8329" spans="1:2" x14ac:dyDescent="0.25">
      <c r="A8329" s="1">
        <v>41918.782638888886</v>
      </c>
      <c r="B8329" s="2">
        <v>17.435229254308798</v>
      </c>
    </row>
    <row r="8330" spans="1:2" x14ac:dyDescent="0.25">
      <c r="A8330" s="1">
        <v>41918.783333333333</v>
      </c>
      <c r="B8330" s="2">
        <v>-2.0688235535286368</v>
      </c>
    </row>
    <row r="8331" spans="1:2" x14ac:dyDescent="0.25">
      <c r="A8331" s="1">
        <v>41918.78402777778</v>
      </c>
      <c r="B8331" s="2">
        <v>-17.450243893163375</v>
      </c>
    </row>
    <row r="8332" spans="1:2" x14ac:dyDescent="0.25">
      <c r="A8332" s="1">
        <v>41918.784722222219</v>
      </c>
      <c r="B8332" s="2">
        <v>17.872348000115988</v>
      </c>
    </row>
    <row r="8333" spans="1:2" x14ac:dyDescent="0.25">
      <c r="A8333" s="1">
        <v>41918.785416666666</v>
      </c>
      <c r="B8333" s="2">
        <v>46.230374908257119</v>
      </c>
    </row>
    <row r="8334" spans="1:2" x14ac:dyDescent="0.25">
      <c r="A8334" s="1">
        <v>41918.786111111112</v>
      </c>
      <c r="B8334" s="2">
        <v>53.593311294602849</v>
      </c>
    </row>
    <row r="8335" spans="1:2" x14ac:dyDescent="0.25">
      <c r="A8335" s="1">
        <v>41918.786805555559</v>
      </c>
      <c r="B8335" s="2">
        <v>-2.2691790718500369</v>
      </c>
    </row>
    <row r="8336" spans="1:2" x14ac:dyDescent="0.25">
      <c r="A8336" s="1">
        <v>41918.787499999999</v>
      </c>
      <c r="B8336" s="2">
        <v>19.245890773657447</v>
      </c>
    </row>
    <row r="8337" spans="1:2" x14ac:dyDescent="0.25">
      <c r="A8337" s="1">
        <v>41918.788194444445</v>
      </c>
      <c r="B8337" s="2">
        <v>25.488785056778095</v>
      </c>
    </row>
    <row r="8338" spans="1:2" x14ac:dyDescent="0.25">
      <c r="A8338" s="1">
        <v>41918.788888888892</v>
      </c>
      <c r="B8338" s="2">
        <v>37.255265094507919</v>
      </c>
    </row>
    <row r="8339" spans="1:2" x14ac:dyDescent="0.25">
      <c r="A8339" s="1">
        <v>41918.789583333331</v>
      </c>
      <c r="B8339" s="2">
        <v>1.3665536163898651E-2</v>
      </c>
    </row>
    <row r="8340" spans="1:2" x14ac:dyDescent="0.25">
      <c r="A8340" s="1">
        <v>41918.790277777778</v>
      </c>
      <c r="B8340" s="2">
        <v>9.2434791801806568</v>
      </c>
    </row>
    <row r="8341" spans="1:2" x14ac:dyDescent="0.25">
      <c r="A8341" s="1">
        <v>41918.790972222225</v>
      </c>
      <c r="B8341" s="2">
        <v>42.643354232707743</v>
      </c>
    </row>
    <row r="8342" spans="1:2" x14ac:dyDescent="0.25">
      <c r="A8342" s="1">
        <v>41918.791666666664</v>
      </c>
      <c r="B8342" s="2">
        <v>6.870081203354979</v>
      </c>
    </row>
    <row r="8343" spans="1:2" x14ac:dyDescent="0.25">
      <c r="A8343" s="1">
        <v>41918.792361111111</v>
      </c>
      <c r="B8343" s="2">
        <v>6.5691817796550822</v>
      </c>
    </row>
    <row r="8344" spans="1:2" x14ac:dyDescent="0.25">
      <c r="A8344" s="1">
        <v>41918.793055555558</v>
      </c>
      <c r="B8344" s="2">
        <v>74.900066303203729</v>
      </c>
    </row>
    <row r="8345" spans="1:2" x14ac:dyDescent="0.25">
      <c r="A8345" s="1">
        <v>41918.793749999997</v>
      </c>
      <c r="B8345" s="2">
        <v>34.566797797943337</v>
      </c>
    </row>
    <row r="8346" spans="1:2" x14ac:dyDescent="0.25">
      <c r="A8346" s="1">
        <v>41918.794444444444</v>
      </c>
      <c r="B8346" s="2">
        <v>26.308862712593932</v>
      </c>
    </row>
    <row r="8347" spans="1:2" x14ac:dyDescent="0.25">
      <c r="A8347" s="1">
        <v>41918.795138888891</v>
      </c>
      <c r="B8347" s="2">
        <v>45.37060585899065</v>
      </c>
    </row>
    <row r="8348" spans="1:2" x14ac:dyDescent="0.25">
      <c r="A8348" s="1">
        <v>41918.79583333333</v>
      </c>
      <c r="B8348" s="2">
        <v>28.449657895577062</v>
      </c>
    </row>
    <row r="8349" spans="1:2" x14ac:dyDescent="0.25">
      <c r="A8349" s="1">
        <v>41918.796527777777</v>
      </c>
      <c r="B8349" s="2">
        <v>2.1900891799404536</v>
      </c>
    </row>
    <row r="8350" spans="1:2" x14ac:dyDescent="0.25">
      <c r="A8350" s="1">
        <v>41918.797222222223</v>
      </c>
      <c r="B8350" s="2">
        <v>11.613755840286224</v>
      </c>
    </row>
    <row r="8351" spans="1:2" x14ac:dyDescent="0.25">
      <c r="A8351" s="1">
        <v>41918.79791666667</v>
      </c>
      <c r="B8351" s="2">
        <v>-24.196520252523381</v>
      </c>
    </row>
    <row r="8352" spans="1:2" x14ac:dyDescent="0.25">
      <c r="A8352" s="1">
        <v>41918.798611111109</v>
      </c>
      <c r="B8352" s="2">
        <v>-3.9105003767207864</v>
      </c>
    </row>
    <row r="8353" spans="1:2" x14ac:dyDescent="0.25">
      <c r="A8353" s="1">
        <v>41918.799305555556</v>
      </c>
      <c r="B8353" s="2">
        <v>-23.777529460977046</v>
      </c>
    </row>
    <row r="8354" spans="1:2" x14ac:dyDescent="0.25">
      <c r="A8354" s="1">
        <v>41918.800000000003</v>
      </c>
      <c r="B8354" s="2">
        <v>-46.619201196045225</v>
      </c>
    </row>
    <row r="8355" spans="1:2" x14ac:dyDescent="0.25">
      <c r="A8355" s="1">
        <v>41918.800694444442</v>
      </c>
      <c r="B8355" s="2">
        <v>-41.634624454147705</v>
      </c>
    </row>
    <row r="8356" spans="1:2" x14ac:dyDescent="0.25">
      <c r="A8356" s="1">
        <v>41918.801388888889</v>
      </c>
      <c r="B8356" s="2">
        <v>-48.166473321892163</v>
      </c>
    </row>
    <row r="8357" spans="1:2" x14ac:dyDescent="0.25">
      <c r="A8357" s="1">
        <v>41918.802083333336</v>
      </c>
      <c r="B8357" s="2">
        <v>-56.789717793736294</v>
      </c>
    </row>
    <row r="8358" spans="1:2" x14ac:dyDescent="0.25">
      <c r="A8358" s="1">
        <v>41918.802777777775</v>
      </c>
      <c r="B8358" s="2">
        <v>-5.2723840766722185</v>
      </c>
    </row>
    <row r="8359" spans="1:2" x14ac:dyDescent="0.25">
      <c r="A8359" s="1">
        <v>41918.803472222222</v>
      </c>
      <c r="B8359" s="2">
        <v>-24.085710426017855</v>
      </c>
    </row>
    <row r="8360" spans="1:2" x14ac:dyDescent="0.25">
      <c r="A8360" s="1">
        <v>41918.804166666669</v>
      </c>
      <c r="B8360" s="2">
        <v>-19.170209444654272</v>
      </c>
    </row>
    <row r="8361" spans="1:2" x14ac:dyDescent="0.25">
      <c r="A8361" s="1">
        <v>41918.804861111108</v>
      </c>
      <c r="B8361" s="2">
        <v>28.017942691521846</v>
      </c>
    </row>
    <row r="8362" spans="1:2" x14ac:dyDescent="0.25">
      <c r="A8362" s="1">
        <v>41918.805555555555</v>
      </c>
      <c r="B8362" s="2">
        <v>36.494773529839584</v>
      </c>
    </row>
    <row r="8363" spans="1:2" x14ac:dyDescent="0.25">
      <c r="A8363" s="1">
        <v>41918.806250000001</v>
      </c>
      <c r="B8363" s="2">
        <v>39.397357501004926</v>
      </c>
    </row>
    <row r="8364" spans="1:2" x14ac:dyDescent="0.25">
      <c r="A8364" s="1">
        <v>41918.806944444441</v>
      </c>
      <c r="B8364" s="2">
        <v>22.460554529932171</v>
      </c>
    </row>
    <row r="8365" spans="1:2" x14ac:dyDescent="0.25">
      <c r="A8365" s="1">
        <v>41918.807638888888</v>
      </c>
      <c r="B8365" s="2">
        <v>65.458017796768885</v>
      </c>
    </row>
    <row r="8366" spans="1:2" x14ac:dyDescent="0.25">
      <c r="A8366" s="1">
        <v>41918.808333333334</v>
      </c>
      <c r="B8366" s="2">
        <v>78.350244441311219</v>
      </c>
    </row>
    <row r="8367" spans="1:2" x14ac:dyDescent="0.25">
      <c r="A8367" s="1">
        <v>41918.809027777781</v>
      </c>
      <c r="B8367" s="2">
        <v>75.402986339221627</v>
      </c>
    </row>
    <row r="8368" spans="1:2" x14ac:dyDescent="0.25">
      <c r="A8368" s="1">
        <v>41918.80972222222</v>
      </c>
      <c r="B8368" s="2">
        <v>93.10462022464489</v>
      </c>
    </row>
    <row r="8369" spans="1:2" x14ac:dyDescent="0.25">
      <c r="A8369" s="1">
        <v>41918.810416666667</v>
      </c>
      <c r="B8369" s="2">
        <v>123.08092563863417</v>
      </c>
    </row>
    <row r="8370" spans="1:2" x14ac:dyDescent="0.25">
      <c r="A8370" s="1">
        <v>41918.811111111114</v>
      </c>
      <c r="B8370" s="2">
        <v>76.398466531128122</v>
      </c>
    </row>
    <row r="8371" spans="1:2" x14ac:dyDescent="0.25">
      <c r="A8371" s="1">
        <v>41918.811805555553</v>
      </c>
      <c r="B8371" s="2">
        <v>43.446815171190245</v>
      </c>
    </row>
    <row r="8372" spans="1:2" x14ac:dyDescent="0.25">
      <c r="A8372" s="1">
        <v>41918.8125</v>
      </c>
      <c r="B8372" s="2">
        <v>42.523341558790221</v>
      </c>
    </row>
    <row r="8373" spans="1:2" x14ac:dyDescent="0.25">
      <c r="A8373" s="1">
        <v>41918.813194444447</v>
      </c>
      <c r="B8373" s="2">
        <v>48.54885188979776</v>
      </c>
    </row>
    <row r="8374" spans="1:2" x14ac:dyDescent="0.25">
      <c r="A8374" s="1">
        <v>41918.813888888886</v>
      </c>
      <c r="B8374" s="2">
        <v>71.479087738170833</v>
      </c>
    </row>
    <row r="8375" spans="1:2" x14ac:dyDescent="0.25">
      <c r="A8375" s="1">
        <v>41918.814583333333</v>
      </c>
      <c r="B8375" s="2">
        <v>58.211892955603737</v>
      </c>
    </row>
    <row r="8376" spans="1:2" x14ac:dyDescent="0.25">
      <c r="A8376" s="1">
        <v>41918.81527777778</v>
      </c>
      <c r="B8376" s="2">
        <v>26.588249952236463</v>
      </c>
    </row>
    <row r="8377" spans="1:2" x14ac:dyDescent="0.25">
      <c r="A8377" s="1">
        <v>41918.815972222219</v>
      </c>
      <c r="B8377" s="2">
        <v>50.251350666421544</v>
      </c>
    </row>
    <row r="8378" spans="1:2" x14ac:dyDescent="0.25">
      <c r="A8378" s="1">
        <v>41918.816666666666</v>
      </c>
      <c r="B8378" s="2">
        <v>61.633848782666611</v>
      </c>
    </row>
    <row r="8379" spans="1:2" x14ac:dyDescent="0.25">
      <c r="A8379" s="1">
        <v>41918.817361111112</v>
      </c>
      <c r="B8379" s="2">
        <v>78.856612871332132</v>
      </c>
    </row>
    <row r="8380" spans="1:2" x14ac:dyDescent="0.25">
      <c r="A8380" s="1">
        <v>41918.818055555559</v>
      </c>
      <c r="B8380" s="2">
        <v>87.191282533082031</v>
      </c>
    </row>
    <row r="8381" spans="1:2" x14ac:dyDescent="0.25">
      <c r="A8381" s="1">
        <v>41918.818749999999</v>
      </c>
      <c r="B8381" s="2">
        <v>40.492520335101048</v>
      </c>
    </row>
    <row r="8382" spans="1:2" x14ac:dyDescent="0.25">
      <c r="A8382" s="1">
        <v>41918.819444444445</v>
      </c>
      <c r="B8382" s="2">
        <v>65.915143297585502</v>
      </c>
    </row>
    <row r="8383" spans="1:2" x14ac:dyDescent="0.25">
      <c r="A8383" s="1">
        <v>41918.820138888892</v>
      </c>
      <c r="B8383" s="2">
        <v>60.624111325553777</v>
      </c>
    </row>
    <row r="8384" spans="1:2" x14ac:dyDescent="0.25">
      <c r="A8384" s="1">
        <v>41918.820833333331</v>
      </c>
      <c r="B8384" s="2">
        <v>98.609459085752803</v>
      </c>
    </row>
    <row r="8385" spans="1:2" x14ac:dyDescent="0.25">
      <c r="A8385" s="1">
        <v>41918.821527777778</v>
      </c>
      <c r="B8385" s="2">
        <v>89.120797759364365</v>
      </c>
    </row>
    <row r="8386" spans="1:2" x14ac:dyDescent="0.25">
      <c r="A8386" s="1">
        <v>41918.822222222225</v>
      </c>
      <c r="B8386" s="2">
        <v>82.865200322198987</v>
      </c>
    </row>
    <row r="8387" spans="1:2" x14ac:dyDescent="0.25">
      <c r="A8387" s="1">
        <v>41918.822916666664</v>
      </c>
      <c r="B8387" s="2">
        <v>105.16954926663311</v>
      </c>
    </row>
    <row r="8388" spans="1:2" x14ac:dyDescent="0.25">
      <c r="A8388" s="1">
        <v>41918.823611111111</v>
      </c>
      <c r="B8388" s="2">
        <v>86.604494284768592</v>
      </c>
    </row>
    <row r="8389" spans="1:2" x14ac:dyDescent="0.25">
      <c r="A8389" s="1">
        <v>41918.824305555558</v>
      </c>
      <c r="B8389" s="2">
        <v>69.655897970752747</v>
      </c>
    </row>
    <row r="8390" spans="1:2" x14ac:dyDescent="0.25">
      <c r="A8390" s="1">
        <v>41918.824999999997</v>
      </c>
      <c r="B8390" s="2">
        <v>72.85530012644594</v>
      </c>
    </row>
    <row r="8391" spans="1:2" x14ac:dyDescent="0.25">
      <c r="A8391" s="1">
        <v>41918.825694444444</v>
      </c>
      <c r="B8391" s="2">
        <v>53.188825232072851</v>
      </c>
    </row>
    <row r="8392" spans="1:2" x14ac:dyDescent="0.25">
      <c r="A8392" s="1">
        <v>41918.826388888891</v>
      </c>
      <c r="B8392" s="2">
        <v>49.978029406308387</v>
      </c>
    </row>
    <row r="8393" spans="1:2" x14ac:dyDescent="0.25">
      <c r="A8393" s="1">
        <v>41918.82708333333</v>
      </c>
      <c r="B8393" s="2">
        <v>38.871016273178007</v>
      </c>
    </row>
    <row r="8394" spans="1:2" x14ac:dyDescent="0.25">
      <c r="A8394" s="1">
        <v>41918.827777777777</v>
      </c>
      <c r="B8394" s="2">
        <v>35.2359099556544</v>
      </c>
    </row>
    <row r="8395" spans="1:2" x14ac:dyDescent="0.25">
      <c r="A8395" s="1">
        <v>41918.828472222223</v>
      </c>
      <c r="B8395" s="2">
        <v>4.4549695283939093</v>
      </c>
    </row>
    <row r="8396" spans="1:2" x14ac:dyDescent="0.25">
      <c r="A8396" s="1">
        <v>41918.82916666667</v>
      </c>
      <c r="B8396" s="2">
        <v>28.388215485806299</v>
      </c>
    </row>
    <row r="8397" spans="1:2" x14ac:dyDescent="0.25">
      <c r="A8397" s="1">
        <v>41918.829861111109</v>
      </c>
      <c r="B8397" s="2">
        <v>-11.607781284209159</v>
      </c>
    </row>
    <row r="8398" spans="1:2" x14ac:dyDescent="0.25">
      <c r="A8398" s="1">
        <v>41918.830555555556</v>
      </c>
      <c r="B8398" s="2">
        <v>-19.709981651248988</v>
      </c>
    </row>
    <row r="8399" spans="1:2" x14ac:dyDescent="0.25">
      <c r="A8399" s="1">
        <v>41918.831250000003</v>
      </c>
      <c r="B8399" s="2">
        <v>-32.320989448657201</v>
      </c>
    </row>
    <row r="8400" spans="1:2" x14ac:dyDescent="0.25">
      <c r="A8400" s="1">
        <v>41918.831944444442</v>
      </c>
      <c r="B8400" s="2">
        <v>-17.952025237154157</v>
      </c>
    </row>
    <row r="8401" spans="1:2" x14ac:dyDescent="0.25">
      <c r="A8401" s="1">
        <v>41918.832638888889</v>
      </c>
      <c r="B8401" s="2">
        <v>-11.995382408388954</v>
      </c>
    </row>
    <row r="8402" spans="1:2" x14ac:dyDescent="0.25">
      <c r="A8402" s="1">
        <v>41918.833333333336</v>
      </c>
      <c r="B8402" s="2">
        <v>14.33880235459122</v>
      </c>
    </row>
    <row r="8403" spans="1:2" x14ac:dyDescent="0.25">
      <c r="A8403" s="1">
        <v>41918.834027777775</v>
      </c>
      <c r="B8403" s="2">
        <v>-81.176748335142236</v>
      </c>
    </row>
    <row r="8404" spans="1:2" x14ac:dyDescent="0.25">
      <c r="A8404" s="1">
        <v>41918.834722222222</v>
      </c>
      <c r="B8404" s="2">
        <v>-67.410587482040867</v>
      </c>
    </row>
    <row r="8405" spans="1:2" x14ac:dyDescent="0.25">
      <c r="A8405" s="1">
        <v>41918.835416666669</v>
      </c>
      <c r="B8405" s="2">
        <v>-71.489825583152324</v>
      </c>
    </row>
    <row r="8406" spans="1:2" x14ac:dyDescent="0.25">
      <c r="A8406" s="1">
        <v>41918.836111111108</v>
      </c>
      <c r="B8406" s="2">
        <v>-67.988757146367178</v>
      </c>
    </row>
    <row r="8407" spans="1:2" x14ac:dyDescent="0.25">
      <c r="A8407" s="1">
        <v>41918.836805555555</v>
      </c>
      <c r="B8407" s="2">
        <v>-1.2411873852707989</v>
      </c>
    </row>
    <row r="8408" spans="1:2" x14ac:dyDescent="0.25">
      <c r="A8408" s="1">
        <v>41918.837500000001</v>
      </c>
      <c r="B8408" s="2">
        <v>1.612218259787187</v>
      </c>
    </row>
    <row r="8409" spans="1:2" x14ac:dyDescent="0.25">
      <c r="A8409" s="1">
        <v>41918.838194444441</v>
      </c>
      <c r="B8409" s="2">
        <v>-4.0349854680781085</v>
      </c>
    </row>
    <row r="8410" spans="1:2" x14ac:dyDescent="0.25">
      <c r="A8410" s="1">
        <v>41918.838888888888</v>
      </c>
      <c r="B8410" s="2">
        <v>-12.853816430222407</v>
      </c>
    </row>
    <row r="8411" spans="1:2" x14ac:dyDescent="0.25">
      <c r="A8411" s="1">
        <v>41918.839583333334</v>
      </c>
      <c r="B8411" s="2">
        <v>-34.9159076188771</v>
      </c>
    </row>
    <row r="8412" spans="1:2" x14ac:dyDescent="0.25">
      <c r="A8412" s="1">
        <v>41918.840277777781</v>
      </c>
      <c r="B8412" s="2">
        <v>-83.762789827024491</v>
      </c>
    </row>
    <row r="8413" spans="1:2" x14ac:dyDescent="0.25">
      <c r="A8413" s="1">
        <v>41918.84097222222</v>
      </c>
      <c r="B8413" s="2">
        <v>-7.7663693996470098</v>
      </c>
    </row>
    <row r="8414" spans="1:2" x14ac:dyDescent="0.25">
      <c r="A8414" s="1">
        <v>41918.841666666667</v>
      </c>
      <c r="B8414" s="2">
        <v>-10.350725147371911</v>
      </c>
    </row>
    <row r="8415" spans="1:2" x14ac:dyDescent="0.25">
      <c r="A8415" s="1">
        <v>41918.842361111114</v>
      </c>
      <c r="B8415" s="2">
        <v>-47.174363135172946</v>
      </c>
    </row>
    <row r="8416" spans="1:2" x14ac:dyDescent="0.25">
      <c r="A8416" s="1">
        <v>41918.843055555553</v>
      </c>
      <c r="B8416" s="2">
        <v>-29.545083148211415</v>
      </c>
    </row>
    <row r="8417" spans="1:2" x14ac:dyDescent="0.25">
      <c r="A8417" s="1">
        <v>41918.84375</v>
      </c>
      <c r="B8417" s="2">
        <v>-16.149959591942995</v>
      </c>
    </row>
    <row r="8418" spans="1:2" x14ac:dyDescent="0.25">
      <c r="A8418" s="1">
        <v>41918.844444444447</v>
      </c>
      <c r="B8418" s="2">
        <v>-8.6552830196368937</v>
      </c>
    </row>
    <row r="8419" spans="1:2" x14ac:dyDescent="0.25">
      <c r="A8419" s="1">
        <v>41918.845138888886</v>
      </c>
      <c r="B8419" s="2">
        <v>-14.97804442673878</v>
      </c>
    </row>
    <row r="8420" spans="1:2" x14ac:dyDescent="0.25">
      <c r="A8420" s="1">
        <v>41918.845833333333</v>
      </c>
      <c r="B8420" s="2">
        <v>-2.553615049291087</v>
      </c>
    </row>
    <row r="8421" spans="1:2" x14ac:dyDescent="0.25">
      <c r="A8421" s="1">
        <v>41918.84652777778</v>
      </c>
      <c r="B8421" s="2">
        <v>-0.40575477376211588</v>
      </c>
    </row>
    <row r="8422" spans="1:2" x14ac:dyDescent="0.25">
      <c r="A8422" s="1">
        <v>41918.847222222219</v>
      </c>
      <c r="B8422" s="2">
        <v>-0.49565752045721939</v>
      </c>
    </row>
    <row r="8423" spans="1:2" x14ac:dyDescent="0.25">
      <c r="A8423" s="1">
        <v>41918.847916666666</v>
      </c>
      <c r="B8423" s="2">
        <v>15.402061774863977</v>
      </c>
    </row>
    <row r="8424" spans="1:2" x14ac:dyDescent="0.25">
      <c r="A8424" s="1">
        <v>41918.848611111112</v>
      </c>
      <c r="B8424" s="2">
        <v>8.5139537720477776</v>
      </c>
    </row>
    <row r="8425" spans="1:2" x14ac:dyDescent="0.25">
      <c r="A8425" s="1">
        <v>41918.849305555559</v>
      </c>
      <c r="B8425" s="2">
        <v>32.556818785421392</v>
      </c>
    </row>
    <row r="8426" spans="1:2" x14ac:dyDescent="0.25">
      <c r="A8426" s="1">
        <v>41918.85</v>
      </c>
      <c r="B8426" s="2">
        <v>33.058980301130454</v>
      </c>
    </row>
    <row r="8427" spans="1:2" x14ac:dyDescent="0.25">
      <c r="A8427" s="1">
        <v>41918.850694444445</v>
      </c>
      <c r="B8427" s="2">
        <v>37.583344961796925</v>
      </c>
    </row>
    <row r="8428" spans="1:2" x14ac:dyDescent="0.25">
      <c r="A8428" s="1">
        <v>41918.851388888892</v>
      </c>
      <c r="B8428" s="2">
        <v>57.196649848860879</v>
      </c>
    </row>
    <row r="8429" spans="1:2" x14ac:dyDescent="0.25">
      <c r="A8429" s="1">
        <v>41918.852083333331</v>
      </c>
      <c r="B8429" s="2">
        <v>31.189985789509954</v>
      </c>
    </row>
    <row r="8430" spans="1:2" x14ac:dyDescent="0.25">
      <c r="A8430" s="1">
        <v>41918.852777777778</v>
      </c>
      <c r="B8430" s="2">
        <v>0.34606945241903303</v>
      </c>
    </row>
    <row r="8431" spans="1:2" x14ac:dyDescent="0.25">
      <c r="A8431" s="1">
        <v>41918.853472222225</v>
      </c>
      <c r="B8431" s="2">
        <v>7.342550141517374</v>
      </c>
    </row>
    <row r="8432" spans="1:2" x14ac:dyDescent="0.25">
      <c r="A8432" s="1">
        <v>41918.854166666664</v>
      </c>
      <c r="B8432" s="2">
        <v>6.9343155505295728</v>
      </c>
    </row>
    <row r="8433" spans="1:2" x14ac:dyDescent="0.25">
      <c r="A8433" s="1">
        <v>41918.854861111111</v>
      </c>
      <c r="B8433" s="2">
        <v>0.28699735969033402</v>
      </c>
    </row>
    <row r="8434" spans="1:2" x14ac:dyDescent="0.25">
      <c r="A8434" s="1">
        <v>41918.855555555558</v>
      </c>
      <c r="B8434" s="2">
        <v>17.230422702389237</v>
      </c>
    </row>
    <row r="8435" spans="1:2" x14ac:dyDescent="0.25">
      <c r="A8435" s="1">
        <v>41918.856249999997</v>
      </c>
      <c r="B8435" s="2">
        <v>14.731550140576292</v>
      </c>
    </row>
    <row r="8436" spans="1:2" x14ac:dyDescent="0.25">
      <c r="A8436" s="1">
        <v>41918.856944444444</v>
      </c>
      <c r="B8436" s="2">
        <v>2.1812974616767558</v>
      </c>
    </row>
    <row r="8437" spans="1:2" x14ac:dyDescent="0.25">
      <c r="A8437" s="1">
        <v>41918.857638888891</v>
      </c>
      <c r="B8437" s="2">
        <v>3.0165152082311884E-2</v>
      </c>
    </row>
    <row r="8438" spans="1:2" x14ac:dyDescent="0.25">
      <c r="A8438" s="1">
        <v>41918.85833333333</v>
      </c>
      <c r="B8438" s="2">
        <v>4.6461437401982643E-6</v>
      </c>
    </row>
    <row r="8439" spans="1:2" x14ac:dyDescent="0.25">
      <c r="A8439" s="1">
        <v>41918.859027777777</v>
      </c>
      <c r="B8439" s="2">
        <v>9.8706833004243286</v>
      </c>
    </row>
    <row r="8440" spans="1:2" x14ac:dyDescent="0.25">
      <c r="A8440" s="1">
        <v>41918.859722222223</v>
      </c>
      <c r="B8440" s="2">
        <v>5.1787522983162493</v>
      </c>
    </row>
    <row r="8441" spans="1:2" x14ac:dyDescent="0.25">
      <c r="A8441" s="1">
        <v>41918.86041666667</v>
      </c>
      <c r="B8441" s="2">
        <v>50.411694355095584</v>
      </c>
    </row>
    <row r="8442" spans="1:2" x14ac:dyDescent="0.25">
      <c r="A8442" s="1">
        <v>41918.861111111109</v>
      </c>
      <c r="B8442" s="2">
        <v>9.5461062862149753</v>
      </c>
    </row>
    <row r="8443" spans="1:2" x14ac:dyDescent="0.25">
      <c r="A8443" s="1">
        <v>41918.861805555556</v>
      </c>
      <c r="B8443" s="2">
        <v>5.5000292680536711E-6</v>
      </c>
    </row>
    <row r="8444" spans="1:2" x14ac:dyDescent="0.25">
      <c r="A8444" s="1">
        <v>41918.862500000003</v>
      </c>
      <c r="B8444" s="2">
        <v>28.852283325148406</v>
      </c>
    </row>
    <row r="8445" spans="1:2" x14ac:dyDescent="0.25">
      <c r="A8445" s="1">
        <v>41918.863194444442</v>
      </c>
      <c r="B8445" s="2">
        <v>37.419939454425666</v>
      </c>
    </row>
    <row r="8446" spans="1:2" x14ac:dyDescent="0.25">
      <c r="A8446" s="1">
        <v>41918.863888888889</v>
      </c>
      <c r="B8446" s="2">
        <v>52.695652694204668</v>
      </c>
    </row>
    <row r="8447" spans="1:2" x14ac:dyDescent="0.25">
      <c r="A8447" s="1">
        <v>41918.864583333336</v>
      </c>
      <c r="B8447" s="2">
        <v>13.874528118349069</v>
      </c>
    </row>
    <row r="8448" spans="1:2" x14ac:dyDescent="0.25">
      <c r="A8448" s="1">
        <v>41918.865277777775</v>
      </c>
      <c r="B8448" s="2">
        <v>33.722703009171042</v>
      </c>
    </row>
    <row r="8449" spans="1:2" x14ac:dyDescent="0.25">
      <c r="A8449" s="1">
        <v>41918.865972222222</v>
      </c>
      <c r="B8449" s="2">
        <v>91.71133036852892</v>
      </c>
    </row>
    <row r="8450" spans="1:2" x14ac:dyDescent="0.25">
      <c r="A8450" s="1">
        <v>41918.866666666669</v>
      </c>
      <c r="B8450" s="2">
        <v>29.821340832388767</v>
      </c>
    </row>
    <row r="8451" spans="1:2" x14ac:dyDescent="0.25">
      <c r="A8451" s="1">
        <v>41918.867361111108</v>
      </c>
      <c r="B8451" s="2">
        <v>4.6312395552345453</v>
      </c>
    </row>
    <row r="8452" spans="1:2" x14ac:dyDescent="0.25">
      <c r="A8452" s="1">
        <v>41918.868055555555</v>
      </c>
      <c r="B8452" s="2">
        <v>47.172259709464562</v>
      </c>
    </row>
    <row r="8453" spans="1:2" x14ac:dyDescent="0.25">
      <c r="A8453" s="1">
        <v>41918.868750000001</v>
      </c>
      <c r="B8453" s="2">
        <v>63.956371442542874</v>
      </c>
    </row>
    <row r="8454" spans="1:2" x14ac:dyDescent="0.25">
      <c r="A8454" s="1">
        <v>41918.869444444441</v>
      </c>
      <c r="B8454" s="2">
        <v>38.060578015988995</v>
      </c>
    </row>
    <row r="8455" spans="1:2" x14ac:dyDescent="0.25">
      <c r="A8455" s="1">
        <v>41918.870138888888</v>
      </c>
      <c r="B8455" s="2">
        <v>18.254165406892145</v>
      </c>
    </row>
    <row r="8456" spans="1:2" x14ac:dyDescent="0.25">
      <c r="A8456" s="1">
        <v>41918.870833333334</v>
      </c>
      <c r="B8456" s="2">
        <v>3.5824420040542768</v>
      </c>
    </row>
    <row r="8457" spans="1:2" x14ac:dyDescent="0.25">
      <c r="A8457" s="1">
        <v>41918.871527777781</v>
      </c>
      <c r="B8457" s="2">
        <v>21.807918887826965</v>
      </c>
    </row>
    <row r="8458" spans="1:2" x14ac:dyDescent="0.25">
      <c r="A8458" s="1">
        <v>41918.87222222222</v>
      </c>
      <c r="B8458" s="2">
        <v>74.952087491023846</v>
      </c>
    </row>
    <row r="8459" spans="1:2" x14ac:dyDescent="0.25">
      <c r="A8459" s="1">
        <v>41918.872916666667</v>
      </c>
      <c r="B8459" s="2">
        <v>5.6670401106153498</v>
      </c>
    </row>
    <row r="8460" spans="1:2" x14ac:dyDescent="0.25">
      <c r="A8460" s="1">
        <v>41918.873611111114</v>
      </c>
      <c r="B8460" s="2">
        <v>24.28712898912363</v>
      </c>
    </row>
    <row r="8461" spans="1:2" x14ac:dyDescent="0.25">
      <c r="A8461" s="1">
        <v>41918.874305555553</v>
      </c>
      <c r="B8461" s="2">
        <v>55.580447094392731</v>
      </c>
    </row>
    <row r="8462" spans="1:2" x14ac:dyDescent="0.25">
      <c r="A8462" s="1">
        <v>41918.875</v>
      </c>
      <c r="B8462" s="2">
        <v>51.010234158145217</v>
      </c>
    </row>
    <row r="8463" spans="1:2" x14ac:dyDescent="0.25">
      <c r="A8463" s="1">
        <v>41918.875694444447</v>
      </c>
      <c r="B8463" s="2">
        <v>-4.1541552491253243E-7</v>
      </c>
    </row>
    <row r="8464" spans="1:2" x14ac:dyDescent="0.25">
      <c r="A8464" s="1">
        <v>41918.876388888886</v>
      </c>
      <c r="B8464" s="2">
        <v>-3.0594500155226949E-6</v>
      </c>
    </row>
    <row r="8465" spans="1:2" x14ac:dyDescent="0.25">
      <c r="A8465" s="1">
        <v>41918.877083333333</v>
      </c>
      <c r="B8465" s="2">
        <v>0.93180303725876001</v>
      </c>
    </row>
    <row r="8466" spans="1:2" x14ac:dyDescent="0.25">
      <c r="A8466" s="1">
        <v>41918.87777777778</v>
      </c>
      <c r="B8466" s="2">
        <v>0.81570239844571313</v>
      </c>
    </row>
    <row r="8467" spans="1:2" x14ac:dyDescent="0.25">
      <c r="A8467" s="1">
        <v>41918.878472222219</v>
      </c>
      <c r="B8467" s="2">
        <v>47.613137840481308</v>
      </c>
    </row>
    <row r="8468" spans="1:2" x14ac:dyDescent="0.25">
      <c r="A8468" s="1">
        <v>41918.879166666666</v>
      </c>
      <c r="B8468" s="2">
        <v>7.9299473999405262E-2</v>
      </c>
    </row>
    <row r="8469" spans="1:2" x14ac:dyDescent="0.25">
      <c r="A8469" s="1">
        <v>41918.879861111112</v>
      </c>
      <c r="B8469" s="2">
        <v>4.8848363282500937</v>
      </c>
    </row>
    <row r="8470" spans="1:2" x14ac:dyDescent="0.25">
      <c r="A8470" s="1">
        <v>41918.880555555559</v>
      </c>
      <c r="B8470" s="2">
        <v>0.1274375049788129</v>
      </c>
    </row>
    <row r="8471" spans="1:2" x14ac:dyDescent="0.25">
      <c r="A8471" s="1">
        <v>41918.881249999999</v>
      </c>
      <c r="B8471" s="2">
        <v>0.2392342555746533</v>
      </c>
    </row>
    <row r="8472" spans="1:2" x14ac:dyDescent="0.25">
      <c r="A8472" s="1">
        <v>41918.881944444445</v>
      </c>
      <c r="B8472" s="2">
        <v>-1.2374815014482011E-6</v>
      </c>
    </row>
    <row r="8473" spans="1:2" x14ac:dyDescent="0.25">
      <c r="A8473" s="1">
        <v>41918.882638888892</v>
      </c>
      <c r="B8473" s="2">
        <v>2.2648229181262043E-6</v>
      </c>
    </row>
    <row r="8474" spans="1:2" x14ac:dyDescent="0.25">
      <c r="A8474" s="1">
        <v>41918.883333333331</v>
      </c>
      <c r="B8474" s="2">
        <v>-3.8644468683438996E-6</v>
      </c>
    </row>
    <row r="8475" spans="1:2" x14ac:dyDescent="0.25">
      <c r="A8475" s="1">
        <v>41918.884027777778</v>
      </c>
      <c r="B8475" s="2">
        <v>-1.8286373233422637E-6</v>
      </c>
    </row>
    <row r="8476" spans="1:2" x14ac:dyDescent="0.25">
      <c r="A8476" s="1">
        <v>41918.884722222225</v>
      </c>
      <c r="B8476" s="2">
        <v>5.3126049654868744E-6</v>
      </c>
    </row>
    <row r="8477" spans="1:2" x14ac:dyDescent="0.25">
      <c r="A8477" s="1">
        <v>41918.885416666664</v>
      </c>
      <c r="B8477" s="2">
        <v>2.9780416904638212E-6</v>
      </c>
    </row>
    <row r="8478" spans="1:2" x14ac:dyDescent="0.25">
      <c r="A8478" s="1">
        <v>41918.886111111111</v>
      </c>
      <c r="B8478" s="2">
        <v>2.8406492977713543E-6</v>
      </c>
    </row>
    <row r="8479" spans="1:2" x14ac:dyDescent="0.25">
      <c r="A8479" s="1">
        <v>41918.886805555558</v>
      </c>
      <c r="B8479" s="2">
        <v>3.9834349687832095E-6</v>
      </c>
    </row>
    <row r="8480" spans="1:2" x14ac:dyDescent="0.25">
      <c r="A8480" s="1">
        <v>41918.887499999997</v>
      </c>
      <c r="B8480" s="2">
        <v>0.89682257254899012</v>
      </c>
    </row>
    <row r="8481" spans="1:2" x14ac:dyDescent="0.25">
      <c r="A8481" s="1">
        <v>41918.888194444444</v>
      </c>
      <c r="B8481" s="2">
        <v>1.0462884203535698</v>
      </c>
    </row>
    <row r="8482" spans="1:2" x14ac:dyDescent="0.25">
      <c r="A8482" s="1">
        <v>41918.888888888891</v>
      </c>
      <c r="B8482" s="2">
        <v>6.1583018269996197</v>
      </c>
    </row>
    <row r="8483" spans="1:2" x14ac:dyDescent="0.25">
      <c r="A8483" s="1">
        <v>41918.88958333333</v>
      </c>
      <c r="B8483" s="2">
        <v>8.6718499150241168</v>
      </c>
    </row>
    <row r="8484" spans="1:2" x14ac:dyDescent="0.25">
      <c r="A8484" s="1">
        <v>41918.890277777777</v>
      </c>
      <c r="B8484" s="2">
        <v>-4.5927142006500317E-6</v>
      </c>
    </row>
    <row r="8485" spans="1:2" x14ac:dyDescent="0.25">
      <c r="A8485" s="1">
        <v>41918.890972222223</v>
      </c>
      <c r="B8485" s="2">
        <v>-2.5693630353392411E-6</v>
      </c>
    </row>
    <row r="8486" spans="1:2" x14ac:dyDescent="0.25">
      <c r="A8486" s="1">
        <v>41918.89166666667</v>
      </c>
      <c r="B8486" s="2">
        <v>-5.6774035328999163E-6</v>
      </c>
    </row>
    <row r="8487" spans="1:2" x14ac:dyDescent="0.25">
      <c r="A8487" s="1">
        <v>41918.892361111109</v>
      </c>
      <c r="B8487" s="2">
        <v>2.2138500450334202E-6</v>
      </c>
    </row>
    <row r="8488" spans="1:2" x14ac:dyDescent="0.25">
      <c r="A8488" s="1">
        <v>41918.893055555556</v>
      </c>
      <c r="B8488" s="2">
        <v>18.293485590146641</v>
      </c>
    </row>
    <row r="8489" spans="1:2" x14ac:dyDescent="0.25">
      <c r="A8489" s="1">
        <v>41918.893750000003</v>
      </c>
      <c r="B8489" s="2">
        <v>10.415973938937046</v>
      </c>
    </row>
    <row r="8490" spans="1:2" x14ac:dyDescent="0.25">
      <c r="A8490" s="1">
        <v>41918.894444444442</v>
      </c>
      <c r="B8490" s="2">
        <v>8.4950307932997635</v>
      </c>
    </row>
    <row r="8491" spans="1:2" x14ac:dyDescent="0.25">
      <c r="A8491" s="1">
        <v>41918.895138888889</v>
      </c>
      <c r="B8491" s="2">
        <v>18.41642832481763</v>
      </c>
    </row>
    <row r="8492" spans="1:2" x14ac:dyDescent="0.25">
      <c r="A8492" s="1">
        <v>41918.895833333336</v>
      </c>
      <c r="B8492" s="2">
        <v>45.345644206859532</v>
      </c>
    </row>
    <row r="8493" spans="1:2" x14ac:dyDescent="0.25">
      <c r="A8493" s="1">
        <v>41918.896527777775</v>
      </c>
      <c r="B8493" s="2">
        <v>49.035153763214474</v>
      </c>
    </row>
    <row r="8494" spans="1:2" x14ac:dyDescent="0.25">
      <c r="A8494" s="1">
        <v>41918.897222222222</v>
      </c>
      <c r="B8494" s="2">
        <v>62.339228681174184</v>
      </c>
    </row>
    <row r="8495" spans="1:2" x14ac:dyDescent="0.25">
      <c r="A8495" s="1">
        <v>41918.897916666669</v>
      </c>
      <c r="B8495" s="2">
        <v>38.240463780215698</v>
      </c>
    </row>
    <row r="8496" spans="1:2" x14ac:dyDescent="0.25">
      <c r="A8496" s="1">
        <v>41918.898611111108</v>
      </c>
      <c r="B8496" s="2">
        <v>6.5694710968188401</v>
      </c>
    </row>
    <row r="8497" spans="1:2" x14ac:dyDescent="0.25">
      <c r="A8497" s="1">
        <v>41918.899305555555</v>
      </c>
      <c r="B8497" s="2">
        <v>3.2786390743017062</v>
      </c>
    </row>
    <row r="8498" spans="1:2" x14ac:dyDescent="0.25">
      <c r="A8498" s="1">
        <v>41918.9</v>
      </c>
      <c r="B8498" s="2">
        <v>6.138954483056053</v>
      </c>
    </row>
    <row r="8499" spans="1:2" x14ac:dyDescent="0.25">
      <c r="A8499" s="1">
        <v>41918.900694444441</v>
      </c>
      <c r="B8499" s="2">
        <v>2.2289954014801574E-2</v>
      </c>
    </row>
    <row r="8500" spans="1:2" x14ac:dyDescent="0.25">
      <c r="A8500" s="1">
        <v>41918.901388888888</v>
      </c>
      <c r="B8500" s="2">
        <v>3.0333595406191307</v>
      </c>
    </row>
    <row r="8501" spans="1:2" x14ac:dyDescent="0.25">
      <c r="A8501" s="1">
        <v>41918.902083333334</v>
      </c>
      <c r="B8501" s="2">
        <v>21.542621469605365</v>
      </c>
    </row>
    <row r="8502" spans="1:2" x14ac:dyDescent="0.25">
      <c r="A8502" s="1">
        <v>41918.902777777781</v>
      </c>
      <c r="B8502" s="2">
        <v>27.39981187061397</v>
      </c>
    </row>
    <row r="8503" spans="1:2" x14ac:dyDescent="0.25">
      <c r="A8503" s="1">
        <v>41918.90347222222</v>
      </c>
      <c r="B8503" s="2">
        <v>19.935049577746636</v>
      </c>
    </row>
    <row r="8504" spans="1:2" x14ac:dyDescent="0.25">
      <c r="A8504" s="1">
        <v>41918.904166666667</v>
      </c>
      <c r="B8504" s="2">
        <v>16.412902641597125</v>
      </c>
    </row>
    <row r="8505" spans="1:2" x14ac:dyDescent="0.25">
      <c r="A8505" s="1">
        <v>41918.904861111114</v>
      </c>
      <c r="B8505" s="2">
        <v>115.59019608208328</v>
      </c>
    </row>
    <row r="8506" spans="1:2" x14ac:dyDescent="0.25">
      <c r="A8506" s="1">
        <v>41918.905555555553</v>
      </c>
      <c r="B8506" s="2">
        <v>60.841002861355079</v>
      </c>
    </row>
    <row r="8507" spans="1:2" x14ac:dyDescent="0.25">
      <c r="A8507" s="1">
        <v>41918.90625</v>
      </c>
      <c r="B8507" s="2">
        <v>16.439625477452257</v>
      </c>
    </row>
    <row r="8508" spans="1:2" x14ac:dyDescent="0.25">
      <c r="A8508" s="1">
        <v>41918.906944444447</v>
      </c>
      <c r="B8508" s="2">
        <v>32.683842847868313</v>
      </c>
    </row>
    <row r="8509" spans="1:2" x14ac:dyDescent="0.25">
      <c r="A8509" s="1">
        <v>41918.907638888886</v>
      </c>
      <c r="B8509" s="2">
        <v>61.314528755282907</v>
      </c>
    </row>
    <row r="8510" spans="1:2" x14ac:dyDescent="0.25">
      <c r="A8510" s="1">
        <v>41918.908333333333</v>
      </c>
      <c r="B8510" s="2">
        <v>64.581525248082471</v>
      </c>
    </row>
    <row r="8511" spans="1:2" x14ac:dyDescent="0.25">
      <c r="A8511" s="1">
        <v>41918.90902777778</v>
      </c>
      <c r="B8511" s="2">
        <v>13.298110711378104</v>
      </c>
    </row>
    <row r="8512" spans="1:2" x14ac:dyDescent="0.25">
      <c r="A8512" s="1">
        <v>41918.909722222219</v>
      </c>
      <c r="B8512" s="2">
        <v>16.898480268479521</v>
      </c>
    </row>
    <row r="8513" spans="1:2" x14ac:dyDescent="0.25">
      <c r="A8513" s="1">
        <v>41918.910416666666</v>
      </c>
      <c r="B8513" s="2">
        <v>-1.0190683193892861E-5</v>
      </c>
    </row>
    <row r="8514" spans="1:2" x14ac:dyDescent="0.25">
      <c r="A8514" s="1">
        <v>41918.911111111112</v>
      </c>
      <c r="B8514" s="2">
        <v>15.374313214092156</v>
      </c>
    </row>
    <row r="8515" spans="1:2" x14ac:dyDescent="0.25">
      <c r="A8515" s="1">
        <v>41918.911805555559</v>
      </c>
      <c r="B8515" s="2">
        <v>-8.5591023283389706E-6</v>
      </c>
    </row>
    <row r="8516" spans="1:2" x14ac:dyDescent="0.25">
      <c r="A8516" s="1">
        <v>41918.912499999999</v>
      </c>
      <c r="B8516" s="2">
        <v>4.09689147996008</v>
      </c>
    </row>
    <row r="8517" spans="1:2" x14ac:dyDescent="0.25">
      <c r="A8517" s="1">
        <v>41918.913194444445</v>
      </c>
      <c r="B8517" s="2">
        <v>0.24384517415892332</v>
      </c>
    </row>
    <row r="8518" spans="1:2" x14ac:dyDescent="0.25">
      <c r="A8518" s="1">
        <v>41918.913888888892</v>
      </c>
      <c r="B8518" s="2">
        <v>-6.4704778196755793E-6</v>
      </c>
    </row>
    <row r="8519" spans="1:2" x14ac:dyDescent="0.25">
      <c r="A8519" s="1">
        <v>41918.914583333331</v>
      </c>
      <c r="B8519" s="2">
        <v>-8.638711733510718E-7</v>
      </c>
    </row>
    <row r="8520" spans="1:2" x14ac:dyDescent="0.25">
      <c r="A8520" s="1">
        <v>41918.915277777778</v>
      </c>
      <c r="B8520" s="2">
        <v>-3.7354510216876711E-6</v>
      </c>
    </row>
    <row r="8521" spans="1:2" x14ac:dyDescent="0.25">
      <c r="A8521" s="1">
        <v>41918.915972222225</v>
      </c>
      <c r="B8521" s="2">
        <v>-0.93288037989817285</v>
      </c>
    </row>
    <row r="8522" spans="1:2" x14ac:dyDescent="0.25">
      <c r="A8522" s="1">
        <v>41918.916666666664</v>
      </c>
      <c r="B8522" s="2">
        <v>-2.4404843173862902</v>
      </c>
    </row>
    <row r="8523" spans="1:2" x14ac:dyDescent="0.25">
      <c r="A8523" s="1">
        <v>41918.917361111111</v>
      </c>
      <c r="B8523" s="2">
        <v>-0.24027782770329698</v>
      </c>
    </row>
    <row r="8524" spans="1:2" x14ac:dyDescent="0.25">
      <c r="A8524" s="1">
        <v>41918.918055555558</v>
      </c>
      <c r="B8524" s="2">
        <v>-10.171451402941603</v>
      </c>
    </row>
    <row r="8525" spans="1:2" x14ac:dyDescent="0.25">
      <c r="A8525" s="1">
        <v>41918.918749999997</v>
      </c>
      <c r="B8525" s="2">
        <v>-12.523669776380606</v>
      </c>
    </row>
    <row r="8526" spans="1:2" x14ac:dyDescent="0.25">
      <c r="A8526" s="1">
        <v>41918.919444444444</v>
      </c>
      <c r="B8526" s="2">
        <v>-18.020289663590908</v>
      </c>
    </row>
    <row r="8527" spans="1:2" x14ac:dyDescent="0.25">
      <c r="A8527" s="1">
        <v>41918.920138888891</v>
      </c>
      <c r="B8527" s="2">
        <v>-0.3724808357002985</v>
      </c>
    </row>
    <row r="8528" spans="1:2" x14ac:dyDescent="0.25">
      <c r="A8528" s="1">
        <v>41918.92083333333</v>
      </c>
      <c r="B8528" s="2">
        <v>1.3508638496640135</v>
      </c>
    </row>
    <row r="8529" spans="1:2" x14ac:dyDescent="0.25">
      <c r="A8529" s="1">
        <v>41918.921527777777</v>
      </c>
      <c r="B8529" s="2">
        <v>5.0716249371180314E-2</v>
      </c>
    </row>
    <row r="8530" spans="1:2" x14ac:dyDescent="0.25">
      <c r="A8530" s="1">
        <v>41918.922222222223</v>
      </c>
      <c r="B8530" s="2">
        <v>-2.8614410439331552E-6</v>
      </c>
    </row>
    <row r="8531" spans="1:2" x14ac:dyDescent="0.25">
      <c r="A8531" s="1">
        <v>41918.92291666667</v>
      </c>
      <c r="B8531" s="2">
        <v>-2.6958695040472473E-6</v>
      </c>
    </row>
    <row r="8532" spans="1:2" x14ac:dyDescent="0.25">
      <c r="A8532" s="1">
        <v>41918.923611111109</v>
      </c>
      <c r="B8532" s="2">
        <v>12.660095904648218</v>
      </c>
    </row>
    <row r="8533" spans="1:2" x14ac:dyDescent="0.25">
      <c r="A8533" s="1">
        <v>41918.924305555556</v>
      </c>
      <c r="B8533" s="2">
        <v>5.0887382795490943</v>
      </c>
    </row>
    <row r="8534" spans="1:2" x14ac:dyDescent="0.25">
      <c r="A8534" s="1">
        <v>41918.925000000003</v>
      </c>
      <c r="B8534" s="2">
        <v>12.079216415875331</v>
      </c>
    </row>
    <row r="8535" spans="1:2" x14ac:dyDescent="0.25">
      <c r="A8535" s="1">
        <v>41918.925694444442</v>
      </c>
      <c r="B8535" s="2">
        <v>7.412361871198906E-6</v>
      </c>
    </row>
    <row r="8536" spans="1:2" x14ac:dyDescent="0.25">
      <c r="A8536" s="1">
        <v>41918.926388888889</v>
      </c>
      <c r="B8536" s="2">
        <v>2.6074869917162383E-6</v>
      </c>
    </row>
    <row r="8537" spans="1:2" x14ac:dyDescent="0.25">
      <c r="A8537" s="1">
        <v>41918.927083333336</v>
      </c>
      <c r="B8537" s="2">
        <v>-8.205079817950415E-7</v>
      </c>
    </row>
    <row r="8538" spans="1:2" x14ac:dyDescent="0.25">
      <c r="A8538" s="1">
        <v>41918.927777777775</v>
      </c>
      <c r="B8538" s="2">
        <v>4.302702240369551</v>
      </c>
    </row>
    <row r="8539" spans="1:2" x14ac:dyDescent="0.25">
      <c r="A8539" s="1">
        <v>41918.928472222222</v>
      </c>
      <c r="B8539" s="2">
        <v>2.7395696330737941E-7</v>
      </c>
    </row>
    <row r="8540" spans="1:2" x14ac:dyDescent="0.25">
      <c r="A8540" s="1">
        <v>41918.929166666669</v>
      </c>
      <c r="B8540" s="2">
        <v>-1.1527660232483565E-5</v>
      </c>
    </row>
    <row r="8541" spans="1:2" x14ac:dyDescent="0.25">
      <c r="A8541" s="1">
        <v>41918.929861111108</v>
      </c>
      <c r="B8541" s="2">
        <v>-1.4794443753392746E-5</v>
      </c>
    </row>
    <row r="8542" spans="1:2" x14ac:dyDescent="0.25">
      <c r="A8542" s="1">
        <v>41918.930555555555</v>
      </c>
      <c r="B8542" s="2">
        <v>9.211993250894011</v>
      </c>
    </row>
    <row r="8543" spans="1:2" x14ac:dyDescent="0.25">
      <c r="A8543" s="1">
        <v>41918.931250000001</v>
      </c>
      <c r="B8543" s="2">
        <v>46.813211631298572</v>
      </c>
    </row>
    <row r="8544" spans="1:2" x14ac:dyDescent="0.25">
      <c r="A8544" s="1">
        <v>41918.931944444441</v>
      </c>
      <c r="B8544" s="2">
        <v>69.038365539247749</v>
      </c>
    </row>
    <row r="8545" spans="1:2" x14ac:dyDescent="0.25">
      <c r="A8545" s="1">
        <v>41918.932638888888</v>
      </c>
      <c r="B8545" s="2">
        <v>80.930105566179066</v>
      </c>
    </row>
    <row r="8546" spans="1:2" x14ac:dyDescent="0.25">
      <c r="A8546" s="1">
        <v>41918.933333333334</v>
      </c>
      <c r="B8546" s="2">
        <v>37.472099939729134</v>
      </c>
    </row>
    <row r="8547" spans="1:2" x14ac:dyDescent="0.25">
      <c r="A8547" s="1">
        <v>41918.934027777781</v>
      </c>
      <c r="B8547" s="2">
        <v>109.01074870144366</v>
      </c>
    </row>
    <row r="8548" spans="1:2" x14ac:dyDescent="0.25">
      <c r="A8548" s="1">
        <v>41918.93472222222</v>
      </c>
      <c r="B8548" s="2">
        <v>82.364061128621685</v>
      </c>
    </row>
    <row r="8549" spans="1:2" x14ac:dyDescent="0.25">
      <c r="A8549" s="1">
        <v>41918.935416666667</v>
      </c>
      <c r="B8549" s="2">
        <v>43.492391991494515</v>
      </c>
    </row>
    <row r="8550" spans="1:2" x14ac:dyDescent="0.25">
      <c r="A8550" s="1">
        <v>41918.936111111114</v>
      </c>
      <c r="B8550" s="2">
        <v>51.18096383900847</v>
      </c>
    </row>
    <row r="8551" spans="1:2" x14ac:dyDescent="0.25">
      <c r="A8551" s="1">
        <v>41918.936805555553</v>
      </c>
      <c r="B8551" s="2">
        <v>45.138970648108319</v>
      </c>
    </row>
    <row r="8552" spans="1:2" x14ac:dyDescent="0.25">
      <c r="A8552" s="1">
        <v>41918.9375</v>
      </c>
      <c r="B8552" s="2">
        <v>17.982656879110923</v>
      </c>
    </row>
    <row r="8553" spans="1:2" x14ac:dyDescent="0.25">
      <c r="A8553" s="1">
        <v>41918.938194444447</v>
      </c>
      <c r="B8553" s="2">
        <v>-34.484627018246101</v>
      </c>
    </row>
    <row r="8554" spans="1:2" x14ac:dyDescent="0.25">
      <c r="A8554" s="1">
        <v>41918.938888888886</v>
      </c>
      <c r="B8554" s="2">
        <v>-41.860839430416917</v>
      </c>
    </row>
    <row r="8555" spans="1:2" x14ac:dyDescent="0.25">
      <c r="A8555" s="1">
        <v>41918.939583333333</v>
      </c>
      <c r="B8555" s="2">
        <v>-60.914783628720521</v>
      </c>
    </row>
    <row r="8556" spans="1:2" x14ac:dyDescent="0.25">
      <c r="A8556" s="1">
        <v>41918.94027777778</v>
      </c>
      <c r="B8556" s="2">
        <v>-97.525046737926701</v>
      </c>
    </row>
    <row r="8557" spans="1:2" x14ac:dyDescent="0.25">
      <c r="A8557" s="1">
        <v>41918.940972222219</v>
      </c>
      <c r="B8557" s="2">
        <v>-96.965885884299254</v>
      </c>
    </row>
    <row r="8558" spans="1:2" x14ac:dyDescent="0.25">
      <c r="A8558" s="1">
        <v>41918.941666666666</v>
      </c>
      <c r="B8558" s="2">
        <v>-87.898843177312912</v>
      </c>
    </row>
    <row r="8559" spans="1:2" x14ac:dyDescent="0.25">
      <c r="A8559" s="1">
        <v>41918.942361111112</v>
      </c>
      <c r="B8559" s="2">
        <v>-86.741470500172966</v>
      </c>
    </row>
    <row r="8560" spans="1:2" x14ac:dyDescent="0.25">
      <c r="A8560" s="1">
        <v>41918.943055555559</v>
      </c>
      <c r="B8560" s="2">
        <v>-75.570261643176011</v>
      </c>
    </row>
    <row r="8561" spans="1:2" x14ac:dyDescent="0.25">
      <c r="A8561" s="1">
        <v>41918.943749999999</v>
      </c>
      <c r="B8561" s="2">
        <v>-82.608979839821885</v>
      </c>
    </row>
    <row r="8562" spans="1:2" x14ac:dyDescent="0.25">
      <c r="A8562" s="1">
        <v>41918.944444444445</v>
      </c>
      <c r="B8562" s="2">
        <v>-55.844811562106287</v>
      </c>
    </row>
    <row r="8563" spans="1:2" x14ac:dyDescent="0.25">
      <c r="A8563" s="1">
        <v>41918.945138888892</v>
      </c>
      <c r="B8563" s="2">
        <v>-29.505571318333388</v>
      </c>
    </row>
    <row r="8564" spans="1:2" x14ac:dyDescent="0.25">
      <c r="A8564" s="1">
        <v>41918.945833333331</v>
      </c>
      <c r="B8564" s="2">
        <v>-84.187901079893351</v>
      </c>
    </row>
    <row r="8565" spans="1:2" x14ac:dyDescent="0.25">
      <c r="A8565" s="1">
        <v>41918.946527777778</v>
      </c>
      <c r="B8565" s="2">
        <v>-92.952646193222606</v>
      </c>
    </row>
    <row r="8566" spans="1:2" x14ac:dyDescent="0.25">
      <c r="A8566" s="1">
        <v>41918.947222222225</v>
      </c>
      <c r="B8566" s="2">
        <v>-97.843079786425605</v>
      </c>
    </row>
    <row r="8567" spans="1:2" x14ac:dyDescent="0.25">
      <c r="A8567" s="1">
        <v>41918.947916666664</v>
      </c>
      <c r="B8567" s="2">
        <v>-45.756652427451144</v>
      </c>
    </row>
    <row r="8568" spans="1:2" x14ac:dyDescent="0.25">
      <c r="A8568" s="1">
        <v>41918.948611111111</v>
      </c>
      <c r="B8568" s="2">
        <v>-47.717045401486878</v>
      </c>
    </row>
    <row r="8569" spans="1:2" x14ac:dyDescent="0.25">
      <c r="A8569" s="1">
        <v>41918.949305555558</v>
      </c>
      <c r="B8569" s="2">
        <v>-13.859559172337079</v>
      </c>
    </row>
    <row r="8570" spans="1:2" x14ac:dyDescent="0.25">
      <c r="A8570" s="1">
        <v>41918.949999999997</v>
      </c>
      <c r="B8570" s="2">
        <v>6.6632127868554862</v>
      </c>
    </row>
    <row r="8571" spans="1:2" x14ac:dyDescent="0.25">
      <c r="A8571" s="1">
        <v>41918.950694444444</v>
      </c>
      <c r="B8571" s="2">
        <v>1.619235085270581</v>
      </c>
    </row>
    <row r="8572" spans="1:2" x14ac:dyDescent="0.25">
      <c r="A8572" s="1">
        <v>41918.951388888891</v>
      </c>
      <c r="B8572" s="2">
        <v>-13.526669305562972</v>
      </c>
    </row>
    <row r="8573" spans="1:2" x14ac:dyDescent="0.25">
      <c r="A8573" s="1">
        <v>41918.95208333333</v>
      </c>
      <c r="B8573" s="2">
        <v>9.7969910698477172</v>
      </c>
    </row>
    <row r="8574" spans="1:2" x14ac:dyDescent="0.25">
      <c r="A8574" s="1">
        <v>41918.952777777777</v>
      </c>
      <c r="B8574" s="2">
        <v>20.151605112372877</v>
      </c>
    </row>
    <row r="8575" spans="1:2" x14ac:dyDescent="0.25">
      <c r="A8575" s="1">
        <v>41918.953472222223</v>
      </c>
      <c r="B8575" s="2">
        <v>3.0638689859430692</v>
      </c>
    </row>
    <row r="8576" spans="1:2" x14ac:dyDescent="0.25">
      <c r="A8576" s="1">
        <v>41918.95416666667</v>
      </c>
      <c r="B8576" s="2">
        <v>6.9267828840864842</v>
      </c>
    </row>
    <row r="8577" spans="1:2" x14ac:dyDescent="0.25">
      <c r="A8577" s="1">
        <v>41918.954861111109</v>
      </c>
      <c r="B8577" s="2">
        <v>-18.301116030697692</v>
      </c>
    </row>
    <row r="8578" spans="1:2" x14ac:dyDescent="0.25">
      <c r="A8578" s="1">
        <v>41918.955555555556</v>
      </c>
      <c r="B8578" s="2">
        <v>45.637720746702207</v>
      </c>
    </row>
    <row r="8579" spans="1:2" x14ac:dyDescent="0.25">
      <c r="A8579" s="1">
        <v>41918.956250000003</v>
      </c>
      <c r="B8579" s="2">
        <v>-16.247273229317216</v>
      </c>
    </row>
    <row r="8580" spans="1:2" x14ac:dyDescent="0.25">
      <c r="A8580" s="1">
        <v>41918.956944444442</v>
      </c>
      <c r="B8580" s="2">
        <v>29.614668932228476</v>
      </c>
    </row>
    <row r="8581" spans="1:2" x14ac:dyDescent="0.25">
      <c r="A8581" s="1">
        <v>41918.957638888889</v>
      </c>
      <c r="B8581" s="2">
        <v>56.18823405761335</v>
      </c>
    </row>
    <row r="8582" spans="1:2" x14ac:dyDescent="0.25">
      <c r="A8582" s="1">
        <v>41918.958333333336</v>
      </c>
      <c r="B8582" s="2">
        <v>48.281741368042034</v>
      </c>
    </row>
    <row r="8583" spans="1:2" x14ac:dyDescent="0.25">
      <c r="A8583" s="1">
        <v>41918.959027777775</v>
      </c>
      <c r="B8583" s="2">
        <v>55.046267597459519</v>
      </c>
    </row>
    <row r="8584" spans="1:2" x14ac:dyDescent="0.25">
      <c r="A8584" s="1">
        <v>41918.959722222222</v>
      </c>
      <c r="B8584" s="2">
        <v>20.515111448099681</v>
      </c>
    </row>
    <row r="8585" spans="1:2" x14ac:dyDescent="0.25">
      <c r="A8585" s="1">
        <v>41918.960416666669</v>
      </c>
      <c r="B8585" s="2">
        <v>83.40891864088384</v>
      </c>
    </row>
    <row r="8586" spans="1:2" x14ac:dyDescent="0.25">
      <c r="A8586" s="1">
        <v>41918.961111111108</v>
      </c>
      <c r="B8586" s="2">
        <v>6.5615206087643552</v>
      </c>
    </row>
    <row r="8587" spans="1:2" x14ac:dyDescent="0.25">
      <c r="A8587" s="1">
        <v>41918.961805555555</v>
      </c>
      <c r="B8587" s="2">
        <v>47.78253361461126</v>
      </c>
    </row>
    <row r="8588" spans="1:2" x14ac:dyDescent="0.25">
      <c r="A8588" s="1">
        <v>41918.962500000001</v>
      </c>
      <c r="B8588" s="2">
        <v>85.12082744687892</v>
      </c>
    </row>
    <row r="8589" spans="1:2" x14ac:dyDescent="0.25">
      <c r="A8589" s="1">
        <v>41918.963194444441</v>
      </c>
      <c r="B8589" s="2">
        <v>67.151838533861635</v>
      </c>
    </row>
    <row r="8590" spans="1:2" x14ac:dyDescent="0.25">
      <c r="A8590" s="1">
        <v>41918.963888888888</v>
      </c>
      <c r="B8590" s="2">
        <v>55.919957490357532</v>
      </c>
    </row>
    <row r="8591" spans="1:2" x14ac:dyDescent="0.25">
      <c r="A8591" s="1">
        <v>41918.964583333334</v>
      </c>
      <c r="B8591" s="2">
        <v>64.746168219464991</v>
      </c>
    </row>
    <row r="8592" spans="1:2" x14ac:dyDescent="0.25">
      <c r="A8592" s="1">
        <v>41918.965277777781</v>
      </c>
      <c r="B8592" s="2">
        <v>53.932614090722687</v>
      </c>
    </row>
    <row r="8593" spans="1:2" x14ac:dyDescent="0.25">
      <c r="A8593" s="1">
        <v>41918.96597222222</v>
      </c>
      <c r="B8593" s="2">
        <v>21.330480609852142</v>
      </c>
    </row>
    <row r="8594" spans="1:2" x14ac:dyDescent="0.25">
      <c r="A8594" s="1">
        <v>41918.966666666667</v>
      </c>
      <c r="B8594" s="2">
        <v>44.992933034922075</v>
      </c>
    </row>
    <row r="8595" spans="1:2" x14ac:dyDescent="0.25">
      <c r="A8595" s="1">
        <v>41918.967361111114</v>
      </c>
      <c r="B8595" s="2">
        <v>22.867792382943904</v>
      </c>
    </row>
    <row r="8596" spans="1:2" x14ac:dyDescent="0.25">
      <c r="A8596" s="1">
        <v>41918.968055555553</v>
      </c>
      <c r="B8596" s="2">
        <v>48.562015249222171</v>
      </c>
    </row>
    <row r="8597" spans="1:2" x14ac:dyDescent="0.25">
      <c r="A8597" s="1">
        <v>41918.96875</v>
      </c>
      <c r="B8597" s="2">
        <v>31.160641831676184</v>
      </c>
    </row>
    <row r="8598" spans="1:2" x14ac:dyDescent="0.25">
      <c r="A8598" s="1">
        <v>41918.969444444447</v>
      </c>
      <c r="B8598" s="2">
        <v>22.093227383571563</v>
      </c>
    </row>
    <row r="8599" spans="1:2" x14ac:dyDescent="0.25">
      <c r="A8599" s="1">
        <v>41918.970138888886</v>
      </c>
      <c r="B8599" s="2">
        <v>38.599705694951503</v>
      </c>
    </row>
    <row r="8600" spans="1:2" x14ac:dyDescent="0.25">
      <c r="A8600" s="1">
        <v>41918.970833333333</v>
      </c>
      <c r="B8600" s="2">
        <v>42.679199237881889</v>
      </c>
    </row>
    <row r="8601" spans="1:2" x14ac:dyDescent="0.25">
      <c r="A8601" s="1">
        <v>41918.97152777778</v>
      </c>
      <c r="B8601" s="2">
        <v>14.44925282902647</v>
      </c>
    </row>
    <row r="8602" spans="1:2" x14ac:dyDescent="0.25">
      <c r="A8602" s="1">
        <v>41918.972222222219</v>
      </c>
      <c r="B8602" s="2">
        <v>71.090937922696085</v>
      </c>
    </row>
    <row r="8603" spans="1:2" x14ac:dyDescent="0.25">
      <c r="A8603" s="1">
        <v>41918.972916666666</v>
      </c>
      <c r="B8603" s="2">
        <v>75.333977100294817</v>
      </c>
    </row>
    <row r="8604" spans="1:2" x14ac:dyDescent="0.25">
      <c r="A8604" s="1">
        <v>41918.973611111112</v>
      </c>
      <c r="B8604" s="2">
        <v>18.113145368358527</v>
      </c>
    </row>
    <row r="8605" spans="1:2" x14ac:dyDescent="0.25">
      <c r="A8605" s="1">
        <v>41918.974305555559</v>
      </c>
      <c r="B8605" s="2">
        <v>49.095962555754035</v>
      </c>
    </row>
    <row r="8606" spans="1:2" x14ac:dyDescent="0.25">
      <c r="A8606" s="1">
        <v>41918.974999999999</v>
      </c>
      <c r="B8606" s="2">
        <v>44.444953146302332</v>
      </c>
    </row>
    <row r="8607" spans="1:2" x14ac:dyDescent="0.25">
      <c r="A8607" s="1">
        <v>41918.975694444445</v>
      </c>
      <c r="B8607" s="2">
        <v>27.381059136705275</v>
      </c>
    </row>
    <row r="8608" spans="1:2" x14ac:dyDescent="0.25">
      <c r="A8608" s="1">
        <v>41918.976388888892</v>
      </c>
      <c r="B8608" s="2">
        <v>53.655998991226078</v>
      </c>
    </row>
    <row r="8609" spans="1:2" x14ac:dyDescent="0.25">
      <c r="A8609" s="1">
        <v>41918.977083333331</v>
      </c>
      <c r="B8609" s="2">
        <v>29.851186405639357</v>
      </c>
    </row>
    <row r="8610" spans="1:2" x14ac:dyDescent="0.25">
      <c r="A8610" s="1">
        <v>41918.977777777778</v>
      </c>
      <c r="B8610" s="2">
        <v>27.300402224482603</v>
      </c>
    </row>
    <row r="8611" spans="1:2" x14ac:dyDescent="0.25">
      <c r="A8611" s="1">
        <v>41918.978472222225</v>
      </c>
      <c r="B8611" s="2">
        <v>62.342496673020648</v>
      </c>
    </row>
    <row r="8612" spans="1:2" x14ac:dyDescent="0.25">
      <c r="A8612" s="1">
        <v>41918.979166666664</v>
      </c>
      <c r="B8612" s="2">
        <v>81.761918584153563</v>
      </c>
    </row>
    <row r="8613" spans="1:2" x14ac:dyDescent="0.25">
      <c r="A8613" s="1">
        <v>41918.979861111111</v>
      </c>
      <c r="B8613" s="2">
        <v>36.224598991961102</v>
      </c>
    </row>
    <row r="8614" spans="1:2" x14ac:dyDescent="0.25">
      <c r="A8614" s="1">
        <v>41918.980555555558</v>
      </c>
      <c r="B8614" s="2">
        <v>60.011439111522726</v>
      </c>
    </row>
    <row r="8615" spans="1:2" x14ac:dyDescent="0.25">
      <c r="A8615" s="1">
        <v>41918.981249999997</v>
      </c>
      <c r="B8615" s="2">
        <v>104.05315503908787</v>
      </c>
    </row>
    <row r="8616" spans="1:2" x14ac:dyDescent="0.25">
      <c r="A8616" s="1">
        <v>41918.981944444444</v>
      </c>
      <c r="B8616" s="2">
        <v>110.15708103782187</v>
      </c>
    </row>
    <row r="8617" spans="1:2" x14ac:dyDescent="0.25">
      <c r="A8617" s="1">
        <v>41918.982638888891</v>
      </c>
      <c r="B8617" s="2">
        <v>105.81539418277777</v>
      </c>
    </row>
    <row r="8618" spans="1:2" x14ac:dyDescent="0.25">
      <c r="A8618" s="1">
        <v>41918.98333333333</v>
      </c>
      <c r="B8618" s="2">
        <v>67.494376746989047</v>
      </c>
    </row>
    <row r="8619" spans="1:2" x14ac:dyDescent="0.25">
      <c r="A8619" s="1">
        <v>41918.984027777777</v>
      </c>
      <c r="B8619" s="2">
        <v>73.999793786338216</v>
      </c>
    </row>
    <row r="8620" spans="1:2" x14ac:dyDescent="0.25">
      <c r="A8620" s="1">
        <v>41918.984722222223</v>
      </c>
      <c r="B8620" s="2">
        <v>39.087138679020185</v>
      </c>
    </row>
    <row r="8621" spans="1:2" x14ac:dyDescent="0.25">
      <c r="A8621" s="1">
        <v>41918.98541666667</v>
      </c>
      <c r="B8621" s="2">
        <v>41.394470365478384</v>
      </c>
    </row>
    <row r="8622" spans="1:2" x14ac:dyDescent="0.25">
      <c r="A8622" s="1">
        <v>41918.986111111109</v>
      </c>
      <c r="B8622" s="2">
        <v>64.39102995255962</v>
      </c>
    </row>
    <row r="8623" spans="1:2" x14ac:dyDescent="0.25">
      <c r="A8623" s="1">
        <v>41918.986805555556</v>
      </c>
      <c r="B8623" s="2">
        <v>55.187620734440863</v>
      </c>
    </row>
    <row r="8624" spans="1:2" x14ac:dyDescent="0.25">
      <c r="A8624" s="1">
        <v>41918.987500000003</v>
      </c>
      <c r="B8624" s="2">
        <v>40.461325479146034</v>
      </c>
    </row>
    <row r="8625" spans="1:2" x14ac:dyDescent="0.25">
      <c r="A8625" s="1">
        <v>41918.988194444442</v>
      </c>
      <c r="B8625" s="2">
        <v>23.161966774651226</v>
      </c>
    </row>
    <row r="8626" spans="1:2" x14ac:dyDescent="0.25">
      <c r="A8626" s="1">
        <v>41918.988888888889</v>
      </c>
      <c r="B8626" s="2">
        <v>64.569430468088825</v>
      </c>
    </row>
    <row r="8627" spans="1:2" x14ac:dyDescent="0.25">
      <c r="A8627" s="1">
        <v>41918.989583333336</v>
      </c>
      <c r="B8627" s="2">
        <v>67.506794467581003</v>
      </c>
    </row>
    <row r="8628" spans="1:2" x14ac:dyDescent="0.25">
      <c r="A8628" s="1">
        <v>41918.990277777775</v>
      </c>
      <c r="B8628" s="2">
        <v>47.056149348330415</v>
      </c>
    </row>
    <row r="8629" spans="1:2" x14ac:dyDescent="0.25">
      <c r="A8629" s="1">
        <v>41918.990972222222</v>
      </c>
      <c r="B8629" s="2">
        <v>49.713354658978645</v>
      </c>
    </row>
    <row r="8630" spans="1:2" x14ac:dyDescent="0.25">
      <c r="A8630" s="1">
        <v>41918.991666666669</v>
      </c>
      <c r="B8630" s="2">
        <v>75.105114580312517</v>
      </c>
    </row>
    <row r="8631" spans="1:2" x14ac:dyDescent="0.25">
      <c r="A8631" s="1">
        <v>41918.992361111108</v>
      </c>
      <c r="B8631" s="2">
        <v>87.563048311256964</v>
      </c>
    </row>
    <row r="8632" spans="1:2" x14ac:dyDescent="0.25">
      <c r="A8632" s="1">
        <v>41918.993055555555</v>
      </c>
      <c r="B8632" s="2">
        <v>76.942385695305219</v>
      </c>
    </row>
    <row r="8633" spans="1:2" x14ac:dyDescent="0.25">
      <c r="A8633" s="1">
        <v>41918.993750000001</v>
      </c>
      <c r="B8633" s="2">
        <v>49.637974120048845</v>
      </c>
    </row>
    <row r="8634" spans="1:2" x14ac:dyDescent="0.25">
      <c r="A8634" s="1">
        <v>41918.994444444441</v>
      </c>
      <c r="B8634" s="2">
        <v>115.65492070836869</v>
      </c>
    </row>
    <row r="8635" spans="1:2" x14ac:dyDescent="0.25">
      <c r="A8635" s="1">
        <v>41918.995138888888</v>
      </c>
      <c r="B8635" s="2">
        <v>77.139306376579526</v>
      </c>
    </row>
    <row r="8636" spans="1:2" x14ac:dyDescent="0.25">
      <c r="A8636" s="1">
        <v>41918.995833333334</v>
      </c>
      <c r="B8636" s="2">
        <v>52.595984532438642</v>
      </c>
    </row>
    <row r="8637" spans="1:2" x14ac:dyDescent="0.25">
      <c r="A8637" s="1">
        <v>41918.996527777781</v>
      </c>
      <c r="B8637" s="2">
        <v>59.64652973705379</v>
      </c>
    </row>
    <row r="8638" spans="1:2" x14ac:dyDescent="0.25">
      <c r="A8638" s="1">
        <v>41918.99722222222</v>
      </c>
      <c r="B8638" s="2">
        <v>61.057282508997012</v>
      </c>
    </row>
    <row r="8639" spans="1:2" x14ac:dyDescent="0.25">
      <c r="A8639" s="1">
        <v>41918.997916666667</v>
      </c>
      <c r="B8639" s="2">
        <v>84.426814265347403</v>
      </c>
    </row>
    <row r="8640" spans="1:2" x14ac:dyDescent="0.25">
      <c r="A8640" s="1">
        <v>41918.998611111114</v>
      </c>
      <c r="B8640" s="2">
        <v>63.516222901373595</v>
      </c>
    </row>
    <row r="8641" spans="1:2" x14ac:dyDescent="0.25">
      <c r="A8641" s="1">
        <v>41918.999305555553</v>
      </c>
      <c r="B8641" s="2">
        <v>72.421983254553439</v>
      </c>
    </row>
    <row r="8642" spans="1:2" x14ac:dyDescent="0.25">
      <c r="A8642" s="1">
        <v>41919</v>
      </c>
      <c r="B8642" s="2">
        <v>55.408091489552561</v>
      </c>
    </row>
    <row r="8643" spans="1:2" x14ac:dyDescent="0.25">
      <c r="A8643" s="1">
        <v>41919.000694444447</v>
      </c>
      <c r="B8643" s="2">
        <v>21.742365904461622</v>
      </c>
    </row>
    <row r="8644" spans="1:2" x14ac:dyDescent="0.25">
      <c r="A8644" s="1">
        <v>41919.001388888886</v>
      </c>
      <c r="B8644" s="2">
        <v>25.853979796445248</v>
      </c>
    </row>
    <row r="8645" spans="1:2" x14ac:dyDescent="0.25">
      <c r="A8645" s="1">
        <v>41919.002083333333</v>
      </c>
      <c r="B8645" s="2">
        <v>43.085092943882529</v>
      </c>
    </row>
    <row r="8646" spans="1:2" x14ac:dyDescent="0.25">
      <c r="A8646" s="1">
        <v>41919.00277777778</v>
      </c>
      <c r="B8646" s="2">
        <v>25.781093473595682</v>
      </c>
    </row>
    <row r="8647" spans="1:2" x14ac:dyDescent="0.25">
      <c r="A8647" s="1">
        <v>41919.003472222219</v>
      </c>
      <c r="B8647" s="2">
        <v>55.596450440209686</v>
      </c>
    </row>
    <row r="8648" spans="1:2" x14ac:dyDescent="0.25">
      <c r="A8648" s="1">
        <v>41919.004166666666</v>
      </c>
      <c r="B8648" s="2">
        <v>70.017475300530592</v>
      </c>
    </row>
    <row r="8649" spans="1:2" x14ac:dyDescent="0.25">
      <c r="A8649" s="1">
        <v>41919.004861111112</v>
      </c>
      <c r="B8649" s="2">
        <v>23.114437554011722</v>
      </c>
    </row>
    <row r="8650" spans="1:2" x14ac:dyDescent="0.25">
      <c r="A8650" s="1">
        <v>41919.005555555559</v>
      </c>
      <c r="B8650" s="2">
        <v>27.338636998024111</v>
      </c>
    </row>
    <row r="8651" spans="1:2" x14ac:dyDescent="0.25">
      <c r="A8651" s="1">
        <v>41919.006249999999</v>
      </c>
      <c r="B8651" s="2">
        <v>36.145416528661734</v>
      </c>
    </row>
    <row r="8652" spans="1:2" x14ac:dyDescent="0.25">
      <c r="A8652" s="1">
        <v>41919.006944444445</v>
      </c>
      <c r="B8652" s="2">
        <v>29.515094537137337</v>
      </c>
    </row>
    <row r="8653" spans="1:2" x14ac:dyDescent="0.25">
      <c r="A8653" s="1">
        <v>41919.007638888892</v>
      </c>
      <c r="B8653" s="2">
        <v>63.377410261624512</v>
      </c>
    </row>
    <row r="8654" spans="1:2" x14ac:dyDescent="0.25">
      <c r="A8654" s="1">
        <v>41919.008333333331</v>
      </c>
      <c r="B8654" s="2">
        <v>45.404911283290133</v>
      </c>
    </row>
    <row r="8655" spans="1:2" x14ac:dyDescent="0.25">
      <c r="A8655" s="1">
        <v>41919.009027777778</v>
      </c>
      <c r="B8655" s="2">
        <v>4.7640057361905441</v>
      </c>
    </row>
    <row r="8656" spans="1:2" x14ac:dyDescent="0.25">
      <c r="A8656" s="1">
        <v>41919.009722222225</v>
      </c>
      <c r="B8656" s="2">
        <v>44.168711400855685</v>
      </c>
    </row>
    <row r="8657" spans="1:2" x14ac:dyDescent="0.25">
      <c r="A8657" s="1">
        <v>41919.010416666664</v>
      </c>
      <c r="B8657" s="2">
        <v>48.163026338764276</v>
      </c>
    </row>
    <row r="8658" spans="1:2" x14ac:dyDescent="0.25">
      <c r="A8658" s="1">
        <v>41919.011111111111</v>
      </c>
      <c r="B8658" s="2">
        <v>60.928530204577449</v>
      </c>
    </row>
    <row r="8659" spans="1:2" x14ac:dyDescent="0.25">
      <c r="A8659" s="1">
        <v>41919.011805555558</v>
      </c>
      <c r="B8659" s="2">
        <v>69.864407378891102</v>
      </c>
    </row>
    <row r="8660" spans="1:2" x14ac:dyDescent="0.25">
      <c r="A8660" s="1">
        <v>41919.012499999997</v>
      </c>
      <c r="B8660" s="2">
        <v>64.266616086680244</v>
      </c>
    </row>
    <row r="8661" spans="1:2" x14ac:dyDescent="0.25">
      <c r="A8661" s="1">
        <v>41919.013194444444</v>
      </c>
      <c r="B8661" s="2">
        <v>15.168806079865316</v>
      </c>
    </row>
    <row r="8662" spans="1:2" x14ac:dyDescent="0.25">
      <c r="A8662" s="1">
        <v>41919.013888888891</v>
      </c>
      <c r="B8662" s="2">
        <v>25.102564217378678</v>
      </c>
    </row>
    <row r="8663" spans="1:2" x14ac:dyDescent="0.25">
      <c r="A8663" s="1">
        <v>41919.01458333333</v>
      </c>
      <c r="B8663" s="2">
        <v>26.971548707060478</v>
      </c>
    </row>
    <row r="8664" spans="1:2" x14ac:dyDescent="0.25">
      <c r="A8664" s="1">
        <v>41919.015277777777</v>
      </c>
      <c r="B8664" s="2">
        <v>11.19794882592323</v>
      </c>
    </row>
    <row r="8665" spans="1:2" x14ac:dyDescent="0.25">
      <c r="A8665" s="1">
        <v>41919.015972222223</v>
      </c>
      <c r="B8665" s="2">
        <v>15.648599177270626</v>
      </c>
    </row>
    <row r="8666" spans="1:2" x14ac:dyDescent="0.25">
      <c r="A8666" s="1">
        <v>41919.01666666667</v>
      </c>
      <c r="B8666" s="2">
        <v>57.537353390689532</v>
      </c>
    </row>
    <row r="8667" spans="1:2" x14ac:dyDescent="0.25">
      <c r="A8667" s="1">
        <v>41919.017361111109</v>
      </c>
      <c r="B8667" s="2">
        <v>16.977741512243906</v>
      </c>
    </row>
    <row r="8668" spans="1:2" x14ac:dyDescent="0.25">
      <c r="A8668" s="1">
        <v>41919.018055555556</v>
      </c>
      <c r="B8668" s="2">
        <v>10.95445435258692</v>
      </c>
    </row>
    <row r="8669" spans="1:2" x14ac:dyDescent="0.25">
      <c r="A8669" s="1">
        <v>41919.018750000003</v>
      </c>
      <c r="B8669" s="2">
        <v>35.028385346590461</v>
      </c>
    </row>
    <row r="8670" spans="1:2" x14ac:dyDescent="0.25">
      <c r="A8670" s="1">
        <v>41919.019444444442</v>
      </c>
      <c r="B8670" s="2">
        <v>11.03068623906147</v>
      </c>
    </row>
    <row r="8671" spans="1:2" x14ac:dyDescent="0.25">
      <c r="A8671" s="1">
        <v>41919.020138888889</v>
      </c>
      <c r="B8671" s="2">
        <v>33.368507427249888</v>
      </c>
    </row>
    <row r="8672" spans="1:2" x14ac:dyDescent="0.25">
      <c r="A8672" s="1">
        <v>41919.020833333336</v>
      </c>
      <c r="B8672" s="2">
        <v>107.51650013083902</v>
      </c>
    </row>
    <row r="8673" spans="1:2" x14ac:dyDescent="0.25">
      <c r="A8673" s="1">
        <v>41919.021527777775</v>
      </c>
      <c r="B8673" s="2">
        <v>64.741262750674892</v>
      </c>
    </row>
    <row r="8674" spans="1:2" x14ac:dyDescent="0.25">
      <c r="A8674" s="1">
        <v>41919.022222222222</v>
      </c>
      <c r="B8674" s="2">
        <v>37.759370802637811</v>
      </c>
    </row>
    <row r="8675" spans="1:2" x14ac:dyDescent="0.25">
      <c r="A8675" s="1">
        <v>41919.022916666669</v>
      </c>
      <c r="B8675" s="2">
        <v>47.175152059872438</v>
      </c>
    </row>
    <row r="8676" spans="1:2" x14ac:dyDescent="0.25">
      <c r="A8676" s="1">
        <v>41919.023611111108</v>
      </c>
      <c r="B8676" s="2">
        <v>96.4839793686658</v>
      </c>
    </row>
    <row r="8677" spans="1:2" x14ac:dyDescent="0.25">
      <c r="A8677" s="1">
        <v>41919.024305555555</v>
      </c>
      <c r="B8677" s="2">
        <v>141.22435121768504</v>
      </c>
    </row>
    <row r="8678" spans="1:2" x14ac:dyDescent="0.25">
      <c r="A8678" s="1">
        <v>41919.025000000001</v>
      </c>
      <c r="B8678" s="2">
        <v>135.63940072168674</v>
      </c>
    </row>
    <row r="8679" spans="1:2" x14ac:dyDescent="0.25">
      <c r="A8679" s="1">
        <v>41919.025694444441</v>
      </c>
      <c r="B8679" s="2">
        <v>133.74229631522127</v>
      </c>
    </row>
    <row r="8680" spans="1:2" x14ac:dyDescent="0.25">
      <c r="A8680" s="1">
        <v>41919.026388888888</v>
      </c>
      <c r="B8680" s="2">
        <v>172.32877865560974</v>
      </c>
    </row>
    <row r="8681" spans="1:2" x14ac:dyDescent="0.25">
      <c r="A8681" s="1">
        <v>41919.027083333334</v>
      </c>
      <c r="B8681" s="2">
        <v>151.28094134341228</v>
      </c>
    </row>
    <row r="8682" spans="1:2" x14ac:dyDescent="0.25">
      <c r="A8682" s="1">
        <v>41919.027777777781</v>
      </c>
      <c r="B8682" s="2">
        <v>107.67394774753679</v>
      </c>
    </row>
    <row r="8683" spans="1:2" x14ac:dyDescent="0.25">
      <c r="A8683" s="1">
        <v>41919.02847222222</v>
      </c>
      <c r="B8683" s="2">
        <v>94.950490443755797</v>
      </c>
    </row>
    <row r="8684" spans="1:2" x14ac:dyDescent="0.25">
      <c r="A8684" s="1">
        <v>41919.029166666667</v>
      </c>
      <c r="B8684" s="2">
        <v>92.504065191835011</v>
      </c>
    </row>
    <row r="8685" spans="1:2" x14ac:dyDescent="0.25">
      <c r="A8685" s="1">
        <v>41919.029861111114</v>
      </c>
      <c r="B8685" s="2">
        <v>78.263845320965629</v>
      </c>
    </row>
    <row r="8686" spans="1:2" x14ac:dyDescent="0.25">
      <c r="A8686" s="1">
        <v>41919.030555555553</v>
      </c>
      <c r="B8686" s="2">
        <v>63.234939211808765</v>
      </c>
    </row>
    <row r="8687" spans="1:2" x14ac:dyDescent="0.25">
      <c r="A8687" s="1">
        <v>41919.03125</v>
      </c>
      <c r="B8687" s="2">
        <v>34.045206175738713</v>
      </c>
    </row>
    <row r="8688" spans="1:2" x14ac:dyDescent="0.25">
      <c r="A8688" s="1">
        <v>41919.031944444447</v>
      </c>
      <c r="B8688" s="2">
        <v>44.066446792086936</v>
      </c>
    </row>
    <row r="8689" spans="1:2" x14ac:dyDescent="0.25">
      <c r="A8689" s="1">
        <v>41919.032638888886</v>
      </c>
      <c r="B8689" s="2">
        <v>52.334813513846406</v>
      </c>
    </row>
    <row r="8690" spans="1:2" x14ac:dyDescent="0.25">
      <c r="A8690" s="1">
        <v>41919.033333333333</v>
      </c>
      <c r="B8690" s="2">
        <v>65.697411120729527</v>
      </c>
    </row>
    <row r="8691" spans="1:2" x14ac:dyDescent="0.25">
      <c r="A8691" s="1">
        <v>41919.03402777778</v>
      </c>
      <c r="B8691" s="2">
        <v>60.423906811913668</v>
      </c>
    </row>
    <row r="8692" spans="1:2" x14ac:dyDescent="0.25">
      <c r="A8692" s="1">
        <v>41919.034722222219</v>
      </c>
      <c r="B8692" s="2">
        <v>40.665764161374923</v>
      </c>
    </row>
    <row r="8693" spans="1:2" x14ac:dyDescent="0.25">
      <c r="A8693" s="1">
        <v>41919.035416666666</v>
      </c>
      <c r="B8693" s="2">
        <v>14.500552696652692</v>
      </c>
    </row>
    <row r="8694" spans="1:2" x14ac:dyDescent="0.25">
      <c r="A8694" s="1">
        <v>41919.036111111112</v>
      </c>
      <c r="B8694" s="2">
        <v>-11.805897142278749</v>
      </c>
    </row>
    <row r="8695" spans="1:2" x14ac:dyDescent="0.25">
      <c r="A8695" s="1">
        <v>41919.036805555559</v>
      </c>
      <c r="B8695" s="2">
        <v>28.93204821117785</v>
      </c>
    </row>
    <row r="8696" spans="1:2" x14ac:dyDescent="0.25">
      <c r="A8696" s="1">
        <v>41919.037499999999</v>
      </c>
      <c r="B8696" s="2">
        <v>78.728896192095519</v>
      </c>
    </row>
    <row r="8697" spans="1:2" x14ac:dyDescent="0.25">
      <c r="A8697" s="1">
        <v>41919.038194444445</v>
      </c>
      <c r="B8697" s="2">
        <v>92.876130068839601</v>
      </c>
    </row>
    <row r="8698" spans="1:2" x14ac:dyDescent="0.25">
      <c r="A8698" s="1">
        <v>41919.038888888892</v>
      </c>
      <c r="B8698" s="2">
        <v>61.311287143420969</v>
      </c>
    </row>
    <row r="8699" spans="1:2" x14ac:dyDescent="0.25">
      <c r="A8699" s="1">
        <v>41919.039583333331</v>
      </c>
      <c r="B8699" s="2">
        <v>73.44712526943961</v>
      </c>
    </row>
    <row r="8700" spans="1:2" x14ac:dyDescent="0.25">
      <c r="A8700" s="1">
        <v>41919.040277777778</v>
      </c>
      <c r="B8700" s="2">
        <v>56.054057910393261</v>
      </c>
    </row>
    <row r="8701" spans="1:2" x14ac:dyDescent="0.25">
      <c r="A8701" s="1">
        <v>41919.040972222225</v>
      </c>
      <c r="B8701" s="2">
        <v>57.084857745843088</v>
      </c>
    </row>
    <row r="8702" spans="1:2" x14ac:dyDescent="0.25">
      <c r="A8702" s="1">
        <v>41919.041666666664</v>
      </c>
      <c r="B8702" s="2">
        <v>18.940385541977353</v>
      </c>
    </row>
    <row r="8703" spans="1:2" x14ac:dyDescent="0.25">
      <c r="A8703" s="1">
        <v>41919.042361111111</v>
      </c>
      <c r="B8703" s="2">
        <v>15.773032831278943</v>
      </c>
    </row>
    <row r="8704" spans="1:2" x14ac:dyDescent="0.25">
      <c r="A8704" s="1">
        <v>41919.043055555558</v>
      </c>
      <c r="B8704" s="2">
        <v>29.906052050905178</v>
      </c>
    </row>
    <row r="8705" spans="1:2" x14ac:dyDescent="0.25">
      <c r="A8705" s="1">
        <v>41919.043749999997</v>
      </c>
      <c r="B8705" s="2">
        <v>36.548267513195846</v>
      </c>
    </row>
    <row r="8706" spans="1:2" x14ac:dyDescent="0.25">
      <c r="A8706" s="1">
        <v>41919.044444444444</v>
      </c>
      <c r="B8706" s="2">
        <v>35.661028754707267</v>
      </c>
    </row>
    <row r="8707" spans="1:2" x14ac:dyDescent="0.25">
      <c r="A8707" s="1">
        <v>41919.045138888891</v>
      </c>
      <c r="B8707" s="2">
        <v>50.685865752681273</v>
      </c>
    </row>
    <row r="8708" spans="1:2" x14ac:dyDescent="0.25">
      <c r="A8708" s="1">
        <v>41919.04583333333</v>
      </c>
      <c r="B8708" s="2">
        <v>51.556628782479677</v>
      </c>
    </row>
    <row r="8709" spans="1:2" x14ac:dyDescent="0.25">
      <c r="A8709" s="1">
        <v>41919.046527777777</v>
      </c>
      <c r="B8709" s="2">
        <v>46.016622574129727</v>
      </c>
    </row>
    <row r="8710" spans="1:2" x14ac:dyDescent="0.25">
      <c r="A8710" s="1">
        <v>41919.047222222223</v>
      </c>
      <c r="B8710" s="2">
        <v>28.459424449041155</v>
      </c>
    </row>
    <row r="8711" spans="1:2" x14ac:dyDescent="0.25">
      <c r="A8711" s="1">
        <v>41919.04791666667</v>
      </c>
      <c r="B8711" s="2">
        <v>33.704268337775524</v>
      </c>
    </row>
    <row r="8712" spans="1:2" x14ac:dyDescent="0.25">
      <c r="A8712" s="1">
        <v>41919.048611111109</v>
      </c>
      <c r="B8712" s="2">
        <v>39.595304468674776</v>
      </c>
    </row>
    <row r="8713" spans="1:2" x14ac:dyDescent="0.25">
      <c r="A8713" s="1">
        <v>41919.049305555556</v>
      </c>
      <c r="B8713" s="2">
        <v>45.146996205051252</v>
      </c>
    </row>
    <row r="8714" spans="1:2" x14ac:dyDescent="0.25">
      <c r="A8714" s="1">
        <v>41919.050000000003</v>
      </c>
      <c r="B8714" s="2">
        <v>50.594801836638361</v>
      </c>
    </row>
    <row r="8715" spans="1:2" x14ac:dyDescent="0.25">
      <c r="A8715" s="1">
        <v>41919.050694444442</v>
      </c>
      <c r="B8715" s="2">
        <v>53.547611399274317</v>
      </c>
    </row>
    <row r="8716" spans="1:2" x14ac:dyDescent="0.25">
      <c r="A8716" s="1">
        <v>41919.051388888889</v>
      </c>
      <c r="B8716" s="2">
        <v>50.918085857007341</v>
      </c>
    </row>
    <row r="8717" spans="1:2" x14ac:dyDescent="0.25">
      <c r="A8717" s="1">
        <v>41919.052083333336</v>
      </c>
      <c r="B8717" s="2">
        <v>48.011679867758843</v>
      </c>
    </row>
    <row r="8718" spans="1:2" x14ac:dyDescent="0.25">
      <c r="A8718" s="1">
        <v>41919.052777777775</v>
      </c>
      <c r="B8718" s="2">
        <v>85.618943939119347</v>
      </c>
    </row>
    <row r="8719" spans="1:2" x14ac:dyDescent="0.25">
      <c r="A8719" s="1">
        <v>41919.053472222222</v>
      </c>
      <c r="B8719" s="2">
        <v>95.898752380059648</v>
      </c>
    </row>
    <row r="8720" spans="1:2" x14ac:dyDescent="0.25">
      <c r="A8720" s="1">
        <v>41919.054166666669</v>
      </c>
      <c r="B8720" s="2">
        <v>74.878836606296446</v>
      </c>
    </row>
    <row r="8721" spans="1:2" x14ac:dyDescent="0.25">
      <c r="A8721" s="1">
        <v>41919.054861111108</v>
      </c>
      <c r="B8721" s="2">
        <v>112.02559244747972</v>
      </c>
    </row>
    <row r="8722" spans="1:2" x14ac:dyDescent="0.25">
      <c r="A8722" s="1">
        <v>41919.055555555555</v>
      </c>
      <c r="B8722" s="2">
        <v>112.8983330018896</v>
      </c>
    </row>
    <row r="8723" spans="1:2" x14ac:dyDescent="0.25">
      <c r="A8723" s="1">
        <v>41919.056250000001</v>
      </c>
      <c r="B8723" s="2">
        <v>90.790627082095796</v>
      </c>
    </row>
    <row r="8724" spans="1:2" x14ac:dyDescent="0.25">
      <c r="A8724" s="1">
        <v>41919.056944444441</v>
      </c>
      <c r="B8724" s="2">
        <v>98.759674969907309</v>
      </c>
    </row>
    <row r="8725" spans="1:2" x14ac:dyDescent="0.25">
      <c r="A8725" s="1">
        <v>41919.057638888888</v>
      </c>
      <c r="B8725" s="2">
        <v>55.34405422289565</v>
      </c>
    </row>
    <row r="8726" spans="1:2" x14ac:dyDescent="0.25">
      <c r="A8726" s="1">
        <v>41919.058333333334</v>
      </c>
      <c r="B8726" s="2">
        <v>56.857274998380063</v>
      </c>
    </row>
    <row r="8727" spans="1:2" x14ac:dyDescent="0.25">
      <c r="A8727" s="1">
        <v>41919.059027777781</v>
      </c>
      <c r="B8727" s="2">
        <v>70.969665418994069</v>
      </c>
    </row>
    <row r="8728" spans="1:2" x14ac:dyDescent="0.25">
      <c r="A8728" s="1">
        <v>41919.05972222222</v>
      </c>
      <c r="B8728" s="2">
        <v>58.842237707077096</v>
      </c>
    </row>
    <row r="8729" spans="1:2" x14ac:dyDescent="0.25">
      <c r="A8729" s="1">
        <v>41919.060416666667</v>
      </c>
      <c r="B8729" s="2">
        <v>64.76205885645274</v>
      </c>
    </row>
    <row r="8730" spans="1:2" x14ac:dyDescent="0.25">
      <c r="A8730" s="1">
        <v>41919.061111111114</v>
      </c>
      <c r="B8730" s="2">
        <v>71.061059544120994</v>
      </c>
    </row>
    <row r="8731" spans="1:2" x14ac:dyDescent="0.25">
      <c r="A8731" s="1">
        <v>41919.061805555553</v>
      </c>
      <c r="B8731" s="2">
        <v>65.60183049323193</v>
      </c>
    </row>
    <row r="8732" spans="1:2" x14ac:dyDescent="0.25">
      <c r="A8732" s="1">
        <v>41919.0625</v>
      </c>
      <c r="B8732" s="2">
        <v>30.09548647227663</v>
      </c>
    </row>
    <row r="8733" spans="1:2" x14ac:dyDescent="0.25">
      <c r="A8733" s="1">
        <v>41919.063194444447</v>
      </c>
      <c r="B8733" s="2">
        <v>32.315577974463423</v>
      </c>
    </row>
    <row r="8734" spans="1:2" x14ac:dyDescent="0.25">
      <c r="A8734" s="1">
        <v>41919.063888888886</v>
      </c>
      <c r="B8734" s="2">
        <v>34.85971753062622</v>
      </c>
    </row>
    <row r="8735" spans="1:2" x14ac:dyDescent="0.25">
      <c r="A8735" s="1">
        <v>41919.064583333333</v>
      </c>
      <c r="B8735" s="2">
        <v>24.675139444924572</v>
      </c>
    </row>
    <row r="8736" spans="1:2" x14ac:dyDescent="0.25">
      <c r="A8736" s="1">
        <v>41919.06527777778</v>
      </c>
      <c r="B8736" s="2">
        <v>8.8625280456404045</v>
      </c>
    </row>
    <row r="8737" spans="1:2" x14ac:dyDescent="0.25">
      <c r="A8737" s="1">
        <v>41919.065972222219</v>
      </c>
      <c r="B8737" s="2">
        <v>1.4541836604849474</v>
      </c>
    </row>
    <row r="8738" spans="1:2" x14ac:dyDescent="0.25">
      <c r="A8738" s="1">
        <v>41919.066666666666</v>
      </c>
      <c r="B8738" s="2">
        <v>17.202784182502363</v>
      </c>
    </row>
    <row r="8739" spans="1:2" x14ac:dyDescent="0.25">
      <c r="A8739" s="1">
        <v>41919.067361111112</v>
      </c>
      <c r="B8739" s="2">
        <v>-11.962802962792436</v>
      </c>
    </row>
    <row r="8740" spans="1:2" x14ac:dyDescent="0.25">
      <c r="A8740" s="1">
        <v>41919.068055555559</v>
      </c>
      <c r="B8740" s="2">
        <v>5.2931804976901429</v>
      </c>
    </row>
    <row r="8741" spans="1:2" x14ac:dyDescent="0.25">
      <c r="A8741" s="1">
        <v>41919.068749999999</v>
      </c>
      <c r="B8741" s="2">
        <v>-8.6795958619947964</v>
      </c>
    </row>
    <row r="8742" spans="1:2" x14ac:dyDescent="0.25">
      <c r="A8742" s="1">
        <v>41919.069444444445</v>
      </c>
      <c r="B8742" s="2">
        <v>5.1315942626388278E-2</v>
      </c>
    </row>
    <row r="8743" spans="1:2" x14ac:dyDescent="0.25">
      <c r="A8743" s="1">
        <v>41919.070138888892</v>
      </c>
      <c r="B8743" s="2">
        <v>-12.030725552410635</v>
      </c>
    </row>
    <row r="8744" spans="1:2" x14ac:dyDescent="0.25">
      <c r="A8744" s="1">
        <v>41919.070833333331</v>
      </c>
      <c r="B8744" s="2">
        <v>-7.5126825000600848</v>
      </c>
    </row>
    <row r="8745" spans="1:2" x14ac:dyDescent="0.25">
      <c r="A8745" s="1">
        <v>41919.071527777778</v>
      </c>
      <c r="B8745" s="2">
        <v>-20.389371388005383</v>
      </c>
    </row>
    <row r="8746" spans="1:2" x14ac:dyDescent="0.25">
      <c r="A8746" s="1">
        <v>41919.072222222225</v>
      </c>
      <c r="B8746" s="2">
        <v>-33.070435114479913</v>
      </c>
    </row>
    <row r="8747" spans="1:2" x14ac:dyDescent="0.25">
      <c r="A8747" s="1">
        <v>41919.072916666664</v>
      </c>
      <c r="B8747" s="2">
        <v>-22.795874451992372</v>
      </c>
    </row>
    <row r="8748" spans="1:2" x14ac:dyDescent="0.25">
      <c r="A8748" s="1">
        <v>41919.073611111111</v>
      </c>
      <c r="B8748" s="2">
        <v>-18.499741501316507</v>
      </c>
    </row>
    <row r="8749" spans="1:2" x14ac:dyDescent="0.25">
      <c r="A8749" s="1">
        <v>41919.074305555558</v>
      </c>
      <c r="B8749" s="2">
        <v>-6.2186696312021619</v>
      </c>
    </row>
    <row r="8750" spans="1:2" x14ac:dyDescent="0.25">
      <c r="A8750" s="1">
        <v>41919.074999999997</v>
      </c>
      <c r="B8750" s="2">
        <v>3.3403536925994559</v>
      </c>
    </row>
    <row r="8751" spans="1:2" x14ac:dyDescent="0.25">
      <c r="A8751" s="1">
        <v>41919.075694444444</v>
      </c>
      <c r="B8751" s="2">
        <v>2.4776078425231391</v>
      </c>
    </row>
    <row r="8752" spans="1:2" x14ac:dyDescent="0.25">
      <c r="A8752" s="1">
        <v>41919.076388888891</v>
      </c>
      <c r="B8752" s="2">
        <v>0.22879242426085208</v>
      </c>
    </row>
    <row r="8753" spans="1:2" x14ac:dyDescent="0.25">
      <c r="A8753" s="1">
        <v>41919.07708333333</v>
      </c>
      <c r="B8753" s="2">
        <v>-6.3169340115314601</v>
      </c>
    </row>
    <row r="8754" spans="1:2" x14ac:dyDescent="0.25">
      <c r="A8754" s="1">
        <v>41919.077777777777</v>
      </c>
      <c r="B8754" s="2">
        <v>-17.50374824620279</v>
      </c>
    </row>
    <row r="8755" spans="1:2" x14ac:dyDescent="0.25">
      <c r="A8755" s="1">
        <v>41919.078472222223</v>
      </c>
      <c r="B8755" s="2">
        <v>-41.944502055097836</v>
      </c>
    </row>
    <row r="8756" spans="1:2" x14ac:dyDescent="0.25">
      <c r="A8756" s="1">
        <v>41919.07916666667</v>
      </c>
      <c r="B8756" s="2">
        <v>-82.277899074783392</v>
      </c>
    </row>
    <row r="8757" spans="1:2" x14ac:dyDescent="0.25">
      <c r="A8757" s="1">
        <v>41919.079861111109</v>
      </c>
      <c r="B8757" s="2">
        <v>-75.209912936859965</v>
      </c>
    </row>
    <row r="8758" spans="1:2" x14ac:dyDescent="0.25">
      <c r="A8758" s="1">
        <v>41919.080555555556</v>
      </c>
      <c r="B8758" s="2">
        <v>-77.311188696627511</v>
      </c>
    </row>
    <row r="8759" spans="1:2" x14ac:dyDescent="0.25">
      <c r="A8759" s="1">
        <v>41919.081250000003</v>
      </c>
      <c r="B8759" s="2">
        <v>-70.812955802167806</v>
      </c>
    </row>
    <row r="8760" spans="1:2" x14ac:dyDescent="0.25">
      <c r="A8760" s="1">
        <v>41919.081944444442</v>
      </c>
      <c r="B8760" s="2">
        <v>-64.972745488904181</v>
      </c>
    </row>
    <row r="8761" spans="1:2" x14ac:dyDescent="0.25">
      <c r="A8761" s="1">
        <v>41919.082638888889</v>
      </c>
      <c r="B8761" s="2">
        <v>-64.362295531086659</v>
      </c>
    </row>
    <row r="8762" spans="1:2" x14ac:dyDescent="0.25">
      <c r="A8762" s="1">
        <v>41919.083333333336</v>
      </c>
      <c r="B8762" s="2">
        <v>-66.156780228183678</v>
      </c>
    </row>
    <row r="8763" spans="1:2" x14ac:dyDescent="0.25">
      <c r="A8763" s="1">
        <v>41919.084027777775</v>
      </c>
      <c r="B8763" s="2">
        <v>-46.448004466598896</v>
      </c>
    </row>
    <row r="8764" spans="1:2" x14ac:dyDescent="0.25">
      <c r="A8764" s="1">
        <v>41919.084722222222</v>
      </c>
      <c r="B8764" s="2">
        <v>-41.806033104221569</v>
      </c>
    </row>
    <row r="8765" spans="1:2" x14ac:dyDescent="0.25">
      <c r="A8765" s="1">
        <v>41919.085416666669</v>
      </c>
      <c r="B8765" s="2">
        <v>-39.546787665409404</v>
      </c>
    </row>
    <row r="8766" spans="1:2" x14ac:dyDescent="0.25">
      <c r="A8766" s="1">
        <v>41919.086111111108</v>
      </c>
      <c r="B8766" s="2">
        <v>3.7279247577100856</v>
      </c>
    </row>
    <row r="8767" spans="1:2" x14ac:dyDescent="0.25">
      <c r="A8767" s="1">
        <v>41919.086805555555</v>
      </c>
      <c r="B8767" s="2">
        <v>-11.384176643242487</v>
      </c>
    </row>
    <row r="8768" spans="1:2" x14ac:dyDescent="0.25">
      <c r="A8768" s="1">
        <v>41919.087500000001</v>
      </c>
      <c r="B8768" s="2">
        <v>-14.755262883959464</v>
      </c>
    </row>
    <row r="8769" spans="1:2" x14ac:dyDescent="0.25">
      <c r="A8769" s="1">
        <v>41919.088194444441</v>
      </c>
      <c r="B8769" s="2">
        <v>-23.271356587566455</v>
      </c>
    </row>
    <row r="8770" spans="1:2" x14ac:dyDescent="0.25">
      <c r="A8770" s="1">
        <v>41919.088888888888</v>
      </c>
      <c r="B8770" s="2">
        <v>-10.252978510107157</v>
      </c>
    </row>
    <row r="8771" spans="1:2" x14ac:dyDescent="0.25">
      <c r="A8771" s="1">
        <v>41919.089583333334</v>
      </c>
      <c r="B8771" s="2">
        <v>-31.213959437653831</v>
      </c>
    </row>
    <row r="8772" spans="1:2" x14ac:dyDescent="0.25">
      <c r="A8772" s="1">
        <v>41919.090277777781</v>
      </c>
      <c r="B8772" s="2">
        <v>-28.490183991098213</v>
      </c>
    </row>
    <row r="8773" spans="1:2" x14ac:dyDescent="0.25">
      <c r="A8773" s="1">
        <v>41919.09097222222</v>
      </c>
      <c r="B8773" s="2">
        <v>-32.646294071528246</v>
      </c>
    </row>
    <row r="8774" spans="1:2" x14ac:dyDescent="0.25">
      <c r="A8774" s="1">
        <v>41919.091666666667</v>
      </c>
      <c r="B8774" s="2">
        <v>-64.105740127999653</v>
      </c>
    </row>
    <row r="8775" spans="1:2" x14ac:dyDescent="0.25">
      <c r="A8775" s="1">
        <v>41919.092361111114</v>
      </c>
      <c r="B8775" s="2">
        <v>-29.215587958889468</v>
      </c>
    </row>
    <row r="8776" spans="1:2" x14ac:dyDescent="0.25">
      <c r="A8776" s="1">
        <v>41919.093055555553</v>
      </c>
      <c r="B8776" s="2">
        <v>-37.428450230340239</v>
      </c>
    </row>
    <row r="8777" spans="1:2" x14ac:dyDescent="0.25">
      <c r="A8777" s="1">
        <v>41919.09375</v>
      </c>
      <c r="B8777" s="2">
        <v>-38.31277097645313</v>
      </c>
    </row>
    <row r="8778" spans="1:2" x14ac:dyDescent="0.25">
      <c r="A8778" s="1">
        <v>41919.094444444447</v>
      </c>
      <c r="B8778" s="2">
        <v>-34.628685500658563</v>
      </c>
    </row>
    <row r="8779" spans="1:2" x14ac:dyDescent="0.25">
      <c r="A8779" s="1">
        <v>41919.095138888886</v>
      </c>
      <c r="B8779" s="2">
        <v>16.273192481355121</v>
      </c>
    </row>
    <row r="8780" spans="1:2" x14ac:dyDescent="0.25">
      <c r="A8780" s="1">
        <v>41919.095833333333</v>
      </c>
      <c r="B8780" s="2">
        <v>-4.3344271100157732</v>
      </c>
    </row>
    <row r="8781" spans="1:2" x14ac:dyDescent="0.25">
      <c r="A8781" s="1">
        <v>41919.09652777778</v>
      </c>
      <c r="B8781" s="2">
        <v>-29.846574940936989</v>
      </c>
    </row>
    <row r="8782" spans="1:2" x14ac:dyDescent="0.25">
      <c r="A8782" s="1">
        <v>41919.097222222219</v>
      </c>
      <c r="B8782" s="2">
        <v>-41.70351370066637</v>
      </c>
    </row>
    <row r="8783" spans="1:2" x14ac:dyDescent="0.25">
      <c r="A8783" s="1">
        <v>41919.097916666666</v>
      </c>
      <c r="B8783" s="2">
        <v>-53.931051971941876</v>
      </c>
    </row>
    <row r="8784" spans="1:2" x14ac:dyDescent="0.25">
      <c r="A8784" s="1">
        <v>41919.098611111112</v>
      </c>
      <c r="B8784" s="2">
        <v>-27.340466068383588</v>
      </c>
    </row>
    <row r="8785" spans="1:2" x14ac:dyDescent="0.25">
      <c r="A8785" s="1">
        <v>41919.099305555559</v>
      </c>
      <c r="B8785" s="2">
        <v>-47.650308681988584</v>
      </c>
    </row>
    <row r="8786" spans="1:2" x14ac:dyDescent="0.25">
      <c r="A8786" s="1">
        <v>41919.1</v>
      </c>
      <c r="B8786" s="2">
        <v>-48.314093485942188</v>
      </c>
    </row>
    <row r="8787" spans="1:2" x14ac:dyDescent="0.25">
      <c r="A8787" s="1">
        <v>41919.100694444445</v>
      </c>
      <c r="B8787" s="2">
        <v>-5.8429683379035851</v>
      </c>
    </row>
    <row r="8788" spans="1:2" x14ac:dyDescent="0.25">
      <c r="A8788" s="1">
        <v>41919.101388888892</v>
      </c>
      <c r="B8788" s="2">
        <v>-54.467546470773719</v>
      </c>
    </row>
    <row r="8789" spans="1:2" x14ac:dyDescent="0.25">
      <c r="A8789" s="1">
        <v>41919.102083333331</v>
      </c>
      <c r="B8789" s="2">
        <v>-40.580867065774513</v>
      </c>
    </row>
    <row r="8790" spans="1:2" x14ac:dyDescent="0.25">
      <c r="A8790" s="1">
        <v>41919.102777777778</v>
      </c>
      <c r="B8790" s="2">
        <v>37.634411783433947</v>
      </c>
    </row>
    <row r="8791" spans="1:2" x14ac:dyDescent="0.25">
      <c r="A8791" s="1">
        <v>41919.103472222225</v>
      </c>
      <c r="B8791" s="2">
        <v>50.793591435751296</v>
      </c>
    </row>
    <row r="8792" spans="1:2" x14ac:dyDescent="0.25">
      <c r="A8792" s="1">
        <v>41919.104166666664</v>
      </c>
      <c r="B8792" s="2">
        <v>38.285152355831812</v>
      </c>
    </row>
    <row r="8793" spans="1:2" x14ac:dyDescent="0.25">
      <c r="A8793" s="1">
        <v>41919.104861111111</v>
      </c>
      <c r="B8793" s="2">
        <v>41.416173228051051</v>
      </c>
    </row>
    <row r="8794" spans="1:2" x14ac:dyDescent="0.25">
      <c r="A8794" s="1">
        <v>41919.105555555558</v>
      </c>
      <c r="B8794" s="2">
        <v>26.123940384697441</v>
      </c>
    </row>
    <row r="8795" spans="1:2" x14ac:dyDescent="0.25">
      <c r="A8795" s="1">
        <v>41919.106249999997</v>
      </c>
      <c r="B8795" s="2">
        <v>28.680687818723285</v>
      </c>
    </row>
    <row r="8796" spans="1:2" x14ac:dyDescent="0.25">
      <c r="A8796" s="1">
        <v>41919.106944444444</v>
      </c>
      <c r="B8796" s="2">
        <v>10.320055896350095</v>
      </c>
    </row>
    <row r="8797" spans="1:2" x14ac:dyDescent="0.25">
      <c r="A8797" s="1">
        <v>41919.107638888891</v>
      </c>
      <c r="B8797" s="2">
        <v>-10.463319197386348</v>
      </c>
    </row>
    <row r="8798" spans="1:2" x14ac:dyDescent="0.25">
      <c r="A8798" s="1">
        <v>41919.10833333333</v>
      </c>
      <c r="B8798" s="2">
        <v>-8.1211511289698439</v>
      </c>
    </row>
    <row r="8799" spans="1:2" x14ac:dyDescent="0.25">
      <c r="A8799" s="1">
        <v>41919.109027777777</v>
      </c>
      <c r="B8799" s="2">
        <v>43.294055307732926</v>
      </c>
    </row>
    <row r="8800" spans="1:2" x14ac:dyDescent="0.25">
      <c r="A8800" s="1">
        <v>41919.109722222223</v>
      </c>
      <c r="B8800" s="2">
        <v>-0.83487672383125755</v>
      </c>
    </row>
    <row r="8801" spans="1:2" x14ac:dyDescent="0.25">
      <c r="A8801" s="1">
        <v>41919.11041666667</v>
      </c>
      <c r="B8801" s="2">
        <v>21.469863094354515</v>
      </c>
    </row>
    <row r="8802" spans="1:2" x14ac:dyDescent="0.25">
      <c r="A8802" s="1">
        <v>41919.111111111109</v>
      </c>
      <c r="B8802" s="2">
        <v>15.091143413018532</v>
      </c>
    </row>
    <row r="8803" spans="1:2" x14ac:dyDescent="0.25">
      <c r="A8803" s="1">
        <v>41919.111805555556</v>
      </c>
      <c r="B8803" s="2">
        <v>24.498205150995151</v>
      </c>
    </row>
    <row r="8804" spans="1:2" x14ac:dyDescent="0.25">
      <c r="A8804" s="1">
        <v>41919.112500000003</v>
      </c>
      <c r="B8804" s="2">
        <v>0.93893374665446272</v>
      </c>
    </row>
    <row r="8805" spans="1:2" x14ac:dyDescent="0.25">
      <c r="A8805" s="1">
        <v>41919.113194444442</v>
      </c>
      <c r="B8805" s="2">
        <v>4.4060475666085646</v>
      </c>
    </row>
    <row r="8806" spans="1:2" x14ac:dyDescent="0.25">
      <c r="A8806" s="1">
        <v>41919.113888888889</v>
      </c>
      <c r="B8806" s="2">
        <v>-18.843563923690091</v>
      </c>
    </row>
    <row r="8807" spans="1:2" x14ac:dyDescent="0.25">
      <c r="A8807" s="1">
        <v>41919.114583333336</v>
      </c>
      <c r="B8807" s="2">
        <v>14.723432613238886</v>
      </c>
    </row>
    <row r="8808" spans="1:2" x14ac:dyDescent="0.25">
      <c r="A8808" s="1">
        <v>41919.115277777775</v>
      </c>
      <c r="B8808" s="2">
        <v>6.8472507339184325</v>
      </c>
    </row>
    <row r="8809" spans="1:2" x14ac:dyDescent="0.25">
      <c r="A8809" s="1">
        <v>41919.115972222222</v>
      </c>
      <c r="B8809" s="2">
        <v>24.744617874677107</v>
      </c>
    </row>
    <row r="8810" spans="1:2" x14ac:dyDescent="0.25">
      <c r="A8810" s="1">
        <v>41919.116666666669</v>
      </c>
      <c r="B8810" s="2">
        <v>8.8798940178838777</v>
      </c>
    </row>
    <row r="8811" spans="1:2" x14ac:dyDescent="0.25">
      <c r="A8811" s="1">
        <v>41919.117361111108</v>
      </c>
      <c r="B8811" s="2">
        <v>52.111257818817585</v>
      </c>
    </row>
    <row r="8812" spans="1:2" x14ac:dyDescent="0.25">
      <c r="A8812" s="1">
        <v>41919.118055555555</v>
      </c>
      <c r="B8812" s="2">
        <v>34.42058029642746</v>
      </c>
    </row>
    <row r="8813" spans="1:2" x14ac:dyDescent="0.25">
      <c r="A8813" s="1">
        <v>41919.118750000001</v>
      </c>
      <c r="B8813" s="2">
        <v>52.492336664791218</v>
      </c>
    </row>
    <row r="8814" spans="1:2" x14ac:dyDescent="0.25">
      <c r="A8814" s="1">
        <v>41919.119444444441</v>
      </c>
      <c r="B8814" s="2">
        <v>56.558801616016233</v>
      </c>
    </row>
    <row r="8815" spans="1:2" x14ac:dyDescent="0.25">
      <c r="A8815" s="1">
        <v>41919.120138888888</v>
      </c>
      <c r="B8815" s="2">
        <v>65.698037831696766</v>
      </c>
    </row>
    <row r="8816" spans="1:2" x14ac:dyDescent="0.25">
      <c r="A8816" s="1">
        <v>41919.120833333334</v>
      </c>
      <c r="B8816" s="2">
        <v>56.737983622127409</v>
      </c>
    </row>
    <row r="8817" spans="1:2" x14ac:dyDescent="0.25">
      <c r="A8817" s="1">
        <v>41919.121527777781</v>
      </c>
      <c r="B8817" s="2">
        <v>-2.5983805848685129</v>
      </c>
    </row>
    <row r="8818" spans="1:2" x14ac:dyDescent="0.25">
      <c r="A8818" s="1">
        <v>41919.12222222222</v>
      </c>
      <c r="B8818" s="2">
        <v>-3.5299599250473572</v>
      </c>
    </row>
    <row r="8819" spans="1:2" x14ac:dyDescent="0.25">
      <c r="A8819" s="1">
        <v>41919.122916666667</v>
      </c>
      <c r="B8819" s="2">
        <v>-16.950076477709203</v>
      </c>
    </row>
    <row r="8820" spans="1:2" x14ac:dyDescent="0.25">
      <c r="A8820" s="1">
        <v>41919.123611111114</v>
      </c>
      <c r="B8820" s="2">
        <v>-20.447512198190573</v>
      </c>
    </row>
    <row r="8821" spans="1:2" x14ac:dyDescent="0.25">
      <c r="A8821" s="1">
        <v>41919.124305555553</v>
      </c>
      <c r="B8821" s="2">
        <v>-10.692148958975789</v>
      </c>
    </row>
    <row r="8822" spans="1:2" x14ac:dyDescent="0.25">
      <c r="A8822" s="1">
        <v>41919.125</v>
      </c>
      <c r="B8822" s="2">
        <v>-50.909499189219304</v>
      </c>
    </row>
    <row r="8823" spans="1:2" x14ac:dyDescent="0.25">
      <c r="A8823" s="1">
        <v>41919.125694444447</v>
      </c>
      <c r="B8823" s="2">
        <v>19.59426839454439</v>
      </c>
    </row>
    <row r="8824" spans="1:2" x14ac:dyDescent="0.25">
      <c r="A8824" s="1">
        <v>41919.126388888886</v>
      </c>
      <c r="B8824" s="2">
        <v>-6.4394117767483596</v>
      </c>
    </row>
    <row r="8825" spans="1:2" x14ac:dyDescent="0.25">
      <c r="A8825" s="1">
        <v>41919.127083333333</v>
      </c>
      <c r="B8825" s="2">
        <v>-34.91204900694526</v>
      </c>
    </row>
    <row r="8826" spans="1:2" x14ac:dyDescent="0.25">
      <c r="A8826" s="1">
        <v>41919.12777777778</v>
      </c>
      <c r="B8826" s="2">
        <v>-21.437395593401501</v>
      </c>
    </row>
    <row r="8827" spans="1:2" x14ac:dyDescent="0.25">
      <c r="A8827" s="1">
        <v>41919.128472222219</v>
      </c>
      <c r="B8827" s="2">
        <v>15.372956623839855</v>
      </c>
    </row>
    <row r="8828" spans="1:2" x14ac:dyDescent="0.25">
      <c r="A8828" s="1">
        <v>41919.129166666666</v>
      </c>
      <c r="B8828" s="2">
        <v>-15.259830242995667</v>
      </c>
    </row>
    <row r="8829" spans="1:2" x14ac:dyDescent="0.25">
      <c r="A8829" s="1">
        <v>41919.129861111112</v>
      </c>
      <c r="B8829" s="2">
        <v>-36.717214408341533</v>
      </c>
    </row>
    <row r="8830" spans="1:2" x14ac:dyDescent="0.25">
      <c r="A8830" s="1">
        <v>41919.130555555559</v>
      </c>
      <c r="B8830" s="2">
        <v>-7.2874168513711384</v>
      </c>
    </row>
    <row r="8831" spans="1:2" x14ac:dyDescent="0.25">
      <c r="A8831" s="1">
        <v>41919.131249999999</v>
      </c>
      <c r="B8831" s="2">
        <v>50.398583188672397</v>
      </c>
    </row>
    <row r="8832" spans="1:2" x14ac:dyDescent="0.25">
      <c r="A8832" s="1">
        <v>41919.131944444445</v>
      </c>
      <c r="B8832" s="2">
        <v>42.129017345954587</v>
      </c>
    </row>
    <row r="8833" spans="1:2" x14ac:dyDescent="0.25">
      <c r="A8833" s="1">
        <v>41919.132638888892</v>
      </c>
      <c r="B8833" s="2">
        <v>19.426892515456952</v>
      </c>
    </row>
    <row r="8834" spans="1:2" x14ac:dyDescent="0.25">
      <c r="A8834" s="1">
        <v>41919.133333333331</v>
      </c>
      <c r="B8834" s="2">
        <v>2.866349825537327</v>
      </c>
    </row>
    <row r="8835" spans="1:2" x14ac:dyDescent="0.25">
      <c r="A8835" s="1">
        <v>41919.134027777778</v>
      </c>
      <c r="B8835" s="2">
        <v>-8.0441034674160612</v>
      </c>
    </row>
    <row r="8836" spans="1:2" x14ac:dyDescent="0.25">
      <c r="A8836" s="1">
        <v>41919.134722222225</v>
      </c>
      <c r="B8836" s="2">
        <v>-1.4733589181331506</v>
      </c>
    </row>
    <row r="8837" spans="1:2" x14ac:dyDescent="0.25">
      <c r="A8837" s="1">
        <v>41919.135416666664</v>
      </c>
      <c r="B8837" s="2">
        <v>12.121148405887956</v>
      </c>
    </row>
    <row r="8838" spans="1:2" x14ac:dyDescent="0.25">
      <c r="A8838" s="1">
        <v>41919.136111111111</v>
      </c>
      <c r="B8838" s="2">
        <v>-4.1258953797647946</v>
      </c>
    </row>
    <row r="8839" spans="1:2" x14ac:dyDescent="0.25">
      <c r="A8839" s="1">
        <v>41919.136805555558</v>
      </c>
      <c r="B8839" s="2">
        <v>-12.93754140916135</v>
      </c>
    </row>
    <row r="8840" spans="1:2" x14ac:dyDescent="0.25">
      <c r="A8840" s="1">
        <v>41919.137499999997</v>
      </c>
      <c r="B8840" s="2">
        <v>-11.1260338396986</v>
      </c>
    </row>
    <row r="8841" spans="1:2" x14ac:dyDescent="0.25">
      <c r="A8841" s="1">
        <v>41919.138194444444</v>
      </c>
      <c r="B8841" s="2">
        <v>-30.604552164918761</v>
      </c>
    </row>
    <row r="8842" spans="1:2" x14ac:dyDescent="0.25">
      <c r="A8842" s="1">
        <v>41919.138888888891</v>
      </c>
      <c r="B8842" s="2">
        <v>-11.875238933764194</v>
      </c>
    </row>
    <row r="8843" spans="1:2" x14ac:dyDescent="0.25">
      <c r="A8843" s="1">
        <v>41919.13958333333</v>
      </c>
      <c r="B8843" s="2">
        <v>8.9264585290404899</v>
      </c>
    </row>
    <row r="8844" spans="1:2" x14ac:dyDescent="0.25">
      <c r="A8844" s="1">
        <v>41919.140277777777</v>
      </c>
      <c r="B8844" s="2">
        <v>-4.2966023656784573</v>
      </c>
    </row>
    <row r="8845" spans="1:2" x14ac:dyDescent="0.25">
      <c r="A8845" s="1">
        <v>41919.140972222223</v>
      </c>
      <c r="B8845" s="2">
        <v>-16.052684599083779</v>
      </c>
    </row>
    <row r="8846" spans="1:2" x14ac:dyDescent="0.25">
      <c r="A8846" s="1">
        <v>41919.14166666667</v>
      </c>
      <c r="B8846" s="2">
        <v>-29.278722362439293</v>
      </c>
    </row>
    <row r="8847" spans="1:2" x14ac:dyDescent="0.25">
      <c r="A8847" s="1">
        <v>41919.142361111109</v>
      </c>
      <c r="B8847" s="2">
        <v>-41.428547862959867</v>
      </c>
    </row>
    <row r="8848" spans="1:2" x14ac:dyDescent="0.25">
      <c r="A8848" s="1">
        <v>41919.143055555556</v>
      </c>
      <c r="B8848" s="2">
        <v>-51.940301409182332</v>
      </c>
    </row>
    <row r="8849" spans="1:2" x14ac:dyDescent="0.25">
      <c r="A8849" s="1">
        <v>41919.143750000003</v>
      </c>
      <c r="B8849" s="2">
        <v>-44.130056410002972</v>
      </c>
    </row>
    <row r="8850" spans="1:2" x14ac:dyDescent="0.25">
      <c r="A8850" s="1">
        <v>41919.144444444442</v>
      </c>
      <c r="B8850" s="2">
        <v>-7.6712642978316579</v>
      </c>
    </row>
    <row r="8851" spans="1:2" x14ac:dyDescent="0.25">
      <c r="A8851" s="1">
        <v>41919.145138888889</v>
      </c>
      <c r="B8851" s="2">
        <v>-8.5225371140782951</v>
      </c>
    </row>
    <row r="8852" spans="1:2" x14ac:dyDescent="0.25">
      <c r="A8852" s="1">
        <v>41919.145833333336</v>
      </c>
      <c r="B8852" s="2">
        <v>-35.372800489021756</v>
      </c>
    </row>
    <row r="8853" spans="1:2" x14ac:dyDescent="0.25">
      <c r="A8853" s="1">
        <v>41919.146527777775</v>
      </c>
      <c r="B8853" s="2">
        <v>-42.360264507085958</v>
      </c>
    </row>
    <row r="8854" spans="1:2" x14ac:dyDescent="0.25">
      <c r="A8854" s="1">
        <v>41919.147222222222</v>
      </c>
      <c r="B8854" s="2">
        <v>14.101315947519712</v>
      </c>
    </row>
    <row r="8855" spans="1:2" x14ac:dyDescent="0.25">
      <c r="A8855" s="1">
        <v>41919.147916666669</v>
      </c>
      <c r="B8855" s="2">
        <v>3.795208344535725</v>
      </c>
    </row>
    <row r="8856" spans="1:2" x14ac:dyDescent="0.25">
      <c r="A8856" s="1">
        <v>41919.148611111108</v>
      </c>
      <c r="B8856" s="2">
        <v>-25.859022154932365</v>
      </c>
    </row>
    <row r="8857" spans="1:2" x14ac:dyDescent="0.25">
      <c r="A8857" s="1">
        <v>41919.149305555555</v>
      </c>
      <c r="B8857" s="2">
        <v>-20.870650498417913</v>
      </c>
    </row>
    <row r="8858" spans="1:2" x14ac:dyDescent="0.25">
      <c r="A8858" s="1">
        <v>41919.15</v>
      </c>
      <c r="B8858" s="2">
        <v>-13.75565134576779</v>
      </c>
    </row>
    <row r="8859" spans="1:2" x14ac:dyDescent="0.25">
      <c r="A8859" s="1">
        <v>41919.150694444441</v>
      </c>
      <c r="B8859" s="2">
        <v>-82.188069807753592</v>
      </c>
    </row>
    <row r="8860" spans="1:2" x14ac:dyDescent="0.25">
      <c r="A8860" s="1">
        <v>41919.151388888888</v>
      </c>
      <c r="B8860" s="2">
        <v>-72.327309143677127</v>
      </c>
    </row>
    <row r="8861" spans="1:2" x14ac:dyDescent="0.25">
      <c r="A8861" s="1">
        <v>41919.152083333334</v>
      </c>
      <c r="B8861" s="2">
        <v>-26.627725488617337</v>
      </c>
    </row>
    <row r="8862" spans="1:2" x14ac:dyDescent="0.25">
      <c r="A8862" s="1">
        <v>41919.152777777781</v>
      </c>
      <c r="B8862" s="2">
        <v>-47.612024535594294</v>
      </c>
    </row>
    <row r="8863" spans="1:2" x14ac:dyDescent="0.25">
      <c r="A8863" s="1">
        <v>41919.15347222222</v>
      </c>
      <c r="B8863" s="2">
        <v>-87.137998053790454</v>
      </c>
    </row>
    <row r="8864" spans="1:2" x14ac:dyDescent="0.25">
      <c r="A8864" s="1">
        <v>41919.154166666667</v>
      </c>
      <c r="B8864" s="2">
        <v>-61.690013554875378</v>
      </c>
    </row>
    <row r="8865" spans="1:2" x14ac:dyDescent="0.25">
      <c r="A8865" s="1">
        <v>41919.154861111114</v>
      </c>
      <c r="B8865" s="2">
        <v>-66.159905488103206</v>
      </c>
    </row>
    <row r="8866" spans="1:2" x14ac:dyDescent="0.25">
      <c r="A8866" s="1">
        <v>41919.155555555553</v>
      </c>
      <c r="B8866" s="2">
        <v>-48.490779019815093</v>
      </c>
    </row>
    <row r="8867" spans="1:2" x14ac:dyDescent="0.25">
      <c r="A8867" s="1">
        <v>41919.15625</v>
      </c>
      <c r="B8867" s="2">
        <v>-71.054257182419917</v>
      </c>
    </row>
    <row r="8868" spans="1:2" x14ac:dyDescent="0.25">
      <c r="A8868" s="1">
        <v>41919.156944444447</v>
      </c>
      <c r="B8868" s="2">
        <v>-62.601567236803625</v>
      </c>
    </row>
    <row r="8869" spans="1:2" x14ac:dyDescent="0.25">
      <c r="A8869" s="1">
        <v>41919.157638888886</v>
      </c>
      <c r="B8869" s="2">
        <v>-73.194140409819866</v>
      </c>
    </row>
    <row r="8870" spans="1:2" x14ac:dyDescent="0.25">
      <c r="A8870" s="1">
        <v>41919.158333333333</v>
      </c>
      <c r="B8870" s="2">
        <v>-87.878817202115897</v>
      </c>
    </row>
    <row r="8871" spans="1:2" x14ac:dyDescent="0.25">
      <c r="A8871" s="1">
        <v>41919.15902777778</v>
      </c>
      <c r="B8871" s="2">
        <v>-85.060983712819876</v>
      </c>
    </row>
    <row r="8872" spans="1:2" x14ac:dyDescent="0.25">
      <c r="A8872" s="1">
        <v>41919.159722222219</v>
      </c>
      <c r="B8872" s="2">
        <v>-82.36711769582665</v>
      </c>
    </row>
    <row r="8873" spans="1:2" x14ac:dyDescent="0.25">
      <c r="A8873" s="1">
        <v>41919.160416666666</v>
      </c>
      <c r="B8873" s="2">
        <v>-5.5009190706111744</v>
      </c>
    </row>
    <row r="8874" spans="1:2" x14ac:dyDescent="0.25">
      <c r="A8874" s="1">
        <v>41919.161111111112</v>
      </c>
      <c r="B8874" s="2">
        <v>1.6094955352854716</v>
      </c>
    </row>
    <row r="8875" spans="1:2" x14ac:dyDescent="0.25">
      <c r="A8875" s="1">
        <v>41919.161805555559</v>
      </c>
      <c r="B8875" s="2">
        <v>15.432526030947095</v>
      </c>
    </row>
    <row r="8876" spans="1:2" x14ac:dyDescent="0.25">
      <c r="A8876" s="1">
        <v>41919.162499999999</v>
      </c>
      <c r="B8876" s="2">
        <v>15.923856642302175</v>
      </c>
    </row>
    <row r="8877" spans="1:2" x14ac:dyDescent="0.25">
      <c r="A8877" s="1">
        <v>41919.163194444445</v>
      </c>
      <c r="B8877" s="2">
        <v>41.872146201644014</v>
      </c>
    </row>
    <row r="8878" spans="1:2" x14ac:dyDescent="0.25">
      <c r="A8878" s="1">
        <v>41919.163888888892</v>
      </c>
      <c r="B8878" s="2">
        <v>31.172883528697518</v>
      </c>
    </row>
    <row r="8879" spans="1:2" x14ac:dyDescent="0.25">
      <c r="A8879" s="1">
        <v>41919.164583333331</v>
      </c>
      <c r="B8879" s="2">
        <v>27.458678048353736</v>
      </c>
    </row>
    <row r="8880" spans="1:2" x14ac:dyDescent="0.25">
      <c r="A8880" s="1">
        <v>41919.165277777778</v>
      </c>
      <c r="B8880" s="2">
        <v>33.163087616980555</v>
      </c>
    </row>
    <row r="8881" spans="1:2" x14ac:dyDescent="0.25">
      <c r="A8881" s="1">
        <v>41919.165972222225</v>
      </c>
      <c r="B8881" s="2">
        <v>47.566612872853874</v>
      </c>
    </row>
    <row r="8882" spans="1:2" x14ac:dyDescent="0.25">
      <c r="A8882" s="1">
        <v>41919.166666666664</v>
      </c>
      <c r="B8882" s="2">
        <v>10.443684008852626</v>
      </c>
    </row>
    <row r="8883" spans="1:2" x14ac:dyDescent="0.25">
      <c r="A8883" s="1">
        <v>41919.167361111111</v>
      </c>
      <c r="B8883" s="2">
        <v>9.6194696283574253</v>
      </c>
    </row>
    <row r="8884" spans="1:2" x14ac:dyDescent="0.25">
      <c r="A8884" s="1">
        <v>41919.168055555558</v>
      </c>
      <c r="B8884" s="2">
        <v>17.822832653569641</v>
      </c>
    </row>
    <row r="8885" spans="1:2" x14ac:dyDescent="0.25">
      <c r="A8885" s="1">
        <v>41919.168749999997</v>
      </c>
      <c r="B8885" s="2">
        <v>29.544117405186505</v>
      </c>
    </row>
    <row r="8886" spans="1:2" x14ac:dyDescent="0.25">
      <c r="A8886" s="1">
        <v>41919.169444444444</v>
      </c>
      <c r="B8886" s="2">
        <v>47.730585543490207</v>
      </c>
    </row>
    <row r="8887" spans="1:2" x14ac:dyDescent="0.25">
      <c r="A8887" s="1">
        <v>41919.170138888891</v>
      </c>
      <c r="B8887" s="2">
        <v>44.561486673036903</v>
      </c>
    </row>
    <row r="8888" spans="1:2" x14ac:dyDescent="0.25">
      <c r="A8888" s="1">
        <v>41919.17083333333</v>
      </c>
      <c r="B8888" s="2">
        <v>68.102731047351455</v>
      </c>
    </row>
    <row r="8889" spans="1:2" x14ac:dyDescent="0.25">
      <c r="A8889" s="1">
        <v>41919.171527777777</v>
      </c>
      <c r="B8889" s="2">
        <v>81.492646504158614</v>
      </c>
    </row>
    <row r="8890" spans="1:2" x14ac:dyDescent="0.25">
      <c r="A8890" s="1">
        <v>41919.172222222223</v>
      </c>
      <c r="B8890" s="2">
        <v>57.732753685315643</v>
      </c>
    </row>
    <row r="8891" spans="1:2" x14ac:dyDescent="0.25">
      <c r="A8891" s="1">
        <v>41919.17291666667</v>
      </c>
      <c r="B8891" s="2">
        <v>103.72278395986844</v>
      </c>
    </row>
    <row r="8892" spans="1:2" x14ac:dyDescent="0.25">
      <c r="A8892" s="1">
        <v>41919.173611111109</v>
      </c>
      <c r="B8892" s="2">
        <v>75.452651617305435</v>
      </c>
    </row>
    <row r="8893" spans="1:2" x14ac:dyDescent="0.25">
      <c r="A8893" s="1">
        <v>41919.174305555556</v>
      </c>
      <c r="B8893" s="2">
        <v>139.00980016210232</v>
      </c>
    </row>
    <row r="8894" spans="1:2" x14ac:dyDescent="0.25">
      <c r="A8894" s="1">
        <v>41919.175000000003</v>
      </c>
      <c r="B8894" s="2">
        <v>167.97522377312029</v>
      </c>
    </row>
    <row r="8895" spans="1:2" x14ac:dyDescent="0.25">
      <c r="A8895" s="1">
        <v>41919.175694444442</v>
      </c>
      <c r="B8895" s="2">
        <v>124.68843004488735</v>
      </c>
    </row>
    <row r="8896" spans="1:2" x14ac:dyDescent="0.25">
      <c r="A8896" s="1">
        <v>41919.176388888889</v>
      </c>
      <c r="B8896" s="2">
        <v>67.261223177060799</v>
      </c>
    </row>
    <row r="8897" spans="1:2" x14ac:dyDescent="0.25">
      <c r="A8897" s="1">
        <v>41919.177083333336</v>
      </c>
      <c r="B8897" s="2">
        <v>67.467567264777614</v>
      </c>
    </row>
    <row r="8898" spans="1:2" x14ac:dyDescent="0.25">
      <c r="A8898" s="1">
        <v>41919.177777777775</v>
      </c>
      <c r="B8898" s="2">
        <v>82.366331373987492</v>
      </c>
    </row>
    <row r="8899" spans="1:2" x14ac:dyDescent="0.25">
      <c r="A8899" s="1">
        <v>41919.178472222222</v>
      </c>
      <c r="B8899" s="2">
        <v>102.3668433951505</v>
      </c>
    </row>
    <row r="8900" spans="1:2" x14ac:dyDescent="0.25">
      <c r="A8900" s="1">
        <v>41919.179166666669</v>
      </c>
      <c r="B8900" s="2">
        <v>48.047358810112442</v>
      </c>
    </row>
    <row r="8901" spans="1:2" x14ac:dyDescent="0.25">
      <c r="A8901" s="1">
        <v>41919.179861111108</v>
      </c>
      <c r="B8901" s="2">
        <v>44.541665898250841</v>
      </c>
    </row>
    <row r="8902" spans="1:2" x14ac:dyDescent="0.25">
      <c r="A8902" s="1">
        <v>41919.180555555555</v>
      </c>
      <c r="B8902" s="2">
        <v>54.627548856254727</v>
      </c>
    </row>
    <row r="8903" spans="1:2" x14ac:dyDescent="0.25">
      <c r="A8903" s="1">
        <v>41919.181250000001</v>
      </c>
      <c r="B8903" s="2">
        <v>4.0252681529040277</v>
      </c>
    </row>
    <row r="8904" spans="1:2" x14ac:dyDescent="0.25">
      <c r="A8904" s="1">
        <v>41919.181944444441</v>
      </c>
      <c r="B8904" s="2">
        <v>-16.432400218408052</v>
      </c>
    </row>
    <row r="8905" spans="1:2" x14ac:dyDescent="0.25">
      <c r="A8905" s="1">
        <v>41919.182638888888</v>
      </c>
      <c r="B8905" s="2">
        <v>-19.273531042740313</v>
      </c>
    </row>
    <row r="8906" spans="1:2" x14ac:dyDescent="0.25">
      <c r="A8906" s="1">
        <v>41919.183333333334</v>
      </c>
      <c r="B8906" s="2">
        <v>-3.684077494170924</v>
      </c>
    </row>
    <row r="8907" spans="1:2" x14ac:dyDescent="0.25">
      <c r="A8907" s="1">
        <v>41919.184027777781</v>
      </c>
      <c r="B8907" s="2">
        <v>-32.562463712868336</v>
      </c>
    </row>
    <row r="8908" spans="1:2" x14ac:dyDescent="0.25">
      <c r="A8908" s="1">
        <v>41919.18472222222</v>
      </c>
      <c r="B8908" s="2">
        <v>-38.505032662219797</v>
      </c>
    </row>
    <row r="8909" spans="1:2" x14ac:dyDescent="0.25">
      <c r="A8909" s="1">
        <v>41919.185416666667</v>
      </c>
      <c r="B8909" s="2">
        <v>-28.96078540133167</v>
      </c>
    </row>
    <row r="8910" spans="1:2" x14ac:dyDescent="0.25">
      <c r="A8910" s="1">
        <v>41919.186111111114</v>
      </c>
      <c r="B8910" s="2">
        <v>4.3291544842815108</v>
      </c>
    </row>
    <row r="8911" spans="1:2" x14ac:dyDescent="0.25">
      <c r="A8911" s="1">
        <v>41919.186805555553</v>
      </c>
      <c r="B8911" s="2">
        <v>-30.363596946423058</v>
      </c>
    </row>
    <row r="8912" spans="1:2" x14ac:dyDescent="0.25">
      <c r="A8912" s="1">
        <v>41919.1875</v>
      </c>
      <c r="B8912" s="2">
        <v>-39.418855383862201</v>
      </c>
    </row>
    <row r="8913" spans="1:2" x14ac:dyDescent="0.25">
      <c r="A8913" s="1">
        <v>41919.188194444447</v>
      </c>
      <c r="B8913" s="2">
        <v>-32.51544923175873</v>
      </c>
    </row>
    <row r="8914" spans="1:2" x14ac:dyDescent="0.25">
      <c r="A8914" s="1">
        <v>41919.188888888886</v>
      </c>
      <c r="B8914" s="2">
        <v>-28.551709227113072</v>
      </c>
    </row>
    <row r="8915" spans="1:2" x14ac:dyDescent="0.25">
      <c r="A8915" s="1">
        <v>41919.189583333333</v>
      </c>
      <c r="B8915" s="2">
        <v>-35.800116122281182</v>
      </c>
    </row>
    <row r="8916" spans="1:2" x14ac:dyDescent="0.25">
      <c r="A8916" s="1">
        <v>41919.19027777778</v>
      </c>
      <c r="B8916" s="2">
        <v>-33.548970480349574</v>
      </c>
    </row>
    <row r="8917" spans="1:2" x14ac:dyDescent="0.25">
      <c r="A8917" s="1">
        <v>41919.190972222219</v>
      </c>
      <c r="B8917" s="2">
        <v>-30.407561148306318</v>
      </c>
    </row>
    <row r="8918" spans="1:2" x14ac:dyDescent="0.25">
      <c r="A8918" s="1">
        <v>41919.191666666666</v>
      </c>
      <c r="B8918" s="2">
        <v>5.1968509673514438</v>
      </c>
    </row>
    <row r="8919" spans="1:2" x14ac:dyDescent="0.25">
      <c r="A8919" s="1">
        <v>41919.192361111112</v>
      </c>
      <c r="B8919" s="2">
        <v>-45.709685771246342</v>
      </c>
    </row>
    <row r="8920" spans="1:2" x14ac:dyDescent="0.25">
      <c r="A8920" s="1">
        <v>41919.193055555559</v>
      </c>
      <c r="B8920" s="2">
        <v>-17.991016483448522</v>
      </c>
    </row>
    <row r="8921" spans="1:2" x14ac:dyDescent="0.25">
      <c r="A8921" s="1">
        <v>41919.193749999999</v>
      </c>
      <c r="B8921" s="2">
        <v>-73.107829613232752</v>
      </c>
    </row>
    <row r="8922" spans="1:2" x14ac:dyDescent="0.25">
      <c r="A8922" s="1">
        <v>41919.194444444445</v>
      </c>
      <c r="B8922" s="2">
        <v>-59.147819367415892</v>
      </c>
    </row>
    <row r="8923" spans="1:2" x14ac:dyDescent="0.25">
      <c r="A8923" s="1">
        <v>41919.195138888892</v>
      </c>
      <c r="B8923" s="2">
        <v>-25.004040046301089</v>
      </c>
    </row>
    <row r="8924" spans="1:2" x14ac:dyDescent="0.25">
      <c r="A8924" s="1">
        <v>41919.195833333331</v>
      </c>
      <c r="B8924" s="2">
        <v>-58.820903108660907</v>
      </c>
    </row>
    <row r="8925" spans="1:2" x14ac:dyDescent="0.25">
      <c r="A8925" s="1">
        <v>41919.196527777778</v>
      </c>
      <c r="B8925" s="2">
        <v>-24.616553987845933</v>
      </c>
    </row>
    <row r="8926" spans="1:2" x14ac:dyDescent="0.25">
      <c r="A8926" s="1">
        <v>41919.197222222225</v>
      </c>
      <c r="B8926" s="2">
        <v>-16.388400984475933</v>
      </c>
    </row>
    <row r="8927" spans="1:2" x14ac:dyDescent="0.25">
      <c r="A8927" s="1">
        <v>41919.197916666664</v>
      </c>
      <c r="B8927" s="2">
        <v>-16.017063689303662</v>
      </c>
    </row>
    <row r="8928" spans="1:2" x14ac:dyDescent="0.25">
      <c r="A8928" s="1">
        <v>41919.198611111111</v>
      </c>
      <c r="B8928" s="2">
        <v>-56.896647219528674</v>
      </c>
    </row>
    <row r="8929" spans="1:2" x14ac:dyDescent="0.25">
      <c r="A8929" s="1">
        <v>41919.199305555558</v>
      </c>
      <c r="B8929" s="2">
        <v>-1.3358060427233189</v>
      </c>
    </row>
    <row r="8930" spans="1:2" x14ac:dyDescent="0.25">
      <c r="A8930" s="1">
        <v>41919.199999999997</v>
      </c>
      <c r="B8930" s="2">
        <v>-13.204510562013699</v>
      </c>
    </row>
    <row r="8931" spans="1:2" x14ac:dyDescent="0.25">
      <c r="A8931" s="1">
        <v>41919.200694444444</v>
      </c>
      <c r="B8931" s="2">
        <v>-46.308420904421652</v>
      </c>
    </row>
    <row r="8932" spans="1:2" x14ac:dyDescent="0.25">
      <c r="A8932" s="1">
        <v>41919.201388888891</v>
      </c>
      <c r="B8932" s="2">
        <v>-1.0117393052996098</v>
      </c>
    </row>
    <row r="8933" spans="1:2" x14ac:dyDescent="0.25">
      <c r="A8933" s="1">
        <v>41919.20208333333</v>
      </c>
      <c r="B8933" s="2">
        <v>5.1843888129299254</v>
      </c>
    </row>
    <row r="8934" spans="1:2" x14ac:dyDescent="0.25">
      <c r="A8934" s="1">
        <v>41919.202777777777</v>
      </c>
      <c r="B8934" s="2">
        <v>-8.9209886396859179</v>
      </c>
    </row>
    <row r="8935" spans="1:2" x14ac:dyDescent="0.25">
      <c r="A8935" s="1">
        <v>41919.203472222223</v>
      </c>
      <c r="B8935" s="2">
        <v>38.213934871893436</v>
      </c>
    </row>
    <row r="8936" spans="1:2" x14ac:dyDescent="0.25">
      <c r="A8936" s="1">
        <v>41919.20416666667</v>
      </c>
      <c r="B8936" s="2">
        <v>38.571602232501029</v>
      </c>
    </row>
    <row r="8937" spans="1:2" x14ac:dyDescent="0.25">
      <c r="A8937" s="1">
        <v>41919.204861111109</v>
      </c>
      <c r="B8937" s="2">
        <v>55.252852421641485</v>
      </c>
    </row>
    <row r="8938" spans="1:2" x14ac:dyDescent="0.25">
      <c r="A8938" s="1">
        <v>41919.205555555556</v>
      </c>
      <c r="B8938" s="2">
        <v>74.519550751683227</v>
      </c>
    </row>
    <row r="8939" spans="1:2" x14ac:dyDescent="0.25">
      <c r="A8939" s="1">
        <v>41919.206250000003</v>
      </c>
      <c r="B8939" s="2">
        <v>50.792754040869958</v>
      </c>
    </row>
    <row r="8940" spans="1:2" x14ac:dyDescent="0.25">
      <c r="A8940" s="1">
        <v>41919.206944444442</v>
      </c>
      <c r="B8940" s="2">
        <v>77.344682614303508</v>
      </c>
    </row>
    <row r="8941" spans="1:2" x14ac:dyDescent="0.25">
      <c r="A8941" s="1">
        <v>41919.207638888889</v>
      </c>
      <c r="B8941" s="2">
        <v>79.716137163389547</v>
      </c>
    </row>
    <row r="8942" spans="1:2" x14ac:dyDescent="0.25">
      <c r="A8942" s="1">
        <v>41919.208333333336</v>
      </c>
      <c r="B8942" s="2">
        <v>23.637040550893047</v>
      </c>
    </row>
    <row r="8943" spans="1:2" x14ac:dyDescent="0.25">
      <c r="A8943" s="1">
        <v>41919.209027777775</v>
      </c>
      <c r="B8943" s="2">
        <v>32.194163145367931</v>
      </c>
    </row>
    <row r="8944" spans="1:2" x14ac:dyDescent="0.25">
      <c r="A8944" s="1">
        <v>41919.209722222222</v>
      </c>
      <c r="B8944" s="2">
        <v>55.418650744052137</v>
      </c>
    </row>
    <row r="8945" spans="1:2" x14ac:dyDescent="0.25">
      <c r="A8945" s="1">
        <v>41919.210416666669</v>
      </c>
      <c r="B8945" s="2">
        <v>67.916161858528113</v>
      </c>
    </row>
    <row r="8946" spans="1:2" x14ac:dyDescent="0.25">
      <c r="A8946" s="1">
        <v>41919.211111111108</v>
      </c>
      <c r="B8946" s="2">
        <v>22.680358957155356</v>
      </c>
    </row>
    <row r="8947" spans="1:2" x14ac:dyDescent="0.25">
      <c r="A8947" s="1">
        <v>41919.211805555555</v>
      </c>
      <c r="B8947" s="2">
        <v>-14.612802931709545</v>
      </c>
    </row>
    <row r="8948" spans="1:2" x14ac:dyDescent="0.25">
      <c r="A8948" s="1">
        <v>41919.212500000001</v>
      </c>
      <c r="B8948" s="2">
        <v>-22.512401522222596</v>
      </c>
    </row>
    <row r="8949" spans="1:2" x14ac:dyDescent="0.25">
      <c r="A8949" s="1">
        <v>41919.213194444441</v>
      </c>
      <c r="B8949" s="2">
        <v>-5.1981805407742891</v>
      </c>
    </row>
    <row r="8950" spans="1:2" x14ac:dyDescent="0.25">
      <c r="A8950" s="1">
        <v>41919.213888888888</v>
      </c>
      <c r="B8950" s="2">
        <v>-3.0727877208043841</v>
      </c>
    </row>
    <row r="8951" spans="1:2" x14ac:dyDescent="0.25">
      <c r="A8951" s="1">
        <v>41919.214583333334</v>
      </c>
      <c r="B8951" s="2">
        <v>8.3812360951798226</v>
      </c>
    </row>
    <row r="8952" spans="1:2" x14ac:dyDescent="0.25">
      <c r="A8952" s="1">
        <v>41919.215277777781</v>
      </c>
      <c r="B8952" s="2">
        <v>-19.844892789463724</v>
      </c>
    </row>
    <row r="8953" spans="1:2" x14ac:dyDescent="0.25">
      <c r="A8953" s="1">
        <v>41919.21597222222</v>
      </c>
      <c r="B8953" s="2">
        <v>34.828535904712041</v>
      </c>
    </row>
    <row r="8954" spans="1:2" x14ac:dyDescent="0.25">
      <c r="A8954" s="1">
        <v>41919.216666666667</v>
      </c>
      <c r="B8954" s="2">
        <v>-24.691182918064683</v>
      </c>
    </row>
    <row r="8955" spans="1:2" x14ac:dyDescent="0.25">
      <c r="A8955" s="1">
        <v>41919.217361111114</v>
      </c>
      <c r="B8955" s="2">
        <v>49.484711041726889</v>
      </c>
    </row>
    <row r="8956" spans="1:2" x14ac:dyDescent="0.25">
      <c r="A8956" s="1">
        <v>41919.218055555553</v>
      </c>
      <c r="B8956" s="2">
        <v>30.70931470348005</v>
      </c>
    </row>
    <row r="8957" spans="1:2" x14ac:dyDescent="0.25">
      <c r="A8957" s="1">
        <v>41919.21875</v>
      </c>
      <c r="B8957" s="2">
        <v>38.971382687226289</v>
      </c>
    </row>
    <row r="8958" spans="1:2" x14ac:dyDescent="0.25">
      <c r="A8958" s="1">
        <v>41919.219444444447</v>
      </c>
      <c r="B8958" s="2">
        <v>40.774108644357085</v>
      </c>
    </row>
    <row r="8959" spans="1:2" x14ac:dyDescent="0.25">
      <c r="A8959" s="1">
        <v>41919.220138888886</v>
      </c>
      <c r="B8959" s="2">
        <v>12.099490898667622</v>
      </c>
    </row>
    <row r="8960" spans="1:2" x14ac:dyDescent="0.25">
      <c r="A8960" s="1">
        <v>41919.220833333333</v>
      </c>
      <c r="B8960" s="2">
        <v>8.8386275273563424</v>
      </c>
    </row>
    <row r="8961" spans="1:2" x14ac:dyDescent="0.25">
      <c r="A8961" s="1">
        <v>41919.22152777778</v>
      </c>
      <c r="B8961" s="2">
        <v>-27.329817524835622</v>
      </c>
    </row>
    <row r="8962" spans="1:2" x14ac:dyDescent="0.25">
      <c r="A8962" s="1">
        <v>41919.222222222219</v>
      </c>
      <c r="B8962" s="2">
        <v>6.5428443638651519</v>
      </c>
    </row>
    <row r="8963" spans="1:2" x14ac:dyDescent="0.25">
      <c r="A8963" s="1">
        <v>41919.222916666666</v>
      </c>
      <c r="B8963" s="2">
        <v>-50.008270858178733</v>
      </c>
    </row>
    <row r="8964" spans="1:2" x14ac:dyDescent="0.25">
      <c r="A8964" s="1">
        <v>41919.223611111112</v>
      </c>
      <c r="B8964" s="2">
        <v>-19.123590421816335</v>
      </c>
    </row>
    <row r="8965" spans="1:2" x14ac:dyDescent="0.25">
      <c r="A8965" s="1">
        <v>41919.224305555559</v>
      </c>
      <c r="B8965" s="2">
        <v>-37.610654054953677</v>
      </c>
    </row>
    <row r="8966" spans="1:2" x14ac:dyDescent="0.25">
      <c r="A8966" s="1">
        <v>41919.224999999999</v>
      </c>
      <c r="B8966" s="2">
        <v>-55.099327927416503</v>
      </c>
    </row>
    <row r="8967" spans="1:2" x14ac:dyDescent="0.25">
      <c r="A8967" s="1">
        <v>41919.225694444445</v>
      </c>
      <c r="B8967" s="2">
        <v>-43.075992455663801</v>
      </c>
    </row>
    <row r="8968" spans="1:2" x14ac:dyDescent="0.25">
      <c r="A8968" s="1">
        <v>41919.226388888892</v>
      </c>
      <c r="B8968" s="2">
        <v>-55.765885352466526</v>
      </c>
    </row>
    <row r="8969" spans="1:2" x14ac:dyDescent="0.25">
      <c r="A8969" s="1">
        <v>41919.227083333331</v>
      </c>
      <c r="B8969" s="2">
        <v>-39.197346242984835</v>
      </c>
    </row>
    <row r="8970" spans="1:2" x14ac:dyDescent="0.25">
      <c r="A8970" s="1">
        <v>41919.227777777778</v>
      </c>
      <c r="B8970" s="2">
        <v>-72.887968039931735</v>
      </c>
    </row>
    <row r="8971" spans="1:2" x14ac:dyDescent="0.25">
      <c r="A8971" s="1">
        <v>41919.228472222225</v>
      </c>
      <c r="B8971" s="2">
        <v>-53.441527364575691</v>
      </c>
    </row>
    <row r="8972" spans="1:2" x14ac:dyDescent="0.25">
      <c r="A8972" s="1">
        <v>41919.229166666664</v>
      </c>
      <c r="B8972" s="2">
        <v>-49.693453426713432</v>
      </c>
    </row>
    <row r="8973" spans="1:2" x14ac:dyDescent="0.25">
      <c r="A8973" s="1">
        <v>41919.229861111111</v>
      </c>
      <c r="B8973" s="2">
        <v>-85.845853789114827</v>
      </c>
    </row>
    <row r="8974" spans="1:2" x14ac:dyDescent="0.25">
      <c r="A8974" s="1">
        <v>41919.230555555558</v>
      </c>
      <c r="B8974" s="2">
        <v>-93.746545033490591</v>
      </c>
    </row>
    <row r="8975" spans="1:2" x14ac:dyDescent="0.25">
      <c r="A8975" s="1">
        <v>41919.231249999997</v>
      </c>
      <c r="B8975" s="2">
        <v>-48.458734922082414</v>
      </c>
    </row>
    <row r="8976" spans="1:2" x14ac:dyDescent="0.25">
      <c r="A8976" s="1">
        <v>41919.231944444444</v>
      </c>
      <c r="B8976" s="2">
        <v>-39.751711501320337</v>
      </c>
    </row>
    <row r="8977" spans="1:2" x14ac:dyDescent="0.25">
      <c r="A8977" s="1">
        <v>41919.232638888891</v>
      </c>
      <c r="B8977" s="2">
        <v>-50.050928314836831</v>
      </c>
    </row>
    <row r="8978" spans="1:2" x14ac:dyDescent="0.25">
      <c r="A8978" s="1">
        <v>41919.23333333333</v>
      </c>
      <c r="B8978" s="2">
        <v>-107.75067435434708</v>
      </c>
    </row>
    <row r="8979" spans="1:2" x14ac:dyDescent="0.25">
      <c r="A8979" s="1">
        <v>41919.234027777777</v>
      </c>
      <c r="B8979" s="2">
        <v>-124.27691013934867</v>
      </c>
    </row>
    <row r="8980" spans="1:2" x14ac:dyDescent="0.25">
      <c r="A8980" s="1">
        <v>41919.234722222223</v>
      </c>
      <c r="B8980" s="2">
        <v>-112.66013671949817</v>
      </c>
    </row>
    <row r="8981" spans="1:2" x14ac:dyDescent="0.25">
      <c r="A8981" s="1">
        <v>41919.23541666667</v>
      </c>
      <c r="B8981" s="2">
        <v>-17.707687382815251</v>
      </c>
    </row>
    <row r="8982" spans="1:2" x14ac:dyDescent="0.25">
      <c r="A8982" s="1">
        <v>41919.236111111109</v>
      </c>
      <c r="B8982" s="2">
        <v>55.846309013224285</v>
      </c>
    </row>
    <row r="8983" spans="1:2" x14ac:dyDescent="0.25">
      <c r="A8983" s="1">
        <v>41919.236805555556</v>
      </c>
      <c r="B8983" s="2">
        <v>17.450541145304062</v>
      </c>
    </row>
    <row r="8984" spans="1:2" x14ac:dyDescent="0.25">
      <c r="A8984" s="1">
        <v>41919.237500000003</v>
      </c>
      <c r="B8984" s="2">
        <v>-70.856695266262975</v>
      </c>
    </row>
    <row r="8985" spans="1:2" x14ac:dyDescent="0.25">
      <c r="A8985" s="1">
        <v>41919.238194444442</v>
      </c>
      <c r="B8985" s="2">
        <v>-79.794908373255751</v>
      </c>
    </row>
    <row r="8986" spans="1:2" x14ac:dyDescent="0.25">
      <c r="A8986" s="1">
        <v>41919.238888888889</v>
      </c>
      <c r="B8986" s="2">
        <v>-72.156743258179631</v>
      </c>
    </row>
    <row r="8987" spans="1:2" x14ac:dyDescent="0.25">
      <c r="A8987" s="1">
        <v>41919.239583333336</v>
      </c>
      <c r="B8987" s="2">
        <v>-58.891084500041323</v>
      </c>
    </row>
    <row r="8988" spans="1:2" x14ac:dyDescent="0.25">
      <c r="A8988" s="1">
        <v>41919.240277777775</v>
      </c>
      <c r="B8988" s="2">
        <v>-74.074842120055109</v>
      </c>
    </row>
    <row r="8989" spans="1:2" x14ac:dyDescent="0.25">
      <c r="A8989" s="1">
        <v>41919.240972222222</v>
      </c>
      <c r="B8989" s="2">
        <v>-15.610367178508023</v>
      </c>
    </row>
    <row r="8990" spans="1:2" x14ac:dyDescent="0.25">
      <c r="A8990" s="1">
        <v>41919.241666666669</v>
      </c>
      <c r="B8990" s="2">
        <v>-77.429265053060959</v>
      </c>
    </row>
    <row r="8991" spans="1:2" x14ac:dyDescent="0.25">
      <c r="A8991" s="1">
        <v>41919.242361111108</v>
      </c>
      <c r="B8991" s="2">
        <v>-71.065343392540427</v>
      </c>
    </row>
    <row r="8992" spans="1:2" x14ac:dyDescent="0.25">
      <c r="A8992" s="1">
        <v>41919.243055555555</v>
      </c>
      <c r="B8992" s="2">
        <v>-109.24191224184081</v>
      </c>
    </row>
    <row r="8993" spans="1:2" x14ac:dyDescent="0.25">
      <c r="A8993" s="1">
        <v>41919.243750000001</v>
      </c>
      <c r="B8993" s="2">
        <v>-80.586259226658143</v>
      </c>
    </row>
    <row r="8994" spans="1:2" x14ac:dyDescent="0.25">
      <c r="A8994" s="1">
        <v>41919.244444444441</v>
      </c>
      <c r="B8994" s="2">
        <v>-31.948715271123124</v>
      </c>
    </row>
    <row r="8995" spans="1:2" x14ac:dyDescent="0.25">
      <c r="A8995" s="1">
        <v>41919.245138888888</v>
      </c>
      <c r="B8995" s="2">
        <v>-14.438881672345451</v>
      </c>
    </row>
    <row r="8996" spans="1:2" x14ac:dyDescent="0.25">
      <c r="A8996" s="1">
        <v>41919.245833333334</v>
      </c>
      <c r="B8996" s="2">
        <v>40.578859917830414</v>
      </c>
    </row>
    <row r="8997" spans="1:2" x14ac:dyDescent="0.25">
      <c r="A8997" s="1">
        <v>41919.246527777781</v>
      </c>
      <c r="B8997" s="2">
        <v>33.400392891434606</v>
      </c>
    </row>
    <row r="8998" spans="1:2" x14ac:dyDescent="0.25">
      <c r="A8998" s="1">
        <v>41919.24722222222</v>
      </c>
      <c r="B8998" s="2">
        <v>-11.937670195616858</v>
      </c>
    </row>
    <row r="8999" spans="1:2" x14ac:dyDescent="0.25">
      <c r="A8999" s="1">
        <v>41919.247916666667</v>
      </c>
      <c r="B8999" s="2">
        <v>32.484795432504811</v>
      </c>
    </row>
    <row r="9000" spans="1:2" x14ac:dyDescent="0.25">
      <c r="A9000" s="1">
        <v>41919.248611111114</v>
      </c>
      <c r="B9000" s="2">
        <v>76.599919906974534</v>
      </c>
    </row>
    <row r="9001" spans="1:2" x14ac:dyDescent="0.25">
      <c r="A9001" s="1">
        <v>41919.249305555553</v>
      </c>
      <c r="B9001" s="2">
        <v>36.802878066777097</v>
      </c>
    </row>
    <row r="9002" spans="1:2" x14ac:dyDescent="0.25">
      <c r="A9002" s="1">
        <v>41919.25</v>
      </c>
      <c r="B9002" s="2">
        <v>13.748170288658246</v>
      </c>
    </row>
    <row r="9003" spans="1:2" x14ac:dyDescent="0.25">
      <c r="A9003" s="1">
        <v>41919.250694444447</v>
      </c>
      <c r="B9003" s="2">
        <v>0.43815091723323957</v>
      </c>
    </row>
    <row r="9004" spans="1:2" x14ac:dyDescent="0.25">
      <c r="A9004" s="1">
        <v>41919.251388888886</v>
      </c>
      <c r="B9004" s="2">
        <v>-46.22970019012476</v>
      </c>
    </row>
    <row r="9005" spans="1:2" x14ac:dyDescent="0.25">
      <c r="A9005" s="1">
        <v>41919.252083333333</v>
      </c>
      <c r="B9005" s="2">
        <v>-5.7415064978665518</v>
      </c>
    </row>
    <row r="9006" spans="1:2" x14ac:dyDescent="0.25">
      <c r="A9006" s="1">
        <v>41919.25277777778</v>
      </c>
      <c r="B9006" s="2">
        <v>8.4429998911529154</v>
      </c>
    </row>
    <row r="9007" spans="1:2" x14ac:dyDescent="0.25">
      <c r="A9007" s="1">
        <v>41919.253472222219</v>
      </c>
      <c r="B9007" s="2">
        <v>-9.5875575251536542</v>
      </c>
    </row>
    <row r="9008" spans="1:2" x14ac:dyDescent="0.25">
      <c r="A9008" s="1">
        <v>41919.254166666666</v>
      </c>
      <c r="B9008" s="2">
        <v>5.2971477556990676</v>
      </c>
    </row>
    <row r="9009" spans="1:2" x14ac:dyDescent="0.25">
      <c r="A9009" s="1">
        <v>41919.254861111112</v>
      </c>
      <c r="B9009" s="2">
        <v>-1.5979413221901875</v>
      </c>
    </row>
    <row r="9010" spans="1:2" x14ac:dyDescent="0.25">
      <c r="A9010" s="1">
        <v>41919.255555555559</v>
      </c>
      <c r="B9010" s="2">
        <v>18.748403083883506</v>
      </c>
    </row>
    <row r="9011" spans="1:2" x14ac:dyDescent="0.25">
      <c r="A9011" s="1">
        <v>41919.256249999999</v>
      </c>
      <c r="B9011" s="2">
        <v>25.362263059279211</v>
      </c>
    </row>
    <row r="9012" spans="1:2" x14ac:dyDescent="0.25">
      <c r="A9012" s="1">
        <v>41919.256944444445</v>
      </c>
      <c r="B9012" s="2">
        <v>31.377272109694363</v>
      </c>
    </row>
    <row r="9013" spans="1:2" x14ac:dyDescent="0.25">
      <c r="A9013" s="1">
        <v>41919.257638888892</v>
      </c>
      <c r="B9013" s="2">
        <v>71.305602512141917</v>
      </c>
    </row>
    <row r="9014" spans="1:2" x14ac:dyDescent="0.25">
      <c r="A9014" s="1">
        <v>41919.258333333331</v>
      </c>
      <c r="B9014" s="2">
        <v>45.655208808046396</v>
      </c>
    </row>
    <row r="9015" spans="1:2" x14ac:dyDescent="0.25">
      <c r="A9015" s="1">
        <v>41919.259027777778</v>
      </c>
      <c r="B9015" s="2">
        <v>10.355083281308664</v>
      </c>
    </row>
    <row r="9016" spans="1:2" x14ac:dyDescent="0.25">
      <c r="A9016" s="1">
        <v>41919.259722222225</v>
      </c>
      <c r="B9016" s="2">
        <v>61.17158713831062</v>
      </c>
    </row>
    <row r="9017" spans="1:2" x14ac:dyDescent="0.25">
      <c r="A9017" s="1">
        <v>41919.260416666664</v>
      </c>
      <c r="B9017" s="2">
        <v>5.5089303980962239</v>
      </c>
    </row>
    <row r="9018" spans="1:2" x14ac:dyDescent="0.25">
      <c r="A9018" s="1">
        <v>41919.261111111111</v>
      </c>
      <c r="B9018" s="2">
        <v>-27.038336193905948</v>
      </c>
    </row>
    <row r="9019" spans="1:2" x14ac:dyDescent="0.25">
      <c r="A9019" s="1">
        <v>41919.261805555558</v>
      </c>
      <c r="B9019" s="2">
        <v>-13.95789626763338</v>
      </c>
    </row>
    <row r="9020" spans="1:2" x14ac:dyDescent="0.25">
      <c r="A9020" s="1">
        <v>41919.262499999997</v>
      </c>
      <c r="B9020" s="2">
        <v>11.405778482938574</v>
      </c>
    </row>
    <row r="9021" spans="1:2" x14ac:dyDescent="0.25">
      <c r="A9021" s="1">
        <v>41919.263194444444</v>
      </c>
      <c r="B9021" s="2">
        <v>7.0446248112876981</v>
      </c>
    </row>
    <row r="9022" spans="1:2" x14ac:dyDescent="0.25">
      <c r="A9022" s="1">
        <v>41919.263888888891</v>
      </c>
      <c r="B9022" s="2">
        <v>34.056183139840144</v>
      </c>
    </row>
    <row r="9023" spans="1:2" x14ac:dyDescent="0.25">
      <c r="A9023" s="1">
        <v>41919.26458333333</v>
      </c>
      <c r="B9023" s="2">
        <v>43.457492259538654</v>
      </c>
    </row>
    <row r="9024" spans="1:2" x14ac:dyDescent="0.25">
      <c r="A9024" s="1">
        <v>41919.265277777777</v>
      </c>
      <c r="B9024" s="2">
        <v>57.286550275823295</v>
      </c>
    </row>
    <row r="9025" spans="1:2" x14ac:dyDescent="0.25">
      <c r="A9025" s="1">
        <v>41919.265972222223</v>
      </c>
      <c r="B9025" s="2">
        <v>21.012253744968621</v>
      </c>
    </row>
    <row r="9026" spans="1:2" x14ac:dyDescent="0.25">
      <c r="A9026" s="1">
        <v>41919.26666666667</v>
      </c>
      <c r="B9026" s="2">
        <v>44.470168096683729</v>
      </c>
    </row>
    <row r="9027" spans="1:2" x14ac:dyDescent="0.25">
      <c r="A9027" s="1">
        <v>41919.267361111109</v>
      </c>
      <c r="B9027" s="2">
        <v>57.194792867245269</v>
      </c>
    </row>
    <row r="9028" spans="1:2" x14ac:dyDescent="0.25">
      <c r="A9028" s="1">
        <v>41919.268055555556</v>
      </c>
      <c r="B9028" s="2">
        <v>64.212897771426171</v>
      </c>
    </row>
    <row r="9029" spans="1:2" x14ac:dyDescent="0.25">
      <c r="A9029" s="1">
        <v>41919.268750000003</v>
      </c>
      <c r="B9029" s="2">
        <v>30.182827130952987</v>
      </c>
    </row>
    <row r="9030" spans="1:2" x14ac:dyDescent="0.25">
      <c r="A9030" s="1">
        <v>41919.269444444442</v>
      </c>
      <c r="B9030" s="2">
        <v>57.43521760540073</v>
      </c>
    </row>
    <row r="9031" spans="1:2" x14ac:dyDescent="0.25">
      <c r="A9031" s="1">
        <v>41919.270138888889</v>
      </c>
      <c r="B9031" s="2">
        <v>82.029806165562093</v>
      </c>
    </row>
    <row r="9032" spans="1:2" x14ac:dyDescent="0.25">
      <c r="A9032" s="1">
        <v>41919.270833333336</v>
      </c>
      <c r="B9032" s="2">
        <v>86.898395393931423</v>
      </c>
    </row>
    <row r="9033" spans="1:2" x14ac:dyDescent="0.25">
      <c r="A9033" s="1">
        <v>41919.271527777775</v>
      </c>
      <c r="B9033" s="2">
        <v>66.54460384132399</v>
      </c>
    </row>
    <row r="9034" spans="1:2" x14ac:dyDescent="0.25">
      <c r="A9034" s="1">
        <v>41919.272222222222</v>
      </c>
      <c r="B9034" s="2">
        <v>54.020844468461775</v>
      </c>
    </row>
    <row r="9035" spans="1:2" x14ac:dyDescent="0.25">
      <c r="A9035" s="1">
        <v>41919.272916666669</v>
      </c>
      <c r="B9035" s="2">
        <v>52.255519519883578</v>
      </c>
    </row>
    <row r="9036" spans="1:2" x14ac:dyDescent="0.25">
      <c r="A9036" s="1">
        <v>41919.273611111108</v>
      </c>
      <c r="B9036" s="2">
        <v>33.83579295866754</v>
      </c>
    </row>
    <row r="9037" spans="1:2" x14ac:dyDescent="0.25">
      <c r="A9037" s="1">
        <v>41919.274305555555</v>
      </c>
      <c r="B9037" s="2">
        <v>42.922463624450032</v>
      </c>
    </row>
    <row r="9038" spans="1:2" x14ac:dyDescent="0.25">
      <c r="A9038" s="1">
        <v>41919.275000000001</v>
      </c>
      <c r="B9038" s="2">
        <v>81.646644069467342</v>
      </c>
    </row>
    <row r="9039" spans="1:2" x14ac:dyDescent="0.25">
      <c r="A9039" s="1">
        <v>41919.275694444441</v>
      </c>
      <c r="B9039" s="2">
        <v>116.35144704186823</v>
      </c>
    </row>
    <row r="9040" spans="1:2" x14ac:dyDescent="0.25">
      <c r="A9040" s="1">
        <v>41919.276388888888</v>
      </c>
      <c r="B9040" s="2">
        <v>142.17835211104247</v>
      </c>
    </row>
    <row r="9041" spans="1:2" x14ac:dyDescent="0.25">
      <c r="A9041" s="1">
        <v>41919.277083333334</v>
      </c>
      <c r="B9041" s="2">
        <v>123.3585943791084</v>
      </c>
    </row>
    <row r="9042" spans="1:2" x14ac:dyDescent="0.25">
      <c r="A9042" s="1">
        <v>41919.277777777781</v>
      </c>
      <c r="B9042" s="2">
        <v>133.96054653155929</v>
      </c>
    </row>
    <row r="9043" spans="1:2" x14ac:dyDescent="0.25">
      <c r="A9043" s="1">
        <v>41919.27847222222</v>
      </c>
      <c r="B9043" s="2">
        <v>128.02014536840531</v>
      </c>
    </row>
    <row r="9044" spans="1:2" x14ac:dyDescent="0.25">
      <c r="A9044" s="1">
        <v>41919.279166666667</v>
      </c>
      <c r="B9044" s="2">
        <v>145.6828556564559</v>
      </c>
    </row>
    <row r="9045" spans="1:2" x14ac:dyDescent="0.25">
      <c r="A9045" s="1">
        <v>41919.279861111114</v>
      </c>
      <c r="B9045" s="2">
        <v>150.99708487175329</v>
      </c>
    </row>
    <row r="9046" spans="1:2" x14ac:dyDescent="0.25">
      <c r="A9046" s="1">
        <v>41919.280555555553</v>
      </c>
      <c r="B9046" s="2">
        <v>208.86772869510267</v>
      </c>
    </row>
    <row r="9047" spans="1:2" x14ac:dyDescent="0.25">
      <c r="A9047" s="1">
        <v>41919.28125</v>
      </c>
      <c r="B9047" s="2">
        <v>153.74761181579089</v>
      </c>
    </row>
    <row r="9048" spans="1:2" x14ac:dyDescent="0.25">
      <c r="A9048" s="1">
        <v>41919.281944444447</v>
      </c>
      <c r="B9048" s="2">
        <v>109.49936014047513</v>
      </c>
    </row>
    <row r="9049" spans="1:2" x14ac:dyDescent="0.25">
      <c r="A9049" s="1">
        <v>41919.282638888886</v>
      </c>
      <c r="B9049" s="2">
        <v>103.40503879514095</v>
      </c>
    </row>
    <row r="9050" spans="1:2" x14ac:dyDescent="0.25">
      <c r="A9050" s="1">
        <v>41919.283333333333</v>
      </c>
      <c r="B9050" s="2">
        <v>143.68601633113769</v>
      </c>
    </row>
    <row r="9051" spans="1:2" x14ac:dyDescent="0.25">
      <c r="A9051" s="1">
        <v>41919.28402777778</v>
      </c>
      <c r="B9051" s="2">
        <v>136.21319000407237</v>
      </c>
    </row>
    <row r="9052" spans="1:2" x14ac:dyDescent="0.25">
      <c r="A9052" s="1">
        <v>41919.284722222219</v>
      </c>
      <c r="B9052" s="2">
        <v>143.33855836467507</v>
      </c>
    </row>
    <row r="9053" spans="1:2" x14ac:dyDescent="0.25">
      <c r="A9053" s="1">
        <v>41919.285416666666</v>
      </c>
      <c r="B9053" s="2">
        <v>177.00058373659073</v>
      </c>
    </row>
    <row r="9054" spans="1:2" x14ac:dyDescent="0.25">
      <c r="A9054" s="1">
        <v>41919.286111111112</v>
      </c>
      <c r="B9054" s="2">
        <v>124.19320392690716</v>
      </c>
    </row>
    <row r="9055" spans="1:2" x14ac:dyDescent="0.25">
      <c r="A9055" s="1">
        <v>41919.286805555559</v>
      </c>
      <c r="B9055" s="2">
        <v>103.53695380787831</v>
      </c>
    </row>
    <row r="9056" spans="1:2" x14ac:dyDescent="0.25">
      <c r="A9056" s="1">
        <v>41919.287499999999</v>
      </c>
      <c r="B9056" s="2">
        <v>115.16078589013196</v>
      </c>
    </row>
    <row r="9057" spans="1:2" x14ac:dyDescent="0.25">
      <c r="A9057" s="1">
        <v>41919.288194444445</v>
      </c>
      <c r="B9057" s="2">
        <v>132.8527709188871</v>
      </c>
    </row>
    <row r="9058" spans="1:2" x14ac:dyDescent="0.25">
      <c r="A9058" s="1">
        <v>41919.288888888892</v>
      </c>
      <c r="B9058" s="2">
        <v>184.6402867999704</v>
      </c>
    </row>
    <row r="9059" spans="1:2" x14ac:dyDescent="0.25">
      <c r="A9059" s="1">
        <v>41919.289583333331</v>
      </c>
      <c r="B9059" s="2">
        <v>100.49458182618643</v>
      </c>
    </row>
    <row r="9060" spans="1:2" x14ac:dyDescent="0.25">
      <c r="A9060" s="1">
        <v>41919.290277777778</v>
      </c>
      <c r="B9060" s="2">
        <v>101.38315388485013</v>
      </c>
    </row>
    <row r="9061" spans="1:2" x14ac:dyDescent="0.25">
      <c r="A9061" s="1">
        <v>41919.290972222225</v>
      </c>
      <c r="B9061" s="2">
        <v>91.566350491478801</v>
      </c>
    </row>
    <row r="9062" spans="1:2" x14ac:dyDescent="0.25">
      <c r="A9062" s="1">
        <v>41919.291666666664</v>
      </c>
      <c r="B9062" s="2">
        <v>102.90687697439765</v>
      </c>
    </row>
    <row r="9063" spans="1:2" x14ac:dyDescent="0.25">
      <c r="A9063" s="1">
        <v>41919.292361111111</v>
      </c>
      <c r="B9063" s="2">
        <v>137.59493990802827</v>
      </c>
    </row>
    <row r="9064" spans="1:2" x14ac:dyDescent="0.25">
      <c r="A9064" s="1">
        <v>41919.293055555558</v>
      </c>
      <c r="B9064" s="2">
        <v>172.48302158475079</v>
      </c>
    </row>
    <row r="9065" spans="1:2" x14ac:dyDescent="0.25">
      <c r="A9065" s="1">
        <v>41919.293749999997</v>
      </c>
      <c r="B9065" s="2">
        <v>171.70702870546376</v>
      </c>
    </row>
    <row r="9066" spans="1:2" x14ac:dyDescent="0.25">
      <c r="A9066" s="1">
        <v>41919.294444444444</v>
      </c>
      <c r="B9066" s="2">
        <v>171.55290779618858</v>
      </c>
    </row>
    <row r="9067" spans="1:2" x14ac:dyDescent="0.25">
      <c r="A9067" s="1">
        <v>41919.295138888891</v>
      </c>
      <c r="B9067" s="2">
        <v>185.31124814199671</v>
      </c>
    </row>
    <row r="9068" spans="1:2" x14ac:dyDescent="0.25">
      <c r="A9068" s="1">
        <v>41919.29583333333</v>
      </c>
      <c r="B9068" s="2">
        <v>198.18370842294922</v>
      </c>
    </row>
    <row r="9069" spans="1:2" x14ac:dyDescent="0.25">
      <c r="A9069" s="1">
        <v>41919.296527777777</v>
      </c>
      <c r="B9069" s="2">
        <v>207.65118584349983</v>
      </c>
    </row>
    <row r="9070" spans="1:2" x14ac:dyDescent="0.25">
      <c r="A9070" s="1">
        <v>41919.297222222223</v>
      </c>
      <c r="B9070" s="2">
        <v>245.59118506426069</v>
      </c>
    </row>
    <row r="9071" spans="1:2" x14ac:dyDescent="0.25">
      <c r="A9071" s="1">
        <v>41919.29791666667</v>
      </c>
      <c r="B9071" s="2">
        <v>282.13953912580229</v>
      </c>
    </row>
    <row r="9072" spans="1:2" x14ac:dyDescent="0.25">
      <c r="A9072" s="1">
        <v>41919.298611111109</v>
      </c>
      <c r="B9072" s="2">
        <v>236.4254325615436</v>
      </c>
    </row>
    <row r="9073" spans="1:2" x14ac:dyDescent="0.25">
      <c r="A9073" s="1">
        <v>41919.299305555556</v>
      </c>
      <c r="B9073" s="2">
        <v>212.65203745527737</v>
      </c>
    </row>
    <row r="9074" spans="1:2" x14ac:dyDescent="0.25">
      <c r="A9074" s="1">
        <v>41919.300000000003</v>
      </c>
      <c r="B9074" s="2">
        <v>221.64347314585467</v>
      </c>
    </row>
    <row r="9075" spans="1:2" x14ac:dyDescent="0.25">
      <c r="A9075" s="1">
        <v>41919.300694444442</v>
      </c>
      <c r="B9075" s="2">
        <v>164.88453694779503</v>
      </c>
    </row>
    <row r="9076" spans="1:2" x14ac:dyDescent="0.25">
      <c r="A9076" s="1">
        <v>41919.301388888889</v>
      </c>
      <c r="B9076" s="2">
        <v>158.75686850764711</v>
      </c>
    </row>
    <row r="9077" spans="1:2" x14ac:dyDescent="0.25">
      <c r="A9077" s="1">
        <v>41919.302083333336</v>
      </c>
      <c r="B9077" s="2">
        <v>167.29149242322893</v>
      </c>
    </row>
    <row r="9078" spans="1:2" x14ac:dyDescent="0.25">
      <c r="A9078" s="1">
        <v>41919.302777777775</v>
      </c>
      <c r="B9078" s="2">
        <v>183.3227983044344</v>
      </c>
    </row>
    <row r="9079" spans="1:2" x14ac:dyDescent="0.25">
      <c r="A9079" s="1">
        <v>41919.303472222222</v>
      </c>
      <c r="B9079" s="2">
        <v>190.82769831422871</v>
      </c>
    </row>
    <row r="9080" spans="1:2" x14ac:dyDescent="0.25">
      <c r="A9080" s="1">
        <v>41919.304166666669</v>
      </c>
      <c r="B9080" s="2">
        <v>185.42380581475251</v>
      </c>
    </row>
    <row r="9081" spans="1:2" x14ac:dyDescent="0.25">
      <c r="A9081" s="1">
        <v>41919.304861111108</v>
      </c>
      <c r="B9081" s="2">
        <v>197.20082701049589</v>
      </c>
    </row>
    <row r="9082" spans="1:2" x14ac:dyDescent="0.25">
      <c r="A9082" s="1">
        <v>41919.305555555555</v>
      </c>
      <c r="B9082" s="2">
        <v>212.26941806445441</v>
      </c>
    </row>
    <row r="9083" spans="1:2" x14ac:dyDescent="0.25">
      <c r="A9083" s="1">
        <v>41919.306250000001</v>
      </c>
      <c r="B9083" s="2">
        <v>255.77466767694179</v>
      </c>
    </row>
    <row r="9084" spans="1:2" x14ac:dyDescent="0.25">
      <c r="A9084" s="1">
        <v>41919.306944444441</v>
      </c>
      <c r="B9084" s="2">
        <v>220.70555928482597</v>
      </c>
    </row>
    <row r="9085" spans="1:2" x14ac:dyDescent="0.25">
      <c r="A9085" s="1">
        <v>41919.307638888888</v>
      </c>
      <c r="B9085" s="2">
        <v>274.62787909971087</v>
      </c>
    </row>
    <row r="9086" spans="1:2" x14ac:dyDescent="0.25">
      <c r="A9086" s="1">
        <v>41919.308333333334</v>
      </c>
      <c r="B9086" s="2">
        <v>214.22717151898348</v>
      </c>
    </row>
    <row r="9087" spans="1:2" x14ac:dyDescent="0.25">
      <c r="A9087" s="1">
        <v>41919.309027777781</v>
      </c>
      <c r="B9087" s="2">
        <v>164.92608575971875</v>
      </c>
    </row>
    <row r="9088" spans="1:2" x14ac:dyDescent="0.25">
      <c r="A9088" s="1">
        <v>41919.30972222222</v>
      </c>
      <c r="B9088" s="2">
        <v>156.49174680128925</v>
      </c>
    </row>
    <row r="9089" spans="1:2" x14ac:dyDescent="0.25">
      <c r="A9089" s="1">
        <v>41919.310416666667</v>
      </c>
      <c r="B9089" s="2">
        <v>128.19513176418647</v>
      </c>
    </row>
    <row r="9090" spans="1:2" x14ac:dyDescent="0.25">
      <c r="A9090" s="1">
        <v>41919.311111111114</v>
      </c>
      <c r="B9090" s="2">
        <v>100.28455866754035</v>
      </c>
    </row>
    <row r="9091" spans="1:2" x14ac:dyDescent="0.25">
      <c r="A9091" s="1">
        <v>41919.311805555553</v>
      </c>
      <c r="B9091" s="2">
        <v>127.27185029636021</v>
      </c>
    </row>
    <row r="9092" spans="1:2" x14ac:dyDescent="0.25">
      <c r="A9092" s="1">
        <v>41919.3125</v>
      </c>
      <c r="B9092" s="2">
        <v>91.22566717205919</v>
      </c>
    </row>
    <row r="9093" spans="1:2" x14ac:dyDescent="0.25">
      <c r="A9093" s="1">
        <v>41919.313194444447</v>
      </c>
      <c r="B9093" s="2">
        <v>60.708208341074354</v>
      </c>
    </row>
    <row r="9094" spans="1:2" x14ac:dyDescent="0.25">
      <c r="A9094" s="1">
        <v>41919.313888888886</v>
      </c>
      <c r="B9094" s="2">
        <v>40.136137569326579</v>
      </c>
    </row>
    <row r="9095" spans="1:2" x14ac:dyDescent="0.25">
      <c r="A9095" s="1">
        <v>41919.314583333333</v>
      </c>
      <c r="B9095" s="2">
        <v>42.16564599937216</v>
      </c>
    </row>
    <row r="9096" spans="1:2" x14ac:dyDescent="0.25">
      <c r="A9096" s="1">
        <v>41919.31527777778</v>
      </c>
      <c r="B9096" s="2">
        <v>49.70244229879269</v>
      </c>
    </row>
    <row r="9097" spans="1:2" x14ac:dyDescent="0.25">
      <c r="A9097" s="1">
        <v>41919.315972222219</v>
      </c>
      <c r="B9097" s="2">
        <v>75.270641199718611</v>
      </c>
    </row>
    <row r="9098" spans="1:2" x14ac:dyDescent="0.25">
      <c r="A9098" s="1">
        <v>41919.316666666666</v>
      </c>
      <c r="B9098" s="2">
        <v>105.55784140881732</v>
      </c>
    </row>
    <row r="9099" spans="1:2" x14ac:dyDescent="0.25">
      <c r="A9099" s="1">
        <v>41919.317361111112</v>
      </c>
      <c r="B9099" s="2">
        <v>95.310955289807552</v>
      </c>
    </row>
    <row r="9100" spans="1:2" x14ac:dyDescent="0.25">
      <c r="A9100" s="1">
        <v>41919.318055555559</v>
      </c>
      <c r="B9100" s="2">
        <v>107.18137549258924</v>
      </c>
    </row>
    <row r="9101" spans="1:2" x14ac:dyDescent="0.25">
      <c r="A9101" s="1">
        <v>41919.318749999999</v>
      </c>
      <c r="B9101" s="2">
        <v>125.2000467509497</v>
      </c>
    </row>
    <row r="9102" spans="1:2" x14ac:dyDescent="0.25">
      <c r="A9102" s="1">
        <v>41919.319444444445</v>
      </c>
      <c r="B9102" s="2">
        <v>105.88429570372877</v>
      </c>
    </row>
    <row r="9103" spans="1:2" x14ac:dyDescent="0.25">
      <c r="A9103" s="1">
        <v>41919.320138888892</v>
      </c>
      <c r="B9103" s="2">
        <v>107.30650849649683</v>
      </c>
    </row>
    <row r="9104" spans="1:2" x14ac:dyDescent="0.25">
      <c r="A9104" s="1">
        <v>41919.320833333331</v>
      </c>
      <c r="B9104" s="2">
        <v>128.47912388775342</v>
      </c>
    </row>
    <row r="9105" spans="1:2" x14ac:dyDescent="0.25">
      <c r="A9105" s="1">
        <v>41919.321527777778</v>
      </c>
      <c r="B9105" s="2">
        <v>113.87379482796145</v>
      </c>
    </row>
    <row r="9106" spans="1:2" x14ac:dyDescent="0.25">
      <c r="A9106" s="1">
        <v>41919.322222222225</v>
      </c>
      <c r="B9106" s="2">
        <v>104.70909215738648</v>
      </c>
    </row>
    <row r="9107" spans="1:2" x14ac:dyDescent="0.25">
      <c r="A9107" s="1">
        <v>41919.322916666664</v>
      </c>
      <c r="B9107" s="2">
        <v>102.3489453685761</v>
      </c>
    </row>
    <row r="9108" spans="1:2" x14ac:dyDescent="0.25">
      <c r="A9108" s="1">
        <v>41919.323611111111</v>
      </c>
      <c r="B9108" s="2">
        <v>113.36296255792452</v>
      </c>
    </row>
    <row r="9109" spans="1:2" x14ac:dyDescent="0.25">
      <c r="A9109" s="1">
        <v>41919.324305555558</v>
      </c>
      <c r="B9109" s="2">
        <v>129.97068001014802</v>
      </c>
    </row>
    <row r="9110" spans="1:2" x14ac:dyDescent="0.25">
      <c r="A9110" s="1">
        <v>41919.324999999997</v>
      </c>
      <c r="B9110" s="2">
        <v>159.26243055019683</v>
      </c>
    </row>
    <row r="9111" spans="1:2" x14ac:dyDescent="0.25">
      <c r="A9111" s="1">
        <v>41919.325694444444</v>
      </c>
      <c r="B9111" s="2">
        <v>172.84953761611055</v>
      </c>
    </row>
    <row r="9112" spans="1:2" x14ac:dyDescent="0.25">
      <c r="A9112" s="1">
        <v>41919.326388888891</v>
      </c>
      <c r="B9112" s="2">
        <v>164.46286392624799</v>
      </c>
    </row>
    <row r="9113" spans="1:2" x14ac:dyDescent="0.25">
      <c r="A9113" s="1">
        <v>41919.32708333333</v>
      </c>
      <c r="B9113" s="2">
        <v>178.70044278669326</v>
      </c>
    </row>
    <row r="9114" spans="1:2" x14ac:dyDescent="0.25">
      <c r="A9114" s="1">
        <v>41919.327777777777</v>
      </c>
      <c r="B9114" s="2">
        <v>194.56248593302055</v>
      </c>
    </row>
    <row r="9115" spans="1:2" x14ac:dyDescent="0.25">
      <c r="A9115" s="1">
        <v>41919.328472222223</v>
      </c>
      <c r="B9115" s="2">
        <v>196.15820822918323</v>
      </c>
    </row>
    <row r="9116" spans="1:2" x14ac:dyDescent="0.25">
      <c r="A9116" s="1">
        <v>41919.32916666667</v>
      </c>
      <c r="B9116" s="2">
        <v>210.9700822744247</v>
      </c>
    </row>
    <row r="9117" spans="1:2" x14ac:dyDescent="0.25">
      <c r="A9117" s="1">
        <v>41919.329861111109</v>
      </c>
      <c r="B9117" s="2">
        <v>207.73531358607579</v>
      </c>
    </row>
    <row r="9118" spans="1:2" x14ac:dyDescent="0.25">
      <c r="A9118" s="1">
        <v>41919.330555555556</v>
      </c>
      <c r="B9118" s="2">
        <v>193.24295682882658</v>
      </c>
    </row>
    <row r="9119" spans="1:2" x14ac:dyDescent="0.25">
      <c r="A9119" s="1">
        <v>41919.331250000003</v>
      </c>
      <c r="B9119" s="2">
        <v>188.44626473228757</v>
      </c>
    </row>
    <row r="9120" spans="1:2" x14ac:dyDescent="0.25">
      <c r="A9120" s="1">
        <v>41919.331944444442</v>
      </c>
      <c r="B9120" s="2">
        <v>148.74414347701821</v>
      </c>
    </row>
    <row r="9121" spans="1:2" x14ac:dyDescent="0.25">
      <c r="A9121" s="1">
        <v>41919.332638888889</v>
      </c>
      <c r="B9121" s="2">
        <v>153.54278026579024</v>
      </c>
    </row>
    <row r="9122" spans="1:2" x14ac:dyDescent="0.25">
      <c r="A9122" s="1">
        <v>41919.333333333336</v>
      </c>
      <c r="B9122" s="2">
        <v>157.47404237058558</v>
      </c>
    </row>
    <row r="9123" spans="1:2" x14ac:dyDescent="0.25">
      <c r="A9123" s="1">
        <v>41919.334027777775</v>
      </c>
      <c r="B9123" s="2">
        <v>119.34549488511014</v>
      </c>
    </row>
    <row r="9124" spans="1:2" x14ac:dyDescent="0.25">
      <c r="A9124" s="1">
        <v>41919.334722222222</v>
      </c>
      <c r="B9124" s="2">
        <v>121.03949208339132</v>
      </c>
    </row>
    <row r="9125" spans="1:2" x14ac:dyDescent="0.25">
      <c r="A9125" s="1">
        <v>41919.335416666669</v>
      </c>
      <c r="B9125" s="2">
        <v>122.70391829070286</v>
      </c>
    </row>
    <row r="9126" spans="1:2" x14ac:dyDescent="0.25">
      <c r="A9126" s="1">
        <v>41919.336111111108</v>
      </c>
      <c r="B9126" s="2">
        <v>175.44368010087638</v>
      </c>
    </row>
    <row r="9127" spans="1:2" x14ac:dyDescent="0.25">
      <c r="A9127" s="1">
        <v>41919.336805555555</v>
      </c>
      <c r="B9127" s="2">
        <v>182.8469648230006</v>
      </c>
    </row>
    <row r="9128" spans="1:2" x14ac:dyDescent="0.25">
      <c r="A9128" s="1">
        <v>41919.337500000001</v>
      </c>
      <c r="B9128" s="2">
        <v>182.48253262243233</v>
      </c>
    </row>
    <row r="9129" spans="1:2" x14ac:dyDescent="0.25">
      <c r="A9129" s="1">
        <v>41919.338194444441</v>
      </c>
      <c r="B9129" s="2">
        <v>184.35885976934418</v>
      </c>
    </row>
    <row r="9130" spans="1:2" x14ac:dyDescent="0.25">
      <c r="A9130" s="1">
        <v>41919.338888888888</v>
      </c>
      <c r="B9130" s="2">
        <v>182.539307423487</v>
      </c>
    </row>
    <row r="9131" spans="1:2" x14ac:dyDescent="0.25">
      <c r="A9131" s="1">
        <v>41919.339583333334</v>
      </c>
      <c r="B9131" s="2">
        <v>216.01224561388759</v>
      </c>
    </row>
    <row r="9132" spans="1:2" x14ac:dyDescent="0.25">
      <c r="A9132" s="1">
        <v>41919.340277777781</v>
      </c>
      <c r="B9132" s="2">
        <v>248.0955775418474</v>
      </c>
    </row>
    <row r="9133" spans="1:2" x14ac:dyDescent="0.25">
      <c r="A9133" s="1">
        <v>41919.34097222222</v>
      </c>
      <c r="B9133" s="2">
        <v>191.33822541625705</v>
      </c>
    </row>
    <row r="9134" spans="1:2" x14ac:dyDescent="0.25">
      <c r="A9134" s="1">
        <v>41919.341666666667</v>
      </c>
      <c r="B9134" s="2">
        <v>109.94057559948803</v>
      </c>
    </row>
    <row r="9135" spans="1:2" x14ac:dyDescent="0.25">
      <c r="A9135" s="1">
        <v>41919.342361111114</v>
      </c>
      <c r="B9135" s="2">
        <v>105.83333356894825</v>
      </c>
    </row>
    <row r="9136" spans="1:2" x14ac:dyDescent="0.25">
      <c r="A9136" s="1">
        <v>41919.343055555553</v>
      </c>
      <c r="B9136" s="2">
        <v>107.38888059965878</v>
      </c>
    </row>
    <row r="9137" spans="1:2" x14ac:dyDescent="0.25">
      <c r="A9137" s="1">
        <v>41919.34375</v>
      </c>
      <c r="B9137" s="2">
        <v>90.44904768200746</v>
      </c>
    </row>
    <row r="9138" spans="1:2" x14ac:dyDescent="0.25">
      <c r="A9138" s="1">
        <v>41919.344444444447</v>
      </c>
      <c r="B9138" s="2">
        <v>118.4167196492878</v>
      </c>
    </row>
    <row r="9139" spans="1:2" x14ac:dyDescent="0.25">
      <c r="A9139" s="1">
        <v>41919.345138888886</v>
      </c>
      <c r="B9139" s="2">
        <v>99.725467612588545</v>
      </c>
    </row>
    <row r="9140" spans="1:2" x14ac:dyDescent="0.25">
      <c r="A9140" s="1">
        <v>41919.345833333333</v>
      </c>
      <c r="B9140" s="2">
        <v>74.048114462955468</v>
      </c>
    </row>
    <row r="9141" spans="1:2" x14ac:dyDescent="0.25">
      <c r="A9141" s="1">
        <v>41919.34652777778</v>
      </c>
      <c r="B9141" s="2">
        <v>150.8060106377001</v>
      </c>
    </row>
    <row r="9142" spans="1:2" x14ac:dyDescent="0.25">
      <c r="A9142" s="1">
        <v>41919.347222222219</v>
      </c>
      <c r="B9142" s="2">
        <v>199.26147369549531</v>
      </c>
    </row>
    <row r="9143" spans="1:2" x14ac:dyDescent="0.25">
      <c r="A9143" s="1">
        <v>41919.347916666666</v>
      </c>
      <c r="B9143" s="2">
        <v>211.4342610817713</v>
      </c>
    </row>
    <row r="9144" spans="1:2" x14ac:dyDescent="0.25">
      <c r="A9144" s="1">
        <v>41919.348611111112</v>
      </c>
      <c r="B9144" s="2">
        <v>189.27060260908911</v>
      </c>
    </row>
    <row r="9145" spans="1:2" x14ac:dyDescent="0.25">
      <c r="A9145" s="1">
        <v>41919.349305555559</v>
      </c>
      <c r="B9145" s="2">
        <v>177.95884526548519</v>
      </c>
    </row>
    <row r="9146" spans="1:2" x14ac:dyDescent="0.25">
      <c r="A9146" s="1">
        <v>41919.35</v>
      </c>
      <c r="B9146" s="2">
        <v>191.98422511274305</v>
      </c>
    </row>
    <row r="9147" spans="1:2" x14ac:dyDescent="0.25">
      <c r="A9147" s="1">
        <v>41919.350694444445</v>
      </c>
      <c r="B9147" s="2">
        <v>209.39249002129461</v>
      </c>
    </row>
    <row r="9148" spans="1:2" x14ac:dyDescent="0.25">
      <c r="A9148" s="1">
        <v>41919.351388888892</v>
      </c>
      <c r="B9148" s="2">
        <v>183.9474085746721</v>
      </c>
    </row>
    <row r="9149" spans="1:2" x14ac:dyDescent="0.25">
      <c r="A9149" s="1">
        <v>41919.352083333331</v>
      </c>
      <c r="B9149" s="2">
        <v>181.62029924154436</v>
      </c>
    </row>
    <row r="9150" spans="1:2" x14ac:dyDescent="0.25">
      <c r="A9150" s="1">
        <v>41919.352777777778</v>
      </c>
      <c r="B9150" s="2">
        <v>201.58415132478501</v>
      </c>
    </row>
    <row r="9151" spans="1:2" x14ac:dyDescent="0.25">
      <c r="A9151" s="1">
        <v>41919.353472222225</v>
      </c>
      <c r="B9151" s="2">
        <v>198.78049196883802</v>
      </c>
    </row>
    <row r="9152" spans="1:2" x14ac:dyDescent="0.25">
      <c r="A9152" s="1">
        <v>41919.354166666664</v>
      </c>
      <c r="B9152" s="2">
        <v>201.51254484692666</v>
      </c>
    </row>
    <row r="9153" spans="1:2" x14ac:dyDescent="0.25">
      <c r="A9153" s="1">
        <v>41919.354861111111</v>
      </c>
      <c r="B9153" s="2">
        <v>199.11448619259366</v>
      </c>
    </row>
    <row r="9154" spans="1:2" x14ac:dyDescent="0.25">
      <c r="A9154" s="1">
        <v>41919.355555555558</v>
      </c>
      <c r="B9154" s="2">
        <v>209.67715594557038</v>
      </c>
    </row>
    <row r="9155" spans="1:2" x14ac:dyDescent="0.25">
      <c r="A9155" s="1">
        <v>41919.356249999997</v>
      </c>
      <c r="B9155" s="2">
        <v>231.74056547584479</v>
      </c>
    </row>
    <row r="9156" spans="1:2" x14ac:dyDescent="0.25">
      <c r="A9156" s="1">
        <v>41919.356944444444</v>
      </c>
      <c r="B9156" s="2">
        <v>218.33110515307246</v>
      </c>
    </row>
    <row r="9157" spans="1:2" x14ac:dyDescent="0.25">
      <c r="A9157" s="1">
        <v>41919.357638888891</v>
      </c>
      <c r="B9157" s="2">
        <v>177.746422635013</v>
      </c>
    </row>
    <row r="9158" spans="1:2" x14ac:dyDescent="0.25">
      <c r="A9158" s="1">
        <v>41919.35833333333</v>
      </c>
      <c r="B9158" s="2">
        <v>148.15936004326213</v>
      </c>
    </row>
    <row r="9159" spans="1:2" x14ac:dyDescent="0.25">
      <c r="A9159" s="1">
        <v>41919.359027777777</v>
      </c>
      <c r="B9159" s="2">
        <v>143.48032407213856</v>
      </c>
    </row>
    <row r="9160" spans="1:2" x14ac:dyDescent="0.25">
      <c r="A9160" s="1">
        <v>41919.359722222223</v>
      </c>
      <c r="B9160" s="2">
        <v>139.80492178200316</v>
      </c>
    </row>
    <row r="9161" spans="1:2" x14ac:dyDescent="0.25">
      <c r="A9161" s="1">
        <v>41919.36041666667</v>
      </c>
      <c r="B9161" s="2">
        <v>149.29235412596802</v>
      </c>
    </row>
    <row r="9162" spans="1:2" x14ac:dyDescent="0.25">
      <c r="A9162" s="1">
        <v>41919.361111111109</v>
      </c>
      <c r="B9162" s="2">
        <v>157.18915591583743</v>
      </c>
    </row>
    <row r="9163" spans="1:2" x14ac:dyDescent="0.25">
      <c r="A9163" s="1">
        <v>41919.361805555556</v>
      </c>
      <c r="B9163" s="2">
        <v>177.7808267261251</v>
      </c>
    </row>
    <row r="9164" spans="1:2" x14ac:dyDescent="0.25">
      <c r="A9164" s="1">
        <v>41919.362500000003</v>
      </c>
      <c r="B9164" s="2">
        <v>160.28252676312502</v>
      </c>
    </row>
    <row r="9165" spans="1:2" x14ac:dyDescent="0.25">
      <c r="A9165" s="1">
        <v>41919.363194444442</v>
      </c>
      <c r="B9165" s="2">
        <v>186.06330072657437</v>
      </c>
    </row>
    <row r="9166" spans="1:2" x14ac:dyDescent="0.25">
      <c r="A9166" s="1">
        <v>41919.363888888889</v>
      </c>
      <c r="B9166" s="2">
        <v>181.6203922496255</v>
      </c>
    </row>
    <row r="9167" spans="1:2" x14ac:dyDescent="0.25">
      <c r="A9167" s="1">
        <v>41919.364583333336</v>
      </c>
      <c r="B9167" s="2">
        <v>178.39265322886251</v>
      </c>
    </row>
    <row r="9168" spans="1:2" x14ac:dyDescent="0.25">
      <c r="A9168" s="1">
        <v>41919.365277777775</v>
      </c>
      <c r="B9168" s="2">
        <v>160.55453592174453</v>
      </c>
    </row>
    <row r="9169" spans="1:2" x14ac:dyDescent="0.25">
      <c r="A9169" s="1">
        <v>41919.365972222222</v>
      </c>
      <c r="B9169" s="2">
        <v>161.15550272418574</v>
      </c>
    </row>
    <row r="9170" spans="1:2" x14ac:dyDescent="0.25">
      <c r="A9170" s="1">
        <v>41919.366666666669</v>
      </c>
      <c r="B9170" s="2">
        <v>147.98450792316967</v>
      </c>
    </row>
    <row r="9171" spans="1:2" x14ac:dyDescent="0.25">
      <c r="A9171" s="1">
        <v>41919.367361111108</v>
      </c>
      <c r="B9171" s="2">
        <v>192.24758476959929</v>
      </c>
    </row>
    <row r="9172" spans="1:2" x14ac:dyDescent="0.25">
      <c r="A9172" s="1">
        <v>41919.368055555555</v>
      </c>
      <c r="B9172" s="2">
        <v>149.86950658861704</v>
      </c>
    </row>
    <row r="9173" spans="1:2" x14ac:dyDescent="0.25">
      <c r="A9173" s="1">
        <v>41919.368750000001</v>
      </c>
      <c r="B9173" s="2">
        <v>109.29098442708685</v>
      </c>
    </row>
    <row r="9174" spans="1:2" x14ac:dyDescent="0.25">
      <c r="A9174" s="1">
        <v>41919.369444444441</v>
      </c>
      <c r="B9174" s="2">
        <v>113.82759168564614</v>
      </c>
    </row>
    <row r="9175" spans="1:2" x14ac:dyDescent="0.25">
      <c r="A9175" s="1">
        <v>41919.370138888888</v>
      </c>
      <c r="B9175" s="2">
        <v>98.120928199955955</v>
      </c>
    </row>
    <row r="9176" spans="1:2" x14ac:dyDescent="0.25">
      <c r="A9176" s="1">
        <v>41919.370833333334</v>
      </c>
      <c r="B9176" s="2">
        <v>93.724979402586669</v>
      </c>
    </row>
    <row r="9177" spans="1:2" x14ac:dyDescent="0.25">
      <c r="A9177" s="1">
        <v>41919.371527777781</v>
      </c>
      <c r="B9177" s="2">
        <v>85.783130280015754</v>
      </c>
    </row>
    <row r="9178" spans="1:2" x14ac:dyDescent="0.25">
      <c r="A9178" s="1">
        <v>41919.37222222222</v>
      </c>
      <c r="B9178" s="2">
        <v>50.860689009217701</v>
      </c>
    </row>
    <row r="9179" spans="1:2" x14ac:dyDescent="0.25">
      <c r="A9179" s="1">
        <v>41919.372916666667</v>
      </c>
      <c r="B9179" s="2">
        <v>40.717208466233572</v>
      </c>
    </row>
    <row r="9180" spans="1:2" x14ac:dyDescent="0.25">
      <c r="A9180" s="1">
        <v>41919.373611111114</v>
      </c>
      <c r="B9180" s="2">
        <v>15.381900930417517</v>
      </c>
    </row>
    <row r="9181" spans="1:2" x14ac:dyDescent="0.25">
      <c r="A9181" s="1">
        <v>41919.374305555553</v>
      </c>
      <c r="B9181" s="2">
        <v>33.347327856116074</v>
      </c>
    </row>
    <row r="9182" spans="1:2" x14ac:dyDescent="0.25">
      <c r="A9182" s="1">
        <v>41919.375</v>
      </c>
      <c r="B9182" s="2">
        <v>-19.104922624221704</v>
      </c>
    </row>
    <row r="9183" spans="1:2" x14ac:dyDescent="0.25">
      <c r="A9183" s="1">
        <v>41919.375694444447</v>
      </c>
      <c r="B9183" s="2">
        <v>-15.180251471650021</v>
      </c>
    </row>
    <row r="9184" spans="1:2" x14ac:dyDescent="0.25">
      <c r="A9184" s="1">
        <v>41919.376388888886</v>
      </c>
      <c r="B9184" s="2">
        <v>-33.21217532601343</v>
      </c>
    </row>
    <row r="9185" spans="1:2" x14ac:dyDescent="0.25">
      <c r="A9185" s="1">
        <v>41919.377083333333</v>
      </c>
      <c r="B9185" s="2">
        <v>-37.573138646344887</v>
      </c>
    </row>
    <row r="9186" spans="1:2" x14ac:dyDescent="0.25">
      <c r="A9186" s="1">
        <v>41919.37777777778</v>
      </c>
      <c r="B9186" s="2">
        <v>-23.479920017216138</v>
      </c>
    </row>
    <row r="9187" spans="1:2" x14ac:dyDescent="0.25">
      <c r="A9187" s="1">
        <v>41919.378472222219</v>
      </c>
      <c r="B9187" s="2">
        <v>-35.708742194492757</v>
      </c>
    </row>
    <row r="9188" spans="1:2" x14ac:dyDescent="0.25">
      <c r="A9188" s="1">
        <v>41919.379166666666</v>
      </c>
      <c r="B9188" s="2">
        <v>-21.163374631280991</v>
      </c>
    </row>
    <row r="9189" spans="1:2" x14ac:dyDescent="0.25">
      <c r="A9189" s="1">
        <v>41919.379861111112</v>
      </c>
      <c r="B9189" s="2">
        <v>-13.554437397187334</v>
      </c>
    </row>
    <row r="9190" spans="1:2" x14ac:dyDescent="0.25">
      <c r="A9190" s="1">
        <v>41919.380555555559</v>
      </c>
      <c r="B9190" s="2">
        <v>-18.540466680972411</v>
      </c>
    </row>
    <row r="9191" spans="1:2" x14ac:dyDescent="0.25">
      <c r="A9191" s="1">
        <v>41919.381249999999</v>
      </c>
      <c r="B9191" s="2">
        <v>12.881653727699693</v>
      </c>
    </row>
    <row r="9192" spans="1:2" x14ac:dyDescent="0.25">
      <c r="A9192" s="1">
        <v>41919.381944444445</v>
      </c>
      <c r="B9192" s="2">
        <v>-8.0954207040650843</v>
      </c>
    </row>
    <row r="9193" spans="1:2" x14ac:dyDescent="0.25">
      <c r="A9193" s="1">
        <v>41919.382638888892</v>
      </c>
      <c r="B9193" s="2">
        <v>-9.3568855614187978</v>
      </c>
    </row>
    <row r="9194" spans="1:2" x14ac:dyDescent="0.25">
      <c r="A9194" s="1">
        <v>41919.383333333331</v>
      </c>
      <c r="B9194" s="2">
        <v>-8.1726731044933931</v>
      </c>
    </row>
    <row r="9195" spans="1:2" x14ac:dyDescent="0.25">
      <c r="A9195" s="1">
        <v>41919.384027777778</v>
      </c>
      <c r="B9195" s="2">
        <v>-7.7610355480110833</v>
      </c>
    </row>
    <row r="9196" spans="1:2" x14ac:dyDescent="0.25">
      <c r="A9196" s="1">
        <v>41919.384722222225</v>
      </c>
      <c r="B9196" s="2">
        <v>-0.66446128835329243</v>
      </c>
    </row>
    <row r="9197" spans="1:2" x14ac:dyDescent="0.25">
      <c r="A9197" s="1">
        <v>41919.385416666664</v>
      </c>
      <c r="B9197" s="2">
        <v>4.259106251236032</v>
      </c>
    </row>
    <row r="9198" spans="1:2" x14ac:dyDescent="0.25">
      <c r="A9198" s="1">
        <v>41919.386111111111</v>
      </c>
      <c r="B9198" s="2">
        <v>12.544416267297493</v>
      </c>
    </row>
    <row r="9199" spans="1:2" x14ac:dyDescent="0.25">
      <c r="A9199" s="1">
        <v>41919.386805555558</v>
      </c>
      <c r="B9199" s="2">
        <v>64.926428783061183</v>
      </c>
    </row>
    <row r="9200" spans="1:2" x14ac:dyDescent="0.25">
      <c r="A9200" s="1">
        <v>41919.387499999997</v>
      </c>
      <c r="B9200" s="2">
        <v>21.37226728220994</v>
      </c>
    </row>
    <row r="9201" spans="1:2" x14ac:dyDescent="0.25">
      <c r="A9201" s="1">
        <v>41919.388194444444</v>
      </c>
      <c r="B9201" s="2">
        <v>44.632570906527206</v>
      </c>
    </row>
    <row r="9202" spans="1:2" x14ac:dyDescent="0.25">
      <c r="A9202" s="1">
        <v>41919.388888888891</v>
      </c>
      <c r="B9202" s="2">
        <v>55.950707680523919</v>
      </c>
    </row>
    <row r="9203" spans="1:2" x14ac:dyDescent="0.25">
      <c r="A9203" s="1">
        <v>41919.38958333333</v>
      </c>
      <c r="B9203" s="2">
        <v>38.086544228460603</v>
      </c>
    </row>
    <row r="9204" spans="1:2" x14ac:dyDescent="0.25">
      <c r="A9204" s="1">
        <v>41919.390277777777</v>
      </c>
      <c r="B9204" s="2">
        <v>45.168710091911876</v>
      </c>
    </row>
    <row r="9205" spans="1:2" x14ac:dyDescent="0.25">
      <c r="A9205" s="1">
        <v>41919.390972222223</v>
      </c>
      <c r="B9205" s="2">
        <v>23.408863297921197</v>
      </c>
    </row>
    <row r="9206" spans="1:2" x14ac:dyDescent="0.25">
      <c r="A9206" s="1">
        <v>41919.39166666667</v>
      </c>
      <c r="B9206" s="2">
        <v>52.436362964058453</v>
      </c>
    </row>
    <row r="9207" spans="1:2" x14ac:dyDescent="0.25">
      <c r="A9207" s="1">
        <v>41919.392361111109</v>
      </c>
      <c r="B9207" s="2">
        <v>44.61496098394273</v>
      </c>
    </row>
    <row r="9208" spans="1:2" x14ac:dyDescent="0.25">
      <c r="A9208" s="1">
        <v>41919.393055555556</v>
      </c>
      <c r="B9208" s="2">
        <v>20.199683725613674</v>
      </c>
    </row>
    <row r="9209" spans="1:2" x14ac:dyDescent="0.25">
      <c r="A9209" s="1">
        <v>41919.393750000003</v>
      </c>
      <c r="B9209" s="2">
        <v>30.669649064398254</v>
      </c>
    </row>
    <row r="9210" spans="1:2" x14ac:dyDescent="0.25">
      <c r="A9210" s="1">
        <v>41919.394444444442</v>
      </c>
      <c r="B9210" s="2">
        <v>54.615543334549876</v>
      </c>
    </row>
    <row r="9211" spans="1:2" x14ac:dyDescent="0.25">
      <c r="A9211" s="1">
        <v>41919.395138888889</v>
      </c>
      <c r="B9211" s="2">
        <v>63.763968708780403</v>
      </c>
    </row>
    <row r="9212" spans="1:2" x14ac:dyDescent="0.25">
      <c r="A9212" s="1">
        <v>41919.395833333336</v>
      </c>
      <c r="B9212" s="2">
        <v>58.400578003134193</v>
      </c>
    </row>
    <row r="9213" spans="1:2" x14ac:dyDescent="0.25">
      <c r="A9213" s="1">
        <v>41919.396527777775</v>
      </c>
      <c r="B9213" s="2">
        <v>64.83989342041022</v>
      </c>
    </row>
    <row r="9214" spans="1:2" x14ac:dyDescent="0.25">
      <c r="A9214" s="1">
        <v>41919.397222222222</v>
      </c>
      <c r="B9214" s="2">
        <v>47.057301153226099</v>
      </c>
    </row>
    <row r="9215" spans="1:2" x14ac:dyDescent="0.25">
      <c r="A9215" s="1">
        <v>41919.397916666669</v>
      </c>
      <c r="B9215" s="2">
        <v>32.021646381391228</v>
      </c>
    </row>
    <row r="9216" spans="1:2" x14ac:dyDescent="0.25">
      <c r="A9216" s="1">
        <v>41919.398611111108</v>
      </c>
      <c r="B9216" s="2">
        <v>32.730153743291645</v>
      </c>
    </row>
    <row r="9217" spans="1:2" x14ac:dyDescent="0.25">
      <c r="A9217" s="1">
        <v>41919.399305555555</v>
      </c>
      <c r="B9217" s="2">
        <v>38.468577850324799</v>
      </c>
    </row>
    <row r="9218" spans="1:2" x14ac:dyDescent="0.25">
      <c r="A9218" s="1">
        <v>41919.4</v>
      </c>
      <c r="B9218" s="2">
        <v>43.663808591304893</v>
      </c>
    </row>
    <row r="9219" spans="1:2" x14ac:dyDescent="0.25">
      <c r="A9219" s="1">
        <v>41919.400694444441</v>
      </c>
      <c r="B9219" s="2">
        <v>37.504236514817848</v>
      </c>
    </row>
    <row r="9220" spans="1:2" x14ac:dyDescent="0.25">
      <c r="A9220" s="1">
        <v>41919.401388888888</v>
      </c>
      <c r="B9220" s="2">
        <v>27.587592936011788</v>
      </c>
    </row>
    <row r="9221" spans="1:2" x14ac:dyDescent="0.25">
      <c r="A9221" s="1">
        <v>41919.402083333334</v>
      </c>
      <c r="B9221" s="2">
        <v>42.113652101617966</v>
      </c>
    </row>
    <row r="9222" spans="1:2" x14ac:dyDescent="0.25">
      <c r="A9222" s="1">
        <v>41919.402777777781</v>
      </c>
      <c r="B9222" s="2">
        <v>43.252994905176458</v>
      </c>
    </row>
    <row r="9223" spans="1:2" x14ac:dyDescent="0.25">
      <c r="A9223" s="1">
        <v>41919.40347222222</v>
      </c>
      <c r="B9223" s="2">
        <v>-6.8519935658647837</v>
      </c>
    </row>
    <row r="9224" spans="1:2" x14ac:dyDescent="0.25">
      <c r="A9224" s="1">
        <v>41919.404166666667</v>
      </c>
      <c r="B9224" s="2">
        <v>-9.5595162224024541</v>
      </c>
    </row>
    <row r="9225" spans="1:2" x14ac:dyDescent="0.25">
      <c r="A9225" s="1">
        <v>41919.404861111114</v>
      </c>
      <c r="B9225" s="2">
        <v>11.565224780360586</v>
      </c>
    </row>
    <row r="9226" spans="1:2" x14ac:dyDescent="0.25">
      <c r="A9226" s="1">
        <v>41919.405555555553</v>
      </c>
      <c r="B9226" s="2">
        <v>-4.1574066416117903</v>
      </c>
    </row>
    <row r="9227" spans="1:2" x14ac:dyDescent="0.25">
      <c r="A9227" s="1">
        <v>41919.40625</v>
      </c>
      <c r="B9227" s="2">
        <v>-15.14871616303523</v>
      </c>
    </row>
    <row r="9228" spans="1:2" x14ac:dyDescent="0.25">
      <c r="A9228" s="1">
        <v>41919.406944444447</v>
      </c>
      <c r="B9228" s="2">
        <v>-5.3068633541358095</v>
      </c>
    </row>
    <row r="9229" spans="1:2" x14ac:dyDescent="0.25">
      <c r="A9229" s="1">
        <v>41919.407638888886</v>
      </c>
      <c r="B9229" s="2">
        <v>26.125955625977561</v>
      </c>
    </row>
    <row r="9230" spans="1:2" x14ac:dyDescent="0.25">
      <c r="A9230" s="1">
        <v>41919.408333333333</v>
      </c>
      <c r="B9230" s="2">
        <v>-21.683708811260296</v>
      </c>
    </row>
    <row r="9231" spans="1:2" x14ac:dyDescent="0.25">
      <c r="A9231" s="1">
        <v>41919.40902777778</v>
      </c>
      <c r="B9231" s="2">
        <v>-34.890898959985741</v>
      </c>
    </row>
    <row r="9232" spans="1:2" x14ac:dyDescent="0.25">
      <c r="A9232" s="1">
        <v>41919.409722222219</v>
      </c>
      <c r="B9232" s="2">
        <v>13.362035736061079</v>
      </c>
    </row>
    <row r="9233" spans="1:2" x14ac:dyDescent="0.25">
      <c r="A9233" s="1">
        <v>41919.410416666666</v>
      </c>
      <c r="B9233" s="2">
        <v>4.0633487398260817</v>
      </c>
    </row>
    <row r="9234" spans="1:2" x14ac:dyDescent="0.25">
      <c r="A9234" s="1">
        <v>41919.411111111112</v>
      </c>
      <c r="B9234" s="2">
        <v>7.5623497459426288</v>
      </c>
    </row>
    <row r="9235" spans="1:2" x14ac:dyDescent="0.25">
      <c r="A9235" s="1">
        <v>41919.411805555559</v>
      </c>
      <c r="B9235" s="2">
        <v>23.830186011847886</v>
      </c>
    </row>
    <row r="9236" spans="1:2" x14ac:dyDescent="0.25">
      <c r="A9236" s="1">
        <v>41919.412499999999</v>
      </c>
      <c r="B9236" s="2">
        <v>79.258022515140084</v>
      </c>
    </row>
    <row r="9237" spans="1:2" x14ac:dyDescent="0.25">
      <c r="A9237" s="1">
        <v>41919.413194444445</v>
      </c>
      <c r="B9237" s="2">
        <v>58.033646694186608</v>
      </c>
    </row>
    <row r="9238" spans="1:2" x14ac:dyDescent="0.25">
      <c r="A9238" s="1">
        <v>41919.413888888892</v>
      </c>
      <c r="B9238" s="2">
        <v>85.642488529168375</v>
      </c>
    </row>
    <row r="9239" spans="1:2" x14ac:dyDescent="0.25">
      <c r="A9239" s="1">
        <v>41919.414583333331</v>
      </c>
      <c r="B9239" s="2">
        <v>76.646646677762817</v>
      </c>
    </row>
    <row r="9240" spans="1:2" x14ac:dyDescent="0.25">
      <c r="A9240" s="1">
        <v>41919.415277777778</v>
      </c>
      <c r="B9240" s="2">
        <v>75.70846245609961</v>
      </c>
    </row>
    <row r="9241" spans="1:2" x14ac:dyDescent="0.25">
      <c r="A9241" s="1">
        <v>41919.415972222225</v>
      </c>
      <c r="B9241" s="2">
        <v>81.007703207474933</v>
      </c>
    </row>
    <row r="9242" spans="1:2" x14ac:dyDescent="0.25">
      <c r="A9242" s="1">
        <v>41919.416666666664</v>
      </c>
      <c r="B9242" s="2">
        <v>78.891991495942548</v>
      </c>
    </row>
    <row r="9243" spans="1:2" x14ac:dyDescent="0.25">
      <c r="A9243" s="1">
        <v>41919.417361111111</v>
      </c>
      <c r="B9243" s="2">
        <v>91.227378268487513</v>
      </c>
    </row>
    <row r="9244" spans="1:2" x14ac:dyDescent="0.25">
      <c r="A9244" s="1">
        <v>41919.418055555558</v>
      </c>
      <c r="B9244" s="2">
        <v>91.104839948442532</v>
      </c>
    </row>
    <row r="9245" spans="1:2" x14ac:dyDescent="0.25">
      <c r="A9245" s="1">
        <v>41919.418749999997</v>
      </c>
      <c r="B9245" s="2">
        <v>125.05587218926327</v>
      </c>
    </row>
    <row r="9246" spans="1:2" x14ac:dyDescent="0.25">
      <c r="A9246" s="1">
        <v>41919.419444444444</v>
      </c>
      <c r="B9246" s="2">
        <v>52.720180571405216</v>
      </c>
    </row>
    <row r="9247" spans="1:2" x14ac:dyDescent="0.25">
      <c r="A9247" s="1">
        <v>41919.420138888891</v>
      </c>
      <c r="B9247" s="2">
        <v>92.741862583242863</v>
      </c>
    </row>
    <row r="9248" spans="1:2" x14ac:dyDescent="0.25">
      <c r="A9248" s="1">
        <v>41919.42083333333</v>
      </c>
      <c r="B9248" s="2">
        <v>135.07501427558017</v>
      </c>
    </row>
    <row r="9249" spans="1:2" x14ac:dyDescent="0.25">
      <c r="A9249" s="1">
        <v>41919.421527777777</v>
      </c>
      <c r="B9249" s="2">
        <v>66.718687049970811</v>
      </c>
    </row>
    <row r="9250" spans="1:2" x14ac:dyDescent="0.25">
      <c r="A9250" s="1">
        <v>41919.422222222223</v>
      </c>
      <c r="B9250" s="2">
        <v>2.4839352689189886</v>
      </c>
    </row>
    <row r="9251" spans="1:2" x14ac:dyDescent="0.25">
      <c r="A9251" s="1">
        <v>41919.42291666667</v>
      </c>
      <c r="B9251" s="2">
        <v>36.702442283048491</v>
      </c>
    </row>
    <row r="9252" spans="1:2" x14ac:dyDescent="0.25">
      <c r="A9252" s="1">
        <v>41919.423611111109</v>
      </c>
      <c r="B9252" s="2">
        <v>63.963347518531371</v>
      </c>
    </row>
    <row r="9253" spans="1:2" x14ac:dyDescent="0.25">
      <c r="A9253" s="1">
        <v>41919.424305555556</v>
      </c>
      <c r="B9253" s="2">
        <v>96.749917457134387</v>
      </c>
    </row>
    <row r="9254" spans="1:2" x14ac:dyDescent="0.25">
      <c r="A9254" s="1">
        <v>41919.425000000003</v>
      </c>
      <c r="B9254" s="2">
        <v>78.056870576407533</v>
      </c>
    </row>
    <row r="9255" spans="1:2" x14ac:dyDescent="0.25">
      <c r="A9255" s="1">
        <v>41919.425694444442</v>
      </c>
      <c r="B9255" s="2">
        <v>78.602210179988958</v>
      </c>
    </row>
    <row r="9256" spans="1:2" x14ac:dyDescent="0.25">
      <c r="A9256" s="1">
        <v>41919.426388888889</v>
      </c>
      <c r="B9256" s="2">
        <v>92.606299747210386</v>
      </c>
    </row>
    <row r="9257" spans="1:2" x14ac:dyDescent="0.25">
      <c r="A9257" s="1">
        <v>41919.427083333336</v>
      </c>
      <c r="B9257" s="2">
        <v>91.349445926799675</v>
      </c>
    </row>
    <row r="9258" spans="1:2" x14ac:dyDescent="0.25">
      <c r="A9258" s="1">
        <v>41919.427777777775</v>
      </c>
      <c r="B9258" s="2">
        <v>83.297346215082996</v>
      </c>
    </row>
    <row r="9259" spans="1:2" x14ac:dyDescent="0.25">
      <c r="A9259" s="1">
        <v>41919.428472222222</v>
      </c>
      <c r="B9259" s="2">
        <v>80.863180186349197</v>
      </c>
    </row>
    <row r="9260" spans="1:2" x14ac:dyDescent="0.25">
      <c r="A9260" s="1">
        <v>41919.429166666669</v>
      </c>
      <c r="B9260" s="2">
        <v>101.14174948342067</v>
      </c>
    </row>
    <row r="9261" spans="1:2" x14ac:dyDescent="0.25">
      <c r="A9261" s="1">
        <v>41919.429861111108</v>
      </c>
      <c r="B9261" s="2">
        <v>121.25811630200673</v>
      </c>
    </row>
    <row r="9262" spans="1:2" x14ac:dyDescent="0.25">
      <c r="A9262" s="1">
        <v>41919.430555555555</v>
      </c>
      <c r="B9262" s="2">
        <v>100.80269485252987</v>
      </c>
    </row>
    <row r="9263" spans="1:2" x14ac:dyDescent="0.25">
      <c r="A9263" s="1">
        <v>41919.431250000001</v>
      </c>
      <c r="B9263" s="2">
        <v>63.345546146612229</v>
      </c>
    </row>
    <row r="9264" spans="1:2" x14ac:dyDescent="0.25">
      <c r="A9264" s="1">
        <v>41919.431944444441</v>
      </c>
      <c r="B9264" s="2">
        <v>68.345324069663178</v>
      </c>
    </row>
    <row r="9265" spans="1:2" x14ac:dyDescent="0.25">
      <c r="A9265" s="1">
        <v>41919.432638888888</v>
      </c>
      <c r="B9265" s="2">
        <v>52.77405820838564</v>
      </c>
    </row>
    <row r="9266" spans="1:2" x14ac:dyDescent="0.25">
      <c r="A9266" s="1">
        <v>41919.433333333334</v>
      </c>
      <c r="B9266" s="2">
        <v>59.2906452980232</v>
      </c>
    </row>
    <row r="9267" spans="1:2" x14ac:dyDescent="0.25">
      <c r="A9267" s="1">
        <v>41919.434027777781</v>
      </c>
      <c r="B9267" s="2">
        <v>66.206875522290161</v>
      </c>
    </row>
    <row r="9268" spans="1:2" x14ac:dyDescent="0.25">
      <c r="A9268" s="1">
        <v>41919.43472222222</v>
      </c>
      <c r="B9268" s="2">
        <v>69.201678408707565</v>
      </c>
    </row>
    <row r="9269" spans="1:2" x14ac:dyDescent="0.25">
      <c r="A9269" s="1">
        <v>41919.435416666667</v>
      </c>
      <c r="B9269" s="2">
        <v>53.914544521186812</v>
      </c>
    </row>
    <row r="9270" spans="1:2" x14ac:dyDescent="0.25">
      <c r="A9270" s="1">
        <v>41919.436111111114</v>
      </c>
      <c r="B9270" s="2">
        <v>41.345617645875123</v>
      </c>
    </row>
    <row r="9271" spans="1:2" x14ac:dyDescent="0.25">
      <c r="A9271" s="1">
        <v>41919.436805555553</v>
      </c>
      <c r="B9271" s="2">
        <v>48.383835539391534</v>
      </c>
    </row>
    <row r="9272" spans="1:2" x14ac:dyDescent="0.25">
      <c r="A9272" s="1">
        <v>41919.4375</v>
      </c>
      <c r="B9272" s="2">
        <v>37.144059221889862</v>
      </c>
    </row>
    <row r="9273" spans="1:2" x14ac:dyDescent="0.25">
      <c r="A9273" s="1">
        <v>41919.438194444447</v>
      </c>
      <c r="B9273" s="2">
        <v>60.519787717899696</v>
      </c>
    </row>
    <row r="9274" spans="1:2" x14ac:dyDescent="0.25">
      <c r="A9274" s="1">
        <v>41919.438888888886</v>
      </c>
      <c r="B9274" s="2">
        <v>69.05827866658025</v>
      </c>
    </row>
    <row r="9275" spans="1:2" x14ac:dyDescent="0.25">
      <c r="A9275" s="1">
        <v>41919.439583333333</v>
      </c>
      <c r="B9275" s="2">
        <v>63.544704403322733</v>
      </c>
    </row>
    <row r="9276" spans="1:2" x14ac:dyDescent="0.25">
      <c r="A9276" s="1">
        <v>41919.44027777778</v>
      </c>
      <c r="B9276" s="2">
        <v>32.717036711034112</v>
      </c>
    </row>
    <row r="9277" spans="1:2" x14ac:dyDescent="0.25">
      <c r="A9277" s="1">
        <v>41919.440972222219</v>
      </c>
      <c r="B9277" s="2">
        <v>24.770653692507281</v>
      </c>
    </row>
    <row r="9278" spans="1:2" x14ac:dyDescent="0.25">
      <c r="A9278" s="1">
        <v>41919.441666666666</v>
      </c>
      <c r="B9278" s="2">
        <v>16.034137712868201</v>
      </c>
    </row>
    <row r="9279" spans="1:2" x14ac:dyDescent="0.25">
      <c r="A9279" s="1">
        <v>41919.442361111112</v>
      </c>
      <c r="B9279" s="2">
        <v>15.143543698304955</v>
      </c>
    </row>
    <row r="9280" spans="1:2" x14ac:dyDescent="0.25">
      <c r="A9280" s="1">
        <v>41919.443055555559</v>
      </c>
      <c r="B9280" s="2">
        <v>20.302445979092347</v>
      </c>
    </row>
    <row r="9281" spans="1:2" x14ac:dyDescent="0.25">
      <c r="A9281" s="1">
        <v>41919.443749999999</v>
      </c>
      <c r="B9281" s="2">
        <v>37.156465205885858</v>
      </c>
    </row>
    <row r="9282" spans="1:2" x14ac:dyDescent="0.25">
      <c r="A9282" s="1">
        <v>41919.444444444445</v>
      </c>
      <c r="B9282" s="2">
        <v>5.4606334066547184</v>
      </c>
    </row>
    <row r="9283" spans="1:2" x14ac:dyDescent="0.25">
      <c r="A9283" s="1">
        <v>41919.445138888892</v>
      </c>
      <c r="B9283" s="2">
        <v>15.900326040129585</v>
      </c>
    </row>
    <row r="9284" spans="1:2" x14ac:dyDescent="0.25">
      <c r="A9284" s="1">
        <v>41919.445833333331</v>
      </c>
      <c r="B9284" s="2">
        <v>16.683175908444053</v>
      </c>
    </row>
    <row r="9285" spans="1:2" x14ac:dyDescent="0.25">
      <c r="A9285" s="1">
        <v>41919.446527777778</v>
      </c>
      <c r="B9285" s="2">
        <v>18.245362181488598</v>
      </c>
    </row>
    <row r="9286" spans="1:2" x14ac:dyDescent="0.25">
      <c r="A9286" s="1">
        <v>41919.447222222225</v>
      </c>
      <c r="B9286" s="2">
        <v>41.412213297124012</v>
      </c>
    </row>
    <row r="9287" spans="1:2" x14ac:dyDescent="0.25">
      <c r="A9287" s="1">
        <v>41919.447916666664</v>
      </c>
      <c r="B9287" s="2">
        <v>25.722388418262746</v>
      </c>
    </row>
    <row r="9288" spans="1:2" x14ac:dyDescent="0.25">
      <c r="A9288" s="1">
        <v>41919.448611111111</v>
      </c>
      <c r="B9288" s="2">
        <v>-11.738215242104161</v>
      </c>
    </row>
    <row r="9289" spans="1:2" x14ac:dyDescent="0.25">
      <c r="A9289" s="1">
        <v>41919.449305555558</v>
      </c>
      <c r="B9289" s="2">
        <v>2.2147514217501945</v>
      </c>
    </row>
    <row r="9290" spans="1:2" x14ac:dyDescent="0.25">
      <c r="A9290" s="1">
        <v>41919.449999999997</v>
      </c>
      <c r="B9290" s="2">
        <v>34.20846229151357</v>
      </c>
    </row>
    <row r="9291" spans="1:2" x14ac:dyDescent="0.25">
      <c r="A9291" s="1">
        <v>41919.450694444444</v>
      </c>
      <c r="B9291" s="2">
        <v>5.0032819131812483</v>
      </c>
    </row>
    <row r="9292" spans="1:2" x14ac:dyDescent="0.25">
      <c r="A9292" s="1">
        <v>41919.451388888891</v>
      </c>
      <c r="B9292" s="2">
        <v>-4.823254350544933</v>
      </c>
    </row>
    <row r="9293" spans="1:2" x14ac:dyDescent="0.25">
      <c r="A9293" s="1">
        <v>41919.45208333333</v>
      </c>
      <c r="B9293" s="2">
        <v>8.6811595155103234</v>
      </c>
    </row>
    <row r="9294" spans="1:2" x14ac:dyDescent="0.25">
      <c r="A9294" s="1">
        <v>41919.452777777777</v>
      </c>
      <c r="B9294" s="2">
        <v>10.740993829458846</v>
      </c>
    </row>
    <row r="9295" spans="1:2" x14ac:dyDescent="0.25">
      <c r="A9295" s="1">
        <v>41919.453472222223</v>
      </c>
      <c r="B9295" s="2">
        <v>15.433736250863028</v>
      </c>
    </row>
    <row r="9296" spans="1:2" x14ac:dyDescent="0.25">
      <c r="A9296" s="1">
        <v>41919.45416666667</v>
      </c>
      <c r="B9296" s="2">
        <v>27.757028278260744</v>
      </c>
    </row>
    <row r="9297" spans="1:2" x14ac:dyDescent="0.25">
      <c r="A9297" s="1">
        <v>41919.454861111109</v>
      </c>
      <c r="B9297" s="2">
        <v>50.806047863849862</v>
      </c>
    </row>
    <row r="9298" spans="1:2" x14ac:dyDescent="0.25">
      <c r="A9298" s="1">
        <v>41919.455555555556</v>
      </c>
      <c r="B9298" s="2">
        <v>90.908066366215152</v>
      </c>
    </row>
    <row r="9299" spans="1:2" x14ac:dyDescent="0.25">
      <c r="A9299" s="1">
        <v>41919.456250000003</v>
      </c>
      <c r="B9299" s="2">
        <v>87.01739233528302</v>
      </c>
    </row>
    <row r="9300" spans="1:2" x14ac:dyDescent="0.25">
      <c r="A9300" s="1">
        <v>41919.456944444442</v>
      </c>
      <c r="B9300" s="2">
        <v>75.029318991041507</v>
      </c>
    </row>
    <row r="9301" spans="1:2" x14ac:dyDescent="0.25">
      <c r="A9301" s="1">
        <v>41919.457638888889</v>
      </c>
      <c r="B9301" s="2">
        <v>35.486942200805061</v>
      </c>
    </row>
    <row r="9302" spans="1:2" x14ac:dyDescent="0.25">
      <c r="A9302" s="1">
        <v>41919.458333333336</v>
      </c>
      <c r="B9302" s="2">
        <v>46.357242033807658</v>
      </c>
    </row>
    <row r="9303" spans="1:2" x14ac:dyDescent="0.25">
      <c r="A9303" s="1">
        <v>41919.459027777775</v>
      </c>
      <c r="B9303" s="2">
        <v>41.321089635758348</v>
      </c>
    </row>
    <row r="9304" spans="1:2" x14ac:dyDescent="0.25">
      <c r="A9304" s="1">
        <v>41919.459722222222</v>
      </c>
      <c r="B9304" s="2">
        <v>22.15238693099333</v>
      </c>
    </row>
    <row r="9305" spans="1:2" x14ac:dyDescent="0.25">
      <c r="A9305" s="1">
        <v>41919.460416666669</v>
      </c>
      <c r="B9305" s="2">
        <v>2.8104760725039646</v>
      </c>
    </row>
    <row r="9306" spans="1:2" x14ac:dyDescent="0.25">
      <c r="A9306" s="1">
        <v>41919.461111111108</v>
      </c>
      <c r="B9306" s="2">
        <v>-34.862050153496483</v>
      </c>
    </row>
    <row r="9307" spans="1:2" x14ac:dyDescent="0.25">
      <c r="A9307" s="1">
        <v>41919.461805555555</v>
      </c>
      <c r="B9307" s="2">
        <v>-54.503769417232249</v>
      </c>
    </row>
    <row r="9308" spans="1:2" x14ac:dyDescent="0.25">
      <c r="A9308" s="1">
        <v>41919.462500000001</v>
      </c>
      <c r="B9308" s="2">
        <v>-47.781517381145385</v>
      </c>
    </row>
    <row r="9309" spans="1:2" x14ac:dyDescent="0.25">
      <c r="A9309" s="1">
        <v>41919.463194444441</v>
      </c>
      <c r="B9309" s="2">
        <v>-46.540137065083158</v>
      </c>
    </row>
    <row r="9310" spans="1:2" x14ac:dyDescent="0.25">
      <c r="A9310" s="1">
        <v>41919.463888888888</v>
      </c>
      <c r="B9310" s="2">
        <v>-40.022908669833363</v>
      </c>
    </row>
    <row r="9311" spans="1:2" x14ac:dyDescent="0.25">
      <c r="A9311" s="1">
        <v>41919.464583333334</v>
      </c>
      <c r="B9311" s="2">
        <v>-60.346830169181338</v>
      </c>
    </row>
    <row r="9312" spans="1:2" x14ac:dyDescent="0.25">
      <c r="A9312" s="1">
        <v>41919.465277777781</v>
      </c>
      <c r="B9312" s="2">
        <v>-24.372202276740669</v>
      </c>
    </row>
    <row r="9313" spans="1:2" x14ac:dyDescent="0.25">
      <c r="A9313" s="1">
        <v>41919.46597222222</v>
      </c>
      <c r="B9313" s="2">
        <v>-26.099810704538687</v>
      </c>
    </row>
    <row r="9314" spans="1:2" x14ac:dyDescent="0.25">
      <c r="A9314" s="1">
        <v>41919.466666666667</v>
      </c>
      <c r="B9314" s="2">
        <v>-36.187565350669317</v>
      </c>
    </row>
    <row r="9315" spans="1:2" x14ac:dyDescent="0.25">
      <c r="A9315" s="1">
        <v>41919.467361111114</v>
      </c>
      <c r="B9315" s="2">
        <v>10.17298022559941</v>
      </c>
    </row>
    <row r="9316" spans="1:2" x14ac:dyDescent="0.25">
      <c r="A9316" s="1">
        <v>41919.468055555553</v>
      </c>
      <c r="B9316" s="2">
        <v>-9.6916612451641413</v>
      </c>
    </row>
    <row r="9317" spans="1:2" x14ac:dyDescent="0.25">
      <c r="A9317" s="1">
        <v>41919.46875</v>
      </c>
      <c r="B9317" s="2">
        <v>-11.597850457605576</v>
      </c>
    </row>
    <row r="9318" spans="1:2" x14ac:dyDescent="0.25">
      <c r="A9318" s="1">
        <v>41919.469444444447</v>
      </c>
      <c r="B9318" s="2">
        <v>-10.888112471297063</v>
      </c>
    </row>
    <row r="9319" spans="1:2" x14ac:dyDescent="0.25">
      <c r="A9319" s="1">
        <v>41919.470138888886</v>
      </c>
      <c r="B9319" s="2">
        <v>-19.351075220303997</v>
      </c>
    </row>
    <row r="9320" spans="1:2" x14ac:dyDescent="0.25">
      <c r="A9320" s="1">
        <v>41919.470833333333</v>
      </c>
      <c r="B9320" s="2">
        <v>-27.688196807862067</v>
      </c>
    </row>
    <row r="9321" spans="1:2" x14ac:dyDescent="0.25">
      <c r="A9321" s="1">
        <v>41919.47152777778</v>
      </c>
      <c r="B9321" s="2">
        <v>-52.120255308943648</v>
      </c>
    </row>
    <row r="9322" spans="1:2" x14ac:dyDescent="0.25">
      <c r="A9322" s="1">
        <v>41919.472222222219</v>
      </c>
      <c r="B9322" s="2">
        <v>-36.078352849148118</v>
      </c>
    </row>
    <row r="9323" spans="1:2" x14ac:dyDescent="0.25">
      <c r="A9323" s="1">
        <v>41919.472916666666</v>
      </c>
      <c r="B9323" s="2">
        <v>-43.147850720142984</v>
      </c>
    </row>
    <row r="9324" spans="1:2" x14ac:dyDescent="0.25">
      <c r="A9324" s="1">
        <v>41919.473611111112</v>
      </c>
      <c r="B9324" s="2">
        <v>-4.7494005828862402</v>
      </c>
    </row>
    <row r="9325" spans="1:2" x14ac:dyDescent="0.25">
      <c r="A9325" s="1">
        <v>41919.474305555559</v>
      </c>
      <c r="B9325" s="2">
        <v>-1.9214076542814533</v>
      </c>
    </row>
    <row r="9326" spans="1:2" x14ac:dyDescent="0.25">
      <c r="A9326" s="1">
        <v>41919.474999999999</v>
      </c>
      <c r="B9326" s="2">
        <v>47.61781187592878</v>
      </c>
    </row>
    <row r="9327" spans="1:2" x14ac:dyDescent="0.25">
      <c r="A9327" s="1">
        <v>41919.475694444445</v>
      </c>
      <c r="B9327" s="2">
        <v>42.821150985625962</v>
      </c>
    </row>
    <row r="9328" spans="1:2" x14ac:dyDescent="0.25">
      <c r="A9328" s="1">
        <v>41919.476388888892</v>
      </c>
      <c r="B9328" s="2">
        <v>24.074487685615409</v>
      </c>
    </row>
    <row r="9329" spans="1:2" x14ac:dyDescent="0.25">
      <c r="A9329" s="1">
        <v>41919.477083333331</v>
      </c>
      <c r="B9329" s="2">
        <v>16.701592344128585</v>
      </c>
    </row>
    <row r="9330" spans="1:2" x14ac:dyDescent="0.25">
      <c r="A9330" s="1">
        <v>41919.477777777778</v>
      </c>
      <c r="B9330" s="2">
        <v>36.931107955311504</v>
      </c>
    </row>
    <row r="9331" spans="1:2" x14ac:dyDescent="0.25">
      <c r="A9331" s="1">
        <v>41919.478472222225</v>
      </c>
      <c r="B9331" s="2">
        <v>40.828328781020055</v>
      </c>
    </row>
    <row r="9332" spans="1:2" x14ac:dyDescent="0.25">
      <c r="A9332" s="1">
        <v>41919.479166666664</v>
      </c>
      <c r="B9332" s="2">
        <v>35.31529987774023</v>
      </c>
    </row>
    <row r="9333" spans="1:2" x14ac:dyDescent="0.25">
      <c r="A9333" s="1">
        <v>41919.479861111111</v>
      </c>
      <c r="B9333" s="2">
        <v>97.093435658551371</v>
      </c>
    </row>
    <row r="9334" spans="1:2" x14ac:dyDescent="0.25">
      <c r="A9334" s="1">
        <v>41919.480555555558</v>
      </c>
      <c r="B9334" s="2">
        <v>73.477274363611158</v>
      </c>
    </row>
    <row r="9335" spans="1:2" x14ac:dyDescent="0.25">
      <c r="A9335" s="1">
        <v>41919.481249999997</v>
      </c>
      <c r="B9335" s="2">
        <v>30.5947830926787</v>
      </c>
    </row>
    <row r="9336" spans="1:2" x14ac:dyDescent="0.25">
      <c r="A9336" s="1">
        <v>41919.481944444444</v>
      </c>
      <c r="B9336" s="2">
        <v>22.627855459212636</v>
      </c>
    </row>
    <row r="9337" spans="1:2" x14ac:dyDescent="0.25">
      <c r="A9337" s="1">
        <v>41919.482638888891</v>
      </c>
      <c r="B9337" s="2">
        <v>20.449242655797086</v>
      </c>
    </row>
    <row r="9338" spans="1:2" x14ac:dyDescent="0.25">
      <c r="A9338" s="1">
        <v>41919.48333333333</v>
      </c>
      <c r="B9338" s="2">
        <v>29.868839512118818</v>
      </c>
    </row>
    <row r="9339" spans="1:2" x14ac:dyDescent="0.25">
      <c r="A9339" s="1">
        <v>41919.484027777777</v>
      </c>
      <c r="B9339" s="2">
        <v>15.327628477324227</v>
      </c>
    </row>
    <row r="9340" spans="1:2" x14ac:dyDescent="0.25">
      <c r="A9340" s="1">
        <v>41919.484722222223</v>
      </c>
      <c r="B9340" s="2">
        <v>31.974452413941616</v>
      </c>
    </row>
    <row r="9341" spans="1:2" x14ac:dyDescent="0.25">
      <c r="A9341" s="1">
        <v>41919.48541666667</v>
      </c>
      <c r="B9341" s="2">
        <v>12.645259823620048</v>
      </c>
    </row>
    <row r="9342" spans="1:2" x14ac:dyDescent="0.25">
      <c r="A9342" s="1">
        <v>41919.486111111109</v>
      </c>
      <c r="B9342" s="2">
        <v>52.3297811166752</v>
      </c>
    </row>
    <row r="9343" spans="1:2" x14ac:dyDescent="0.25">
      <c r="A9343" s="1">
        <v>41919.486805555556</v>
      </c>
      <c r="B9343" s="2">
        <v>73.642980818782235</v>
      </c>
    </row>
    <row r="9344" spans="1:2" x14ac:dyDescent="0.25">
      <c r="A9344" s="1">
        <v>41919.487500000003</v>
      </c>
      <c r="B9344" s="2">
        <v>77.959797556929217</v>
      </c>
    </row>
    <row r="9345" spans="1:2" x14ac:dyDescent="0.25">
      <c r="A9345" s="1">
        <v>41919.488194444442</v>
      </c>
      <c r="B9345" s="2">
        <v>74.888839116686725</v>
      </c>
    </row>
    <row r="9346" spans="1:2" x14ac:dyDescent="0.25">
      <c r="A9346" s="1">
        <v>41919.488888888889</v>
      </c>
      <c r="B9346" s="2">
        <v>70.685938015318243</v>
      </c>
    </row>
    <row r="9347" spans="1:2" x14ac:dyDescent="0.25">
      <c r="A9347" s="1">
        <v>41919.489583333336</v>
      </c>
      <c r="B9347" s="2">
        <v>76.777901407469955</v>
      </c>
    </row>
    <row r="9348" spans="1:2" x14ac:dyDescent="0.25">
      <c r="A9348" s="1">
        <v>41919.490277777775</v>
      </c>
      <c r="B9348" s="2">
        <v>88.802614344852429</v>
      </c>
    </row>
    <row r="9349" spans="1:2" x14ac:dyDescent="0.25">
      <c r="A9349" s="1">
        <v>41919.490972222222</v>
      </c>
      <c r="B9349" s="2">
        <v>65.597264905888011</v>
      </c>
    </row>
    <row r="9350" spans="1:2" x14ac:dyDescent="0.25">
      <c r="A9350" s="1">
        <v>41919.491666666669</v>
      </c>
      <c r="B9350" s="2">
        <v>46.908971707322053</v>
      </c>
    </row>
    <row r="9351" spans="1:2" x14ac:dyDescent="0.25">
      <c r="A9351" s="1">
        <v>41919.492361111108</v>
      </c>
      <c r="B9351" s="2">
        <v>24.251837976135722</v>
      </c>
    </row>
    <row r="9352" spans="1:2" x14ac:dyDescent="0.25">
      <c r="A9352" s="1">
        <v>41919.493055555555</v>
      </c>
      <c r="B9352" s="2">
        <v>25.51785518171188</v>
      </c>
    </row>
    <row r="9353" spans="1:2" x14ac:dyDescent="0.25">
      <c r="A9353" s="1">
        <v>41919.493750000001</v>
      </c>
      <c r="B9353" s="2">
        <v>38.026293753134084</v>
      </c>
    </row>
    <row r="9354" spans="1:2" x14ac:dyDescent="0.25">
      <c r="A9354" s="1">
        <v>41919.494444444441</v>
      </c>
      <c r="B9354" s="2">
        <v>60.630539138902286</v>
      </c>
    </row>
    <row r="9355" spans="1:2" x14ac:dyDescent="0.25">
      <c r="A9355" s="1">
        <v>41919.495138888888</v>
      </c>
      <c r="B9355" s="2">
        <v>79.897655395744366</v>
      </c>
    </row>
    <row r="9356" spans="1:2" x14ac:dyDescent="0.25">
      <c r="A9356" s="1">
        <v>41919.495833333334</v>
      </c>
      <c r="B9356" s="2">
        <v>80.606609443411187</v>
      </c>
    </row>
    <row r="9357" spans="1:2" x14ac:dyDescent="0.25">
      <c r="A9357" s="1">
        <v>41919.496527777781</v>
      </c>
      <c r="B9357" s="2">
        <v>102.03512917973761</v>
      </c>
    </row>
    <row r="9358" spans="1:2" x14ac:dyDescent="0.25">
      <c r="A9358" s="1">
        <v>41919.49722222222</v>
      </c>
      <c r="B9358" s="2">
        <v>117.69833819736571</v>
      </c>
    </row>
    <row r="9359" spans="1:2" x14ac:dyDescent="0.25">
      <c r="A9359" s="1">
        <v>41919.497916666667</v>
      </c>
      <c r="B9359" s="2">
        <v>138.08587593973303</v>
      </c>
    </row>
    <row r="9360" spans="1:2" x14ac:dyDescent="0.25">
      <c r="A9360" s="1">
        <v>41919.498611111114</v>
      </c>
      <c r="B9360" s="2">
        <v>107.47944277340235</v>
      </c>
    </row>
    <row r="9361" spans="1:2" x14ac:dyDescent="0.25">
      <c r="A9361" s="1">
        <v>41919.499305555553</v>
      </c>
      <c r="B9361" s="2">
        <v>88.15675852703086</v>
      </c>
    </row>
    <row r="9362" spans="1:2" x14ac:dyDescent="0.25">
      <c r="A9362" s="1">
        <v>41919.5</v>
      </c>
      <c r="B9362" s="2">
        <v>108.14493240327963</v>
      </c>
    </row>
    <row r="9363" spans="1:2" x14ac:dyDescent="0.25">
      <c r="A9363" s="1">
        <v>41919.500694444447</v>
      </c>
      <c r="B9363" s="2">
        <v>105.49761028689876</v>
      </c>
    </row>
    <row r="9364" spans="1:2" x14ac:dyDescent="0.25">
      <c r="A9364" s="1">
        <v>41919.501388888886</v>
      </c>
      <c r="B9364" s="2">
        <v>107.20033941402605</v>
      </c>
    </row>
    <row r="9365" spans="1:2" x14ac:dyDescent="0.25">
      <c r="A9365" s="1">
        <v>41919.502083333333</v>
      </c>
      <c r="B9365" s="2">
        <v>127.15486761411108</v>
      </c>
    </row>
    <row r="9366" spans="1:2" x14ac:dyDescent="0.25">
      <c r="A9366" s="1">
        <v>41919.50277777778</v>
      </c>
      <c r="B9366" s="2">
        <v>137.74936724503641</v>
      </c>
    </row>
    <row r="9367" spans="1:2" x14ac:dyDescent="0.25">
      <c r="A9367" s="1">
        <v>41919.503472222219</v>
      </c>
      <c r="B9367" s="2">
        <v>108.23316379308235</v>
      </c>
    </row>
    <row r="9368" spans="1:2" x14ac:dyDescent="0.25">
      <c r="A9368" s="1">
        <v>41919.504166666666</v>
      </c>
      <c r="B9368" s="2">
        <v>89.471214158893176</v>
      </c>
    </row>
    <row r="9369" spans="1:2" x14ac:dyDescent="0.25">
      <c r="A9369" s="1">
        <v>41919.504861111112</v>
      </c>
      <c r="B9369" s="2">
        <v>134.50391573204155</v>
      </c>
    </row>
    <row r="9370" spans="1:2" x14ac:dyDescent="0.25">
      <c r="A9370" s="1">
        <v>41919.505555555559</v>
      </c>
      <c r="B9370" s="2">
        <v>77.241355815187362</v>
      </c>
    </row>
    <row r="9371" spans="1:2" x14ac:dyDescent="0.25">
      <c r="A9371" s="1">
        <v>41919.506249999999</v>
      </c>
      <c r="B9371" s="2">
        <v>77.30349489955988</v>
      </c>
    </row>
    <row r="9372" spans="1:2" x14ac:dyDescent="0.25">
      <c r="A9372" s="1">
        <v>41919.506944444445</v>
      </c>
      <c r="B9372" s="2">
        <v>126.11674916150902</v>
      </c>
    </row>
    <row r="9373" spans="1:2" x14ac:dyDescent="0.25">
      <c r="A9373" s="1">
        <v>41919.507638888892</v>
      </c>
      <c r="B9373" s="2">
        <v>119.04976334764117</v>
      </c>
    </row>
    <row r="9374" spans="1:2" x14ac:dyDescent="0.25">
      <c r="A9374" s="1">
        <v>41919.508333333331</v>
      </c>
      <c r="B9374" s="2">
        <v>113.34990021850487</v>
      </c>
    </row>
    <row r="9375" spans="1:2" x14ac:dyDescent="0.25">
      <c r="A9375" s="1">
        <v>41919.509027777778</v>
      </c>
      <c r="B9375" s="2">
        <v>125.20979936845833</v>
      </c>
    </row>
    <row r="9376" spans="1:2" x14ac:dyDescent="0.25">
      <c r="A9376" s="1">
        <v>41919.509722222225</v>
      </c>
      <c r="B9376" s="2">
        <v>99.16924232753226</v>
      </c>
    </row>
    <row r="9377" spans="1:2" x14ac:dyDescent="0.25">
      <c r="A9377" s="1">
        <v>41919.510416666664</v>
      </c>
      <c r="B9377" s="2">
        <v>69.099684655768215</v>
      </c>
    </row>
    <row r="9378" spans="1:2" x14ac:dyDescent="0.25">
      <c r="A9378" s="1">
        <v>41919.511111111111</v>
      </c>
      <c r="B9378" s="2">
        <v>75.071486585998599</v>
      </c>
    </row>
    <row r="9379" spans="1:2" x14ac:dyDescent="0.25">
      <c r="A9379" s="1">
        <v>41919.511805555558</v>
      </c>
      <c r="B9379" s="2">
        <v>107.95798338285918</v>
      </c>
    </row>
    <row r="9380" spans="1:2" x14ac:dyDescent="0.25">
      <c r="A9380" s="1">
        <v>41919.512499999997</v>
      </c>
      <c r="B9380" s="2">
        <v>81.425975826527193</v>
      </c>
    </row>
    <row r="9381" spans="1:2" x14ac:dyDescent="0.25">
      <c r="A9381" s="1">
        <v>41919.513194444444</v>
      </c>
      <c r="B9381" s="2">
        <v>57.754349458476646</v>
      </c>
    </row>
    <row r="9382" spans="1:2" x14ac:dyDescent="0.25">
      <c r="A9382" s="1">
        <v>41919.513888888891</v>
      </c>
      <c r="B9382" s="2">
        <v>85.336768154806734</v>
      </c>
    </row>
    <row r="9383" spans="1:2" x14ac:dyDescent="0.25">
      <c r="A9383" s="1">
        <v>41919.51458333333</v>
      </c>
      <c r="B9383" s="2">
        <v>72.914695423864757</v>
      </c>
    </row>
    <row r="9384" spans="1:2" x14ac:dyDescent="0.25">
      <c r="A9384" s="1">
        <v>41919.515277777777</v>
      </c>
      <c r="B9384" s="2">
        <v>20.894488988712752</v>
      </c>
    </row>
    <row r="9385" spans="1:2" x14ac:dyDescent="0.25">
      <c r="A9385" s="1">
        <v>41919.515972222223</v>
      </c>
      <c r="B9385" s="2">
        <v>10.320822594071918</v>
      </c>
    </row>
    <row r="9386" spans="1:2" x14ac:dyDescent="0.25">
      <c r="A9386" s="1">
        <v>41919.51666666667</v>
      </c>
      <c r="B9386" s="2">
        <v>-0.36274210234757143</v>
      </c>
    </row>
    <row r="9387" spans="1:2" x14ac:dyDescent="0.25">
      <c r="A9387" s="1">
        <v>41919.517361111109</v>
      </c>
      <c r="B9387" s="2">
        <v>37.005968235511681</v>
      </c>
    </row>
    <row r="9388" spans="1:2" x14ac:dyDescent="0.25">
      <c r="A9388" s="1">
        <v>41919.518055555556</v>
      </c>
      <c r="B9388" s="2">
        <v>51.348317319353619</v>
      </c>
    </row>
    <row r="9389" spans="1:2" x14ac:dyDescent="0.25">
      <c r="A9389" s="1">
        <v>41919.518750000003</v>
      </c>
      <c r="B9389" s="2">
        <v>51.051317706289893</v>
      </c>
    </row>
    <row r="9390" spans="1:2" x14ac:dyDescent="0.25">
      <c r="A9390" s="1">
        <v>41919.519444444442</v>
      </c>
      <c r="B9390" s="2">
        <v>45.765817972996352</v>
      </c>
    </row>
    <row r="9391" spans="1:2" x14ac:dyDescent="0.25">
      <c r="A9391" s="1">
        <v>41919.520138888889</v>
      </c>
      <c r="B9391" s="2">
        <v>51.040005620253943</v>
      </c>
    </row>
    <row r="9392" spans="1:2" x14ac:dyDescent="0.25">
      <c r="A9392" s="1">
        <v>41919.520833333336</v>
      </c>
      <c r="B9392" s="2">
        <v>82.936850290819223</v>
      </c>
    </row>
    <row r="9393" spans="1:2" x14ac:dyDescent="0.25">
      <c r="A9393" s="1">
        <v>41919.521527777775</v>
      </c>
      <c r="B9393" s="2">
        <v>12.031049791834812</v>
      </c>
    </row>
    <row r="9394" spans="1:2" x14ac:dyDescent="0.25">
      <c r="A9394" s="1">
        <v>41919.522222222222</v>
      </c>
      <c r="B9394" s="2">
        <v>32.356771099942371</v>
      </c>
    </row>
    <row r="9395" spans="1:2" x14ac:dyDescent="0.25">
      <c r="A9395" s="1">
        <v>41919.522916666669</v>
      </c>
      <c r="B9395" s="2">
        <v>37.173547813189607</v>
      </c>
    </row>
    <row r="9396" spans="1:2" x14ac:dyDescent="0.25">
      <c r="A9396" s="1">
        <v>41919.523611111108</v>
      </c>
      <c r="B9396" s="2">
        <v>8.1855711000209954</v>
      </c>
    </row>
    <row r="9397" spans="1:2" x14ac:dyDescent="0.25">
      <c r="A9397" s="1">
        <v>41919.524305555555</v>
      </c>
      <c r="B9397" s="2">
        <v>40.564957174192145</v>
      </c>
    </row>
    <row r="9398" spans="1:2" x14ac:dyDescent="0.25">
      <c r="A9398" s="1">
        <v>41919.525000000001</v>
      </c>
      <c r="B9398" s="2">
        <v>-23.349020396757503</v>
      </c>
    </row>
    <row r="9399" spans="1:2" x14ac:dyDescent="0.25">
      <c r="A9399" s="1">
        <v>41919.525694444441</v>
      </c>
      <c r="B9399" s="2">
        <v>-24.282954664564748</v>
      </c>
    </row>
    <row r="9400" spans="1:2" x14ac:dyDescent="0.25">
      <c r="A9400" s="1">
        <v>41919.526388888888</v>
      </c>
      <c r="B9400" s="2">
        <v>2.3902579031465696</v>
      </c>
    </row>
    <row r="9401" spans="1:2" x14ac:dyDescent="0.25">
      <c r="A9401" s="1">
        <v>41919.527083333334</v>
      </c>
      <c r="B9401" s="2">
        <v>-20.423891893136656</v>
      </c>
    </row>
    <row r="9402" spans="1:2" x14ac:dyDescent="0.25">
      <c r="A9402" s="1">
        <v>41919.527777777781</v>
      </c>
      <c r="B9402" s="2">
        <v>-29.026604740994905</v>
      </c>
    </row>
    <row r="9403" spans="1:2" x14ac:dyDescent="0.25">
      <c r="A9403" s="1">
        <v>41919.52847222222</v>
      </c>
      <c r="B9403" s="2">
        <v>-17.198649657081599</v>
      </c>
    </row>
    <row r="9404" spans="1:2" x14ac:dyDescent="0.25">
      <c r="A9404" s="1">
        <v>41919.529166666667</v>
      </c>
      <c r="B9404" s="2">
        <v>-5.782329635157657</v>
      </c>
    </row>
    <row r="9405" spans="1:2" x14ac:dyDescent="0.25">
      <c r="A9405" s="1">
        <v>41919.529861111114</v>
      </c>
      <c r="B9405" s="2">
        <v>-4.3518006070208992</v>
      </c>
    </row>
    <row r="9406" spans="1:2" x14ac:dyDescent="0.25">
      <c r="A9406" s="1">
        <v>41919.530555555553</v>
      </c>
      <c r="B9406" s="2">
        <v>-12.182466694436638</v>
      </c>
    </row>
    <row r="9407" spans="1:2" x14ac:dyDescent="0.25">
      <c r="A9407" s="1">
        <v>41919.53125</v>
      </c>
      <c r="B9407" s="2">
        <v>-18.402154827937679</v>
      </c>
    </row>
    <row r="9408" spans="1:2" x14ac:dyDescent="0.25">
      <c r="A9408" s="1">
        <v>41919.531944444447</v>
      </c>
      <c r="B9408" s="2">
        <v>-7.7721496526554494</v>
      </c>
    </row>
    <row r="9409" spans="1:2" x14ac:dyDescent="0.25">
      <c r="A9409" s="1">
        <v>41919.532638888886</v>
      </c>
      <c r="B9409" s="2">
        <v>20.81072599835667</v>
      </c>
    </row>
    <row r="9410" spans="1:2" x14ac:dyDescent="0.25">
      <c r="A9410" s="1">
        <v>41919.533333333333</v>
      </c>
      <c r="B9410" s="2">
        <v>1.8118014787071539</v>
      </c>
    </row>
    <row r="9411" spans="1:2" x14ac:dyDescent="0.25">
      <c r="A9411" s="1">
        <v>41919.53402777778</v>
      </c>
      <c r="B9411" s="2">
        <v>-27.414071634673746</v>
      </c>
    </row>
    <row r="9412" spans="1:2" x14ac:dyDescent="0.25">
      <c r="A9412" s="1">
        <v>41919.534722222219</v>
      </c>
      <c r="B9412" s="2">
        <v>-24.150424737727494</v>
      </c>
    </row>
    <row r="9413" spans="1:2" x14ac:dyDescent="0.25">
      <c r="A9413" s="1">
        <v>41919.535416666666</v>
      </c>
      <c r="B9413" s="2">
        <v>39.005857429703369</v>
      </c>
    </row>
    <row r="9414" spans="1:2" x14ac:dyDescent="0.25">
      <c r="A9414" s="1">
        <v>41919.536111111112</v>
      </c>
      <c r="B9414" s="2">
        <v>26.013200877090458</v>
      </c>
    </row>
    <row r="9415" spans="1:2" x14ac:dyDescent="0.25">
      <c r="A9415" s="1">
        <v>41919.536805555559</v>
      </c>
      <c r="B9415" s="2">
        <v>16.937356107955079</v>
      </c>
    </row>
    <row r="9416" spans="1:2" x14ac:dyDescent="0.25">
      <c r="A9416" s="1">
        <v>41919.537499999999</v>
      </c>
      <c r="B9416" s="2">
        <v>1.9996063098643693</v>
      </c>
    </row>
    <row r="9417" spans="1:2" x14ac:dyDescent="0.25">
      <c r="A9417" s="1">
        <v>41919.538194444445</v>
      </c>
      <c r="B9417" s="2">
        <v>-7.4477545661978786</v>
      </c>
    </row>
    <row r="9418" spans="1:2" x14ac:dyDescent="0.25">
      <c r="A9418" s="1">
        <v>41919.538888888892</v>
      </c>
      <c r="B9418" s="2">
        <v>-35.148406704796557</v>
      </c>
    </row>
    <row r="9419" spans="1:2" x14ac:dyDescent="0.25">
      <c r="A9419" s="1">
        <v>41919.539583333331</v>
      </c>
      <c r="B9419" s="2">
        <v>-30.152459400167086</v>
      </c>
    </row>
    <row r="9420" spans="1:2" x14ac:dyDescent="0.25">
      <c r="A9420" s="1">
        <v>41919.540277777778</v>
      </c>
      <c r="B9420" s="2">
        <v>-30.186720774627855</v>
      </c>
    </row>
    <row r="9421" spans="1:2" x14ac:dyDescent="0.25">
      <c r="A9421" s="1">
        <v>41919.540972222225</v>
      </c>
      <c r="B9421" s="2">
        <v>-24.327288879244588</v>
      </c>
    </row>
    <row r="9422" spans="1:2" x14ac:dyDescent="0.25">
      <c r="A9422" s="1">
        <v>41919.541666666664</v>
      </c>
      <c r="B9422" s="2">
        <v>-44.895737237022452</v>
      </c>
    </row>
    <row r="9423" spans="1:2" x14ac:dyDescent="0.25">
      <c r="A9423" s="1">
        <v>41919.542361111111</v>
      </c>
      <c r="B9423" s="2">
        <v>-37.170731483937317</v>
      </c>
    </row>
    <row r="9424" spans="1:2" x14ac:dyDescent="0.25">
      <c r="A9424" s="1">
        <v>41919.543055555558</v>
      </c>
      <c r="B9424" s="2">
        <v>-61.625823757691734</v>
      </c>
    </row>
    <row r="9425" spans="1:2" x14ac:dyDescent="0.25">
      <c r="A9425" s="1">
        <v>41919.543749999997</v>
      </c>
      <c r="B9425" s="2">
        <v>-15.644402132018877</v>
      </c>
    </row>
    <row r="9426" spans="1:2" x14ac:dyDescent="0.25">
      <c r="A9426" s="1">
        <v>41919.544444444444</v>
      </c>
      <c r="B9426" s="2">
        <v>-14.800009012096416</v>
      </c>
    </row>
    <row r="9427" spans="1:2" x14ac:dyDescent="0.25">
      <c r="A9427" s="1">
        <v>41919.545138888891</v>
      </c>
      <c r="B9427" s="2">
        <v>-48.589938561099309</v>
      </c>
    </row>
    <row r="9428" spans="1:2" x14ac:dyDescent="0.25">
      <c r="A9428" s="1">
        <v>41919.54583333333</v>
      </c>
      <c r="B9428" s="2">
        <v>-79.231410432256723</v>
      </c>
    </row>
    <row r="9429" spans="1:2" x14ac:dyDescent="0.25">
      <c r="A9429" s="1">
        <v>41919.546527777777</v>
      </c>
      <c r="B9429" s="2">
        <v>-58.514872691324371</v>
      </c>
    </row>
    <row r="9430" spans="1:2" x14ac:dyDescent="0.25">
      <c r="A9430" s="1">
        <v>41919.547222222223</v>
      </c>
      <c r="B9430" s="2">
        <v>-48.693128075699981</v>
      </c>
    </row>
    <row r="9431" spans="1:2" x14ac:dyDescent="0.25">
      <c r="A9431" s="1">
        <v>41919.54791666667</v>
      </c>
      <c r="B9431" s="2">
        <v>-63.896981728507669</v>
      </c>
    </row>
    <row r="9432" spans="1:2" x14ac:dyDescent="0.25">
      <c r="A9432" s="1">
        <v>41919.548611111109</v>
      </c>
      <c r="B9432" s="2">
        <v>-57.785153420823434</v>
      </c>
    </row>
    <row r="9433" spans="1:2" x14ac:dyDescent="0.25">
      <c r="A9433" s="1">
        <v>41919.549305555556</v>
      </c>
      <c r="B9433" s="2">
        <v>-60.49512123368428</v>
      </c>
    </row>
    <row r="9434" spans="1:2" x14ac:dyDescent="0.25">
      <c r="A9434" s="1">
        <v>41919.550000000003</v>
      </c>
      <c r="B9434" s="2">
        <v>16.663264160016599</v>
      </c>
    </row>
    <row r="9435" spans="1:2" x14ac:dyDescent="0.25">
      <c r="A9435" s="1">
        <v>41919.550694444442</v>
      </c>
      <c r="B9435" s="2">
        <v>64.562455539614888</v>
      </c>
    </row>
    <row r="9436" spans="1:2" x14ac:dyDescent="0.25">
      <c r="A9436" s="1">
        <v>41919.551388888889</v>
      </c>
      <c r="B9436" s="2">
        <v>-1.1443402415762345</v>
      </c>
    </row>
    <row r="9437" spans="1:2" x14ac:dyDescent="0.25">
      <c r="A9437" s="1">
        <v>41919.552083333336</v>
      </c>
      <c r="B9437" s="2">
        <v>-26.150012074451176</v>
      </c>
    </row>
    <row r="9438" spans="1:2" x14ac:dyDescent="0.25">
      <c r="A9438" s="1">
        <v>41919.552777777775</v>
      </c>
      <c r="B9438" s="2">
        <v>-19.876329764297648</v>
      </c>
    </row>
    <row r="9439" spans="1:2" x14ac:dyDescent="0.25">
      <c r="A9439" s="1">
        <v>41919.553472222222</v>
      </c>
      <c r="B9439" s="2">
        <v>-27.145926397071403</v>
      </c>
    </row>
    <row r="9440" spans="1:2" x14ac:dyDescent="0.25">
      <c r="A9440" s="1">
        <v>41919.554166666669</v>
      </c>
      <c r="B9440" s="2">
        <v>-22.696184396345778</v>
      </c>
    </row>
    <row r="9441" spans="1:2" x14ac:dyDescent="0.25">
      <c r="A9441" s="1">
        <v>41919.554861111108</v>
      </c>
      <c r="B9441" s="2">
        <v>-16.872282805246382</v>
      </c>
    </row>
    <row r="9442" spans="1:2" x14ac:dyDescent="0.25">
      <c r="A9442" s="1">
        <v>41919.555555555555</v>
      </c>
      <c r="B9442" s="2">
        <v>-39.481098412143908</v>
      </c>
    </row>
    <row r="9443" spans="1:2" x14ac:dyDescent="0.25">
      <c r="A9443" s="1">
        <v>41919.556250000001</v>
      </c>
      <c r="B9443" s="2">
        <v>-36.597893694668407</v>
      </c>
    </row>
    <row r="9444" spans="1:2" x14ac:dyDescent="0.25">
      <c r="A9444" s="1">
        <v>41919.556944444441</v>
      </c>
      <c r="B9444" s="2">
        <v>3.7753835700960434</v>
      </c>
    </row>
    <row r="9445" spans="1:2" x14ac:dyDescent="0.25">
      <c r="A9445" s="1">
        <v>41919.557638888888</v>
      </c>
      <c r="B9445" s="2">
        <v>-53.259516591491412</v>
      </c>
    </row>
    <row r="9446" spans="1:2" x14ac:dyDescent="0.25">
      <c r="A9446" s="1">
        <v>41919.558333333334</v>
      </c>
      <c r="B9446" s="2">
        <v>-13.964176209805494</v>
      </c>
    </row>
    <row r="9447" spans="1:2" x14ac:dyDescent="0.25">
      <c r="A9447" s="1">
        <v>41919.559027777781</v>
      </c>
      <c r="B9447" s="2">
        <v>-5.8455573646705794</v>
      </c>
    </row>
    <row r="9448" spans="1:2" x14ac:dyDescent="0.25">
      <c r="A9448" s="1">
        <v>41919.55972222222</v>
      </c>
      <c r="B9448" s="2">
        <v>38.754651844170681</v>
      </c>
    </row>
    <row r="9449" spans="1:2" x14ac:dyDescent="0.25">
      <c r="A9449" s="1">
        <v>41919.560416666667</v>
      </c>
      <c r="B9449" s="2">
        <v>11.536214518085762</v>
      </c>
    </row>
    <row r="9450" spans="1:2" x14ac:dyDescent="0.25">
      <c r="A9450" s="1">
        <v>41919.561111111114</v>
      </c>
      <c r="B9450" s="2">
        <v>-65.972974192090135</v>
      </c>
    </row>
    <row r="9451" spans="1:2" x14ac:dyDescent="0.25">
      <c r="A9451" s="1">
        <v>41919.561805555553</v>
      </c>
      <c r="B9451" s="2">
        <v>-41.240147369912783</v>
      </c>
    </row>
    <row r="9452" spans="1:2" x14ac:dyDescent="0.25">
      <c r="A9452" s="1">
        <v>41919.5625</v>
      </c>
      <c r="B9452" s="2">
        <v>-27.939869755801798</v>
      </c>
    </row>
    <row r="9453" spans="1:2" x14ac:dyDescent="0.25">
      <c r="A9453" s="1">
        <v>41919.563194444447</v>
      </c>
      <c r="B9453" s="2">
        <v>-77.566581746497349</v>
      </c>
    </row>
    <row r="9454" spans="1:2" x14ac:dyDescent="0.25">
      <c r="A9454" s="1">
        <v>41919.563888888886</v>
      </c>
      <c r="B9454" s="2">
        <v>-70.550883428368252</v>
      </c>
    </row>
    <row r="9455" spans="1:2" x14ac:dyDescent="0.25">
      <c r="A9455" s="1">
        <v>41919.564583333333</v>
      </c>
      <c r="B9455" s="2">
        <v>-86.414904291586325</v>
      </c>
    </row>
    <row r="9456" spans="1:2" x14ac:dyDescent="0.25">
      <c r="A9456" s="1">
        <v>41919.56527777778</v>
      </c>
      <c r="B9456" s="2">
        <v>-77.694771085031491</v>
      </c>
    </row>
    <row r="9457" spans="1:2" x14ac:dyDescent="0.25">
      <c r="A9457" s="1">
        <v>41919.565972222219</v>
      </c>
      <c r="B9457" s="2">
        <v>-56.753603525400585</v>
      </c>
    </row>
    <row r="9458" spans="1:2" x14ac:dyDescent="0.25">
      <c r="A9458" s="1">
        <v>41919.566666666666</v>
      </c>
      <c r="B9458" s="2">
        <v>-47.160589943680677</v>
      </c>
    </row>
    <row r="9459" spans="1:2" x14ac:dyDescent="0.25">
      <c r="A9459" s="1">
        <v>41919.567361111112</v>
      </c>
      <c r="B9459" s="2">
        <v>-39.321762196325686</v>
      </c>
    </row>
    <row r="9460" spans="1:2" x14ac:dyDescent="0.25">
      <c r="A9460" s="1">
        <v>41919.568055555559</v>
      </c>
      <c r="B9460" s="2">
        <v>-29.064414297747621</v>
      </c>
    </row>
    <row r="9461" spans="1:2" x14ac:dyDescent="0.25">
      <c r="A9461" s="1">
        <v>41919.568749999999</v>
      </c>
      <c r="B9461" s="2">
        <v>-28.988326022112354</v>
      </c>
    </row>
    <row r="9462" spans="1:2" x14ac:dyDescent="0.25">
      <c r="A9462" s="1">
        <v>41919.569444444445</v>
      </c>
      <c r="B9462" s="2">
        <v>3.892301498062837</v>
      </c>
    </row>
    <row r="9463" spans="1:2" x14ac:dyDescent="0.25">
      <c r="A9463" s="1">
        <v>41919.570138888892</v>
      </c>
      <c r="B9463" s="2">
        <v>-43.606204455074717</v>
      </c>
    </row>
    <row r="9464" spans="1:2" x14ac:dyDescent="0.25">
      <c r="A9464" s="1">
        <v>41919.570833333331</v>
      </c>
      <c r="B9464" s="2">
        <v>-31.273294754044038</v>
      </c>
    </row>
    <row r="9465" spans="1:2" x14ac:dyDescent="0.25">
      <c r="A9465" s="1">
        <v>41919.571527777778</v>
      </c>
      <c r="B9465" s="2">
        <v>-41.645737784942803</v>
      </c>
    </row>
    <row r="9466" spans="1:2" x14ac:dyDescent="0.25">
      <c r="A9466" s="1">
        <v>41919.572222222225</v>
      </c>
      <c r="B9466" s="2">
        <v>-61.789581602681814</v>
      </c>
    </row>
    <row r="9467" spans="1:2" x14ac:dyDescent="0.25">
      <c r="A9467" s="1">
        <v>41919.572916666664</v>
      </c>
      <c r="B9467" s="2">
        <v>-73.001094104641624</v>
      </c>
    </row>
    <row r="9468" spans="1:2" x14ac:dyDescent="0.25">
      <c r="A9468" s="1">
        <v>41919.573611111111</v>
      </c>
      <c r="B9468" s="2">
        <v>-37.062094509050077</v>
      </c>
    </row>
    <row r="9469" spans="1:2" x14ac:dyDescent="0.25">
      <c r="A9469" s="1">
        <v>41919.574305555558</v>
      </c>
      <c r="B9469" s="2">
        <v>-32.224797344830343</v>
      </c>
    </row>
    <row r="9470" spans="1:2" x14ac:dyDescent="0.25">
      <c r="A9470" s="1">
        <v>41919.574999999997</v>
      </c>
      <c r="B9470" s="2">
        <v>-45.43457577923521</v>
      </c>
    </row>
    <row r="9471" spans="1:2" x14ac:dyDescent="0.25">
      <c r="A9471" s="1">
        <v>41919.575694444444</v>
      </c>
      <c r="B9471" s="2">
        <v>-7.7592231522824777</v>
      </c>
    </row>
    <row r="9472" spans="1:2" x14ac:dyDescent="0.25">
      <c r="A9472" s="1">
        <v>41919.576388888891</v>
      </c>
      <c r="B9472" s="2">
        <v>-15.224853540557282</v>
      </c>
    </row>
    <row r="9473" spans="1:2" x14ac:dyDescent="0.25">
      <c r="A9473" s="1">
        <v>41919.57708333333</v>
      </c>
      <c r="B9473" s="2">
        <v>-47.443001852667656</v>
      </c>
    </row>
    <row r="9474" spans="1:2" x14ac:dyDescent="0.25">
      <c r="A9474" s="1">
        <v>41919.577777777777</v>
      </c>
      <c r="B9474" s="2">
        <v>-25.024593514571219</v>
      </c>
    </row>
    <row r="9475" spans="1:2" x14ac:dyDescent="0.25">
      <c r="A9475" s="1">
        <v>41919.578472222223</v>
      </c>
      <c r="B9475" s="2">
        <v>-14.953357737863795</v>
      </c>
    </row>
    <row r="9476" spans="1:2" x14ac:dyDescent="0.25">
      <c r="A9476" s="1">
        <v>41919.57916666667</v>
      </c>
      <c r="B9476" s="2">
        <v>48.056392543220134</v>
      </c>
    </row>
    <row r="9477" spans="1:2" x14ac:dyDescent="0.25">
      <c r="A9477" s="1">
        <v>41919.579861111109</v>
      </c>
      <c r="B9477" s="2">
        <v>36.682839071828496</v>
      </c>
    </row>
    <row r="9478" spans="1:2" x14ac:dyDescent="0.25">
      <c r="A9478" s="1">
        <v>41919.580555555556</v>
      </c>
      <c r="B9478" s="2">
        <v>1.032268148506349</v>
      </c>
    </row>
    <row r="9479" spans="1:2" x14ac:dyDescent="0.25">
      <c r="A9479" s="1">
        <v>41919.581250000003</v>
      </c>
      <c r="B9479" s="2">
        <v>-4.2362114530507826</v>
      </c>
    </row>
    <row r="9480" spans="1:2" x14ac:dyDescent="0.25">
      <c r="A9480" s="1">
        <v>41919.581944444442</v>
      </c>
      <c r="B9480" s="2">
        <v>-5.8343295174552621</v>
      </c>
    </row>
    <row r="9481" spans="1:2" x14ac:dyDescent="0.25">
      <c r="A9481" s="1">
        <v>41919.582638888889</v>
      </c>
      <c r="B9481" s="2">
        <v>10.162716694974128</v>
      </c>
    </row>
    <row r="9482" spans="1:2" x14ac:dyDescent="0.25">
      <c r="A9482" s="1">
        <v>41919.583333333336</v>
      </c>
      <c r="B9482" s="2">
        <v>13.04966303769385</v>
      </c>
    </row>
    <row r="9483" spans="1:2" x14ac:dyDescent="0.25">
      <c r="A9483" s="1">
        <v>41919.584027777775</v>
      </c>
      <c r="B9483" s="2">
        <v>-6.1060963405494473</v>
      </c>
    </row>
    <row r="9484" spans="1:2" x14ac:dyDescent="0.25">
      <c r="A9484" s="1">
        <v>41919.584722222222</v>
      </c>
      <c r="B9484" s="2">
        <v>-28.351898731615012</v>
      </c>
    </row>
    <row r="9485" spans="1:2" x14ac:dyDescent="0.25">
      <c r="A9485" s="1">
        <v>41919.585416666669</v>
      </c>
      <c r="B9485" s="2">
        <v>-58.412329119034503</v>
      </c>
    </row>
    <row r="9486" spans="1:2" x14ac:dyDescent="0.25">
      <c r="A9486" s="1">
        <v>41919.586111111108</v>
      </c>
      <c r="B9486" s="2">
        <v>-63.693205210792563</v>
      </c>
    </row>
    <row r="9487" spans="1:2" x14ac:dyDescent="0.25">
      <c r="A9487" s="1">
        <v>41919.586805555555</v>
      </c>
      <c r="B9487" s="2">
        <v>-53.135709339447203</v>
      </c>
    </row>
    <row r="9488" spans="1:2" x14ac:dyDescent="0.25">
      <c r="A9488" s="1">
        <v>41919.587500000001</v>
      </c>
      <c r="B9488" s="2">
        <v>-71.190131566634719</v>
      </c>
    </row>
    <row r="9489" spans="1:2" x14ac:dyDescent="0.25">
      <c r="A9489" s="1">
        <v>41919.588194444441</v>
      </c>
      <c r="B9489" s="2">
        <v>-92.023774506081821</v>
      </c>
    </row>
    <row r="9490" spans="1:2" x14ac:dyDescent="0.25">
      <c r="A9490" s="1">
        <v>41919.588888888888</v>
      </c>
      <c r="B9490" s="2">
        <v>-77.093532987303718</v>
      </c>
    </row>
    <row r="9491" spans="1:2" x14ac:dyDescent="0.25">
      <c r="A9491" s="1">
        <v>41919.589583333334</v>
      </c>
      <c r="B9491" s="2">
        <v>-65.87141668416929</v>
      </c>
    </row>
    <row r="9492" spans="1:2" x14ac:dyDescent="0.25">
      <c r="A9492" s="1">
        <v>41919.590277777781</v>
      </c>
      <c r="B9492" s="2">
        <v>-53.459326376575824</v>
      </c>
    </row>
    <row r="9493" spans="1:2" x14ac:dyDescent="0.25">
      <c r="A9493" s="1">
        <v>41919.59097222222</v>
      </c>
      <c r="B9493" s="2">
        <v>-38.034675009566129</v>
      </c>
    </row>
    <row r="9494" spans="1:2" x14ac:dyDescent="0.25">
      <c r="A9494" s="1">
        <v>41919.591666666667</v>
      </c>
      <c r="B9494" s="2">
        <v>-44.940687720024044</v>
      </c>
    </row>
    <row r="9495" spans="1:2" x14ac:dyDescent="0.25">
      <c r="A9495" s="1">
        <v>41919.592361111114</v>
      </c>
      <c r="B9495" s="2">
        <v>-33.327920071491583</v>
      </c>
    </row>
    <row r="9496" spans="1:2" x14ac:dyDescent="0.25">
      <c r="A9496" s="1">
        <v>41919.593055555553</v>
      </c>
      <c r="B9496" s="2">
        <v>-13.665196017124495</v>
      </c>
    </row>
    <row r="9497" spans="1:2" x14ac:dyDescent="0.25">
      <c r="A9497" s="1">
        <v>41919.59375</v>
      </c>
      <c r="B9497" s="2">
        <v>-29.888609248173211</v>
      </c>
    </row>
    <row r="9498" spans="1:2" x14ac:dyDescent="0.25">
      <c r="A9498" s="1">
        <v>41919.594444444447</v>
      </c>
      <c r="B9498" s="2">
        <v>-67.925825805944626</v>
      </c>
    </row>
    <row r="9499" spans="1:2" x14ac:dyDescent="0.25">
      <c r="A9499" s="1">
        <v>41919.595138888886</v>
      </c>
      <c r="B9499" s="2">
        <v>-23.243984709366245</v>
      </c>
    </row>
    <row r="9500" spans="1:2" x14ac:dyDescent="0.25">
      <c r="A9500" s="1">
        <v>41919.595833333333</v>
      </c>
      <c r="B9500" s="2">
        <v>-13.560201530187138</v>
      </c>
    </row>
    <row r="9501" spans="1:2" x14ac:dyDescent="0.25">
      <c r="A9501" s="1">
        <v>41919.59652777778</v>
      </c>
      <c r="B9501" s="2">
        <v>-8.4165256133749313</v>
      </c>
    </row>
    <row r="9502" spans="1:2" x14ac:dyDescent="0.25">
      <c r="A9502" s="1">
        <v>41919.597222222219</v>
      </c>
      <c r="B9502" s="2">
        <v>-9.0099263560749634</v>
      </c>
    </row>
    <row r="9503" spans="1:2" x14ac:dyDescent="0.25">
      <c r="A9503" s="1">
        <v>41919.597916666666</v>
      </c>
      <c r="B9503" s="2">
        <v>-30.569934394883603</v>
      </c>
    </row>
    <row r="9504" spans="1:2" x14ac:dyDescent="0.25">
      <c r="A9504" s="1">
        <v>41919.598611111112</v>
      </c>
      <c r="B9504" s="2">
        <v>24.453069374913078</v>
      </c>
    </row>
    <row r="9505" spans="1:2" x14ac:dyDescent="0.25">
      <c r="A9505" s="1">
        <v>41919.599305555559</v>
      </c>
      <c r="B9505" s="2">
        <v>3.9391196846234378</v>
      </c>
    </row>
    <row r="9506" spans="1:2" x14ac:dyDescent="0.25">
      <c r="A9506" s="1">
        <v>41919.599999999999</v>
      </c>
      <c r="B9506" s="2">
        <v>-19.184143677577776</v>
      </c>
    </row>
    <row r="9507" spans="1:2" x14ac:dyDescent="0.25">
      <c r="A9507" s="1">
        <v>41919.600694444445</v>
      </c>
      <c r="B9507" s="2">
        <v>-49.91388532103592</v>
      </c>
    </row>
    <row r="9508" spans="1:2" x14ac:dyDescent="0.25">
      <c r="A9508" s="1">
        <v>41919.601388888892</v>
      </c>
      <c r="B9508" s="2">
        <v>-77.713302625500361</v>
      </c>
    </row>
    <row r="9509" spans="1:2" x14ac:dyDescent="0.25">
      <c r="A9509" s="1">
        <v>41919.602083333331</v>
      </c>
      <c r="B9509" s="2">
        <v>-93.295730151829773</v>
      </c>
    </row>
    <row r="9510" spans="1:2" x14ac:dyDescent="0.25">
      <c r="A9510" s="1">
        <v>41919.602777777778</v>
      </c>
      <c r="B9510" s="2">
        <v>-87.365333936501216</v>
      </c>
    </row>
    <row r="9511" spans="1:2" x14ac:dyDescent="0.25">
      <c r="A9511" s="1">
        <v>41919.603472222225</v>
      </c>
      <c r="B9511" s="2">
        <v>-78.70651464211987</v>
      </c>
    </row>
    <row r="9512" spans="1:2" x14ac:dyDescent="0.25">
      <c r="A9512" s="1">
        <v>41919.604166666664</v>
      </c>
      <c r="B9512" s="2">
        <v>-96.251293466659263</v>
      </c>
    </row>
    <row r="9513" spans="1:2" x14ac:dyDescent="0.25">
      <c r="A9513" s="1">
        <v>41919.604861111111</v>
      </c>
      <c r="B9513" s="2">
        <v>-59.469020427864841</v>
      </c>
    </row>
    <row r="9514" spans="1:2" x14ac:dyDescent="0.25">
      <c r="A9514" s="1">
        <v>41919.605555555558</v>
      </c>
      <c r="B9514" s="2">
        <v>-68.183287358546167</v>
      </c>
    </row>
    <row r="9515" spans="1:2" x14ac:dyDescent="0.25">
      <c r="A9515" s="1">
        <v>41919.606249999997</v>
      </c>
      <c r="B9515" s="2">
        <v>-88.893615533937307</v>
      </c>
    </row>
    <row r="9516" spans="1:2" x14ac:dyDescent="0.25">
      <c r="A9516" s="1">
        <v>41919.606944444444</v>
      </c>
      <c r="B9516" s="2">
        <v>-66.600303218931856</v>
      </c>
    </row>
    <row r="9517" spans="1:2" x14ac:dyDescent="0.25">
      <c r="A9517" s="1">
        <v>41919.607638888891</v>
      </c>
      <c r="B9517" s="2">
        <v>-17.071124486770472</v>
      </c>
    </row>
    <row r="9518" spans="1:2" x14ac:dyDescent="0.25">
      <c r="A9518" s="1">
        <v>41919.60833333333</v>
      </c>
      <c r="B9518" s="2">
        <v>-25.150464567261711</v>
      </c>
    </row>
    <row r="9519" spans="1:2" x14ac:dyDescent="0.25">
      <c r="A9519" s="1">
        <v>41919.609027777777</v>
      </c>
      <c r="B9519" s="2">
        <v>-58.00510064614646</v>
      </c>
    </row>
    <row r="9520" spans="1:2" x14ac:dyDescent="0.25">
      <c r="A9520" s="1">
        <v>41919.609722222223</v>
      </c>
      <c r="B9520" s="2">
        <v>-106.67898268347878</v>
      </c>
    </row>
    <row r="9521" spans="1:2" x14ac:dyDescent="0.25">
      <c r="A9521" s="1">
        <v>41919.61041666667</v>
      </c>
      <c r="B9521" s="2">
        <v>-29.287993080204856</v>
      </c>
    </row>
    <row r="9522" spans="1:2" x14ac:dyDescent="0.25">
      <c r="A9522" s="1">
        <v>41919.611111111109</v>
      </c>
      <c r="B9522" s="2">
        <v>-99.271018923041026</v>
      </c>
    </row>
    <row r="9523" spans="1:2" x14ac:dyDescent="0.25">
      <c r="A9523" s="1">
        <v>41919.611805555556</v>
      </c>
      <c r="B9523" s="2">
        <v>-71.237024219894863</v>
      </c>
    </row>
    <row r="9524" spans="1:2" x14ac:dyDescent="0.25">
      <c r="A9524" s="1">
        <v>41919.612500000003</v>
      </c>
      <c r="B9524" s="2">
        <v>-38.98678331865861</v>
      </c>
    </row>
    <row r="9525" spans="1:2" x14ac:dyDescent="0.25">
      <c r="A9525" s="1">
        <v>41919.613194444442</v>
      </c>
      <c r="B9525" s="2">
        <v>0.88489976965429373</v>
      </c>
    </row>
    <row r="9526" spans="1:2" x14ac:dyDescent="0.25">
      <c r="A9526" s="1">
        <v>41919.613888888889</v>
      </c>
      <c r="B9526" s="2">
        <v>24.821808358877146</v>
      </c>
    </row>
    <row r="9527" spans="1:2" x14ac:dyDescent="0.25">
      <c r="A9527" s="1">
        <v>41919.614583333336</v>
      </c>
      <c r="B9527" s="2">
        <v>-8.7566975546291363</v>
      </c>
    </row>
    <row r="9528" spans="1:2" x14ac:dyDescent="0.25">
      <c r="A9528" s="1">
        <v>41919.615277777775</v>
      </c>
      <c r="B9528" s="2">
        <v>-32.274802675011351</v>
      </c>
    </row>
    <row r="9529" spans="1:2" x14ac:dyDescent="0.25">
      <c r="A9529" s="1">
        <v>41919.615972222222</v>
      </c>
      <c r="B9529" s="2">
        <v>-38.607869831010852</v>
      </c>
    </row>
    <row r="9530" spans="1:2" x14ac:dyDescent="0.25">
      <c r="A9530" s="1">
        <v>41919.616666666669</v>
      </c>
      <c r="B9530" s="2">
        <v>-66.407531169563299</v>
      </c>
    </row>
    <row r="9531" spans="1:2" x14ac:dyDescent="0.25">
      <c r="A9531" s="1">
        <v>41919.617361111108</v>
      </c>
      <c r="B9531" s="2">
        <v>-28.326974638740889</v>
      </c>
    </row>
    <row r="9532" spans="1:2" x14ac:dyDescent="0.25">
      <c r="A9532" s="1">
        <v>41919.618055555555</v>
      </c>
      <c r="B9532" s="2">
        <v>-91.626941202084225</v>
      </c>
    </row>
    <row r="9533" spans="1:2" x14ac:dyDescent="0.25">
      <c r="A9533" s="1">
        <v>41919.618750000001</v>
      </c>
      <c r="B9533" s="2">
        <v>-90.121081081725421</v>
      </c>
    </row>
    <row r="9534" spans="1:2" x14ac:dyDescent="0.25">
      <c r="A9534" s="1">
        <v>41919.619444444441</v>
      </c>
      <c r="B9534" s="2">
        <v>-33.051814926132401</v>
      </c>
    </row>
    <row r="9535" spans="1:2" x14ac:dyDescent="0.25">
      <c r="A9535" s="1">
        <v>41919.620138888888</v>
      </c>
      <c r="B9535" s="2">
        <v>-50.518976388230413</v>
      </c>
    </row>
    <row r="9536" spans="1:2" x14ac:dyDescent="0.25">
      <c r="A9536" s="1">
        <v>41919.620833333334</v>
      </c>
      <c r="B9536" s="2">
        <v>-110.01907448530547</v>
      </c>
    </row>
    <row r="9537" spans="1:2" x14ac:dyDescent="0.25">
      <c r="A9537" s="1">
        <v>41919.621527777781</v>
      </c>
      <c r="B9537" s="2">
        <v>-100.05077316858417</v>
      </c>
    </row>
    <row r="9538" spans="1:2" x14ac:dyDescent="0.25">
      <c r="A9538" s="1">
        <v>41919.62222222222</v>
      </c>
      <c r="B9538" s="2">
        <v>-91.49155788677939</v>
      </c>
    </row>
    <row r="9539" spans="1:2" x14ac:dyDescent="0.25">
      <c r="A9539" s="1">
        <v>41919.622916666667</v>
      </c>
      <c r="B9539" s="2">
        <v>-28.937074047420175</v>
      </c>
    </row>
    <row r="9540" spans="1:2" x14ac:dyDescent="0.25">
      <c r="A9540" s="1">
        <v>41919.623611111114</v>
      </c>
      <c r="B9540" s="2">
        <v>-65.008079278959002</v>
      </c>
    </row>
    <row r="9541" spans="1:2" x14ac:dyDescent="0.25">
      <c r="A9541" s="1">
        <v>41919.624305555553</v>
      </c>
      <c r="B9541" s="2">
        <v>-117.43881770553611</v>
      </c>
    </row>
    <row r="9542" spans="1:2" x14ac:dyDescent="0.25">
      <c r="A9542" s="1">
        <v>41919.625</v>
      </c>
      <c r="B9542" s="2">
        <v>-82.379768076457552</v>
      </c>
    </row>
    <row r="9543" spans="1:2" x14ac:dyDescent="0.25">
      <c r="A9543" s="1">
        <v>41919.625694444447</v>
      </c>
      <c r="B9543" s="2">
        <v>-78.566930389935933</v>
      </c>
    </row>
    <row r="9544" spans="1:2" x14ac:dyDescent="0.25">
      <c r="A9544" s="1">
        <v>41919.626388888886</v>
      </c>
      <c r="B9544" s="2">
        <v>-89.240138501313055</v>
      </c>
    </row>
    <row r="9545" spans="1:2" x14ac:dyDescent="0.25">
      <c r="A9545" s="1">
        <v>41919.627083333333</v>
      </c>
      <c r="B9545" s="2">
        <v>-105.44102400699825</v>
      </c>
    </row>
    <row r="9546" spans="1:2" x14ac:dyDescent="0.25">
      <c r="A9546" s="1">
        <v>41919.62777777778</v>
      </c>
      <c r="B9546" s="2">
        <v>-87.528863774575683</v>
      </c>
    </row>
    <row r="9547" spans="1:2" x14ac:dyDescent="0.25">
      <c r="A9547" s="1">
        <v>41919.628472222219</v>
      </c>
      <c r="B9547" s="2">
        <v>-95.901926438869367</v>
      </c>
    </row>
    <row r="9548" spans="1:2" x14ac:dyDescent="0.25">
      <c r="A9548" s="1">
        <v>41919.629166666666</v>
      </c>
      <c r="B9548" s="2">
        <v>-58.834042252584673</v>
      </c>
    </row>
    <row r="9549" spans="1:2" x14ac:dyDescent="0.25">
      <c r="A9549" s="1">
        <v>41919.629861111112</v>
      </c>
      <c r="B9549" s="2">
        <v>2.7408658657319999E-2</v>
      </c>
    </row>
    <row r="9550" spans="1:2" x14ac:dyDescent="0.25">
      <c r="A9550" s="1">
        <v>41919.630555555559</v>
      </c>
      <c r="B9550" s="2">
        <v>-53.773221501622658</v>
      </c>
    </row>
    <row r="9551" spans="1:2" x14ac:dyDescent="0.25">
      <c r="A9551" s="1">
        <v>41919.631249999999</v>
      </c>
      <c r="B9551" s="2">
        <v>-53.684112112229926</v>
      </c>
    </row>
    <row r="9552" spans="1:2" x14ac:dyDescent="0.25">
      <c r="A9552" s="1">
        <v>41919.631944444445</v>
      </c>
      <c r="B9552" s="2">
        <v>-67.665667657596842</v>
      </c>
    </row>
    <row r="9553" spans="1:2" x14ac:dyDescent="0.25">
      <c r="A9553" s="1">
        <v>41919.632638888892</v>
      </c>
      <c r="B9553" s="2">
        <v>-53.685858090458595</v>
      </c>
    </row>
    <row r="9554" spans="1:2" x14ac:dyDescent="0.25">
      <c r="A9554" s="1">
        <v>41919.633333333331</v>
      </c>
      <c r="B9554" s="2">
        <v>-40.339285699194683</v>
      </c>
    </row>
    <row r="9555" spans="1:2" x14ac:dyDescent="0.25">
      <c r="A9555" s="1">
        <v>41919.634027777778</v>
      </c>
      <c r="B9555" s="2">
        <v>-78.937695288091589</v>
      </c>
    </row>
    <row r="9556" spans="1:2" x14ac:dyDescent="0.25">
      <c r="A9556" s="1">
        <v>41919.634722222225</v>
      </c>
      <c r="B9556" s="2">
        <v>-104.22983134707708</v>
      </c>
    </row>
    <row r="9557" spans="1:2" x14ac:dyDescent="0.25">
      <c r="A9557" s="1">
        <v>41919.635416666664</v>
      </c>
      <c r="B9557" s="2">
        <v>-87.397470523418932</v>
      </c>
    </row>
    <row r="9558" spans="1:2" x14ac:dyDescent="0.25">
      <c r="A9558" s="1">
        <v>41919.636111111111</v>
      </c>
      <c r="B9558" s="2">
        <v>-97.462331902610217</v>
      </c>
    </row>
    <row r="9559" spans="1:2" x14ac:dyDescent="0.25">
      <c r="A9559" s="1">
        <v>41919.636805555558</v>
      </c>
      <c r="B9559" s="2">
        <v>-59.642089620771976</v>
      </c>
    </row>
    <row r="9560" spans="1:2" x14ac:dyDescent="0.25">
      <c r="A9560" s="1">
        <v>41919.637499999997</v>
      </c>
      <c r="B9560" s="2">
        <v>-19.747308884650558</v>
      </c>
    </row>
    <row r="9561" spans="1:2" x14ac:dyDescent="0.25">
      <c r="A9561" s="1">
        <v>41919.638194444444</v>
      </c>
      <c r="B9561" s="2">
        <v>-62.323342323423518</v>
      </c>
    </row>
    <row r="9562" spans="1:2" x14ac:dyDescent="0.25">
      <c r="A9562" s="1">
        <v>41919.638888888891</v>
      </c>
      <c r="B9562" s="2">
        <v>-52.639943549449285</v>
      </c>
    </row>
    <row r="9563" spans="1:2" x14ac:dyDescent="0.25">
      <c r="A9563" s="1">
        <v>41919.63958333333</v>
      </c>
      <c r="B9563" s="2">
        <v>-58.345645033342102</v>
      </c>
    </row>
    <row r="9564" spans="1:2" x14ac:dyDescent="0.25">
      <c r="A9564" s="1">
        <v>41919.640277777777</v>
      </c>
      <c r="B9564" s="2">
        <v>-34.724971755534838</v>
      </c>
    </row>
    <row r="9565" spans="1:2" x14ac:dyDescent="0.25">
      <c r="A9565" s="1">
        <v>41919.640972222223</v>
      </c>
      <c r="B9565" s="2">
        <v>-45.430537376284583</v>
      </c>
    </row>
    <row r="9566" spans="1:2" x14ac:dyDescent="0.25">
      <c r="A9566" s="1">
        <v>41919.64166666667</v>
      </c>
      <c r="B9566" s="2">
        <v>-90.596192823377592</v>
      </c>
    </row>
    <row r="9567" spans="1:2" x14ac:dyDescent="0.25">
      <c r="A9567" s="1">
        <v>41919.642361111109</v>
      </c>
      <c r="B9567" s="2">
        <v>-73.885993875334194</v>
      </c>
    </row>
    <row r="9568" spans="1:2" x14ac:dyDescent="0.25">
      <c r="A9568" s="1">
        <v>41919.643055555556</v>
      </c>
      <c r="B9568" s="2">
        <v>-120.74652612241334</v>
      </c>
    </row>
    <row r="9569" spans="1:2" x14ac:dyDescent="0.25">
      <c r="A9569" s="1">
        <v>41919.643750000003</v>
      </c>
      <c r="B9569" s="2">
        <v>-119.22638834699755</v>
      </c>
    </row>
    <row r="9570" spans="1:2" x14ac:dyDescent="0.25">
      <c r="A9570" s="1">
        <v>41919.644444444442</v>
      </c>
      <c r="B9570" s="2">
        <v>-77.198553858397645</v>
      </c>
    </row>
    <row r="9571" spans="1:2" x14ac:dyDescent="0.25">
      <c r="A9571" s="1">
        <v>41919.645138888889</v>
      </c>
      <c r="B9571" s="2">
        <v>-83.104573463801842</v>
      </c>
    </row>
    <row r="9572" spans="1:2" x14ac:dyDescent="0.25">
      <c r="A9572" s="1">
        <v>41919.645833333336</v>
      </c>
      <c r="B9572" s="2">
        <v>-92.062573930669657</v>
      </c>
    </row>
    <row r="9573" spans="1:2" x14ac:dyDescent="0.25">
      <c r="A9573" s="1">
        <v>41919.646527777775</v>
      </c>
      <c r="B9573" s="2">
        <v>-34.797410427476279</v>
      </c>
    </row>
    <row r="9574" spans="1:2" x14ac:dyDescent="0.25">
      <c r="A9574" s="1">
        <v>41919.647222222222</v>
      </c>
      <c r="B9574" s="2">
        <v>-6.8914208291035415</v>
      </c>
    </row>
    <row r="9575" spans="1:2" x14ac:dyDescent="0.25">
      <c r="A9575" s="1">
        <v>41919.647916666669</v>
      </c>
      <c r="B9575" s="2">
        <v>47.11418653289244</v>
      </c>
    </row>
    <row r="9576" spans="1:2" x14ac:dyDescent="0.25">
      <c r="A9576" s="1">
        <v>41919.648611111108</v>
      </c>
      <c r="B9576" s="2">
        <v>41.13835736393424</v>
      </c>
    </row>
    <row r="9577" spans="1:2" x14ac:dyDescent="0.25">
      <c r="A9577" s="1">
        <v>41919.649305555555</v>
      </c>
      <c r="B9577" s="2">
        <v>34.118667382650408</v>
      </c>
    </row>
    <row r="9578" spans="1:2" x14ac:dyDescent="0.25">
      <c r="A9578" s="1">
        <v>41919.65</v>
      </c>
      <c r="B9578" s="2">
        <v>59.374290572877122</v>
      </c>
    </row>
    <row r="9579" spans="1:2" x14ac:dyDescent="0.25">
      <c r="A9579" s="1">
        <v>41919.650694444441</v>
      </c>
      <c r="B9579" s="2">
        <v>85.783771219971825</v>
      </c>
    </row>
    <row r="9580" spans="1:2" x14ac:dyDescent="0.25">
      <c r="A9580" s="1">
        <v>41919.651388888888</v>
      </c>
      <c r="B9580" s="2">
        <v>121.43129519488235</v>
      </c>
    </row>
    <row r="9581" spans="1:2" x14ac:dyDescent="0.25">
      <c r="A9581" s="1">
        <v>41919.652083333334</v>
      </c>
      <c r="B9581" s="2">
        <v>177.70048539747174</v>
      </c>
    </row>
    <row r="9582" spans="1:2" x14ac:dyDescent="0.25">
      <c r="A9582" s="1">
        <v>41919.652777777781</v>
      </c>
      <c r="B9582" s="2">
        <v>178.47038248339862</v>
      </c>
    </row>
    <row r="9583" spans="1:2" x14ac:dyDescent="0.25">
      <c r="A9583" s="1">
        <v>41919.65347222222</v>
      </c>
      <c r="B9583" s="2">
        <v>125.95474964257058</v>
      </c>
    </row>
    <row r="9584" spans="1:2" x14ac:dyDescent="0.25">
      <c r="A9584" s="1">
        <v>41919.654166666667</v>
      </c>
      <c r="B9584" s="2">
        <v>120.67230615525817</v>
      </c>
    </row>
    <row r="9585" spans="1:2" x14ac:dyDescent="0.25">
      <c r="A9585" s="1">
        <v>41919.654861111114</v>
      </c>
      <c r="B9585" s="2">
        <v>105.15767711170095</v>
      </c>
    </row>
    <row r="9586" spans="1:2" x14ac:dyDescent="0.25">
      <c r="A9586" s="1">
        <v>41919.655555555553</v>
      </c>
      <c r="B9586" s="2">
        <v>107.39511153114726</v>
      </c>
    </row>
    <row r="9587" spans="1:2" x14ac:dyDescent="0.25">
      <c r="A9587" s="1">
        <v>41919.65625</v>
      </c>
      <c r="B9587" s="2">
        <v>97.856879898473082</v>
      </c>
    </row>
    <row r="9588" spans="1:2" x14ac:dyDescent="0.25">
      <c r="A9588" s="1">
        <v>41919.656944444447</v>
      </c>
      <c r="B9588" s="2">
        <v>76.926201943306665</v>
      </c>
    </row>
    <row r="9589" spans="1:2" x14ac:dyDescent="0.25">
      <c r="A9589" s="1">
        <v>41919.657638888886</v>
      </c>
      <c r="B9589" s="2">
        <v>12.327269200039639</v>
      </c>
    </row>
    <row r="9590" spans="1:2" x14ac:dyDescent="0.25">
      <c r="A9590" s="1">
        <v>41919.658333333333</v>
      </c>
      <c r="B9590" s="2">
        <v>35.376359811855949</v>
      </c>
    </row>
    <row r="9591" spans="1:2" x14ac:dyDescent="0.25">
      <c r="A9591" s="1">
        <v>41919.65902777778</v>
      </c>
      <c r="B9591" s="2">
        <v>63.948685757242494</v>
      </c>
    </row>
    <row r="9592" spans="1:2" x14ac:dyDescent="0.25">
      <c r="A9592" s="1">
        <v>41919.659722222219</v>
      </c>
      <c r="B9592" s="2">
        <v>123.72763001074394</v>
      </c>
    </row>
    <row r="9593" spans="1:2" x14ac:dyDescent="0.25">
      <c r="A9593" s="1">
        <v>41919.660416666666</v>
      </c>
      <c r="B9593" s="2">
        <v>129.64425931363172</v>
      </c>
    </row>
    <row r="9594" spans="1:2" x14ac:dyDescent="0.25">
      <c r="A9594" s="1">
        <v>41919.661111111112</v>
      </c>
      <c r="B9594" s="2">
        <v>168.60419491928769</v>
      </c>
    </row>
    <row r="9595" spans="1:2" x14ac:dyDescent="0.25">
      <c r="A9595" s="1">
        <v>41919.661805555559</v>
      </c>
      <c r="B9595" s="2">
        <v>196.97947310125068</v>
      </c>
    </row>
    <row r="9596" spans="1:2" x14ac:dyDescent="0.25">
      <c r="A9596" s="1">
        <v>41919.662499999999</v>
      </c>
      <c r="B9596" s="2">
        <v>206.62982221350927</v>
      </c>
    </row>
    <row r="9597" spans="1:2" x14ac:dyDescent="0.25">
      <c r="A9597" s="1">
        <v>41919.663194444445</v>
      </c>
      <c r="B9597" s="2">
        <v>130.64919438675861</v>
      </c>
    </row>
    <row r="9598" spans="1:2" x14ac:dyDescent="0.25">
      <c r="A9598" s="1">
        <v>41919.663888888892</v>
      </c>
      <c r="B9598" s="2">
        <v>93.19722366648881</v>
      </c>
    </row>
    <row r="9599" spans="1:2" x14ac:dyDescent="0.25">
      <c r="A9599" s="1">
        <v>41919.664583333331</v>
      </c>
      <c r="B9599" s="2">
        <v>102.76051386672576</v>
      </c>
    </row>
    <row r="9600" spans="1:2" x14ac:dyDescent="0.25">
      <c r="A9600" s="1">
        <v>41919.665277777778</v>
      </c>
      <c r="B9600" s="2">
        <v>95.079000140270608</v>
      </c>
    </row>
    <row r="9601" spans="1:2" x14ac:dyDescent="0.25">
      <c r="A9601" s="1">
        <v>41919.665972222225</v>
      </c>
      <c r="B9601" s="2">
        <v>123.78841176034572</v>
      </c>
    </row>
    <row r="9602" spans="1:2" x14ac:dyDescent="0.25">
      <c r="A9602" s="1">
        <v>41919.666666666664</v>
      </c>
      <c r="B9602" s="2">
        <v>130.14727223986992</v>
      </c>
    </row>
    <row r="9603" spans="1:2" x14ac:dyDescent="0.25">
      <c r="A9603" s="1">
        <v>41919.667361111111</v>
      </c>
      <c r="B9603" s="2">
        <v>97.271614653785946</v>
      </c>
    </row>
    <row r="9604" spans="1:2" x14ac:dyDescent="0.25">
      <c r="A9604" s="1">
        <v>41919.668055555558</v>
      </c>
      <c r="B9604" s="2">
        <v>94.050226266616178</v>
      </c>
    </row>
    <row r="9605" spans="1:2" x14ac:dyDescent="0.25">
      <c r="A9605" s="1">
        <v>41919.668749999997</v>
      </c>
      <c r="B9605" s="2">
        <v>119.98995937834067</v>
      </c>
    </row>
    <row r="9606" spans="1:2" x14ac:dyDescent="0.25">
      <c r="A9606" s="1">
        <v>41919.669444444444</v>
      </c>
      <c r="B9606" s="2">
        <v>127.40738448561267</v>
      </c>
    </row>
    <row r="9607" spans="1:2" x14ac:dyDescent="0.25">
      <c r="A9607" s="1">
        <v>41919.670138888891</v>
      </c>
      <c r="B9607" s="2">
        <v>56.866569394688121</v>
      </c>
    </row>
    <row r="9608" spans="1:2" x14ac:dyDescent="0.25">
      <c r="A9608" s="1">
        <v>41919.67083333333</v>
      </c>
      <c r="B9608" s="2">
        <v>74.210937303659733</v>
      </c>
    </row>
    <row r="9609" spans="1:2" x14ac:dyDescent="0.25">
      <c r="A9609" s="1">
        <v>41919.671527777777</v>
      </c>
      <c r="B9609" s="2">
        <v>85.606544166179575</v>
      </c>
    </row>
    <row r="9610" spans="1:2" x14ac:dyDescent="0.25">
      <c r="A9610" s="1">
        <v>41919.672222222223</v>
      </c>
      <c r="B9610" s="2">
        <v>113.35362474165352</v>
      </c>
    </row>
    <row r="9611" spans="1:2" x14ac:dyDescent="0.25">
      <c r="A9611" s="1">
        <v>41919.67291666667</v>
      </c>
      <c r="B9611" s="2">
        <v>89.534992947673885</v>
      </c>
    </row>
    <row r="9612" spans="1:2" x14ac:dyDescent="0.25">
      <c r="A9612" s="1">
        <v>41919.673611111109</v>
      </c>
      <c r="B9612" s="2">
        <v>94.629777040074501</v>
      </c>
    </row>
    <row r="9613" spans="1:2" x14ac:dyDescent="0.25">
      <c r="A9613" s="1">
        <v>41919.674305555556</v>
      </c>
      <c r="B9613" s="2">
        <v>85.441025054119137</v>
      </c>
    </row>
    <row r="9614" spans="1:2" x14ac:dyDescent="0.25">
      <c r="A9614" s="1">
        <v>41919.675000000003</v>
      </c>
      <c r="B9614" s="2">
        <v>72.84863091480608</v>
      </c>
    </row>
    <row r="9615" spans="1:2" x14ac:dyDescent="0.25">
      <c r="A9615" s="1">
        <v>41919.675694444442</v>
      </c>
      <c r="B9615" s="2">
        <v>33.062842668763672</v>
      </c>
    </row>
    <row r="9616" spans="1:2" x14ac:dyDescent="0.25">
      <c r="A9616" s="1">
        <v>41919.676388888889</v>
      </c>
      <c r="B9616" s="2">
        <v>28.662056031966738</v>
      </c>
    </row>
    <row r="9617" spans="1:2" x14ac:dyDescent="0.25">
      <c r="A9617" s="1">
        <v>41919.677083333336</v>
      </c>
      <c r="B9617" s="2">
        <v>32.839436187061317</v>
      </c>
    </row>
    <row r="9618" spans="1:2" x14ac:dyDescent="0.25">
      <c r="A9618" s="1">
        <v>41919.677777777775</v>
      </c>
      <c r="B9618" s="2">
        <v>26.702125923720693</v>
      </c>
    </row>
    <row r="9619" spans="1:2" x14ac:dyDescent="0.25">
      <c r="A9619" s="1">
        <v>41919.678472222222</v>
      </c>
      <c r="B9619" s="2">
        <v>29.624245508099072</v>
      </c>
    </row>
    <row r="9620" spans="1:2" x14ac:dyDescent="0.25">
      <c r="A9620" s="1">
        <v>41919.679166666669</v>
      </c>
      <c r="B9620" s="2">
        <v>42.877149364162115</v>
      </c>
    </row>
    <row r="9621" spans="1:2" x14ac:dyDescent="0.25">
      <c r="A9621" s="1">
        <v>41919.679861111108</v>
      </c>
      <c r="B9621" s="2">
        <v>44.297348782699558</v>
      </c>
    </row>
    <row r="9622" spans="1:2" x14ac:dyDescent="0.25">
      <c r="A9622" s="1">
        <v>41919.680555555555</v>
      </c>
      <c r="B9622" s="2">
        <v>5.5262003588295556</v>
      </c>
    </row>
    <row r="9623" spans="1:2" x14ac:dyDescent="0.25">
      <c r="A9623" s="1">
        <v>41919.681250000001</v>
      </c>
      <c r="B9623" s="2">
        <v>23.168805559014192</v>
      </c>
    </row>
    <row r="9624" spans="1:2" x14ac:dyDescent="0.25">
      <c r="A9624" s="1">
        <v>41919.681944444441</v>
      </c>
      <c r="B9624" s="2">
        <v>14.453891548359874</v>
      </c>
    </row>
    <row r="9625" spans="1:2" x14ac:dyDescent="0.25">
      <c r="A9625" s="1">
        <v>41919.682638888888</v>
      </c>
      <c r="B9625" s="2">
        <v>0.43582199149629258</v>
      </c>
    </row>
    <row r="9626" spans="1:2" x14ac:dyDescent="0.25">
      <c r="A9626" s="1">
        <v>41919.683333333334</v>
      </c>
      <c r="B9626" s="2">
        <v>6.655353311819332</v>
      </c>
    </row>
    <row r="9627" spans="1:2" x14ac:dyDescent="0.25">
      <c r="A9627" s="1">
        <v>41919.684027777781</v>
      </c>
      <c r="B9627" s="2">
        <v>-16.872038234759383</v>
      </c>
    </row>
    <row r="9628" spans="1:2" x14ac:dyDescent="0.25">
      <c r="A9628" s="1">
        <v>41919.68472222222</v>
      </c>
      <c r="B9628" s="2">
        <v>-32.145342523910465</v>
      </c>
    </row>
    <row r="9629" spans="1:2" x14ac:dyDescent="0.25">
      <c r="A9629" s="1">
        <v>41919.685416666667</v>
      </c>
      <c r="B9629" s="2">
        <v>-21.673727073556318</v>
      </c>
    </row>
    <row r="9630" spans="1:2" x14ac:dyDescent="0.25">
      <c r="A9630" s="1">
        <v>41919.686111111114</v>
      </c>
      <c r="B9630" s="2">
        <v>-8.975157330759794</v>
      </c>
    </row>
    <row r="9631" spans="1:2" x14ac:dyDescent="0.25">
      <c r="A9631" s="1">
        <v>41919.686805555553</v>
      </c>
      <c r="B9631" s="2">
        <v>40.312325598896493</v>
      </c>
    </row>
    <row r="9632" spans="1:2" x14ac:dyDescent="0.25">
      <c r="A9632" s="1">
        <v>41919.6875</v>
      </c>
      <c r="B9632" s="2">
        <v>-12.404215794734288</v>
      </c>
    </row>
    <row r="9633" spans="1:2" x14ac:dyDescent="0.25">
      <c r="A9633" s="1">
        <v>41919.688194444447</v>
      </c>
      <c r="B9633" s="2">
        <v>-39.689206229860432</v>
      </c>
    </row>
    <row r="9634" spans="1:2" x14ac:dyDescent="0.25">
      <c r="A9634" s="1">
        <v>41919.688888888886</v>
      </c>
      <c r="B9634" s="2">
        <v>-39.31671527809813</v>
      </c>
    </row>
    <row r="9635" spans="1:2" x14ac:dyDescent="0.25">
      <c r="A9635" s="1">
        <v>41919.689583333333</v>
      </c>
      <c r="B9635" s="2">
        <v>-2.954576329427558</v>
      </c>
    </row>
    <row r="9636" spans="1:2" x14ac:dyDescent="0.25">
      <c r="A9636" s="1">
        <v>41919.69027777778</v>
      </c>
      <c r="B9636" s="2">
        <v>-35.957774077480039</v>
      </c>
    </row>
    <row r="9637" spans="1:2" x14ac:dyDescent="0.25">
      <c r="A9637" s="1">
        <v>41919.690972222219</v>
      </c>
      <c r="B9637" s="2">
        <v>15.375107333362394</v>
      </c>
    </row>
    <row r="9638" spans="1:2" x14ac:dyDescent="0.25">
      <c r="A9638" s="1">
        <v>41919.691666666666</v>
      </c>
      <c r="B9638" s="2">
        <v>8.9518564871289232</v>
      </c>
    </row>
    <row r="9639" spans="1:2" x14ac:dyDescent="0.25">
      <c r="A9639" s="1">
        <v>41919.692361111112</v>
      </c>
      <c r="B9639" s="2">
        <v>4.8531231275469811</v>
      </c>
    </row>
    <row r="9640" spans="1:2" x14ac:dyDescent="0.25">
      <c r="A9640" s="1">
        <v>41919.693055555559</v>
      </c>
      <c r="B9640" s="2">
        <v>38.210574425214389</v>
      </c>
    </row>
    <row r="9641" spans="1:2" x14ac:dyDescent="0.25">
      <c r="A9641" s="1">
        <v>41919.693749999999</v>
      </c>
      <c r="B9641" s="2">
        <v>15.868848296279127</v>
      </c>
    </row>
    <row r="9642" spans="1:2" x14ac:dyDescent="0.25">
      <c r="A9642" s="1">
        <v>41919.694444444445</v>
      </c>
      <c r="B9642" s="2">
        <v>21.094679860716376</v>
      </c>
    </row>
    <row r="9643" spans="1:2" x14ac:dyDescent="0.25">
      <c r="A9643" s="1">
        <v>41919.695138888892</v>
      </c>
      <c r="B9643" s="2">
        <v>39.89306892238092</v>
      </c>
    </row>
    <row r="9644" spans="1:2" x14ac:dyDescent="0.25">
      <c r="A9644" s="1">
        <v>41919.695833333331</v>
      </c>
      <c r="B9644" s="2">
        <v>1.2676053312660467</v>
      </c>
    </row>
    <row r="9645" spans="1:2" x14ac:dyDescent="0.25">
      <c r="A9645" s="1">
        <v>41919.696527777778</v>
      </c>
      <c r="B9645" s="2">
        <v>-24.408246505672043</v>
      </c>
    </row>
    <row r="9646" spans="1:2" x14ac:dyDescent="0.25">
      <c r="A9646" s="1">
        <v>41919.697222222225</v>
      </c>
      <c r="B9646" s="2">
        <v>-32.227603198672298</v>
      </c>
    </row>
    <row r="9647" spans="1:2" x14ac:dyDescent="0.25">
      <c r="A9647" s="1">
        <v>41919.697916666664</v>
      </c>
      <c r="B9647" s="2">
        <v>-7.4286307794012831</v>
      </c>
    </row>
    <row r="9648" spans="1:2" x14ac:dyDescent="0.25">
      <c r="A9648" s="1">
        <v>41919.698611111111</v>
      </c>
      <c r="B9648" s="2">
        <v>26.3365715254217</v>
      </c>
    </row>
    <row r="9649" spans="1:2" x14ac:dyDescent="0.25">
      <c r="A9649" s="1">
        <v>41919.699305555558</v>
      </c>
      <c r="B9649" s="2">
        <v>-21.85785094378225</v>
      </c>
    </row>
    <row r="9650" spans="1:2" x14ac:dyDescent="0.25">
      <c r="A9650" s="1">
        <v>41919.699999999997</v>
      </c>
      <c r="B9650" s="2">
        <v>-17.479226129171245</v>
      </c>
    </row>
    <row r="9651" spans="1:2" x14ac:dyDescent="0.25">
      <c r="A9651" s="1">
        <v>41919.700694444444</v>
      </c>
      <c r="B9651" s="2">
        <v>15.392906161508774</v>
      </c>
    </row>
    <row r="9652" spans="1:2" x14ac:dyDescent="0.25">
      <c r="A9652" s="1">
        <v>41919.701388888891</v>
      </c>
      <c r="B9652" s="2">
        <v>-3.4222508521495909</v>
      </c>
    </row>
    <row r="9653" spans="1:2" x14ac:dyDescent="0.25">
      <c r="A9653" s="1">
        <v>41919.70208333333</v>
      </c>
      <c r="B9653" s="2">
        <v>-10.328343762732159</v>
      </c>
    </row>
    <row r="9654" spans="1:2" x14ac:dyDescent="0.25">
      <c r="A9654" s="1">
        <v>41919.702777777777</v>
      </c>
      <c r="B9654" s="2">
        <v>-6.1396382440322972</v>
      </c>
    </row>
    <row r="9655" spans="1:2" x14ac:dyDescent="0.25">
      <c r="A9655" s="1">
        <v>41919.703472222223</v>
      </c>
      <c r="B9655" s="2">
        <v>-9.5178459779580109</v>
      </c>
    </row>
    <row r="9656" spans="1:2" x14ac:dyDescent="0.25">
      <c r="A9656" s="1">
        <v>41919.70416666667</v>
      </c>
      <c r="B9656" s="2">
        <v>15.601351115805057</v>
      </c>
    </row>
    <row r="9657" spans="1:2" x14ac:dyDescent="0.25">
      <c r="A9657" s="1">
        <v>41919.704861111109</v>
      </c>
      <c r="B9657" s="2">
        <v>26.652969351156933</v>
      </c>
    </row>
    <row r="9658" spans="1:2" x14ac:dyDescent="0.25">
      <c r="A9658" s="1">
        <v>41919.705555555556</v>
      </c>
      <c r="B9658" s="2">
        <v>-7.4889591046568054</v>
      </c>
    </row>
    <row r="9659" spans="1:2" x14ac:dyDescent="0.25">
      <c r="A9659" s="1">
        <v>41919.706250000003</v>
      </c>
      <c r="B9659" s="2">
        <v>29.322408667205551</v>
      </c>
    </row>
    <row r="9660" spans="1:2" x14ac:dyDescent="0.25">
      <c r="A9660" s="1">
        <v>41919.706944444442</v>
      </c>
      <c r="B9660" s="2">
        <v>32.235940809470293</v>
      </c>
    </row>
    <row r="9661" spans="1:2" x14ac:dyDescent="0.25">
      <c r="A9661" s="1">
        <v>41919.707638888889</v>
      </c>
      <c r="B9661" s="2">
        <v>36.254122037042059</v>
      </c>
    </row>
    <row r="9662" spans="1:2" x14ac:dyDescent="0.25">
      <c r="A9662" s="1">
        <v>41919.708333333336</v>
      </c>
      <c r="B9662" s="2">
        <v>46.878440015113547</v>
      </c>
    </row>
    <row r="9663" spans="1:2" x14ac:dyDescent="0.25">
      <c r="A9663" s="1">
        <v>41919.709027777775</v>
      </c>
      <c r="B9663" s="2">
        <v>1.133855603773918</v>
      </c>
    </row>
    <row r="9664" spans="1:2" x14ac:dyDescent="0.25">
      <c r="A9664" s="1">
        <v>41919.709722222222</v>
      </c>
      <c r="B9664" s="2">
        <v>4.9495198067947666</v>
      </c>
    </row>
    <row r="9665" spans="1:2" x14ac:dyDescent="0.25">
      <c r="A9665" s="1">
        <v>41919.710416666669</v>
      </c>
      <c r="B9665" s="2">
        <v>13.655570850752216</v>
      </c>
    </row>
    <row r="9666" spans="1:2" x14ac:dyDescent="0.25">
      <c r="A9666" s="1">
        <v>41919.711111111108</v>
      </c>
      <c r="B9666" s="2">
        <v>15.504243740060398</v>
      </c>
    </row>
    <row r="9667" spans="1:2" x14ac:dyDescent="0.25">
      <c r="A9667" s="1">
        <v>41919.711805555555</v>
      </c>
      <c r="B9667" s="2">
        <v>18.890343272077612</v>
      </c>
    </row>
    <row r="9668" spans="1:2" x14ac:dyDescent="0.25">
      <c r="A9668" s="1">
        <v>41919.712500000001</v>
      </c>
      <c r="B9668" s="2">
        <v>6.5748692665173927</v>
      </c>
    </row>
    <row r="9669" spans="1:2" x14ac:dyDescent="0.25">
      <c r="A9669" s="1">
        <v>41919.713194444441</v>
      </c>
      <c r="B9669" s="2">
        <v>25.443887795181944</v>
      </c>
    </row>
    <row r="9670" spans="1:2" x14ac:dyDescent="0.25">
      <c r="A9670" s="1">
        <v>41919.713888888888</v>
      </c>
      <c r="B9670" s="2">
        <v>5.5015180526061158</v>
      </c>
    </row>
    <row r="9671" spans="1:2" x14ac:dyDescent="0.25">
      <c r="A9671" s="1">
        <v>41919.714583333334</v>
      </c>
      <c r="B9671" s="2">
        <v>9.6897454384422712</v>
      </c>
    </row>
    <row r="9672" spans="1:2" x14ac:dyDescent="0.25">
      <c r="A9672" s="1">
        <v>41919.715277777781</v>
      </c>
      <c r="B9672" s="2">
        <v>5.0589191310105281</v>
      </c>
    </row>
    <row r="9673" spans="1:2" x14ac:dyDescent="0.25">
      <c r="A9673" s="1">
        <v>41919.71597222222</v>
      </c>
      <c r="B9673" s="2">
        <v>20.537009453982559</v>
      </c>
    </row>
    <row r="9674" spans="1:2" x14ac:dyDescent="0.25">
      <c r="A9674" s="1">
        <v>41919.716666666667</v>
      </c>
      <c r="B9674" s="2">
        <v>50.716861706025277</v>
      </c>
    </row>
    <row r="9675" spans="1:2" x14ac:dyDescent="0.25">
      <c r="A9675" s="1">
        <v>41919.717361111114</v>
      </c>
      <c r="B9675" s="2">
        <v>65.319466301168234</v>
      </c>
    </row>
    <row r="9676" spans="1:2" x14ac:dyDescent="0.25">
      <c r="A9676" s="1">
        <v>41919.718055555553</v>
      </c>
      <c r="B9676" s="2">
        <v>36.412408676376316</v>
      </c>
    </row>
    <row r="9677" spans="1:2" x14ac:dyDescent="0.25">
      <c r="A9677" s="1">
        <v>41919.71875</v>
      </c>
      <c r="B9677" s="2">
        <v>11.186442076062546</v>
      </c>
    </row>
    <row r="9678" spans="1:2" x14ac:dyDescent="0.25">
      <c r="A9678" s="1">
        <v>41919.719444444447</v>
      </c>
      <c r="B9678" s="2">
        <v>17.615451494368365</v>
      </c>
    </row>
    <row r="9679" spans="1:2" x14ac:dyDescent="0.25">
      <c r="A9679" s="1">
        <v>41919.720138888886</v>
      </c>
      <c r="B9679" s="2">
        <v>23.312068610224621</v>
      </c>
    </row>
    <row r="9680" spans="1:2" x14ac:dyDescent="0.25">
      <c r="A9680" s="1">
        <v>41919.720833333333</v>
      </c>
      <c r="B9680" s="2">
        <v>46.364646762532843</v>
      </c>
    </row>
    <row r="9681" spans="1:2" x14ac:dyDescent="0.25">
      <c r="A9681" s="1">
        <v>41919.72152777778</v>
      </c>
      <c r="B9681" s="2">
        <v>60.825239168202579</v>
      </c>
    </row>
    <row r="9682" spans="1:2" x14ac:dyDescent="0.25">
      <c r="A9682" s="1">
        <v>41919.722222222219</v>
      </c>
      <c r="B9682" s="2">
        <v>75.969020571927345</v>
      </c>
    </row>
    <row r="9683" spans="1:2" x14ac:dyDescent="0.25">
      <c r="A9683" s="1">
        <v>41919.722916666666</v>
      </c>
      <c r="B9683" s="2">
        <v>20.838917379809452</v>
      </c>
    </row>
    <row r="9684" spans="1:2" x14ac:dyDescent="0.25">
      <c r="A9684" s="1">
        <v>41919.723611111112</v>
      </c>
      <c r="B9684" s="2">
        <v>-1.8423422847006199</v>
      </c>
    </row>
    <row r="9685" spans="1:2" x14ac:dyDescent="0.25">
      <c r="A9685" s="1">
        <v>41919.724305555559</v>
      </c>
      <c r="B9685" s="2">
        <v>-9.7054849346789833</v>
      </c>
    </row>
    <row r="9686" spans="1:2" x14ac:dyDescent="0.25">
      <c r="A9686" s="1">
        <v>41919.724999999999</v>
      </c>
      <c r="B9686" s="2">
        <v>-9.5467600000789385</v>
      </c>
    </row>
    <row r="9687" spans="1:2" x14ac:dyDescent="0.25">
      <c r="A9687" s="1">
        <v>41919.725694444445</v>
      </c>
      <c r="B9687" s="2">
        <v>-3.8587614311708118</v>
      </c>
    </row>
    <row r="9688" spans="1:2" x14ac:dyDescent="0.25">
      <c r="A9688" s="1">
        <v>41919.726388888892</v>
      </c>
      <c r="B9688" s="2">
        <v>-17.15129421929311</v>
      </c>
    </row>
    <row r="9689" spans="1:2" x14ac:dyDescent="0.25">
      <c r="A9689" s="1">
        <v>41919.727083333331</v>
      </c>
      <c r="B9689" s="2">
        <v>-17.379609900289324</v>
      </c>
    </row>
    <row r="9690" spans="1:2" x14ac:dyDescent="0.25">
      <c r="A9690" s="1">
        <v>41919.727777777778</v>
      </c>
      <c r="B9690" s="2">
        <v>1.7454760842578252</v>
      </c>
    </row>
    <row r="9691" spans="1:2" x14ac:dyDescent="0.25">
      <c r="A9691" s="1">
        <v>41919.728472222225</v>
      </c>
      <c r="B9691" s="2">
        <v>16.168027850618092</v>
      </c>
    </row>
    <row r="9692" spans="1:2" x14ac:dyDescent="0.25">
      <c r="A9692" s="1">
        <v>41919.729166666664</v>
      </c>
      <c r="B9692" s="2">
        <v>-19.325319815319865</v>
      </c>
    </row>
    <row r="9693" spans="1:2" x14ac:dyDescent="0.25">
      <c r="A9693" s="1">
        <v>41919.729861111111</v>
      </c>
      <c r="B9693" s="2">
        <v>-6.5010281042763385</v>
      </c>
    </row>
    <row r="9694" spans="1:2" x14ac:dyDescent="0.25">
      <c r="A9694" s="1">
        <v>41919.730555555558</v>
      </c>
      <c r="B9694" s="2">
        <v>68.300583256874233</v>
      </c>
    </row>
    <row r="9695" spans="1:2" x14ac:dyDescent="0.25">
      <c r="A9695" s="1">
        <v>41919.731249999997</v>
      </c>
      <c r="B9695" s="2">
        <v>10.149945146289914</v>
      </c>
    </row>
    <row r="9696" spans="1:2" x14ac:dyDescent="0.25">
      <c r="A9696" s="1">
        <v>41919.731944444444</v>
      </c>
      <c r="B9696" s="2">
        <v>2.7413501552275799</v>
      </c>
    </row>
    <row r="9697" spans="1:2" x14ac:dyDescent="0.25">
      <c r="A9697" s="1">
        <v>41919.732638888891</v>
      </c>
      <c r="B9697" s="2">
        <v>-5.430762191601449</v>
      </c>
    </row>
    <row r="9698" spans="1:2" x14ac:dyDescent="0.25">
      <c r="A9698" s="1">
        <v>41919.73333333333</v>
      </c>
      <c r="B9698" s="2">
        <v>14.701201611553552</v>
      </c>
    </row>
    <row r="9699" spans="1:2" x14ac:dyDescent="0.25">
      <c r="A9699" s="1">
        <v>41919.734027777777</v>
      </c>
      <c r="B9699" s="2">
        <v>22.968274706610586</v>
      </c>
    </row>
    <row r="9700" spans="1:2" x14ac:dyDescent="0.25">
      <c r="A9700" s="1">
        <v>41919.734722222223</v>
      </c>
      <c r="B9700" s="2">
        <v>-10.723747886854834</v>
      </c>
    </row>
    <row r="9701" spans="1:2" x14ac:dyDescent="0.25">
      <c r="A9701" s="1">
        <v>41919.73541666667</v>
      </c>
      <c r="B9701" s="2">
        <v>25.892892028547067</v>
      </c>
    </row>
    <row r="9702" spans="1:2" x14ac:dyDescent="0.25">
      <c r="A9702" s="1">
        <v>41919.736111111109</v>
      </c>
      <c r="B9702" s="2">
        <v>31.032007141250748</v>
      </c>
    </row>
    <row r="9703" spans="1:2" x14ac:dyDescent="0.25">
      <c r="A9703" s="1">
        <v>41919.736805555556</v>
      </c>
      <c r="B9703" s="2">
        <v>19.526235096350621</v>
      </c>
    </row>
    <row r="9704" spans="1:2" x14ac:dyDescent="0.25">
      <c r="A9704" s="1">
        <v>41919.737500000003</v>
      </c>
      <c r="B9704" s="2">
        <v>4.1197157214112243</v>
      </c>
    </row>
    <row r="9705" spans="1:2" x14ac:dyDescent="0.25">
      <c r="A9705" s="1">
        <v>41919.738194444442</v>
      </c>
      <c r="B9705" s="2">
        <v>20.019285695821964</v>
      </c>
    </row>
    <row r="9706" spans="1:2" x14ac:dyDescent="0.25">
      <c r="A9706" s="1">
        <v>41919.738888888889</v>
      </c>
      <c r="B9706" s="2">
        <v>26.670411201507282</v>
      </c>
    </row>
    <row r="9707" spans="1:2" x14ac:dyDescent="0.25">
      <c r="A9707" s="1">
        <v>41919.739583333336</v>
      </c>
      <c r="B9707" s="2">
        <v>29.896386005819657</v>
      </c>
    </row>
    <row r="9708" spans="1:2" x14ac:dyDescent="0.25">
      <c r="A9708" s="1">
        <v>41919.740277777775</v>
      </c>
      <c r="B9708" s="2">
        <v>20.394322724862043</v>
      </c>
    </row>
    <row r="9709" spans="1:2" x14ac:dyDescent="0.25">
      <c r="A9709" s="1">
        <v>41919.740972222222</v>
      </c>
      <c r="B9709" s="2">
        <v>2.381080556407869</v>
      </c>
    </row>
    <row r="9710" spans="1:2" x14ac:dyDescent="0.25">
      <c r="A9710" s="1">
        <v>41919.741666666669</v>
      </c>
      <c r="B9710" s="2">
        <v>7.3972203160836818</v>
      </c>
    </row>
    <row r="9711" spans="1:2" x14ac:dyDescent="0.25">
      <c r="A9711" s="1">
        <v>41919.742361111108</v>
      </c>
      <c r="B9711" s="2">
        <v>9.6665621058508506</v>
      </c>
    </row>
    <row r="9712" spans="1:2" x14ac:dyDescent="0.25">
      <c r="A9712" s="1">
        <v>41919.743055555555</v>
      </c>
      <c r="B9712" s="2">
        <v>15.581948642871975</v>
      </c>
    </row>
    <row r="9713" spans="1:2" x14ac:dyDescent="0.25">
      <c r="A9713" s="1">
        <v>41919.743750000001</v>
      </c>
      <c r="B9713" s="2">
        <v>-6.3541165589991575</v>
      </c>
    </row>
    <row r="9714" spans="1:2" x14ac:dyDescent="0.25">
      <c r="A9714" s="1">
        <v>41919.744444444441</v>
      </c>
      <c r="B9714" s="2">
        <v>-13.382828258807178</v>
      </c>
    </row>
    <row r="9715" spans="1:2" x14ac:dyDescent="0.25">
      <c r="A9715" s="1">
        <v>41919.745138888888</v>
      </c>
      <c r="B9715" s="2">
        <v>24.822386905278837</v>
      </c>
    </row>
    <row r="9716" spans="1:2" x14ac:dyDescent="0.25">
      <c r="A9716" s="1">
        <v>41919.745833333334</v>
      </c>
      <c r="B9716" s="2">
        <v>-9.9803208200522935</v>
      </c>
    </row>
    <row r="9717" spans="1:2" x14ac:dyDescent="0.25">
      <c r="A9717" s="1">
        <v>41919.746527777781</v>
      </c>
      <c r="B9717" s="2">
        <v>45.078211540115689</v>
      </c>
    </row>
    <row r="9718" spans="1:2" x14ac:dyDescent="0.25">
      <c r="A9718" s="1">
        <v>41919.74722222222</v>
      </c>
      <c r="B9718" s="2">
        <v>41.598003006830794</v>
      </c>
    </row>
    <row r="9719" spans="1:2" x14ac:dyDescent="0.25">
      <c r="A9719" s="1">
        <v>41919.747916666667</v>
      </c>
      <c r="B9719" s="2">
        <v>63.687732871307524</v>
      </c>
    </row>
    <row r="9720" spans="1:2" x14ac:dyDescent="0.25">
      <c r="A9720" s="1">
        <v>41919.748611111114</v>
      </c>
      <c r="B9720" s="2">
        <v>74.331766550328268</v>
      </c>
    </row>
    <row r="9721" spans="1:2" x14ac:dyDescent="0.25">
      <c r="A9721" s="1">
        <v>41919.749305555553</v>
      </c>
      <c r="B9721" s="2">
        <v>109.92342763613172</v>
      </c>
    </row>
    <row r="9722" spans="1:2" x14ac:dyDescent="0.25">
      <c r="A9722" s="1">
        <v>41919.75</v>
      </c>
      <c r="B9722" s="2">
        <v>105.123332133571</v>
      </c>
    </row>
    <row r="9723" spans="1:2" x14ac:dyDescent="0.25">
      <c r="A9723" s="1">
        <v>41919.750694444447</v>
      </c>
      <c r="B9723" s="2">
        <v>139.25287729169747</v>
      </c>
    </row>
    <row r="9724" spans="1:2" x14ac:dyDescent="0.25">
      <c r="A9724" s="1">
        <v>41919.751388888886</v>
      </c>
      <c r="B9724" s="2">
        <v>130.22445319343049</v>
      </c>
    </row>
    <row r="9725" spans="1:2" x14ac:dyDescent="0.25">
      <c r="A9725" s="1">
        <v>41919.752083333333</v>
      </c>
      <c r="B9725" s="2">
        <v>135.7449427461174</v>
      </c>
    </row>
    <row r="9726" spans="1:2" x14ac:dyDescent="0.25">
      <c r="A9726" s="1">
        <v>41919.75277777778</v>
      </c>
      <c r="B9726" s="2">
        <v>160.27594774342143</v>
      </c>
    </row>
    <row r="9727" spans="1:2" x14ac:dyDescent="0.25">
      <c r="A9727" s="1">
        <v>41919.753472222219</v>
      </c>
      <c r="B9727" s="2">
        <v>156.45272045134334</v>
      </c>
    </row>
    <row r="9728" spans="1:2" x14ac:dyDescent="0.25">
      <c r="A9728" s="1">
        <v>41919.754166666666</v>
      </c>
      <c r="B9728" s="2">
        <v>184.75789966310452</v>
      </c>
    </row>
    <row r="9729" spans="1:2" x14ac:dyDescent="0.25">
      <c r="A9729" s="1">
        <v>41919.754861111112</v>
      </c>
      <c r="B9729" s="2">
        <v>168.76052876911515</v>
      </c>
    </row>
    <row r="9730" spans="1:2" x14ac:dyDescent="0.25">
      <c r="A9730" s="1">
        <v>41919.755555555559</v>
      </c>
      <c r="B9730" s="2">
        <v>174.35896357967286</v>
      </c>
    </row>
    <row r="9731" spans="1:2" x14ac:dyDescent="0.25">
      <c r="A9731" s="1">
        <v>41919.756249999999</v>
      </c>
      <c r="B9731" s="2">
        <v>160.51963010371352</v>
      </c>
    </row>
    <row r="9732" spans="1:2" x14ac:dyDescent="0.25">
      <c r="A9732" s="1">
        <v>41919.756944444445</v>
      </c>
      <c r="B9732" s="2">
        <v>135.79231360407624</v>
      </c>
    </row>
    <row r="9733" spans="1:2" x14ac:dyDescent="0.25">
      <c r="A9733" s="1">
        <v>41919.757638888892</v>
      </c>
      <c r="B9733" s="2">
        <v>91.367173190822356</v>
      </c>
    </row>
    <row r="9734" spans="1:2" x14ac:dyDescent="0.25">
      <c r="A9734" s="1">
        <v>41919.758333333331</v>
      </c>
      <c r="B9734" s="2">
        <v>64.718100845105553</v>
      </c>
    </row>
    <row r="9735" spans="1:2" x14ac:dyDescent="0.25">
      <c r="A9735" s="1">
        <v>41919.759027777778</v>
      </c>
      <c r="B9735" s="2">
        <v>76.029673361338794</v>
      </c>
    </row>
    <row r="9736" spans="1:2" x14ac:dyDescent="0.25">
      <c r="A9736" s="1">
        <v>41919.759722222225</v>
      </c>
      <c r="B9736" s="2">
        <v>56.46763134743572</v>
      </c>
    </row>
    <row r="9737" spans="1:2" x14ac:dyDescent="0.25">
      <c r="A9737" s="1">
        <v>41919.760416666664</v>
      </c>
      <c r="B9737" s="2">
        <v>85.767905186774442</v>
      </c>
    </row>
    <row r="9738" spans="1:2" x14ac:dyDescent="0.25">
      <c r="A9738" s="1">
        <v>41919.761111111111</v>
      </c>
      <c r="B9738" s="2">
        <v>43.152582514886554</v>
      </c>
    </row>
    <row r="9739" spans="1:2" x14ac:dyDescent="0.25">
      <c r="A9739" s="1">
        <v>41919.761805555558</v>
      </c>
      <c r="B9739" s="2">
        <v>53.275876025214288</v>
      </c>
    </row>
    <row r="9740" spans="1:2" x14ac:dyDescent="0.25">
      <c r="A9740" s="1">
        <v>41919.762499999997</v>
      </c>
      <c r="B9740" s="2">
        <v>55.64079723437802</v>
      </c>
    </row>
    <row r="9741" spans="1:2" x14ac:dyDescent="0.25">
      <c r="A9741" s="1">
        <v>41919.763194444444</v>
      </c>
      <c r="B9741" s="2">
        <v>74.226609215637055</v>
      </c>
    </row>
    <row r="9742" spans="1:2" x14ac:dyDescent="0.25">
      <c r="A9742" s="1">
        <v>41919.763888888891</v>
      </c>
      <c r="B9742" s="2">
        <v>81.132358590138992</v>
      </c>
    </row>
    <row r="9743" spans="1:2" x14ac:dyDescent="0.25">
      <c r="A9743" s="1">
        <v>41919.76458333333</v>
      </c>
      <c r="B9743" s="2">
        <v>104.18294814407321</v>
      </c>
    </row>
    <row r="9744" spans="1:2" x14ac:dyDescent="0.25">
      <c r="A9744" s="1">
        <v>41919.765277777777</v>
      </c>
      <c r="B9744" s="2">
        <v>33.335833526591884</v>
      </c>
    </row>
    <row r="9745" spans="1:2" x14ac:dyDescent="0.25">
      <c r="A9745" s="1">
        <v>41919.765972222223</v>
      </c>
      <c r="B9745" s="2">
        <v>-13.975693133616975</v>
      </c>
    </row>
    <row r="9746" spans="1:2" x14ac:dyDescent="0.25">
      <c r="A9746" s="1">
        <v>41919.76666666667</v>
      </c>
      <c r="B9746" s="2">
        <v>-30.754428628232564</v>
      </c>
    </row>
    <row r="9747" spans="1:2" x14ac:dyDescent="0.25">
      <c r="A9747" s="1">
        <v>41919.767361111109</v>
      </c>
      <c r="B9747" s="2">
        <v>-40.641467469029401</v>
      </c>
    </row>
    <row r="9748" spans="1:2" x14ac:dyDescent="0.25">
      <c r="A9748" s="1">
        <v>41919.768055555556</v>
      </c>
      <c r="B9748" s="2">
        <v>17.769762967087384</v>
      </c>
    </row>
    <row r="9749" spans="1:2" x14ac:dyDescent="0.25">
      <c r="A9749" s="1">
        <v>41919.768750000003</v>
      </c>
      <c r="B9749" s="2">
        <v>26.034951782921961</v>
      </c>
    </row>
    <row r="9750" spans="1:2" x14ac:dyDescent="0.25">
      <c r="A9750" s="1">
        <v>41919.769444444442</v>
      </c>
      <c r="B9750" s="2">
        <v>30.161110958472879</v>
      </c>
    </row>
    <row r="9751" spans="1:2" x14ac:dyDescent="0.25">
      <c r="A9751" s="1">
        <v>41919.770138888889</v>
      </c>
      <c r="B9751" s="2">
        <v>-2.4739676462315403</v>
      </c>
    </row>
    <row r="9752" spans="1:2" x14ac:dyDescent="0.25">
      <c r="A9752" s="1">
        <v>41919.770833333336</v>
      </c>
      <c r="B9752" s="2">
        <v>31.888950865732962</v>
      </c>
    </row>
    <row r="9753" spans="1:2" x14ac:dyDescent="0.25">
      <c r="A9753" s="1">
        <v>41919.771527777775</v>
      </c>
      <c r="B9753" s="2">
        <v>30.470084531193425</v>
      </c>
    </row>
    <row r="9754" spans="1:2" x14ac:dyDescent="0.25">
      <c r="A9754" s="1">
        <v>41919.772222222222</v>
      </c>
      <c r="B9754" s="2">
        <v>41.022901066616761</v>
      </c>
    </row>
    <row r="9755" spans="1:2" x14ac:dyDescent="0.25">
      <c r="A9755" s="1">
        <v>41919.772916666669</v>
      </c>
      <c r="B9755" s="2">
        <v>46.063457724159768</v>
      </c>
    </row>
    <row r="9756" spans="1:2" x14ac:dyDescent="0.25">
      <c r="A9756" s="1">
        <v>41919.773611111108</v>
      </c>
      <c r="B9756" s="2">
        <v>8.2835123272459281</v>
      </c>
    </row>
    <row r="9757" spans="1:2" x14ac:dyDescent="0.25">
      <c r="A9757" s="1">
        <v>41919.774305555555</v>
      </c>
      <c r="B9757" s="2">
        <v>14.103544225392641</v>
      </c>
    </row>
    <row r="9758" spans="1:2" x14ac:dyDescent="0.25">
      <c r="A9758" s="1">
        <v>41919.775000000001</v>
      </c>
      <c r="B9758" s="2">
        <v>42.543289362151455</v>
      </c>
    </row>
    <row r="9759" spans="1:2" x14ac:dyDescent="0.25">
      <c r="A9759" s="1">
        <v>41919.775694444441</v>
      </c>
      <c r="B9759" s="2">
        <v>15.542644463493586</v>
      </c>
    </row>
    <row r="9760" spans="1:2" x14ac:dyDescent="0.25">
      <c r="A9760" s="1">
        <v>41919.776388888888</v>
      </c>
      <c r="B9760" s="2">
        <v>-6.5080993957613824</v>
      </c>
    </row>
    <row r="9761" spans="1:2" x14ac:dyDescent="0.25">
      <c r="A9761" s="1">
        <v>41919.777083333334</v>
      </c>
      <c r="B9761" s="2">
        <v>-17.648099390494949</v>
      </c>
    </row>
    <row r="9762" spans="1:2" x14ac:dyDescent="0.25">
      <c r="A9762" s="1">
        <v>41919.777777777781</v>
      </c>
      <c r="B9762" s="2">
        <v>-16.613164215903574</v>
      </c>
    </row>
    <row r="9763" spans="1:2" x14ac:dyDescent="0.25">
      <c r="A9763" s="1">
        <v>41919.77847222222</v>
      </c>
      <c r="B9763" s="2">
        <v>-10.599186720701983</v>
      </c>
    </row>
    <row r="9764" spans="1:2" x14ac:dyDescent="0.25">
      <c r="A9764" s="1">
        <v>41919.779166666667</v>
      </c>
      <c r="B9764" s="2">
        <v>-30.32728436288841</v>
      </c>
    </row>
    <row r="9765" spans="1:2" x14ac:dyDescent="0.25">
      <c r="A9765" s="1">
        <v>41919.779861111114</v>
      </c>
      <c r="B9765" s="2">
        <v>-16.626336146820297</v>
      </c>
    </row>
    <row r="9766" spans="1:2" x14ac:dyDescent="0.25">
      <c r="A9766" s="1">
        <v>41919.780555555553</v>
      </c>
      <c r="B9766" s="2">
        <v>15.404622859130905</v>
      </c>
    </row>
    <row r="9767" spans="1:2" x14ac:dyDescent="0.25">
      <c r="A9767" s="1">
        <v>41919.78125</v>
      </c>
      <c r="B9767" s="2">
        <v>15.771609841042665</v>
      </c>
    </row>
    <row r="9768" spans="1:2" x14ac:dyDescent="0.25">
      <c r="A9768" s="1">
        <v>41919.781944444447</v>
      </c>
      <c r="B9768" s="2">
        <v>-6.5443818136797445</v>
      </c>
    </row>
    <row r="9769" spans="1:2" x14ac:dyDescent="0.25">
      <c r="A9769" s="1">
        <v>41919.782638888886</v>
      </c>
      <c r="B9769" s="2">
        <v>34.25987467531813</v>
      </c>
    </row>
    <row r="9770" spans="1:2" x14ac:dyDescent="0.25">
      <c r="A9770" s="1">
        <v>41919.783333333333</v>
      </c>
      <c r="B9770" s="2">
        <v>18.829775889564189</v>
      </c>
    </row>
    <row r="9771" spans="1:2" x14ac:dyDescent="0.25">
      <c r="A9771" s="1">
        <v>41919.78402777778</v>
      </c>
      <c r="B9771" s="2">
        <v>24.445214048225413</v>
      </c>
    </row>
    <row r="9772" spans="1:2" x14ac:dyDescent="0.25">
      <c r="A9772" s="1">
        <v>41919.784722222219</v>
      </c>
      <c r="B9772" s="2">
        <v>-3.5555641709351522</v>
      </c>
    </row>
    <row r="9773" spans="1:2" x14ac:dyDescent="0.25">
      <c r="A9773" s="1">
        <v>41919.785416666666</v>
      </c>
      <c r="B9773" s="2">
        <v>-7.1845477999357774</v>
      </c>
    </row>
    <row r="9774" spans="1:2" x14ac:dyDescent="0.25">
      <c r="A9774" s="1">
        <v>41919.786111111112</v>
      </c>
      <c r="B9774" s="2">
        <v>-8.348823970840991</v>
      </c>
    </row>
    <row r="9775" spans="1:2" x14ac:dyDescent="0.25">
      <c r="A9775" s="1">
        <v>41919.786805555559</v>
      </c>
      <c r="B9775" s="2">
        <v>-17.438554350647124</v>
      </c>
    </row>
    <row r="9776" spans="1:2" x14ac:dyDescent="0.25">
      <c r="A9776" s="1">
        <v>41919.787499999999</v>
      </c>
      <c r="B9776" s="2">
        <v>9.9329010375634734</v>
      </c>
    </row>
    <row r="9777" spans="1:2" x14ac:dyDescent="0.25">
      <c r="A9777" s="1">
        <v>41919.788194444445</v>
      </c>
      <c r="B9777" s="2">
        <v>-9.6034587395799456</v>
      </c>
    </row>
    <row r="9778" spans="1:2" x14ac:dyDescent="0.25">
      <c r="A9778" s="1">
        <v>41919.788888888892</v>
      </c>
      <c r="B9778" s="2">
        <v>-51.765537598631148</v>
      </c>
    </row>
    <row r="9779" spans="1:2" x14ac:dyDescent="0.25">
      <c r="A9779" s="1">
        <v>41919.789583333331</v>
      </c>
      <c r="B9779" s="2">
        <v>-27.422498329155495</v>
      </c>
    </row>
    <row r="9780" spans="1:2" x14ac:dyDescent="0.25">
      <c r="A9780" s="1">
        <v>41919.790277777778</v>
      </c>
      <c r="B9780" s="2">
        <v>-1.2667013349224969E-5</v>
      </c>
    </row>
    <row r="9781" spans="1:2" x14ac:dyDescent="0.25">
      <c r="A9781" s="1">
        <v>41919.790972222225</v>
      </c>
      <c r="B9781" s="2">
        <v>-1.1618910775723634E-5</v>
      </c>
    </row>
    <row r="9782" spans="1:2" x14ac:dyDescent="0.25">
      <c r="A9782" s="1">
        <v>41919.791666666664</v>
      </c>
      <c r="B9782" s="2">
        <v>-4.7201427150866946E-6</v>
      </c>
    </row>
    <row r="9783" spans="1:2" x14ac:dyDescent="0.25">
      <c r="A9783" s="1">
        <v>41919.792361111111</v>
      </c>
      <c r="B9783" s="2">
        <v>-4.8537389375269416E-6</v>
      </c>
    </row>
    <row r="9784" spans="1:2" x14ac:dyDescent="0.25">
      <c r="A9784" s="1">
        <v>41919.793055555558</v>
      </c>
      <c r="B9784" s="2">
        <v>1.371614507661434E-6</v>
      </c>
    </row>
    <row r="9785" spans="1:2" x14ac:dyDescent="0.25">
      <c r="A9785" s="1">
        <v>41919.793749999997</v>
      </c>
      <c r="B9785" s="2">
        <v>-2.5857971195364373E-7</v>
      </c>
    </row>
    <row r="9786" spans="1:2" x14ac:dyDescent="0.25">
      <c r="A9786" s="1">
        <v>41919.794444444444</v>
      </c>
      <c r="B9786" s="2">
        <v>1.2369997117881818E-6</v>
      </c>
    </row>
    <row r="9787" spans="1:2" x14ac:dyDescent="0.25">
      <c r="A9787" s="1">
        <v>41919.795138888891</v>
      </c>
      <c r="B9787" s="2">
        <v>2.810502094992747E-6</v>
      </c>
    </row>
    <row r="9788" spans="1:2" x14ac:dyDescent="0.25">
      <c r="A9788" s="1">
        <v>41919.79583333333</v>
      </c>
      <c r="B9788" s="2">
        <v>3.7086452493106964E-2</v>
      </c>
    </row>
    <row r="9789" spans="1:2" x14ac:dyDescent="0.25">
      <c r="A9789" s="1">
        <v>41919.796527777777</v>
      </c>
      <c r="B9789" s="2">
        <v>1.9980266027304121</v>
      </c>
    </row>
    <row r="9790" spans="1:2" x14ac:dyDescent="0.25">
      <c r="A9790" s="1">
        <v>41919.797222222223</v>
      </c>
      <c r="B9790" s="2">
        <v>3.0437748397762943</v>
      </c>
    </row>
    <row r="9791" spans="1:2" x14ac:dyDescent="0.25">
      <c r="A9791" s="1">
        <v>41919.79791666667</v>
      </c>
      <c r="B9791" s="2">
        <v>3.6734586619303928</v>
      </c>
    </row>
    <row r="9792" spans="1:2" x14ac:dyDescent="0.25">
      <c r="A9792" s="1">
        <v>41919.798611111109</v>
      </c>
      <c r="B9792" s="2">
        <v>3.4640287415419757</v>
      </c>
    </row>
    <row r="9793" spans="1:2" x14ac:dyDescent="0.25">
      <c r="A9793" s="1">
        <v>41919.799305555556</v>
      </c>
      <c r="B9793" s="2">
        <v>54.638671083921992</v>
      </c>
    </row>
    <row r="9794" spans="1:2" x14ac:dyDescent="0.25">
      <c r="A9794" s="1">
        <v>41919.800000000003</v>
      </c>
      <c r="B9794" s="2">
        <v>11.193890111887018</v>
      </c>
    </row>
    <row r="9795" spans="1:2" x14ac:dyDescent="0.25">
      <c r="A9795" s="1">
        <v>41919.800694444442</v>
      </c>
      <c r="B9795" s="2">
        <v>-1.0781716810015496E-6</v>
      </c>
    </row>
    <row r="9796" spans="1:2" x14ac:dyDescent="0.25">
      <c r="A9796" s="1">
        <v>41919.801388888889</v>
      </c>
      <c r="B9796" s="2">
        <v>-4.2033660671828932E-6</v>
      </c>
    </row>
    <row r="9797" spans="1:2" x14ac:dyDescent="0.25">
      <c r="A9797" s="1">
        <v>41919.802083333336</v>
      </c>
      <c r="B9797" s="2">
        <v>1.7934952691661843</v>
      </c>
    </row>
    <row r="9798" spans="1:2" x14ac:dyDescent="0.25">
      <c r="A9798" s="1">
        <v>41919.802777777775</v>
      </c>
      <c r="B9798" s="2">
        <v>-3.8338012624687202E-6</v>
      </c>
    </row>
    <row r="9799" spans="1:2" x14ac:dyDescent="0.25">
      <c r="A9799" s="1">
        <v>41919.803472222222</v>
      </c>
      <c r="B9799" s="2">
        <v>-4.1966831001142657E-6</v>
      </c>
    </row>
    <row r="9800" spans="1:2" x14ac:dyDescent="0.25">
      <c r="A9800" s="1">
        <v>41919.804166666669</v>
      </c>
      <c r="B9800" s="2">
        <v>-2.9212484757105508E-6</v>
      </c>
    </row>
    <row r="9801" spans="1:2" x14ac:dyDescent="0.25">
      <c r="A9801" s="1">
        <v>41919.804861111108</v>
      </c>
      <c r="B9801" s="2">
        <v>14.664665886431855</v>
      </c>
    </row>
    <row r="9802" spans="1:2" x14ac:dyDescent="0.25">
      <c r="A9802" s="1">
        <v>41919.805555555555</v>
      </c>
      <c r="B9802" s="2">
        <v>3.350142048187172</v>
      </c>
    </row>
    <row r="9803" spans="1:2" x14ac:dyDescent="0.25">
      <c r="A9803" s="1">
        <v>41919.806250000001</v>
      </c>
      <c r="B9803" s="2">
        <v>-9.0036858940341815E-7</v>
      </c>
    </row>
    <row r="9804" spans="1:2" x14ac:dyDescent="0.25">
      <c r="A9804" s="1">
        <v>41919.806944444441</v>
      </c>
      <c r="B9804" s="2">
        <v>45.777815437182653</v>
      </c>
    </row>
    <row r="9805" spans="1:2" x14ac:dyDescent="0.25">
      <c r="A9805" s="1">
        <v>41919.807638888888</v>
      </c>
      <c r="B9805" s="2">
        <v>24.301434738593041</v>
      </c>
    </row>
    <row r="9806" spans="1:2" x14ac:dyDescent="0.25">
      <c r="A9806" s="1">
        <v>41919.808333333334</v>
      </c>
      <c r="B9806" s="2">
        <v>27.809608384804353</v>
      </c>
    </row>
    <row r="9807" spans="1:2" x14ac:dyDescent="0.25">
      <c r="A9807" s="1">
        <v>41919.809027777781</v>
      </c>
      <c r="B9807" s="2">
        <v>40.240941554652331</v>
      </c>
    </row>
    <row r="9808" spans="1:2" x14ac:dyDescent="0.25">
      <c r="A9808" s="1">
        <v>41919.80972222222</v>
      </c>
      <c r="B9808" s="2">
        <v>19.881349058501534</v>
      </c>
    </row>
    <row r="9809" spans="1:2" x14ac:dyDescent="0.25">
      <c r="A9809" s="1">
        <v>41919.810416666667</v>
      </c>
      <c r="B9809" s="2">
        <v>61.062728115932195</v>
      </c>
    </row>
    <row r="9810" spans="1:2" x14ac:dyDescent="0.25">
      <c r="A9810" s="1">
        <v>41919.811111111114</v>
      </c>
      <c r="B9810" s="2">
        <v>39.604827555582837</v>
      </c>
    </row>
    <row r="9811" spans="1:2" x14ac:dyDescent="0.25">
      <c r="A9811" s="1">
        <v>41919.811805555553</v>
      </c>
      <c r="B9811" s="2">
        <v>42.167684149539852</v>
      </c>
    </row>
    <row r="9812" spans="1:2" x14ac:dyDescent="0.25">
      <c r="A9812" s="1">
        <v>41919.8125</v>
      </c>
      <c r="B9812" s="2">
        <v>79.335747713114444</v>
      </c>
    </row>
    <row r="9813" spans="1:2" x14ac:dyDescent="0.25">
      <c r="A9813" s="1">
        <v>41919.813194444447</v>
      </c>
      <c r="B9813" s="2">
        <v>58.87538330803703</v>
      </c>
    </row>
    <row r="9814" spans="1:2" x14ac:dyDescent="0.25">
      <c r="A9814" s="1">
        <v>41919.813888888886</v>
      </c>
      <c r="B9814" s="2">
        <v>62.703187304796302</v>
      </c>
    </row>
    <row r="9815" spans="1:2" x14ac:dyDescent="0.25">
      <c r="A9815" s="1">
        <v>41919.814583333333</v>
      </c>
      <c r="B9815" s="2">
        <v>63.967170515747661</v>
      </c>
    </row>
    <row r="9816" spans="1:2" x14ac:dyDescent="0.25">
      <c r="A9816" s="1">
        <v>41919.81527777778</v>
      </c>
      <c r="B9816" s="2">
        <v>49.038983308587923</v>
      </c>
    </row>
    <row r="9817" spans="1:2" x14ac:dyDescent="0.25">
      <c r="A9817" s="1">
        <v>41919.815972222219</v>
      </c>
      <c r="B9817" s="2">
        <v>32.259447329761556</v>
      </c>
    </row>
    <row r="9818" spans="1:2" x14ac:dyDescent="0.25">
      <c r="A9818" s="1">
        <v>41919.816666666666</v>
      </c>
      <c r="B9818" s="2">
        <v>25.070665492471015</v>
      </c>
    </row>
    <row r="9819" spans="1:2" x14ac:dyDescent="0.25">
      <c r="A9819" s="1">
        <v>41919.817361111112</v>
      </c>
      <c r="B9819" s="2">
        <v>48.121157376909586</v>
      </c>
    </row>
    <row r="9820" spans="1:2" x14ac:dyDescent="0.25">
      <c r="A9820" s="1">
        <v>41919.818055555559</v>
      </c>
      <c r="B9820" s="2">
        <v>48.921888813979848</v>
      </c>
    </row>
    <row r="9821" spans="1:2" x14ac:dyDescent="0.25">
      <c r="A9821" s="1">
        <v>41919.818749999999</v>
      </c>
      <c r="B9821" s="2">
        <v>91.034949376285653</v>
      </c>
    </row>
    <row r="9822" spans="1:2" x14ac:dyDescent="0.25">
      <c r="A9822" s="1">
        <v>41919.819444444445</v>
      </c>
      <c r="B9822" s="2">
        <v>113.698209720817</v>
      </c>
    </row>
    <row r="9823" spans="1:2" x14ac:dyDescent="0.25">
      <c r="A9823" s="1">
        <v>41919.820138888892</v>
      </c>
      <c r="B9823" s="2">
        <v>65.280332011621795</v>
      </c>
    </row>
    <row r="9824" spans="1:2" x14ac:dyDescent="0.25">
      <c r="A9824" s="1">
        <v>41919.820833333331</v>
      </c>
      <c r="B9824" s="2">
        <v>84.565570397210351</v>
      </c>
    </row>
    <row r="9825" spans="1:2" x14ac:dyDescent="0.25">
      <c r="A9825" s="1">
        <v>41919.821527777778</v>
      </c>
      <c r="B9825" s="2">
        <v>53.398271224104491</v>
      </c>
    </row>
    <row r="9826" spans="1:2" x14ac:dyDescent="0.25">
      <c r="A9826" s="1">
        <v>41919.822222222225</v>
      </c>
      <c r="B9826" s="2">
        <v>59.058690335546274</v>
      </c>
    </row>
    <row r="9827" spans="1:2" x14ac:dyDescent="0.25">
      <c r="A9827" s="1">
        <v>41919.822916666664</v>
      </c>
      <c r="B9827" s="2">
        <v>83.290961144441582</v>
      </c>
    </row>
    <row r="9828" spans="1:2" x14ac:dyDescent="0.25">
      <c r="A9828" s="1">
        <v>41919.823611111111</v>
      </c>
      <c r="B9828" s="2">
        <v>115.36248806758474</v>
      </c>
    </row>
    <row r="9829" spans="1:2" x14ac:dyDescent="0.25">
      <c r="A9829" s="1">
        <v>41919.824305555558</v>
      </c>
      <c r="B9829" s="2">
        <v>89.989087035834871</v>
      </c>
    </row>
    <row r="9830" spans="1:2" x14ac:dyDescent="0.25">
      <c r="A9830" s="1">
        <v>41919.824999999997</v>
      </c>
      <c r="B9830" s="2">
        <v>109.82530369621431</v>
      </c>
    </row>
    <row r="9831" spans="1:2" x14ac:dyDescent="0.25">
      <c r="A9831" s="1">
        <v>41919.825694444444</v>
      </c>
      <c r="B9831" s="2">
        <v>106.52062420703587</v>
      </c>
    </row>
    <row r="9832" spans="1:2" x14ac:dyDescent="0.25">
      <c r="A9832" s="1">
        <v>41919.826388888891</v>
      </c>
      <c r="B9832" s="2">
        <v>77.816322119023724</v>
      </c>
    </row>
    <row r="9833" spans="1:2" x14ac:dyDescent="0.25">
      <c r="A9833" s="1">
        <v>41919.82708333333</v>
      </c>
      <c r="B9833" s="2">
        <v>51.814363871616663</v>
      </c>
    </row>
    <row r="9834" spans="1:2" x14ac:dyDescent="0.25">
      <c r="A9834" s="1">
        <v>41919.827777777777</v>
      </c>
      <c r="B9834" s="2">
        <v>48.51773516924392</v>
      </c>
    </row>
    <row r="9835" spans="1:2" x14ac:dyDescent="0.25">
      <c r="A9835" s="1">
        <v>41919.828472222223</v>
      </c>
      <c r="B9835" s="2">
        <v>62.199487953136362</v>
      </c>
    </row>
    <row r="9836" spans="1:2" x14ac:dyDescent="0.25">
      <c r="A9836" s="1">
        <v>41919.82916666667</v>
      </c>
      <c r="B9836" s="2">
        <v>75.4626339038834</v>
      </c>
    </row>
    <row r="9837" spans="1:2" x14ac:dyDescent="0.25">
      <c r="A9837" s="1">
        <v>41919.829861111109</v>
      </c>
      <c r="B9837" s="2">
        <v>88.527693491219537</v>
      </c>
    </row>
    <row r="9838" spans="1:2" x14ac:dyDescent="0.25">
      <c r="A9838" s="1">
        <v>41919.830555555556</v>
      </c>
      <c r="B9838" s="2">
        <v>117.6975903810584</v>
      </c>
    </row>
    <row r="9839" spans="1:2" x14ac:dyDescent="0.25">
      <c r="A9839" s="1">
        <v>41919.831250000003</v>
      </c>
      <c r="B9839" s="2">
        <v>54.282813419226535</v>
      </c>
    </row>
    <row r="9840" spans="1:2" x14ac:dyDescent="0.25">
      <c r="A9840" s="1">
        <v>41919.831944444442</v>
      </c>
      <c r="B9840" s="2">
        <v>26.404174375851774</v>
      </c>
    </row>
    <row r="9841" spans="1:2" x14ac:dyDescent="0.25">
      <c r="A9841" s="1">
        <v>41919.832638888889</v>
      </c>
      <c r="B9841" s="2">
        <v>25.424922611888906</v>
      </c>
    </row>
    <row r="9842" spans="1:2" x14ac:dyDescent="0.25">
      <c r="A9842" s="1">
        <v>41919.833333333336</v>
      </c>
      <c r="B9842" s="2">
        <v>43.591858711803795</v>
      </c>
    </row>
    <row r="9843" spans="1:2" x14ac:dyDescent="0.25">
      <c r="A9843" s="1">
        <v>41919.834027777775</v>
      </c>
      <c r="B9843" s="2">
        <v>33.578742095243193</v>
      </c>
    </row>
    <row r="9844" spans="1:2" x14ac:dyDescent="0.25">
      <c r="A9844" s="1">
        <v>41919.834722222222</v>
      </c>
      <c r="B9844" s="2">
        <v>35.252247467468017</v>
      </c>
    </row>
    <row r="9845" spans="1:2" x14ac:dyDescent="0.25">
      <c r="A9845" s="1">
        <v>41919.835416666669</v>
      </c>
      <c r="B9845" s="2">
        <v>13.915163796318332</v>
      </c>
    </row>
    <row r="9846" spans="1:2" x14ac:dyDescent="0.25">
      <c r="A9846" s="1">
        <v>41919.836111111108</v>
      </c>
      <c r="B9846" s="2">
        <v>15.407154248398001</v>
      </c>
    </row>
    <row r="9847" spans="1:2" x14ac:dyDescent="0.25">
      <c r="A9847" s="1">
        <v>41919.836805555555</v>
      </c>
      <c r="B9847" s="2">
        <v>13.569239902239497</v>
      </c>
    </row>
    <row r="9848" spans="1:2" x14ac:dyDescent="0.25">
      <c r="A9848" s="1">
        <v>41919.837500000001</v>
      </c>
      <c r="B9848" s="2">
        <v>4.5822228383730055</v>
      </c>
    </row>
    <row r="9849" spans="1:2" x14ac:dyDescent="0.25">
      <c r="A9849" s="1">
        <v>41919.838194444441</v>
      </c>
      <c r="B9849" s="2">
        <v>0.5951800801765178</v>
      </c>
    </row>
    <row r="9850" spans="1:2" x14ac:dyDescent="0.25">
      <c r="A9850" s="1">
        <v>41919.838888888888</v>
      </c>
      <c r="B9850" s="2">
        <v>11.299991090815457</v>
      </c>
    </row>
    <row r="9851" spans="1:2" x14ac:dyDescent="0.25">
      <c r="A9851" s="1">
        <v>41919.839583333334</v>
      </c>
      <c r="B9851" s="2">
        <v>9.5317189243938625</v>
      </c>
    </row>
    <row r="9852" spans="1:2" x14ac:dyDescent="0.25">
      <c r="A9852" s="1">
        <v>41919.840277777781</v>
      </c>
      <c r="B9852" s="2">
        <v>9.3190175736765628</v>
      </c>
    </row>
    <row r="9853" spans="1:2" x14ac:dyDescent="0.25">
      <c r="A9853" s="1">
        <v>41919.84097222222</v>
      </c>
      <c r="B9853" s="2">
        <v>40.719250247259815</v>
      </c>
    </row>
    <row r="9854" spans="1:2" x14ac:dyDescent="0.25">
      <c r="A9854" s="1">
        <v>41919.841666666667</v>
      </c>
      <c r="B9854" s="2">
        <v>88.955664853045405</v>
      </c>
    </row>
    <row r="9855" spans="1:2" x14ac:dyDescent="0.25">
      <c r="A9855" s="1">
        <v>41919.842361111114</v>
      </c>
      <c r="B9855" s="2">
        <v>20.26199524331987</v>
      </c>
    </row>
    <row r="9856" spans="1:2" x14ac:dyDescent="0.25">
      <c r="A9856" s="1">
        <v>41919.843055555553</v>
      </c>
      <c r="B9856" s="2">
        <v>6.7264386270668179</v>
      </c>
    </row>
    <row r="9857" spans="1:2" x14ac:dyDescent="0.25">
      <c r="A9857" s="1">
        <v>41919.84375</v>
      </c>
      <c r="B9857" s="2">
        <v>34.667760222358147</v>
      </c>
    </row>
    <row r="9858" spans="1:2" x14ac:dyDescent="0.25">
      <c r="A9858" s="1">
        <v>41919.844444444447</v>
      </c>
      <c r="B9858" s="2">
        <v>40.708418725937854</v>
      </c>
    </row>
    <row r="9859" spans="1:2" x14ac:dyDescent="0.25">
      <c r="A9859" s="1">
        <v>41919.845138888886</v>
      </c>
      <c r="B9859" s="2">
        <v>23.209989076220761</v>
      </c>
    </row>
    <row r="9860" spans="1:2" x14ac:dyDescent="0.25">
      <c r="A9860" s="1">
        <v>41919.845833333333</v>
      </c>
      <c r="B9860" s="2">
        <v>8.5567399271509199</v>
      </c>
    </row>
    <row r="9861" spans="1:2" x14ac:dyDescent="0.25">
      <c r="A9861" s="1">
        <v>41919.84652777778</v>
      </c>
      <c r="B9861" s="2">
        <v>33.803474793937738</v>
      </c>
    </row>
    <row r="9862" spans="1:2" x14ac:dyDescent="0.25">
      <c r="A9862" s="1">
        <v>41919.847222222219</v>
      </c>
      <c r="B9862" s="2">
        <v>44.578424937846528</v>
      </c>
    </row>
    <row r="9863" spans="1:2" x14ac:dyDescent="0.25">
      <c r="A9863" s="1">
        <v>41919.847916666666</v>
      </c>
      <c r="B9863" s="2">
        <v>41.062838242965519</v>
      </c>
    </row>
    <row r="9864" spans="1:2" x14ac:dyDescent="0.25">
      <c r="A9864" s="1">
        <v>41919.848611111112</v>
      </c>
      <c r="B9864" s="2">
        <v>22.204276897732779</v>
      </c>
    </row>
    <row r="9865" spans="1:2" x14ac:dyDescent="0.25">
      <c r="A9865" s="1">
        <v>41919.849305555559</v>
      </c>
      <c r="B9865" s="2">
        <v>43.964676664051758</v>
      </c>
    </row>
    <row r="9866" spans="1:2" x14ac:dyDescent="0.25">
      <c r="A9866" s="1">
        <v>41919.85</v>
      </c>
      <c r="B9866" s="2">
        <v>41.199909572110236</v>
      </c>
    </row>
    <row r="9867" spans="1:2" x14ac:dyDescent="0.25">
      <c r="A9867" s="1">
        <v>41919.850694444445</v>
      </c>
      <c r="B9867" s="2">
        <v>31.814978341612733</v>
      </c>
    </row>
    <row r="9868" spans="1:2" x14ac:dyDescent="0.25">
      <c r="A9868" s="1">
        <v>41919.851388888892</v>
      </c>
      <c r="B9868" s="2">
        <v>50.642860867765073</v>
      </c>
    </row>
    <row r="9869" spans="1:2" x14ac:dyDescent="0.25">
      <c r="A9869" s="1">
        <v>41919.852083333331</v>
      </c>
      <c r="B9869" s="2">
        <v>94.847157508134842</v>
      </c>
    </row>
    <row r="9870" spans="1:2" x14ac:dyDescent="0.25">
      <c r="A9870" s="1">
        <v>41919.852777777778</v>
      </c>
      <c r="B9870" s="2">
        <v>68.766481418330414</v>
      </c>
    </row>
    <row r="9871" spans="1:2" x14ac:dyDescent="0.25">
      <c r="A9871" s="1">
        <v>41919.853472222225</v>
      </c>
      <c r="B9871" s="2">
        <v>52.57322998292026</v>
      </c>
    </row>
    <row r="9872" spans="1:2" x14ac:dyDescent="0.25">
      <c r="A9872" s="1">
        <v>41919.854166666664</v>
      </c>
      <c r="B9872" s="2">
        <v>64.948451724557287</v>
      </c>
    </row>
    <row r="9873" spans="1:2" x14ac:dyDescent="0.25">
      <c r="A9873" s="1">
        <v>41919.854861111111</v>
      </c>
      <c r="B9873" s="2">
        <v>66.333132752695619</v>
      </c>
    </row>
    <row r="9874" spans="1:2" x14ac:dyDescent="0.25">
      <c r="A9874" s="1">
        <v>41919.855555555558</v>
      </c>
      <c r="B9874" s="2">
        <v>37.334529623777783</v>
      </c>
    </row>
    <row r="9875" spans="1:2" x14ac:dyDescent="0.25">
      <c r="A9875" s="1">
        <v>41919.856249999997</v>
      </c>
      <c r="B9875" s="2">
        <v>72.718683690528266</v>
      </c>
    </row>
    <row r="9876" spans="1:2" x14ac:dyDescent="0.25">
      <c r="A9876" s="1">
        <v>41919.856944444444</v>
      </c>
      <c r="B9876" s="2">
        <v>101.69247926030657</v>
      </c>
    </row>
    <row r="9877" spans="1:2" x14ac:dyDescent="0.25">
      <c r="A9877" s="1">
        <v>41919.857638888891</v>
      </c>
      <c r="B9877" s="2">
        <v>57.560963713090558</v>
      </c>
    </row>
    <row r="9878" spans="1:2" x14ac:dyDescent="0.25">
      <c r="A9878" s="1">
        <v>41919.85833333333</v>
      </c>
      <c r="B9878" s="2">
        <v>41.86425553505687</v>
      </c>
    </row>
    <row r="9879" spans="1:2" x14ac:dyDescent="0.25">
      <c r="A9879" s="1">
        <v>41919.859027777777</v>
      </c>
      <c r="B9879" s="2">
        <v>21.805863984295865</v>
      </c>
    </row>
    <row r="9880" spans="1:2" x14ac:dyDescent="0.25">
      <c r="A9880" s="1">
        <v>41919.859722222223</v>
      </c>
      <c r="B9880" s="2">
        <v>50.030362430821214</v>
      </c>
    </row>
    <row r="9881" spans="1:2" x14ac:dyDescent="0.25">
      <c r="A9881" s="1">
        <v>41919.86041666667</v>
      </c>
      <c r="B9881" s="2">
        <v>49.246865281053275</v>
      </c>
    </row>
    <row r="9882" spans="1:2" x14ac:dyDescent="0.25">
      <c r="A9882" s="1">
        <v>41919.861111111109</v>
      </c>
      <c r="B9882" s="2">
        <v>83.206793127233198</v>
      </c>
    </row>
    <row r="9883" spans="1:2" x14ac:dyDescent="0.25">
      <c r="A9883" s="1">
        <v>41919.861805555556</v>
      </c>
      <c r="B9883" s="2">
        <v>52.914878700992752</v>
      </c>
    </row>
    <row r="9884" spans="1:2" x14ac:dyDescent="0.25">
      <c r="A9884" s="1">
        <v>41919.862500000003</v>
      </c>
      <c r="B9884" s="2">
        <v>101.33948988858707</v>
      </c>
    </row>
    <row r="9885" spans="1:2" x14ac:dyDescent="0.25">
      <c r="A9885" s="1">
        <v>41919.863194444442</v>
      </c>
      <c r="B9885" s="2">
        <v>86.592787764019647</v>
      </c>
    </row>
    <row r="9886" spans="1:2" x14ac:dyDescent="0.25">
      <c r="A9886" s="1">
        <v>41919.863888888889</v>
      </c>
      <c r="B9886" s="2">
        <v>49.654290253602085</v>
      </c>
    </row>
    <row r="9887" spans="1:2" x14ac:dyDescent="0.25">
      <c r="A9887" s="1">
        <v>41919.864583333336</v>
      </c>
      <c r="B9887" s="2">
        <v>62.350231451029927</v>
      </c>
    </row>
    <row r="9888" spans="1:2" x14ac:dyDescent="0.25">
      <c r="A9888" s="1">
        <v>41919.865277777775</v>
      </c>
      <c r="B9888" s="2">
        <v>85.826289709224753</v>
      </c>
    </row>
    <row r="9889" spans="1:2" x14ac:dyDescent="0.25">
      <c r="A9889" s="1">
        <v>41919.865972222222</v>
      </c>
      <c r="B9889" s="2">
        <v>75.310033285980651</v>
      </c>
    </row>
    <row r="9890" spans="1:2" x14ac:dyDescent="0.25">
      <c r="A9890" s="1">
        <v>41919.866666666669</v>
      </c>
      <c r="B9890" s="2">
        <v>82.76725755105727</v>
      </c>
    </row>
    <row r="9891" spans="1:2" x14ac:dyDescent="0.25">
      <c r="A9891" s="1">
        <v>41919.867361111108</v>
      </c>
      <c r="B9891" s="2">
        <v>103.07223685958694</v>
      </c>
    </row>
    <row r="9892" spans="1:2" x14ac:dyDescent="0.25">
      <c r="A9892" s="1">
        <v>41919.868055555555</v>
      </c>
      <c r="B9892" s="2">
        <v>96.951240217664363</v>
      </c>
    </row>
    <row r="9893" spans="1:2" x14ac:dyDescent="0.25">
      <c r="A9893" s="1">
        <v>41919.868750000001</v>
      </c>
      <c r="B9893" s="2">
        <v>58.260491117675947</v>
      </c>
    </row>
    <row r="9894" spans="1:2" x14ac:dyDescent="0.25">
      <c r="A9894" s="1">
        <v>41919.869444444441</v>
      </c>
      <c r="B9894" s="2">
        <v>106.60860040830836</v>
      </c>
    </row>
    <row r="9895" spans="1:2" x14ac:dyDescent="0.25">
      <c r="A9895" s="1">
        <v>41919.870138888888</v>
      </c>
      <c r="B9895" s="2">
        <v>110.03963401797228</v>
      </c>
    </row>
    <row r="9896" spans="1:2" x14ac:dyDescent="0.25">
      <c r="A9896" s="1">
        <v>41919.870833333334</v>
      </c>
      <c r="B9896" s="2">
        <v>104.01540461100328</v>
      </c>
    </row>
    <row r="9897" spans="1:2" x14ac:dyDescent="0.25">
      <c r="A9897" s="1">
        <v>41919.871527777781</v>
      </c>
      <c r="B9897" s="2">
        <v>117.8001953470152</v>
      </c>
    </row>
    <row r="9898" spans="1:2" x14ac:dyDescent="0.25">
      <c r="A9898" s="1">
        <v>41919.87222222222</v>
      </c>
      <c r="B9898" s="2">
        <v>115.5233312534149</v>
      </c>
    </row>
    <row r="9899" spans="1:2" x14ac:dyDescent="0.25">
      <c r="A9899" s="1">
        <v>41919.872916666667</v>
      </c>
      <c r="B9899" s="2">
        <v>97.190566908304262</v>
      </c>
    </row>
    <row r="9900" spans="1:2" x14ac:dyDescent="0.25">
      <c r="A9900" s="1">
        <v>41919.873611111114</v>
      </c>
      <c r="B9900" s="2">
        <v>75.479013497653071</v>
      </c>
    </row>
    <row r="9901" spans="1:2" x14ac:dyDescent="0.25">
      <c r="A9901" s="1">
        <v>41919.874305555553</v>
      </c>
      <c r="B9901" s="2">
        <v>47.458557461132294</v>
      </c>
    </row>
    <row r="9902" spans="1:2" x14ac:dyDescent="0.25">
      <c r="A9902" s="1">
        <v>41919.875</v>
      </c>
      <c r="B9902" s="2">
        <v>105.33546917939579</v>
      </c>
    </row>
    <row r="9903" spans="1:2" x14ac:dyDescent="0.25">
      <c r="A9903" s="1">
        <v>41919.875694444447</v>
      </c>
      <c r="B9903" s="2">
        <v>27.179714445881835</v>
      </c>
    </row>
    <row r="9904" spans="1:2" x14ac:dyDescent="0.25">
      <c r="A9904" s="1">
        <v>41919.876388888886</v>
      </c>
      <c r="B9904" s="2">
        <v>13.357626128194775</v>
      </c>
    </row>
    <row r="9905" spans="1:2" x14ac:dyDescent="0.25">
      <c r="A9905" s="1">
        <v>41919.877083333333</v>
      </c>
      <c r="B9905" s="2">
        <v>37.520844944850253</v>
      </c>
    </row>
    <row r="9906" spans="1:2" x14ac:dyDescent="0.25">
      <c r="A9906" s="1">
        <v>41919.87777777778</v>
      </c>
      <c r="B9906" s="2">
        <v>3.1441736057383118</v>
      </c>
    </row>
    <row r="9907" spans="1:2" x14ac:dyDescent="0.25">
      <c r="A9907" s="1">
        <v>41919.878472222219</v>
      </c>
      <c r="B9907" s="2">
        <v>4.9257308270382962</v>
      </c>
    </row>
    <row r="9908" spans="1:2" x14ac:dyDescent="0.25">
      <c r="A9908" s="1">
        <v>41919.879166666666</v>
      </c>
      <c r="B9908" s="2">
        <v>0.36245928276075573</v>
      </c>
    </row>
    <row r="9909" spans="1:2" x14ac:dyDescent="0.25">
      <c r="A9909" s="1">
        <v>41919.879861111112</v>
      </c>
      <c r="B9909" s="2">
        <v>2.4052508027328563</v>
      </c>
    </row>
    <row r="9910" spans="1:2" x14ac:dyDescent="0.25">
      <c r="A9910" s="1">
        <v>41919.880555555559</v>
      </c>
      <c r="B9910" s="2">
        <v>-0.16191579614026827</v>
      </c>
    </row>
    <row r="9911" spans="1:2" x14ac:dyDescent="0.25">
      <c r="A9911" s="1">
        <v>41919.881249999999</v>
      </c>
      <c r="B9911" s="2">
        <v>5.4803772702083128E-2</v>
      </c>
    </row>
    <row r="9912" spans="1:2" x14ac:dyDescent="0.25">
      <c r="A9912" s="1">
        <v>41919.881944444445</v>
      </c>
      <c r="B9912" s="2">
        <v>1.8583634956788348E-2</v>
      </c>
    </row>
    <row r="9913" spans="1:2" x14ac:dyDescent="0.25">
      <c r="A9913" s="1">
        <v>41919.882638888892</v>
      </c>
      <c r="B9913" s="2">
        <v>14.561360826566185</v>
      </c>
    </row>
    <row r="9914" spans="1:2" x14ac:dyDescent="0.25">
      <c r="A9914" s="1">
        <v>41919.883333333331</v>
      </c>
      <c r="B9914" s="2">
        <v>38.327446301264963</v>
      </c>
    </row>
    <row r="9915" spans="1:2" x14ac:dyDescent="0.25">
      <c r="A9915" s="1">
        <v>41919.884027777778</v>
      </c>
      <c r="B9915" s="2">
        <v>60.821739717369198</v>
      </c>
    </row>
    <row r="9916" spans="1:2" x14ac:dyDescent="0.25">
      <c r="A9916" s="1">
        <v>41919.884722222225</v>
      </c>
      <c r="B9916" s="2">
        <v>154.59679939796527</v>
      </c>
    </row>
    <row r="9917" spans="1:2" x14ac:dyDescent="0.25">
      <c r="A9917" s="1">
        <v>41919.885416666664</v>
      </c>
      <c r="B9917" s="2">
        <v>104.36109675964107</v>
      </c>
    </row>
    <row r="9918" spans="1:2" x14ac:dyDescent="0.25">
      <c r="A9918" s="1">
        <v>41919.886111111111</v>
      </c>
      <c r="B9918" s="2">
        <v>97.856152243006122</v>
      </c>
    </row>
    <row r="9919" spans="1:2" x14ac:dyDescent="0.25">
      <c r="A9919" s="1">
        <v>41919.886805555558</v>
      </c>
      <c r="B9919" s="2">
        <v>110.28076883690082</v>
      </c>
    </row>
    <row r="9920" spans="1:2" x14ac:dyDescent="0.25">
      <c r="A9920" s="1">
        <v>41919.887499999997</v>
      </c>
      <c r="B9920" s="2">
        <v>81.967045549280016</v>
      </c>
    </row>
    <row r="9921" spans="1:2" x14ac:dyDescent="0.25">
      <c r="A9921" s="1">
        <v>41919.888194444444</v>
      </c>
      <c r="B9921" s="2">
        <v>95.898994555708484</v>
      </c>
    </row>
    <row r="9922" spans="1:2" x14ac:dyDescent="0.25">
      <c r="A9922" s="1">
        <v>41919.888888888891</v>
      </c>
      <c r="B9922" s="2">
        <v>128.80721983670955</v>
      </c>
    </row>
    <row r="9923" spans="1:2" x14ac:dyDescent="0.25">
      <c r="A9923" s="1">
        <v>41919.88958333333</v>
      </c>
      <c r="B9923" s="2">
        <v>132.56935865121972</v>
      </c>
    </row>
    <row r="9924" spans="1:2" x14ac:dyDescent="0.25">
      <c r="A9924" s="1">
        <v>41919.890277777777</v>
      </c>
      <c r="B9924" s="2">
        <v>96.158337278167409</v>
      </c>
    </row>
    <row r="9925" spans="1:2" x14ac:dyDescent="0.25">
      <c r="A9925" s="1">
        <v>41919.890972222223</v>
      </c>
      <c r="B9925" s="2">
        <v>76.59038063155991</v>
      </c>
    </row>
    <row r="9926" spans="1:2" x14ac:dyDescent="0.25">
      <c r="A9926" s="1">
        <v>41919.89166666667</v>
      </c>
      <c r="B9926" s="2">
        <v>107.41235711602106</v>
      </c>
    </row>
    <row r="9927" spans="1:2" x14ac:dyDescent="0.25">
      <c r="A9927" s="1">
        <v>41919.892361111109</v>
      </c>
      <c r="B9927" s="2">
        <v>109.28362986921954</v>
      </c>
    </row>
    <row r="9928" spans="1:2" x14ac:dyDescent="0.25">
      <c r="A9928" s="1">
        <v>41919.893055555556</v>
      </c>
      <c r="B9928" s="2">
        <v>106.03066216804631</v>
      </c>
    </row>
    <row r="9929" spans="1:2" x14ac:dyDescent="0.25">
      <c r="A9929" s="1">
        <v>41919.893750000003</v>
      </c>
      <c r="B9929" s="2">
        <v>85.629027977098787</v>
      </c>
    </row>
    <row r="9930" spans="1:2" x14ac:dyDescent="0.25">
      <c r="A9930" s="1">
        <v>41919.894444444442</v>
      </c>
      <c r="B9930" s="2">
        <v>85.231377524269433</v>
      </c>
    </row>
    <row r="9931" spans="1:2" x14ac:dyDescent="0.25">
      <c r="A9931" s="1">
        <v>41919.895138888889</v>
      </c>
      <c r="B9931" s="2">
        <v>91.432372198195665</v>
      </c>
    </row>
    <row r="9932" spans="1:2" x14ac:dyDescent="0.25">
      <c r="A9932" s="1">
        <v>41919.895833333336</v>
      </c>
      <c r="B9932" s="2">
        <v>77.373193325822157</v>
      </c>
    </row>
    <row r="9933" spans="1:2" x14ac:dyDescent="0.25">
      <c r="A9933" s="1">
        <v>41919.896527777775</v>
      </c>
      <c r="B9933" s="2">
        <v>42.53203947288663</v>
      </c>
    </row>
    <row r="9934" spans="1:2" x14ac:dyDescent="0.25">
      <c r="A9934" s="1">
        <v>41919.897222222222</v>
      </c>
      <c r="B9934" s="2">
        <v>24.374312388493369</v>
      </c>
    </row>
    <row r="9935" spans="1:2" x14ac:dyDescent="0.25">
      <c r="A9935" s="1">
        <v>41919.897916666669</v>
      </c>
      <c r="B9935" s="2">
        <v>29.889797018945199</v>
      </c>
    </row>
    <row r="9936" spans="1:2" x14ac:dyDescent="0.25">
      <c r="A9936" s="1">
        <v>41919.898611111108</v>
      </c>
      <c r="B9936" s="2">
        <v>38.912459020534392</v>
      </c>
    </row>
    <row r="9937" spans="1:2" x14ac:dyDescent="0.25">
      <c r="A9937" s="1">
        <v>41919.899305555555</v>
      </c>
      <c r="B9937" s="2">
        <v>43.634711869401507</v>
      </c>
    </row>
    <row r="9938" spans="1:2" x14ac:dyDescent="0.25">
      <c r="A9938" s="1">
        <v>41919.9</v>
      </c>
      <c r="B9938" s="2">
        <v>57.205641589875448</v>
      </c>
    </row>
    <row r="9939" spans="1:2" x14ac:dyDescent="0.25">
      <c r="A9939" s="1">
        <v>41919.900694444441</v>
      </c>
      <c r="B9939" s="2">
        <v>50.177262031562471</v>
      </c>
    </row>
    <row r="9940" spans="1:2" x14ac:dyDescent="0.25">
      <c r="A9940" s="1">
        <v>41919.901388888888</v>
      </c>
      <c r="B9940" s="2">
        <v>48.426654394659757</v>
      </c>
    </row>
    <row r="9941" spans="1:2" x14ac:dyDescent="0.25">
      <c r="A9941" s="1">
        <v>41919.902083333334</v>
      </c>
      <c r="B9941" s="2">
        <v>46.655826813904177</v>
      </c>
    </row>
    <row r="9942" spans="1:2" x14ac:dyDescent="0.25">
      <c r="A9942" s="1">
        <v>41919.902777777781</v>
      </c>
      <c r="B9942" s="2">
        <v>154.68206462272792</v>
      </c>
    </row>
    <row r="9943" spans="1:2" x14ac:dyDescent="0.25">
      <c r="A9943" s="1">
        <v>41919.90347222222</v>
      </c>
      <c r="B9943" s="2">
        <v>132.309215633121</v>
      </c>
    </row>
    <row r="9944" spans="1:2" x14ac:dyDescent="0.25">
      <c r="A9944" s="1">
        <v>41919.904166666667</v>
      </c>
      <c r="B9944" s="2">
        <v>115.87361655271185</v>
      </c>
    </row>
    <row r="9945" spans="1:2" x14ac:dyDescent="0.25">
      <c r="A9945" s="1">
        <v>41919.904861111114</v>
      </c>
      <c r="B9945" s="2">
        <v>161.25742200075183</v>
      </c>
    </row>
    <row r="9946" spans="1:2" x14ac:dyDescent="0.25">
      <c r="A9946" s="1">
        <v>41919.905555555553</v>
      </c>
      <c r="B9946" s="2">
        <v>146.69815024781079</v>
      </c>
    </row>
    <row r="9947" spans="1:2" x14ac:dyDescent="0.25">
      <c r="A9947" s="1">
        <v>41919.90625</v>
      </c>
      <c r="B9947" s="2">
        <v>175.62982645478721</v>
      </c>
    </row>
    <row r="9948" spans="1:2" x14ac:dyDescent="0.25">
      <c r="A9948" s="1">
        <v>41919.906944444447</v>
      </c>
      <c r="B9948" s="2">
        <v>171.93658991580207</v>
      </c>
    </row>
    <row r="9949" spans="1:2" x14ac:dyDescent="0.25">
      <c r="A9949" s="1">
        <v>41919.907638888886</v>
      </c>
      <c r="B9949" s="2">
        <v>172.68103257005956</v>
      </c>
    </row>
    <row r="9950" spans="1:2" x14ac:dyDescent="0.25">
      <c r="A9950" s="1">
        <v>41919.908333333333</v>
      </c>
      <c r="B9950" s="2">
        <v>161.15553228528782</v>
      </c>
    </row>
    <row r="9951" spans="1:2" x14ac:dyDescent="0.25">
      <c r="A9951" s="1">
        <v>41919.90902777778</v>
      </c>
      <c r="B9951" s="2">
        <v>162.52400659986307</v>
      </c>
    </row>
    <row r="9952" spans="1:2" x14ac:dyDescent="0.25">
      <c r="A9952" s="1">
        <v>41919.909722222219</v>
      </c>
      <c r="B9952" s="2">
        <v>143.87271630171065</v>
      </c>
    </row>
    <row r="9953" spans="1:2" x14ac:dyDescent="0.25">
      <c r="A9953" s="1">
        <v>41919.910416666666</v>
      </c>
      <c r="B9953" s="2">
        <v>87.520565934368648</v>
      </c>
    </row>
    <row r="9954" spans="1:2" x14ac:dyDescent="0.25">
      <c r="A9954" s="1">
        <v>41919.911111111112</v>
      </c>
      <c r="B9954" s="2">
        <v>98.756386856263276</v>
      </c>
    </row>
    <row r="9955" spans="1:2" x14ac:dyDescent="0.25">
      <c r="A9955" s="1">
        <v>41919.911805555559</v>
      </c>
      <c r="B9955" s="2">
        <v>32.793611427361611</v>
      </c>
    </row>
    <row r="9956" spans="1:2" x14ac:dyDescent="0.25">
      <c r="A9956" s="1">
        <v>41919.912499999999</v>
      </c>
      <c r="B9956" s="2">
        <v>35.087553579494127</v>
      </c>
    </row>
    <row r="9957" spans="1:2" x14ac:dyDescent="0.25">
      <c r="A9957" s="1">
        <v>41919.913194444445</v>
      </c>
      <c r="B9957" s="2">
        <v>8.8227785776049732</v>
      </c>
    </row>
    <row r="9958" spans="1:2" x14ac:dyDescent="0.25">
      <c r="A9958" s="1">
        <v>41919.913888888892</v>
      </c>
      <c r="B9958" s="2">
        <v>-9.6472940640524025E-7</v>
      </c>
    </row>
    <row r="9959" spans="1:2" x14ac:dyDescent="0.25">
      <c r="A9959" s="1">
        <v>41919.914583333331</v>
      </c>
      <c r="B9959" s="2">
        <v>2.0351920890486023E-6</v>
      </c>
    </row>
    <row r="9960" spans="1:2" x14ac:dyDescent="0.25">
      <c r="A9960" s="1">
        <v>41919.915277777778</v>
      </c>
      <c r="B9960" s="2">
        <v>-5.0905509851872918E-8</v>
      </c>
    </row>
    <row r="9961" spans="1:2" x14ac:dyDescent="0.25">
      <c r="A9961" s="1">
        <v>41919.915972222225</v>
      </c>
      <c r="B9961" s="2">
        <v>-6.7567777174796597E-7</v>
      </c>
    </row>
    <row r="9962" spans="1:2" x14ac:dyDescent="0.25">
      <c r="A9962" s="1">
        <v>41919.916666666664</v>
      </c>
      <c r="B9962" s="2">
        <v>2.4919748587611441E-7</v>
      </c>
    </row>
    <row r="9963" spans="1:2" x14ac:dyDescent="0.25">
      <c r="A9963" s="1">
        <v>41919.917361111111</v>
      </c>
      <c r="B9963" s="2">
        <v>5.0065802497556435E-6</v>
      </c>
    </row>
    <row r="9964" spans="1:2" x14ac:dyDescent="0.25">
      <c r="A9964" s="1">
        <v>41919.918055555558</v>
      </c>
      <c r="B9964" s="2">
        <v>-17.858826536415595</v>
      </c>
    </row>
    <row r="9965" spans="1:2" x14ac:dyDescent="0.25">
      <c r="A9965" s="1">
        <v>41919.918749999997</v>
      </c>
      <c r="B9965" s="2">
        <v>-42.459615011408459</v>
      </c>
    </row>
    <row r="9966" spans="1:2" x14ac:dyDescent="0.25">
      <c r="A9966" s="1">
        <v>41919.919444444444</v>
      </c>
      <c r="B9966" s="2">
        <v>-15.310867527873052</v>
      </c>
    </row>
    <row r="9967" spans="1:2" x14ac:dyDescent="0.25">
      <c r="A9967" s="1">
        <v>41919.920138888891</v>
      </c>
      <c r="B9967" s="2">
        <v>-11.009011117477167</v>
      </c>
    </row>
    <row r="9968" spans="1:2" x14ac:dyDescent="0.25">
      <c r="A9968" s="1">
        <v>41919.92083333333</v>
      </c>
      <c r="B9968" s="2">
        <v>-13.452043202209461</v>
      </c>
    </row>
    <row r="9969" spans="1:2" x14ac:dyDescent="0.25">
      <c r="A9969" s="1">
        <v>41919.921527777777</v>
      </c>
      <c r="B9969" s="2">
        <v>-25.866884662275211</v>
      </c>
    </row>
    <row r="9970" spans="1:2" x14ac:dyDescent="0.25">
      <c r="A9970" s="1">
        <v>41919.922222222223</v>
      </c>
      <c r="B9970" s="2">
        <v>-29.30517825560722</v>
      </c>
    </row>
    <row r="9971" spans="1:2" x14ac:dyDescent="0.25">
      <c r="A9971" s="1">
        <v>41919.92291666667</v>
      </c>
      <c r="B9971" s="2">
        <v>-36.052508785614435</v>
      </c>
    </row>
    <row r="9972" spans="1:2" x14ac:dyDescent="0.25">
      <c r="A9972" s="1">
        <v>41919.923611111109</v>
      </c>
      <c r="B9972" s="2">
        <v>-31.885612785098299</v>
      </c>
    </row>
    <row r="9973" spans="1:2" x14ac:dyDescent="0.25">
      <c r="A9973" s="1">
        <v>41919.924305555556</v>
      </c>
      <c r="B9973" s="2">
        <v>-66.368421124677596</v>
      </c>
    </row>
    <row r="9974" spans="1:2" x14ac:dyDescent="0.25">
      <c r="A9974" s="1">
        <v>41919.925000000003</v>
      </c>
      <c r="B9974" s="2">
        <v>-71.239797866398774</v>
      </c>
    </row>
    <row r="9975" spans="1:2" x14ac:dyDescent="0.25">
      <c r="A9975" s="1">
        <v>41919.925694444442</v>
      </c>
      <c r="B9975" s="2">
        <v>-51.971052495926173</v>
      </c>
    </row>
    <row r="9976" spans="1:2" x14ac:dyDescent="0.25">
      <c r="A9976" s="1">
        <v>41919.926388888889</v>
      </c>
      <c r="B9976" s="2">
        <v>-88.057438896394643</v>
      </c>
    </row>
    <row r="9977" spans="1:2" x14ac:dyDescent="0.25">
      <c r="A9977" s="1">
        <v>41919.927083333336</v>
      </c>
      <c r="B9977" s="2">
        <v>-98.729546249826669</v>
      </c>
    </row>
    <row r="9978" spans="1:2" x14ac:dyDescent="0.25">
      <c r="A9978" s="1">
        <v>41919.927777777775</v>
      </c>
      <c r="B9978" s="2">
        <v>-80.382188051517971</v>
      </c>
    </row>
    <row r="9979" spans="1:2" x14ac:dyDescent="0.25">
      <c r="A9979" s="1">
        <v>41919.928472222222</v>
      </c>
      <c r="B9979" s="2">
        <v>-69.694277000836635</v>
      </c>
    </row>
    <row r="9980" spans="1:2" x14ac:dyDescent="0.25">
      <c r="A9980" s="1">
        <v>41919.929166666669</v>
      </c>
      <c r="B9980" s="2">
        <v>-122.1984413481492</v>
      </c>
    </row>
    <row r="9981" spans="1:2" x14ac:dyDescent="0.25">
      <c r="A9981" s="1">
        <v>41919.929861111108</v>
      </c>
      <c r="B9981" s="2">
        <v>-114.44788541687304</v>
      </c>
    </row>
    <row r="9982" spans="1:2" x14ac:dyDescent="0.25">
      <c r="A9982" s="1">
        <v>41919.930555555555</v>
      </c>
      <c r="B9982" s="2">
        <v>-59.012309594509617</v>
      </c>
    </row>
    <row r="9983" spans="1:2" x14ac:dyDescent="0.25">
      <c r="A9983" s="1">
        <v>41919.931250000001</v>
      </c>
      <c r="B9983" s="2">
        <v>-61.634793015412285</v>
      </c>
    </row>
    <row r="9984" spans="1:2" x14ac:dyDescent="0.25">
      <c r="A9984" s="1">
        <v>41919.931944444441</v>
      </c>
      <c r="B9984" s="2">
        <v>-48.602472171756865</v>
      </c>
    </row>
    <row r="9985" spans="1:2" x14ac:dyDescent="0.25">
      <c r="A9985" s="1">
        <v>41919.932638888888</v>
      </c>
      <c r="B9985" s="2">
        <v>-82.466991569281291</v>
      </c>
    </row>
    <row r="9986" spans="1:2" x14ac:dyDescent="0.25">
      <c r="A9986" s="1">
        <v>41919.933333333334</v>
      </c>
      <c r="B9986" s="2">
        <v>-74.881781110523534</v>
      </c>
    </row>
    <row r="9987" spans="1:2" x14ac:dyDescent="0.25">
      <c r="A9987" s="1">
        <v>41919.934027777781</v>
      </c>
      <c r="B9987" s="2">
        <v>-81.52595312155124</v>
      </c>
    </row>
    <row r="9988" spans="1:2" x14ac:dyDescent="0.25">
      <c r="A9988" s="1">
        <v>41919.93472222222</v>
      </c>
      <c r="B9988" s="2">
        <v>-84.989742622970752</v>
      </c>
    </row>
    <row r="9989" spans="1:2" x14ac:dyDescent="0.25">
      <c r="A9989" s="1">
        <v>41919.935416666667</v>
      </c>
      <c r="B9989" s="2">
        <v>-77.823774137559425</v>
      </c>
    </row>
    <row r="9990" spans="1:2" x14ac:dyDescent="0.25">
      <c r="A9990" s="1">
        <v>41919.936111111114</v>
      </c>
      <c r="B9990" s="2">
        <v>-121.96718274654316</v>
      </c>
    </row>
    <row r="9991" spans="1:2" x14ac:dyDescent="0.25">
      <c r="A9991" s="1">
        <v>41919.936805555553</v>
      </c>
      <c r="B9991" s="2">
        <v>-80.220169551266977</v>
      </c>
    </row>
    <row r="9992" spans="1:2" x14ac:dyDescent="0.25">
      <c r="A9992" s="1">
        <v>41919.9375</v>
      </c>
      <c r="B9992" s="2">
        <v>-85.080488073484347</v>
      </c>
    </row>
    <row r="9993" spans="1:2" x14ac:dyDescent="0.25">
      <c r="A9993" s="1">
        <v>41919.938194444447</v>
      </c>
      <c r="B9993" s="2">
        <v>-74.202055245313872</v>
      </c>
    </row>
    <row r="9994" spans="1:2" x14ac:dyDescent="0.25">
      <c r="A9994" s="1">
        <v>41919.938888888886</v>
      </c>
      <c r="B9994" s="2">
        <v>-78.700716481897203</v>
      </c>
    </row>
    <row r="9995" spans="1:2" x14ac:dyDescent="0.25">
      <c r="A9995" s="1">
        <v>41919.939583333333</v>
      </c>
      <c r="B9995" s="2">
        <v>-81.676023305424806</v>
      </c>
    </row>
    <row r="9996" spans="1:2" x14ac:dyDescent="0.25">
      <c r="A9996" s="1">
        <v>41919.94027777778</v>
      </c>
      <c r="B9996" s="2">
        <v>-63.869761780088687</v>
      </c>
    </row>
    <row r="9997" spans="1:2" x14ac:dyDescent="0.25">
      <c r="A9997" s="1">
        <v>41919.940972222219</v>
      </c>
      <c r="B9997" s="2">
        <v>-62.329272769819362</v>
      </c>
    </row>
    <row r="9998" spans="1:2" x14ac:dyDescent="0.25">
      <c r="A9998" s="1">
        <v>41919.941666666666</v>
      </c>
      <c r="B9998" s="2">
        <v>-36.168067602327213</v>
      </c>
    </row>
    <row r="9999" spans="1:2" x14ac:dyDescent="0.25">
      <c r="A9999" s="1">
        <v>41919.942361111112</v>
      </c>
      <c r="B9999" s="2">
        <v>-56.026004917036822</v>
      </c>
    </row>
    <row r="10000" spans="1:2" x14ac:dyDescent="0.25">
      <c r="A10000" s="1">
        <v>41919.943055555559</v>
      </c>
      <c r="B10000" s="2">
        <v>-70.280179100597167</v>
      </c>
    </row>
    <row r="10001" spans="1:2" x14ac:dyDescent="0.25">
      <c r="A10001" s="1">
        <v>41919.943749999999</v>
      </c>
      <c r="B10001" s="2">
        <v>-42.955224278418854</v>
      </c>
    </row>
    <row r="10002" spans="1:2" x14ac:dyDescent="0.25">
      <c r="A10002" s="1">
        <v>41919.944444444445</v>
      </c>
      <c r="B10002" s="2">
        <v>-34.06874714932637</v>
      </c>
    </row>
    <row r="10003" spans="1:2" x14ac:dyDescent="0.25">
      <c r="A10003" s="1">
        <v>41919.945138888892</v>
      </c>
      <c r="B10003" s="2">
        <v>-31.84487859758568</v>
      </c>
    </row>
    <row r="10004" spans="1:2" x14ac:dyDescent="0.25">
      <c r="A10004" s="1">
        <v>41919.945833333331</v>
      </c>
      <c r="B10004" s="2">
        <v>-26.11029972146207</v>
      </c>
    </row>
    <row r="10005" spans="1:2" x14ac:dyDescent="0.25">
      <c r="A10005" s="1">
        <v>41919.946527777778</v>
      </c>
      <c r="B10005" s="2">
        <v>-34.425258680736199</v>
      </c>
    </row>
    <row r="10006" spans="1:2" x14ac:dyDescent="0.25">
      <c r="A10006" s="1">
        <v>41919.947222222225</v>
      </c>
      <c r="B10006" s="2">
        <v>-35.762611762499482</v>
      </c>
    </row>
    <row r="10007" spans="1:2" x14ac:dyDescent="0.25">
      <c r="A10007" s="1">
        <v>41919.947916666664</v>
      </c>
      <c r="B10007" s="2">
        <v>-2.6864235780697223</v>
      </c>
    </row>
    <row r="10008" spans="1:2" x14ac:dyDescent="0.25">
      <c r="A10008" s="1">
        <v>41919.948611111111</v>
      </c>
      <c r="B10008" s="2">
        <v>-0.38981155751304564</v>
      </c>
    </row>
    <row r="10009" spans="1:2" x14ac:dyDescent="0.25">
      <c r="A10009" s="1">
        <v>41919.949305555558</v>
      </c>
      <c r="B10009" s="2">
        <v>6.2449974090365382E-6</v>
      </c>
    </row>
    <row r="10010" spans="1:2" x14ac:dyDescent="0.25">
      <c r="A10010" s="1">
        <v>41919.949999999997</v>
      </c>
      <c r="B10010" s="2">
        <v>2.4144338870731493E-6</v>
      </c>
    </row>
    <row r="10011" spans="1:2" x14ac:dyDescent="0.25">
      <c r="A10011" s="1">
        <v>41919.950694444444</v>
      </c>
      <c r="B10011" s="2">
        <v>9.6800982646527697E-6</v>
      </c>
    </row>
    <row r="10012" spans="1:2" x14ac:dyDescent="0.25">
      <c r="A10012" s="1">
        <v>41919.951388888891</v>
      </c>
      <c r="B10012" s="2">
        <v>-1.8072325171184882E-6</v>
      </c>
    </row>
    <row r="10013" spans="1:2" x14ac:dyDescent="0.25">
      <c r="A10013" s="1">
        <v>41919.95208333333</v>
      </c>
      <c r="B10013" s="2">
        <v>6.6840533690992746E-6</v>
      </c>
    </row>
    <row r="10014" spans="1:2" x14ac:dyDescent="0.25">
      <c r="A10014" s="1">
        <v>41919.952777777777</v>
      </c>
      <c r="B10014" s="2">
        <v>-3.7852705683688024</v>
      </c>
    </row>
    <row r="10015" spans="1:2" x14ac:dyDescent="0.25">
      <c r="A10015" s="1">
        <v>41919.953472222223</v>
      </c>
      <c r="B10015" s="2">
        <v>-3.6280944239175974</v>
      </c>
    </row>
    <row r="10016" spans="1:2" x14ac:dyDescent="0.25">
      <c r="A10016" s="1">
        <v>41919.95416666667</v>
      </c>
      <c r="B10016" s="2">
        <v>-9.9622898515779532</v>
      </c>
    </row>
    <row r="10017" spans="1:2" x14ac:dyDescent="0.25">
      <c r="A10017" s="1">
        <v>41919.954861111109</v>
      </c>
      <c r="B10017" s="2">
        <v>-30.16397575767769</v>
      </c>
    </row>
    <row r="10018" spans="1:2" x14ac:dyDescent="0.25">
      <c r="A10018" s="1">
        <v>41919.955555555556</v>
      </c>
      <c r="B10018" s="2">
        <v>-20.230150888204903</v>
      </c>
    </row>
    <row r="10019" spans="1:2" x14ac:dyDescent="0.25">
      <c r="A10019" s="1">
        <v>41919.956250000003</v>
      </c>
      <c r="B10019" s="2">
        <v>-36.140005623564747</v>
      </c>
    </row>
    <row r="10020" spans="1:2" x14ac:dyDescent="0.25">
      <c r="A10020" s="1">
        <v>41919.956944444442</v>
      </c>
      <c r="B10020" s="2">
        <v>-27.157446860310301</v>
      </c>
    </row>
    <row r="10021" spans="1:2" x14ac:dyDescent="0.25">
      <c r="A10021" s="1">
        <v>41919.957638888889</v>
      </c>
      <c r="B10021" s="2">
        <v>-41.316320350034708</v>
      </c>
    </row>
    <row r="10022" spans="1:2" x14ac:dyDescent="0.25">
      <c r="A10022" s="1">
        <v>41919.958333333336</v>
      </c>
      <c r="B10022" s="2">
        <v>-48.153851540378916</v>
      </c>
    </row>
    <row r="10023" spans="1:2" x14ac:dyDescent="0.25">
      <c r="A10023" s="1">
        <v>41919.959027777775</v>
      </c>
      <c r="B10023" s="2">
        <v>-0.7226073634083453</v>
      </c>
    </row>
    <row r="10024" spans="1:2" x14ac:dyDescent="0.25">
      <c r="A10024" s="1">
        <v>41919.959722222222</v>
      </c>
      <c r="B10024" s="2">
        <v>-8.6660689373147761</v>
      </c>
    </row>
    <row r="10025" spans="1:2" x14ac:dyDescent="0.25">
      <c r="A10025" s="1">
        <v>41919.960416666669</v>
      </c>
      <c r="B10025" s="2">
        <v>0.72029834722185726</v>
      </c>
    </row>
    <row r="10026" spans="1:2" x14ac:dyDescent="0.25">
      <c r="A10026" s="1">
        <v>41919.961111111108</v>
      </c>
      <c r="B10026" s="2">
        <v>37.472366672085386</v>
      </c>
    </row>
    <row r="10027" spans="1:2" x14ac:dyDescent="0.25">
      <c r="A10027" s="1">
        <v>41919.961805555555</v>
      </c>
      <c r="B10027" s="2">
        <v>27.696400052580731</v>
      </c>
    </row>
    <row r="10028" spans="1:2" x14ac:dyDescent="0.25">
      <c r="A10028" s="1">
        <v>41919.962500000001</v>
      </c>
      <c r="B10028" s="2">
        <v>-22.540614329550831</v>
      </c>
    </row>
    <row r="10029" spans="1:2" x14ac:dyDescent="0.25">
      <c r="A10029" s="1">
        <v>41919.963194444441</v>
      </c>
      <c r="B10029" s="2">
        <v>5.1078476455992128</v>
      </c>
    </row>
    <row r="10030" spans="1:2" x14ac:dyDescent="0.25">
      <c r="A10030" s="1">
        <v>41919.963888888888</v>
      </c>
      <c r="B10030" s="2">
        <v>23.465793152739085</v>
      </c>
    </row>
    <row r="10031" spans="1:2" x14ac:dyDescent="0.25">
      <c r="A10031" s="1">
        <v>41919.964583333334</v>
      </c>
      <c r="B10031" s="2">
        <v>-9.0417939307796278</v>
      </c>
    </row>
    <row r="10032" spans="1:2" x14ac:dyDescent="0.25">
      <c r="A10032" s="1">
        <v>41919.965277777781</v>
      </c>
      <c r="B10032" s="2">
        <v>68.638212553110989</v>
      </c>
    </row>
    <row r="10033" spans="1:2" x14ac:dyDescent="0.25">
      <c r="A10033" s="1">
        <v>41919.96597222222</v>
      </c>
      <c r="B10033" s="2">
        <v>70.46869165835281</v>
      </c>
    </row>
    <row r="10034" spans="1:2" x14ac:dyDescent="0.25">
      <c r="A10034" s="1">
        <v>41919.966666666667</v>
      </c>
      <c r="B10034" s="2">
        <v>14.578161588311074</v>
      </c>
    </row>
    <row r="10035" spans="1:2" x14ac:dyDescent="0.25">
      <c r="A10035" s="1">
        <v>41919.967361111114</v>
      </c>
      <c r="B10035" s="2">
        <v>7.4295756740866636</v>
      </c>
    </row>
    <row r="10036" spans="1:2" x14ac:dyDescent="0.25">
      <c r="A10036" s="1">
        <v>41919.968055555553</v>
      </c>
      <c r="B10036" s="2">
        <v>54.260375741222134</v>
      </c>
    </row>
    <row r="10037" spans="1:2" x14ac:dyDescent="0.25">
      <c r="A10037" s="1">
        <v>41919.96875</v>
      </c>
      <c r="B10037" s="2">
        <v>45.995845099738652</v>
      </c>
    </row>
    <row r="10038" spans="1:2" x14ac:dyDescent="0.25">
      <c r="A10038" s="1">
        <v>41919.969444444447</v>
      </c>
      <c r="B10038" s="2">
        <v>12.076717493852387</v>
      </c>
    </row>
    <row r="10039" spans="1:2" x14ac:dyDescent="0.25">
      <c r="A10039" s="1">
        <v>41919.970138888886</v>
      </c>
      <c r="B10039" s="2">
        <v>14.48506744683303</v>
      </c>
    </row>
    <row r="10040" spans="1:2" x14ac:dyDescent="0.25">
      <c r="A10040" s="1">
        <v>41919.970833333333</v>
      </c>
      <c r="B10040" s="2">
        <v>43.460817135635686</v>
      </c>
    </row>
    <row r="10041" spans="1:2" x14ac:dyDescent="0.25">
      <c r="A10041" s="1">
        <v>41919.97152777778</v>
      </c>
      <c r="B10041" s="2">
        <v>71.091506797440033</v>
      </c>
    </row>
    <row r="10042" spans="1:2" x14ac:dyDescent="0.25">
      <c r="A10042" s="1">
        <v>41919.972222222219</v>
      </c>
      <c r="B10042" s="2">
        <v>45.339983772800288</v>
      </c>
    </row>
    <row r="10043" spans="1:2" x14ac:dyDescent="0.25">
      <c r="A10043" s="1">
        <v>41919.972916666666</v>
      </c>
      <c r="B10043" s="2">
        <v>28.526018517216531</v>
      </c>
    </row>
    <row r="10044" spans="1:2" x14ac:dyDescent="0.25">
      <c r="A10044" s="1">
        <v>41919.973611111112</v>
      </c>
      <c r="B10044" s="2">
        <v>51.37078813711026</v>
      </c>
    </row>
    <row r="10045" spans="1:2" x14ac:dyDescent="0.25">
      <c r="A10045" s="1">
        <v>41919.974305555559</v>
      </c>
      <c r="B10045" s="2">
        <v>21.915404287670874</v>
      </c>
    </row>
    <row r="10046" spans="1:2" x14ac:dyDescent="0.25">
      <c r="A10046" s="1">
        <v>41919.974999999999</v>
      </c>
      <c r="B10046" s="2">
        <v>10.324291362578515</v>
      </c>
    </row>
    <row r="10047" spans="1:2" x14ac:dyDescent="0.25">
      <c r="A10047" s="1">
        <v>41919.975694444445</v>
      </c>
      <c r="B10047" s="2">
        <v>28.554710442226497</v>
      </c>
    </row>
    <row r="10048" spans="1:2" x14ac:dyDescent="0.25">
      <c r="A10048" s="1">
        <v>41919.976388888892</v>
      </c>
      <c r="B10048" s="2">
        <v>18.362547876302656</v>
      </c>
    </row>
    <row r="10049" spans="1:2" x14ac:dyDescent="0.25">
      <c r="A10049" s="1">
        <v>41919.977083333331</v>
      </c>
      <c r="B10049" s="2">
        <v>-3.7465985947414691</v>
      </c>
    </row>
    <row r="10050" spans="1:2" x14ac:dyDescent="0.25">
      <c r="A10050" s="1">
        <v>41919.977777777778</v>
      </c>
      <c r="B10050" s="2">
        <v>1.6815231464400615</v>
      </c>
    </row>
    <row r="10051" spans="1:2" x14ac:dyDescent="0.25">
      <c r="A10051" s="1">
        <v>41919.978472222225</v>
      </c>
      <c r="B10051" s="2">
        <v>33.735632553207203</v>
      </c>
    </row>
    <row r="10052" spans="1:2" x14ac:dyDescent="0.25">
      <c r="A10052" s="1">
        <v>41919.979166666664</v>
      </c>
      <c r="B10052" s="2">
        <v>38.235866153453145</v>
      </c>
    </row>
    <row r="10053" spans="1:2" x14ac:dyDescent="0.25">
      <c r="A10053" s="1">
        <v>41919.979861111111</v>
      </c>
      <c r="B10053" s="2">
        <v>13.907695952261566</v>
      </c>
    </row>
    <row r="10054" spans="1:2" x14ac:dyDescent="0.25">
      <c r="A10054" s="1">
        <v>41919.980555555558</v>
      </c>
      <c r="B10054" s="2">
        <v>17.457263961914578</v>
      </c>
    </row>
    <row r="10055" spans="1:2" x14ac:dyDescent="0.25">
      <c r="A10055" s="1">
        <v>41919.981249999997</v>
      </c>
      <c r="B10055" s="2">
        <v>54.601745332725116</v>
      </c>
    </row>
    <row r="10056" spans="1:2" x14ac:dyDescent="0.25">
      <c r="A10056" s="1">
        <v>41919.981944444444</v>
      </c>
      <c r="B10056" s="2">
        <v>41.772853792122142</v>
      </c>
    </row>
    <row r="10057" spans="1:2" x14ac:dyDescent="0.25">
      <c r="A10057" s="1">
        <v>41919.982638888891</v>
      </c>
      <c r="B10057" s="2">
        <v>36.618245450389807</v>
      </c>
    </row>
    <row r="10058" spans="1:2" x14ac:dyDescent="0.25">
      <c r="A10058" s="1">
        <v>41919.98333333333</v>
      </c>
      <c r="B10058" s="2">
        <v>-2.7349618797403914</v>
      </c>
    </row>
    <row r="10059" spans="1:2" x14ac:dyDescent="0.25">
      <c r="A10059" s="1">
        <v>41919.984027777777</v>
      </c>
      <c r="B10059" s="2">
        <v>5.0483027298823195</v>
      </c>
    </row>
    <row r="10060" spans="1:2" x14ac:dyDescent="0.25">
      <c r="A10060" s="1">
        <v>41919.984722222223</v>
      </c>
      <c r="B10060" s="2">
        <v>24.448357116662372</v>
      </c>
    </row>
    <row r="10061" spans="1:2" x14ac:dyDescent="0.25">
      <c r="A10061" s="1">
        <v>41919.98541666667</v>
      </c>
      <c r="B10061" s="2">
        <v>28.482448765018489</v>
      </c>
    </row>
    <row r="10062" spans="1:2" x14ac:dyDescent="0.25">
      <c r="A10062" s="1">
        <v>41919.986111111109</v>
      </c>
      <c r="B10062" s="2">
        <v>1.9004115287364887</v>
      </c>
    </row>
    <row r="10063" spans="1:2" x14ac:dyDescent="0.25">
      <c r="A10063" s="1">
        <v>41919.986805555556</v>
      </c>
      <c r="B10063" s="2">
        <v>5.5355507857556097</v>
      </c>
    </row>
    <row r="10064" spans="1:2" x14ac:dyDescent="0.25">
      <c r="A10064" s="1">
        <v>41919.987500000003</v>
      </c>
      <c r="B10064" s="2">
        <v>13.057516095486911</v>
      </c>
    </row>
    <row r="10065" spans="1:2" x14ac:dyDescent="0.25">
      <c r="A10065" s="1">
        <v>41919.988194444442</v>
      </c>
      <c r="B10065" s="2">
        <v>14.271745113253322</v>
      </c>
    </row>
    <row r="10066" spans="1:2" x14ac:dyDescent="0.25">
      <c r="A10066" s="1">
        <v>41919.988888888889</v>
      </c>
      <c r="B10066" s="2">
        <v>38.520926652384027</v>
      </c>
    </row>
    <row r="10067" spans="1:2" x14ac:dyDescent="0.25">
      <c r="A10067" s="1">
        <v>41919.989583333336</v>
      </c>
      <c r="B10067" s="2">
        <v>89.247716752385415</v>
      </c>
    </row>
    <row r="10068" spans="1:2" x14ac:dyDescent="0.25">
      <c r="A10068" s="1">
        <v>41919.990277777775</v>
      </c>
      <c r="B10068" s="2">
        <v>82.082193644806594</v>
      </c>
    </row>
    <row r="10069" spans="1:2" x14ac:dyDescent="0.25">
      <c r="A10069" s="1">
        <v>41919.990972222222</v>
      </c>
      <c r="B10069" s="2">
        <v>55.826237164160311</v>
      </c>
    </row>
    <row r="10070" spans="1:2" x14ac:dyDescent="0.25">
      <c r="A10070" s="1">
        <v>41919.991666666669</v>
      </c>
      <c r="B10070" s="2">
        <v>57.669427161783581</v>
      </c>
    </row>
    <row r="10071" spans="1:2" x14ac:dyDescent="0.25">
      <c r="A10071" s="1">
        <v>41919.992361111108</v>
      </c>
      <c r="B10071" s="2">
        <v>64.880253223291945</v>
      </c>
    </row>
    <row r="10072" spans="1:2" x14ac:dyDescent="0.25">
      <c r="A10072" s="1">
        <v>41919.993055555555</v>
      </c>
      <c r="B10072" s="2">
        <v>65.574358577894358</v>
      </c>
    </row>
    <row r="10073" spans="1:2" x14ac:dyDescent="0.25">
      <c r="A10073" s="1">
        <v>41919.993750000001</v>
      </c>
      <c r="B10073" s="2">
        <v>30.798748633428477</v>
      </c>
    </row>
    <row r="10074" spans="1:2" x14ac:dyDescent="0.25">
      <c r="A10074" s="1">
        <v>41919.994444444441</v>
      </c>
      <c r="B10074" s="2">
        <v>5.6589080076169918</v>
      </c>
    </row>
    <row r="10075" spans="1:2" x14ac:dyDescent="0.25">
      <c r="A10075" s="1">
        <v>41919.995138888888</v>
      </c>
      <c r="B10075" s="2">
        <v>25.602642570539803</v>
      </c>
    </row>
    <row r="10076" spans="1:2" x14ac:dyDescent="0.25">
      <c r="A10076" s="1">
        <v>41919.995833333334</v>
      </c>
      <c r="B10076" s="2">
        <v>11.182176423176376</v>
      </c>
    </row>
    <row r="10077" spans="1:2" x14ac:dyDescent="0.25">
      <c r="A10077" s="1">
        <v>41919.996527777781</v>
      </c>
      <c r="B10077" s="2">
        <v>-6.8215440293438405</v>
      </c>
    </row>
    <row r="10078" spans="1:2" x14ac:dyDescent="0.25">
      <c r="A10078" s="1">
        <v>41919.99722222222</v>
      </c>
      <c r="B10078" s="2">
        <v>-10.567056313687347</v>
      </c>
    </row>
    <row r="10079" spans="1:2" x14ac:dyDescent="0.25">
      <c r="A10079" s="1">
        <v>41919.997916666667</v>
      </c>
      <c r="B10079" s="2">
        <v>-36.66417846625118</v>
      </c>
    </row>
    <row r="10080" spans="1:2" x14ac:dyDescent="0.25">
      <c r="A10080" s="1">
        <v>41919.998611111114</v>
      </c>
      <c r="B10080" s="2">
        <v>-47.179220260661289</v>
      </c>
    </row>
    <row r="10081" spans="1:2" x14ac:dyDescent="0.25">
      <c r="A10081" s="1">
        <v>41919.999305555553</v>
      </c>
      <c r="B10081" s="2">
        <v>-39.052204581164794</v>
      </c>
    </row>
    <row r="10082" spans="1:2" x14ac:dyDescent="0.25">
      <c r="A10082" s="1">
        <v>41920</v>
      </c>
      <c r="B10082" s="2">
        <v>-29.647032833350629</v>
      </c>
    </row>
    <row r="10083" spans="1:2" x14ac:dyDescent="0.25">
      <c r="A10083" s="1">
        <v>41920.000694444447</v>
      </c>
      <c r="B10083" s="2">
        <v>-29.867295077477319</v>
      </c>
    </row>
    <row r="10084" spans="1:2" x14ac:dyDescent="0.25">
      <c r="A10084" s="1">
        <v>41920.001388888886</v>
      </c>
      <c r="B10084" s="2">
        <v>-28.543945616515945</v>
      </c>
    </row>
    <row r="10085" spans="1:2" x14ac:dyDescent="0.25">
      <c r="A10085" s="1">
        <v>41920.002083333333</v>
      </c>
      <c r="B10085" s="2">
        <v>-52.347566564327764</v>
      </c>
    </row>
    <row r="10086" spans="1:2" x14ac:dyDescent="0.25">
      <c r="A10086" s="1">
        <v>41920.00277777778</v>
      </c>
      <c r="B10086" s="2">
        <v>-78.020335731170292</v>
      </c>
    </row>
    <row r="10087" spans="1:2" x14ac:dyDescent="0.25">
      <c r="A10087" s="1">
        <v>41920.003472222219</v>
      </c>
      <c r="B10087" s="2">
        <v>-49.784590770021893</v>
      </c>
    </row>
    <row r="10088" spans="1:2" x14ac:dyDescent="0.25">
      <c r="A10088" s="1">
        <v>41920.004166666666</v>
      </c>
      <c r="B10088" s="2">
        <v>-63.052515758248049</v>
      </c>
    </row>
    <row r="10089" spans="1:2" x14ac:dyDescent="0.25">
      <c r="A10089" s="1">
        <v>41920.004861111112</v>
      </c>
      <c r="B10089" s="2">
        <v>-51.137189773687474</v>
      </c>
    </row>
    <row r="10090" spans="1:2" x14ac:dyDescent="0.25">
      <c r="A10090" s="1">
        <v>41920.005555555559</v>
      </c>
      <c r="B10090" s="2">
        <v>-18.675797666707272</v>
      </c>
    </row>
    <row r="10091" spans="1:2" x14ac:dyDescent="0.25">
      <c r="A10091" s="1">
        <v>41920.006249999999</v>
      </c>
      <c r="B10091" s="2">
        <v>-21.683107635942239</v>
      </c>
    </row>
    <row r="10092" spans="1:2" x14ac:dyDescent="0.25">
      <c r="A10092" s="1">
        <v>41920.006944444445</v>
      </c>
      <c r="B10092" s="2">
        <v>-26.444735247536059</v>
      </c>
    </row>
    <row r="10093" spans="1:2" x14ac:dyDescent="0.25">
      <c r="A10093" s="1">
        <v>41920.007638888892</v>
      </c>
      <c r="B10093" s="2">
        <v>12.32513849941485</v>
      </c>
    </row>
    <row r="10094" spans="1:2" x14ac:dyDescent="0.25">
      <c r="A10094" s="1">
        <v>41920.008333333331</v>
      </c>
      <c r="B10094" s="2">
        <v>73.777263827730593</v>
      </c>
    </row>
    <row r="10095" spans="1:2" x14ac:dyDescent="0.25">
      <c r="A10095" s="1">
        <v>41920.009027777778</v>
      </c>
      <c r="B10095" s="2">
        <v>52.721042896227054</v>
      </c>
    </row>
    <row r="10096" spans="1:2" x14ac:dyDescent="0.25">
      <c r="A10096" s="1">
        <v>41920.009722222225</v>
      </c>
      <c r="B10096" s="2">
        <v>31.962775802496374</v>
      </c>
    </row>
    <row r="10097" spans="1:2" x14ac:dyDescent="0.25">
      <c r="A10097" s="1">
        <v>41920.010416666664</v>
      </c>
      <c r="B10097" s="2">
        <v>48.562891240909813</v>
      </c>
    </row>
    <row r="10098" spans="1:2" x14ac:dyDescent="0.25">
      <c r="A10098" s="1">
        <v>41920.011111111111</v>
      </c>
      <c r="B10098" s="2">
        <v>61.015017809048487</v>
      </c>
    </row>
    <row r="10099" spans="1:2" x14ac:dyDescent="0.25">
      <c r="A10099" s="1">
        <v>41920.011805555558</v>
      </c>
      <c r="B10099" s="2">
        <v>53.429822425655829</v>
      </c>
    </row>
    <row r="10100" spans="1:2" x14ac:dyDescent="0.25">
      <c r="A10100" s="1">
        <v>41920.012499999997</v>
      </c>
      <c r="B10100" s="2">
        <v>40.926116478100688</v>
      </c>
    </row>
    <row r="10101" spans="1:2" x14ac:dyDescent="0.25">
      <c r="A10101" s="1">
        <v>41920.013194444444</v>
      </c>
      <c r="B10101" s="2">
        <v>54.59950657640875</v>
      </c>
    </row>
    <row r="10102" spans="1:2" x14ac:dyDescent="0.25">
      <c r="A10102" s="1">
        <v>41920.013888888891</v>
      </c>
      <c r="B10102" s="2">
        <v>25.848700967568341</v>
      </c>
    </row>
    <row r="10103" spans="1:2" x14ac:dyDescent="0.25">
      <c r="A10103" s="1">
        <v>41920.01458333333</v>
      </c>
      <c r="B10103" s="2">
        <v>37.628544164695391</v>
      </c>
    </row>
    <row r="10104" spans="1:2" x14ac:dyDescent="0.25">
      <c r="A10104" s="1">
        <v>41920.015277777777</v>
      </c>
      <c r="B10104" s="2">
        <v>45.181225649113188</v>
      </c>
    </row>
    <row r="10105" spans="1:2" x14ac:dyDescent="0.25">
      <c r="A10105" s="1">
        <v>41920.015972222223</v>
      </c>
      <c r="B10105" s="2">
        <v>52.657231208188264</v>
      </c>
    </row>
    <row r="10106" spans="1:2" x14ac:dyDescent="0.25">
      <c r="A10106" s="1">
        <v>41920.01666666667</v>
      </c>
      <c r="B10106" s="2">
        <v>45.815009710213054</v>
      </c>
    </row>
    <row r="10107" spans="1:2" x14ac:dyDescent="0.25">
      <c r="A10107" s="1">
        <v>41920.017361111109</v>
      </c>
      <c r="B10107" s="2">
        <v>39.920781823872431</v>
      </c>
    </row>
    <row r="10108" spans="1:2" x14ac:dyDescent="0.25">
      <c r="A10108" s="1">
        <v>41920.018055555556</v>
      </c>
      <c r="B10108" s="2">
        <v>52.045338856530726</v>
      </c>
    </row>
    <row r="10109" spans="1:2" x14ac:dyDescent="0.25">
      <c r="A10109" s="1">
        <v>41920.018750000003</v>
      </c>
      <c r="B10109" s="2">
        <v>80.826311680800671</v>
      </c>
    </row>
    <row r="10110" spans="1:2" x14ac:dyDescent="0.25">
      <c r="A10110" s="1">
        <v>41920.019444444442</v>
      </c>
      <c r="B10110" s="2">
        <v>48.00472727654293</v>
      </c>
    </row>
    <row r="10111" spans="1:2" x14ac:dyDescent="0.25">
      <c r="A10111" s="1">
        <v>41920.020138888889</v>
      </c>
      <c r="B10111" s="2">
        <v>43.654767322988484</v>
      </c>
    </row>
    <row r="10112" spans="1:2" x14ac:dyDescent="0.25">
      <c r="A10112" s="1">
        <v>41920.020833333336</v>
      </c>
      <c r="B10112" s="2">
        <v>53.454658773150491</v>
      </c>
    </row>
    <row r="10113" spans="1:2" x14ac:dyDescent="0.25">
      <c r="A10113" s="1">
        <v>41920.021527777775</v>
      </c>
      <c r="B10113" s="2">
        <v>84.657607934788885</v>
      </c>
    </row>
    <row r="10114" spans="1:2" x14ac:dyDescent="0.25">
      <c r="A10114" s="1">
        <v>41920.022222222222</v>
      </c>
      <c r="B10114" s="2">
        <v>80.62258019483609</v>
      </c>
    </row>
    <row r="10115" spans="1:2" x14ac:dyDescent="0.25">
      <c r="A10115" s="1">
        <v>41920.022916666669</v>
      </c>
      <c r="B10115" s="2">
        <v>30.518843097782518</v>
      </c>
    </row>
    <row r="10116" spans="1:2" x14ac:dyDescent="0.25">
      <c r="A10116" s="1">
        <v>41920.023611111108</v>
      </c>
      <c r="B10116" s="2">
        <v>16.527147971711141</v>
      </c>
    </row>
    <row r="10117" spans="1:2" x14ac:dyDescent="0.25">
      <c r="A10117" s="1">
        <v>41920.024305555555</v>
      </c>
      <c r="B10117" s="2">
        <v>20.218068897999789</v>
      </c>
    </row>
    <row r="10118" spans="1:2" x14ac:dyDescent="0.25">
      <c r="A10118" s="1">
        <v>41920.025000000001</v>
      </c>
      <c r="B10118" s="2">
        <v>34.648496646223066</v>
      </c>
    </row>
    <row r="10119" spans="1:2" x14ac:dyDescent="0.25">
      <c r="A10119" s="1">
        <v>41920.025694444441</v>
      </c>
      <c r="B10119" s="2">
        <v>36.410655383674992</v>
      </c>
    </row>
    <row r="10120" spans="1:2" x14ac:dyDescent="0.25">
      <c r="A10120" s="1">
        <v>41920.026388888888</v>
      </c>
      <c r="B10120" s="2">
        <v>30.869726793361771</v>
      </c>
    </row>
    <row r="10121" spans="1:2" x14ac:dyDescent="0.25">
      <c r="A10121" s="1">
        <v>41920.027083333334</v>
      </c>
      <c r="B10121" s="2">
        <v>21.833077688430784</v>
      </c>
    </row>
    <row r="10122" spans="1:2" x14ac:dyDescent="0.25">
      <c r="A10122" s="1">
        <v>41920.027777777781</v>
      </c>
      <c r="B10122" s="2">
        <v>47.750595898318956</v>
      </c>
    </row>
    <row r="10123" spans="1:2" x14ac:dyDescent="0.25">
      <c r="A10123" s="1">
        <v>41920.02847222222</v>
      </c>
      <c r="B10123" s="2">
        <v>35.464567869035818</v>
      </c>
    </row>
    <row r="10124" spans="1:2" x14ac:dyDescent="0.25">
      <c r="A10124" s="1">
        <v>41920.029166666667</v>
      </c>
      <c r="B10124" s="2">
        <v>9.529066974596935</v>
      </c>
    </row>
    <row r="10125" spans="1:2" x14ac:dyDescent="0.25">
      <c r="A10125" s="1">
        <v>41920.029861111114</v>
      </c>
      <c r="B10125" s="2">
        <v>42.393091474354634</v>
      </c>
    </row>
    <row r="10126" spans="1:2" x14ac:dyDescent="0.25">
      <c r="A10126" s="1">
        <v>41920.030555555553</v>
      </c>
      <c r="B10126" s="2">
        <v>50.006943418684145</v>
      </c>
    </row>
    <row r="10127" spans="1:2" x14ac:dyDescent="0.25">
      <c r="A10127" s="1">
        <v>41920.03125</v>
      </c>
      <c r="B10127" s="2">
        <v>-6.4045356007486891</v>
      </c>
    </row>
    <row r="10128" spans="1:2" x14ac:dyDescent="0.25">
      <c r="A10128" s="1">
        <v>41920.031944444447</v>
      </c>
      <c r="B10128" s="2">
        <v>-33.895264613605349</v>
      </c>
    </row>
    <row r="10129" spans="1:2" x14ac:dyDescent="0.25">
      <c r="A10129" s="1">
        <v>41920.032638888886</v>
      </c>
      <c r="B10129" s="2">
        <v>-30.182387719297065</v>
      </c>
    </row>
    <row r="10130" spans="1:2" x14ac:dyDescent="0.25">
      <c r="A10130" s="1">
        <v>41920.033333333333</v>
      </c>
      <c r="B10130" s="2">
        <v>5.1724372896584097</v>
      </c>
    </row>
    <row r="10131" spans="1:2" x14ac:dyDescent="0.25">
      <c r="A10131" s="1">
        <v>41920.03402777778</v>
      </c>
      <c r="B10131" s="2">
        <v>34.971350764423065</v>
      </c>
    </row>
    <row r="10132" spans="1:2" x14ac:dyDescent="0.25">
      <c r="A10132" s="1">
        <v>41920.034722222219</v>
      </c>
      <c r="B10132" s="2">
        <v>-2.4253408447497349</v>
      </c>
    </row>
    <row r="10133" spans="1:2" x14ac:dyDescent="0.25">
      <c r="A10133" s="1">
        <v>41920.035416666666</v>
      </c>
      <c r="B10133" s="2">
        <v>-9.8003579732964372</v>
      </c>
    </row>
    <row r="10134" spans="1:2" x14ac:dyDescent="0.25">
      <c r="A10134" s="1">
        <v>41920.036111111112</v>
      </c>
      <c r="B10134" s="2">
        <v>-4.492873955836937</v>
      </c>
    </row>
    <row r="10135" spans="1:2" x14ac:dyDescent="0.25">
      <c r="A10135" s="1">
        <v>41920.036805555559</v>
      </c>
      <c r="B10135" s="2">
        <v>-13.613399114693433</v>
      </c>
    </row>
    <row r="10136" spans="1:2" x14ac:dyDescent="0.25">
      <c r="A10136" s="1">
        <v>41920.037499999999</v>
      </c>
      <c r="B10136" s="2">
        <v>-28.141126218318398</v>
      </c>
    </row>
    <row r="10137" spans="1:2" x14ac:dyDescent="0.25">
      <c r="A10137" s="1">
        <v>41920.038194444445</v>
      </c>
      <c r="B10137" s="2">
        <v>-26.557710959509738</v>
      </c>
    </row>
    <row r="10138" spans="1:2" x14ac:dyDescent="0.25">
      <c r="A10138" s="1">
        <v>41920.038888888892</v>
      </c>
      <c r="B10138" s="2">
        <v>-24.712730261686012</v>
      </c>
    </row>
    <row r="10139" spans="1:2" x14ac:dyDescent="0.25">
      <c r="A10139" s="1">
        <v>41920.039583333331</v>
      </c>
      <c r="B10139" s="2">
        <v>-28.401340478047494</v>
      </c>
    </row>
    <row r="10140" spans="1:2" x14ac:dyDescent="0.25">
      <c r="A10140" s="1">
        <v>41920.040277777778</v>
      </c>
      <c r="B10140" s="2">
        <v>-28.720470342071589</v>
      </c>
    </row>
    <row r="10141" spans="1:2" x14ac:dyDescent="0.25">
      <c r="A10141" s="1">
        <v>41920.040972222225</v>
      </c>
      <c r="B10141" s="2">
        <v>-14.180235839553037</v>
      </c>
    </row>
    <row r="10142" spans="1:2" x14ac:dyDescent="0.25">
      <c r="A10142" s="1">
        <v>41920.041666666664</v>
      </c>
      <c r="B10142" s="2">
        <v>-28.568577007904484</v>
      </c>
    </row>
    <row r="10143" spans="1:2" x14ac:dyDescent="0.25">
      <c r="A10143" s="1">
        <v>41920.042361111111</v>
      </c>
      <c r="B10143" s="2">
        <v>-42.347528218125326</v>
      </c>
    </row>
    <row r="10144" spans="1:2" x14ac:dyDescent="0.25">
      <c r="A10144" s="1">
        <v>41920.043055555558</v>
      </c>
      <c r="B10144" s="2">
        <v>-84.307608235755467</v>
      </c>
    </row>
    <row r="10145" spans="1:2" x14ac:dyDescent="0.25">
      <c r="A10145" s="1">
        <v>41920.043749999997</v>
      </c>
      <c r="B10145" s="2">
        <v>-89.680904098532238</v>
      </c>
    </row>
    <row r="10146" spans="1:2" x14ac:dyDescent="0.25">
      <c r="A10146" s="1">
        <v>41920.044444444444</v>
      </c>
      <c r="B10146" s="2">
        <v>-87.40143053499439</v>
      </c>
    </row>
    <row r="10147" spans="1:2" x14ac:dyDescent="0.25">
      <c r="A10147" s="1">
        <v>41920.045138888891</v>
      </c>
      <c r="B10147" s="2">
        <v>-64.876158253121929</v>
      </c>
    </row>
    <row r="10148" spans="1:2" x14ac:dyDescent="0.25">
      <c r="A10148" s="1">
        <v>41920.04583333333</v>
      </c>
      <c r="B10148" s="2">
        <v>-39.174275979280843</v>
      </c>
    </row>
    <row r="10149" spans="1:2" x14ac:dyDescent="0.25">
      <c r="A10149" s="1">
        <v>41920.046527777777</v>
      </c>
      <c r="B10149" s="2">
        <v>-37.50103950701353</v>
      </c>
    </row>
    <row r="10150" spans="1:2" x14ac:dyDescent="0.25">
      <c r="A10150" s="1">
        <v>41920.047222222223</v>
      </c>
      <c r="B10150" s="2">
        <v>-19.150566322087858</v>
      </c>
    </row>
    <row r="10151" spans="1:2" x14ac:dyDescent="0.25">
      <c r="A10151" s="1">
        <v>41920.04791666667</v>
      </c>
      <c r="B10151" s="2">
        <v>-12.798901917925589</v>
      </c>
    </row>
    <row r="10152" spans="1:2" x14ac:dyDescent="0.25">
      <c r="A10152" s="1">
        <v>41920.048611111109</v>
      </c>
      <c r="B10152" s="2">
        <v>88.040482789078183</v>
      </c>
    </row>
    <row r="10153" spans="1:2" x14ac:dyDescent="0.25">
      <c r="A10153" s="1">
        <v>41920.049305555556</v>
      </c>
      <c r="B10153" s="2">
        <v>70.583528527815361</v>
      </c>
    </row>
    <row r="10154" spans="1:2" x14ac:dyDescent="0.25">
      <c r="A10154" s="1">
        <v>41920.050000000003</v>
      </c>
      <c r="B10154" s="2">
        <v>38.696609121374784</v>
      </c>
    </row>
    <row r="10155" spans="1:2" x14ac:dyDescent="0.25">
      <c r="A10155" s="1">
        <v>41920.050694444442</v>
      </c>
      <c r="B10155" s="2">
        <v>19.113360394155702</v>
      </c>
    </row>
    <row r="10156" spans="1:2" x14ac:dyDescent="0.25">
      <c r="A10156" s="1">
        <v>41920.051388888889</v>
      </c>
      <c r="B10156" s="2">
        <v>12.467190919372175</v>
      </c>
    </row>
    <row r="10157" spans="1:2" x14ac:dyDescent="0.25">
      <c r="A10157" s="1">
        <v>41920.052083333336</v>
      </c>
      <c r="B10157" s="2">
        <v>39.262004071761233</v>
      </c>
    </row>
    <row r="10158" spans="1:2" x14ac:dyDescent="0.25">
      <c r="A10158" s="1">
        <v>41920.052777777775</v>
      </c>
      <c r="B10158" s="2">
        <v>-42.766237226439991</v>
      </c>
    </row>
    <row r="10159" spans="1:2" x14ac:dyDescent="0.25">
      <c r="A10159" s="1">
        <v>41920.053472222222</v>
      </c>
      <c r="B10159" s="2">
        <v>-34.739761387217975</v>
      </c>
    </row>
    <row r="10160" spans="1:2" x14ac:dyDescent="0.25">
      <c r="A10160" s="1">
        <v>41920.054166666669</v>
      </c>
      <c r="B10160" s="2">
        <v>-34.145246242302044</v>
      </c>
    </row>
    <row r="10161" spans="1:2" x14ac:dyDescent="0.25">
      <c r="A10161" s="1">
        <v>41920.054861111108</v>
      </c>
      <c r="B10161" s="2">
        <v>-47.409041675588618</v>
      </c>
    </row>
    <row r="10162" spans="1:2" x14ac:dyDescent="0.25">
      <c r="A10162" s="1">
        <v>41920.055555555555</v>
      </c>
      <c r="B10162" s="2">
        <v>11.043264628249744</v>
      </c>
    </row>
    <row r="10163" spans="1:2" x14ac:dyDescent="0.25">
      <c r="A10163" s="1">
        <v>41920.056250000001</v>
      </c>
      <c r="B10163" s="2">
        <v>-29.194029814486083</v>
      </c>
    </row>
    <row r="10164" spans="1:2" x14ac:dyDescent="0.25">
      <c r="A10164" s="1">
        <v>41920.056944444441</v>
      </c>
      <c r="B10164" s="2">
        <v>-24.324825030611343</v>
      </c>
    </row>
    <row r="10165" spans="1:2" x14ac:dyDescent="0.25">
      <c r="A10165" s="1">
        <v>41920.057638888888</v>
      </c>
      <c r="B10165" s="2">
        <v>-14.033458309988298</v>
      </c>
    </row>
    <row r="10166" spans="1:2" x14ac:dyDescent="0.25">
      <c r="A10166" s="1">
        <v>41920.058333333334</v>
      </c>
      <c r="B10166" s="2">
        <v>-34.365193297932755</v>
      </c>
    </row>
    <row r="10167" spans="1:2" x14ac:dyDescent="0.25">
      <c r="A10167" s="1">
        <v>41920.059027777781</v>
      </c>
      <c r="B10167" s="2">
        <v>-31.699302090283407</v>
      </c>
    </row>
    <row r="10168" spans="1:2" x14ac:dyDescent="0.25">
      <c r="A10168" s="1">
        <v>41920.05972222222</v>
      </c>
      <c r="B10168" s="2">
        <v>-9.5851291731999186</v>
      </c>
    </row>
    <row r="10169" spans="1:2" x14ac:dyDescent="0.25">
      <c r="A10169" s="1">
        <v>41920.060416666667</v>
      </c>
      <c r="B10169" s="2">
        <v>17.097054233377762</v>
      </c>
    </row>
    <row r="10170" spans="1:2" x14ac:dyDescent="0.25">
      <c r="A10170" s="1">
        <v>41920.061111111114</v>
      </c>
      <c r="B10170" s="2">
        <v>-24.688534309276534</v>
      </c>
    </row>
    <row r="10171" spans="1:2" x14ac:dyDescent="0.25">
      <c r="A10171" s="1">
        <v>41920.061805555553</v>
      </c>
      <c r="B10171" s="2">
        <v>-28.318962594081921</v>
      </c>
    </row>
    <row r="10172" spans="1:2" x14ac:dyDescent="0.25">
      <c r="A10172" s="1">
        <v>41920.0625</v>
      </c>
      <c r="B10172" s="2">
        <v>-25.349705917490063</v>
      </c>
    </row>
    <row r="10173" spans="1:2" x14ac:dyDescent="0.25">
      <c r="A10173" s="1">
        <v>41920.063194444447</v>
      </c>
      <c r="B10173" s="2">
        <v>-14.691104728485032</v>
      </c>
    </row>
    <row r="10174" spans="1:2" x14ac:dyDescent="0.25">
      <c r="A10174" s="1">
        <v>41920.063888888886</v>
      </c>
      <c r="B10174" s="2">
        <v>-10.982445991553686</v>
      </c>
    </row>
    <row r="10175" spans="1:2" x14ac:dyDescent="0.25">
      <c r="A10175" s="1">
        <v>41920.064583333333</v>
      </c>
      <c r="B10175" s="2">
        <v>-11.335631053491671</v>
      </c>
    </row>
    <row r="10176" spans="1:2" x14ac:dyDescent="0.25">
      <c r="A10176" s="1">
        <v>41920.06527777778</v>
      </c>
      <c r="B10176" s="2">
        <v>16.538935716358051</v>
      </c>
    </row>
    <row r="10177" spans="1:2" x14ac:dyDescent="0.25">
      <c r="A10177" s="1">
        <v>41920.065972222219</v>
      </c>
      <c r="B10177" s="2">
        <v>22.7938883686477</v>
      </c>
    </row>
    <row r="10178" spans="1:2" x14ac:dyDescent="0.25">
      <c r="A10178" s="1">
        <v>41920.066666666666</v>
      </c>
      <c r="B10178" s="2">
        <v>7.7018756052930257</v>
      </c>
    </row>
    <row r="10179" spans="1:2" x14ac:dyDescent="0.25">
      <c r="A10179" s="1">
        <v>41920.067361111112</v>
      </c>
      <c r="B10179" s="2">
        <v>6.6864449721421506</v>
      </c>
    </row>
    <row r="10180" spans="1:2" x14ac:dyDescent="0.25">
      <c r="A10180" s="1">
        <v>41920.068055555559</v>
      </c>
      <c r="B10180" s="2">
        <v>19.7865865941043</v>
      </c>
    </row>
    <row r="10181" spans="1:2" x14ac:dyDescent="0.25">
      <c r="A10181" s="1">
        <v>41920.068749999999</v>
      </c>
      <c r="B10181" s="2">
        <v>63.234957378854354</v>
      </c>
    </row>
    <row r="10182" spans="1:2" x14ac:dyDescent="0.25">
      <c r="A10182" s="1">
        <v>41920.069444444445</v>
      </c>
      <c r="B10182" s="2">
        <v>31.922210786554206</v>
      </c>
    </row>
    <row r="10183" spans="1:2" x14ac:dyDescent="0.25">
      <c r="A10183" s="1">
        <v>41920.070138888892</v>
      </c>
      <c r="B10183" s="2">
        <v>14.396560622975327</v>
      </c>
    </row>
    <row r="10184" spans="1:2" x14ac:dyDescent="0.25">
      <c r="A10184" s="1">
        <v>41920.070833333331</v>
      </c>
      <c r="B10184" s="2">
        <v>30.176707489373804</v>
      </c>
    </row>
    <row r="10185" spans="1:2" x14ac:dyDescent="0.25">
      <c r="A10185" s="1">
        <v>41920.071527777778</v>
      </c>
      <c r="B10185" s="2">
        <v>23.028744562784173</v>
      </c>
    </row>
    <row r="10186" spans="1:2" x14ac:dyDescent="0.25">
      <c r="A10186" s="1">
        <v>41920.072222222225</v>
      </c>
      <c r="B10186" s="2">
        <v>13.354459107339304</v>
      </c>
    </row>
    <row r="10187" spans="1:2" x14ac:dyDescent="0.25">
      <c r="A10187" s="1">
        <v>41920.072916666664</v>
      </c>
      <c r="B10187" s="2">
        <v>14.24467489872962</v>
      </c>
    </row>
    <row r="10188" spans="1:2" x14ac:dyDescent="0.25">
      <c r="A10188" s="1">
        <v>41920.073611111111</v>
      </c>
      <c r="B10188" s="2">
        <v>19.996283697886973</v>
      </c>
    </row>
    <row r="10189" spans="1:2" x14ac:dyDescent="0.25">
      <c r="A10189" s="1">
        <v>41920.074305555558</v>
      </c>
      <c r="B10189" s="2">
        <v>18.074053913506699</v>
      </c>
    </row>
    <row r="10190" spans="1:2" x14ac:dyDescent="0.25">
      <c r="A10190" s="1">
        <v>41920.074999999997</v>
      </c>
      <c r="B10190" s="2">
        <v>25.588672618853888</v>
      </c>
    </row>
    <row r="10191" spans="1:2" x14ac:dyDescent="0.25">
      <c r="A10191" s="1">
        <v>41920.075694444444</v>
      </c>
      <c r="B10191" s="2">
        <v>3.8347794325993165</v>
      </c>
    </row>
    <row r="10192" spans="1:2" x14ac:dyDescent="0.25">
      <c r="A10192" s="1">
        <v>41920.076388888891</v>
      </c>
      <c r="B10192" s="2">
        <v>2.445766938561428</v>
      </c>
    </row>
    <row r="10193" spans="1:2" x14ac:dyDescent="0.25">
      <c r="A10193" s="1">
        <v>41920.07708333333</v>
      </c>
      <c r="B10193" s="2">
        <v>-13.74947993684691</v>
      </c>
    </row>
    <row r="10194" spans="1:2" x14ac:dyDescent="0.25">
      <c r="A10194" s="1">
        <v>41920.077777777777</v>
      </c>
      <c r="B10194" s="2">
        <v>20.110779460580307</v>
      </c>
    </row>
    <row r="10195" spans="1:2" x14ac:dyDescent="0.25">
      <c r="A10195" s="1">
        <v>41920.078472222223</v>
      </c>
      <c r="B10195" s="2">
        <v>31.871230576543894</v>
      </c>
    </row>
    <row r="10196" spans="1:2" x14ac:dyDescent="0.25">
      <c r="A10196" s="1">
        <v>41920.07916666667</v>
      </c>
      <c r="B10196" s="2">
        <v>20.951399782178246</v>
      </c>
    </row>
    <row r="10197" spans="1:2" x14ac:dyDescent="0.25">
      <c r="A10197" s="1">
        <v>41920.079861111109</v>
      </c>
      <c r="B10197" s="2">
        <v>21.372076035107359</v>
      </c>
    </row>
    <row r="10198" spans="1:2" x14ac:dyDescent="0.25">
      <c r="A10198" s="1">
        <v>41920.080555555556</v>
      </c>
      <c r="B10198" s="2">
        <v>43.208602714034591</v>
      </c>
    </row>
    <row r="10199" spans="1:2" x14ac:dyDescent="0.25">
      <c r="A10199" s="1">
        <v>41920.081250000003</v>
      </c>
      <c r="B10199" s="2">
        <v>28.479261332599709</v>
      </c>
    </row>
    <row r="10200" spans="1:2" x14ac:dyDescent="0.25">
      <c r="A10200" s="1">
        <v>41920.081944444442</v>
      </c>
      <c r="B10200" s="2">
        <v>-16.48992408381746</v>
      </c>
    </row>
    <row r="10201" spans="1:2" x14ac:dyDescent="0.25">
      <c r="A10201" s="1">
        <v>41920.082638888889</v>
      </c>
      <c r="B10201" s="2">
        <v>-3.0310356871520829</v>
      </c>
    </row>
    <row r="10202" spans="1:2" x14ac:dyDescent="0.25">
      <c r="A10202" s="1">
        <v>41920.083333333336</v>
      </c>
      <c r="B10202" s="2">
        <v>17.585957093772596</v>
      </c>
    </row>
    <row r="10203" spans="1:2" x14ac:dyDescent="0.25">
      <c r="A10203" s="1">
        <v>41920.084027777775</v>
      </c>
      <c r="B10203" s="2">
        <v>11.904582846471991</v>
      </c>
    </row>
    <row r="10204" spans="1:2" x14ac:dyDescent="0.25">
      <c r="A10204" s="1">
        <v>41920.084722222222</v>
      </c>
      <c r="B10204" s="2">
        <v>-35.223849085071805</v>
      </c>
    </row>
    <row r="10205" spans="1:2" x14ac:dyDescent="0.25">
      <c r="A10205" s="1">
        <v>41920.085416666669</v>
      </c>
      <c r="B10205" s="2">
        <v>-36.888917810541656</v>
      </c>
    </row>
    <row r="10206" spans="1:2" x14ac:dyDescent="0.25">
      <c r="A10206" s="1">
        <v>41920.086111111108</v>
      </c>
      <c r="B10206" s="2">
        <v>-23.283644610082654</v>
      </c>
    </row>
    <row r="10207" spans="1:2" x14ac:dyDescent="0.25">
      <c r="A10207" s="1">
        <v>41920.086805555555</v>
      </c>
      <c r="B10207" s="2">
        <v>-15.731859789960435</v>
      </c>
    </row>
    <row r="10208" spans="1:2" x14ac:dyDescent="0.25">
      <c r="A10208" s="1">
        <v>41920.087500000001</v>
      </c>
      <c r="B10208" s="2">
        <v>-9.3111017254304898</v>
      </c>
    </row>
    <row r="10209" spans="1:2" x14ac:dyDescent="0.25">
      <c r="A10209" s="1">
        <v>41920.088194444441</v>
      </c>
      <c r="B10209" s="2">
        <v>-3.9131348113922284</v>
      </c>
    </row>
    <row r="10210" spans="1:2" x14ac:dyDescent="0.25">
      <c r="A10210" s="1">
        <v>41920.088888888888</v>
      </c>
      <c r="B10210" s="2">
        <v>-0.86484998923042444</v>
      </c>
    </row>
    <row r="10211" spans="1:2" x14ac:dyDescent="0.25">
      <c r="A10211" s="1">
        <v>41920.089583333334</v>
      </c>
      <c r="B10211" s="2">
        <v>3.047164802493838</v>
      </c>
    </row>
    <row r="10212" spans="1:2" x14ac:dyDescent="0.25">
      <c r="A10212" s="1">
        <v>41920.090277777781</v>
      </c>
      <c r="B10212" s="2">
        <v>-8.9702594298886353</v>
      </c>
    </row>
    <row r="10213" spans="1:2" x14ac:dyDescent="0.25">
      <c r="A10213" s="1">
        <v>41920.09097222222</v>
      </c>
      <c r="B10213" s="2">
        <v>-9.7979865973148357</v>
      </c>
    </row>
    <row r="10214" spans="1:2" x14ac:dyDescent="0.25">
      <c r="A10214" s="1">
        <v>41920.091666666667</v>
      </c>
      <c r="B10214" s="2">
        <v>15.93945540747227</v>
      </c>
    </row>
    <row r="10215" spans="1:2" x14ac:dyDescent="0.25">
      <c r="A10215" s="1">
        <v>41920.092361111114</v>
      </c>
      <c r="B10215" s="2">
        <v>4.5415667550148404</v>
      </c>
    </row>
    <row r="10216" spans="1:2" x14ac:dyDescent="0.25">
      <c r="A10216" s="1">
        <v>41920.093055555553</v>
      </c>
      <c r="B10216" s="2">
        <v>-31.826227633479963</v>
      </c>
    </row>
    <row r="10217" spans="1:2" x14ac:dyDescent="0.25">
      <c r="A10217" s="1">
        <v>41920.09375</v>
      </c>
      <c r="B10217" s="2">
        <v>-26.801565728022251</v>
      </c>
    </row>
    <row r="10218" spans="1:2" x14ac:dyDescent="0.25">
      <c r="A10218" s="1">
        <v>41920.094444444447</v>
      </c>
      <c r="B10218" s="2">
        <v>-7.9250114836594241</v>
      </c>
    </row>
    <row r="10219" spans="1:2" x14ac:dyDescent="0.25">
      <c r="A10219" s="1">
        <v>41920.095138888886</v>
      </c>
      <c r="B10219" s="2">
        <v>21.771688872450373</v>
      </c>
    </row>
    <row r="10220" spans="1:2" x14ac:dyDescent="0.25">
      <c r="A10220" s="1">
        <v>41920.095833333333</v>
      </c>
      <c r="B10220" s="2">
        <v>51.894094658578005</v>
      </c>
    </row>
    <row r="10221" spans="1:2" x14ac:dyDescent="0.25">
      <c r="A10221" s="1">
        <v>41920.09652777778</v>
      </c>
      <c r="B10221" s="2">
        <v>58.787994514841316</v>
      </c>
    </row>
    <row r="10222" spans="1:2" x14ac:dyDescent="0.25">
      <c r="A10222" s="1">
        <v>41920.097222222219</v>
      </c>
      <c r="B10222" s="2">
        <v>36.472099428246537</v>
      </c>
    </row>
    <row r="10223" spans="1:2" x14ac:dyDescent="0.25">
      <c r="A10223" s="1">
        <v>41920.097916666666</v>
      </c>
      <c r="B10223" s="2">
        <v>-0.85247563405804005</v>
      </c>
    </row>
    <row r="10224" spans="1:2" x14ac:dyDescent="0.25">
      <c r="A10224" s="1">
        <v>41920.098611111112</v>
      </c>
      <c r="B10224" s="2">
        <v>11.828846080308722</v>
      </c>
    </row>
    <row r="10225" spans="1:2" x14ac:dyDescent="0.25">
      <c r="A10225" s="1">
        <v>41920.099305555559</v>
      </c>
      <c r="B10225" s="2">
        <v>17.654284924496217</v>
      </c>
    </row>
    <row r="10226" spans="1:2" x14ac:dyDescent="0.25">
      <c r="A10226" s="1">
        <v>41920.1</v>
      </c>
      <c r="B10226" s="2">
        <v>-19.885592965409646</v>
      </c>
    </row>
    <row r="10227" spans="1:2" x14ac:dyDescent="0.25">
      <c r="A10227" s="1">
        <v>41920.100694444445</v>
      </c>
      <c r="B10227" s="2">
        <v>-19.032134875600605</v>
      </c>
    </row>
    <row r="10228" spans="1:2" x14ac:dyDescent="0.25">
      <c r="A10228" s="1">
        <v>41920.101388888892</v>
      </c>
      <c r="B10228" s="2">
        <v>-1.6365780388087539</v>
      </c>
    </row>
    <row r="10229" spans="1:2" x14ac:dyDescent="0.25">
      <c r="A10229" s="1">
        <v>41920.102083333331</v>
      </c>
      <c r="B10229" s="2">
        <v>4.0911014422987746</v>
      </c>
    </row>
    <row r="10230" spans="1:2" x14ac:dyDescent="0.25">
      <c r="A10230" s="1">
        <v>41920.102777777778</v>
      </c>
      <c r="B10230" s="2">
        <v>-4.4274771928248811</v>
      </c>
    </row>
    <row r="10231" spans="1:2" x14ac:dyDescent="0.25">
      <c r="A10231" s="1">
        <v>41920.103472222225</v>
      </c>
      <c r="B10231" s="2">
        <v>-11.530163515398515</v>
      </c>
    </row>
    <row r="10232" spans="1:2" x14ac:dyDescent="0.25">
      <c r="A10232" s="1">
        <v>41920.104166666664</v>
      </c>
      <c r="B10232" s="2">
        <v>-17.57447968865187</v>
      </c>
    </row>
    <row r="10233" spans="1:2" x14ac:dyDescent="0.25">
      <c r="A10233" s="1">
        <v>41920.104861111111</v>
      </c>
      <c r="B10233" s="2">
        <v>-31.942251846077365</v>
      </c>
    </row>
    <row r="10234" spans="1:2" x14ac:dyDescent="0.25">
      <c r="A10234" s="1">
        <v>41920.105555555558</v>
      </c>
      <c r="B10234" s="2">
        <v>-39.952379673360944</v>
      </c>
    </row>
    <row r="10235" spans="1:2" x14ac:dyDescent="0.25">
      <c r="A10235" s="1">
        <v>41920.106249999997</v>
      </c>
      <c r="B10235" s="2">
        <v>-48.507959693555797</v>
      </c>
    </row>
    <row r="10236" spans="1:2" x14ac:dyDescent="0.25">
      <c r="A10236" s="1">
        <v>41920.106944444444</v>
      </c>
      <c r="B10236" s="2">
        <v>-49.240667998677239</v>
      </c>
    </row>
    <row r="10237" spans="1:2" x14ac:dyDescent="0.25">
      <c r="A10237" s="1">
        <v>41920.107638888891</v>
      </c>
      <c r="B10237" s="2">
        <v>-46.812511620298025</v>
      </c>
    </row>
    <row r="10238" spans="1:2" x14ac:dyDescent="0.25">
      <c r="A10238" s="1">
        <v>41920.10833333333</v>
      </c>
      <c r="B10238" s="2">
        <v>-52.905429027156785</v>
      </c>
    </row>
    <row r="10239" spans="1:2" x14ac:dyDescent="0.25">
      <c r="A10239" s="1">
        <v>41920.109027777777</v>
      </c>
      <c r="B10239" s="2">
        <v>1.1476128721597585</v>
      </c>
    </row>
    <row r="10240" spans="1:2" x14ac:dyDescent="0.25">
      <c r="A10240" s="1">
        <v>41920.109722222223</v>
      </c>
      <c r="B10240" s="2">
        <v>-14.928882248361939</v>
      </c>
    </row>
    <row r="10241" spans="1:2" x14ac:dyDescent="0.25">
      <c r="A10241" s="1">
        <v>41920.11041666667</v>
      </c>
      <c r="B10241" s="2">
        <v>-30.670038510004815</v>
      </c>
    </row>
    <row r="10242" spans="1:2" x14ac:dyDescent="0.25">
      <c r="A10242" s="1">
        <v>41920.111111111109</v>
      </c>
      <c r="B10242" s="2">
        <v>-21.953936884419999</v>
      </c>
    </row>
    <row r="10243" spans="1:2" x14ac:dyDescent="0.25">
      <c r="A10243" s="1">
        <v>41920.111805555556</v>
      </c>
      <c r="B10243" s="2">
        <v>5.3354353057603472</v>
      </c>
    </row>
    <row r="10244" spans="1:2" x14ac:dyDescent="0.25">
      <c r="A10244" s="1">
        <v>41920.112500000003</v>
      </c>
      <c r="B10244" s="2">
        <v>-4.2514061152821041</v>
      </c>
    </row>
    <row r="10245" spans="1:2" x14ac:dyDescent="0.25">
      <c r="A10245" s="1">
        <v>41920.113194444442</v>
      </c>
      <c r="B10245" s="2">
        <v>13.361414100110172</v>
      </c>
    </row>
    <row r="10246" spans="1:2" x14ac:dyDescent="0.25">
      <c r="A10246" s="1">
        <v>41920.113888888889</v>
      </c>
      <c r="B10246" s="2">
        <v>-2.9277633523367208</v>
      </c>
    </row>
    <row r="10247" spans="1:2" x14ac:dyDescent="0.25">
      <c r="A10247" s="1">
        <v>41920.114583333336</v>
      </c>
      <c r="B10247" s="2">
        <v>-5.3708651295743035</v>
      </c>
    </row>
    <row r="10248" spans="1:2" x14ac:dyDescent="0.25">
      <c r="A10248" s="1">
        <v>41920.115277777775</v>
      </c>
      <c r="B10248" s="2">
        <v>-8.8578248919880327</v>
      </c>
    </row>
    <row r="10249" spans="1:2" x14ac:dyDescent="0.25">
      <c r="A10249" s="1">
        <v>41920.115972222222</v>
      </c>
      <c r="B10249" s="2">
        <v>-46.612388512173005</v>
      </c>
    </row>
    <row r="10250" spans="1:2" x14ac:dyDescent="0.25">
      <c r="A10250" s="1">
        <v>41920.116666666669</v>
      </c>
      <c r="B10250" s="2">
        <v>-46.64131518911551</v>
      </c>
    </row>
    <row r="10251" spans="1:2" x14ac:dyDescent="0.25">
      <c r="A10251" s="1">
        <v>41920.117361111108</v>
      </c>
      <c r="B10251" s="2">
        <v>-52.240510194794723</v>
      </c>
    </row>
    <row r="10252" spans="1:2" x14ac:dyDescent="0.25">
      <c r="A10252" s="1">
        <v>41920.118055555555</v>
      </c>
      <c r="B10252" s="2">
        <v>-5.0939018558477986</v>
      </c>
    </row>
    <row r="10253" spans="1:2" x14ac:dyDescent="0.25">
      <c r="A10253" s="1">
        <v>41920.118750000001</v>
      </c>
      <c r="B10253" s="2">
        <v>-45.460107042538581</v>
      </c>
    </row>
    <row r="10254" spans="1:2" x14ac:dyDescent="0.25">
      <c r="A10254" s="1">
        <v>41920.119444444441</v>
      </c>
      <c r="B10254" s="2">
        <v>-32.080031369291099</v>
      </c>
    </row>
    <row r="10255" spans="1:2" x14ac:dyDescent="0.25">
      <c r="A10255" s="1">
        <v>41920.120138888888</v>
      </c>
      <c r="B10255" s="2">
        <v>-25.111629656809722</v>
      </c>
    </row>
    <row r="10256" spans="1:2" x14ac:dyDescent="0.25">
      <c r="A10256" s="1">
        <v>41920.120833333334</v>
      </c>
      <c r="B10256" s="2">
        <v>-24.638688708177749</v>
      </c>
    </row>
    <row r="10257" spans="1:2" x14ac:dyDescent="0.25">
      <c r="A10257" s="1">
        <v>41920.121527777781</v>
      </c>
      <c r="B10257" s="2">
        <v>-13.248860393248288</v>
      </c>
    </row>
    <row r="10258" spans="1:2" x14ac:dyDescent="0.25">
      <c r="A10258" s="1">
        <v>41920.12222222222</v>
      </c>
      <c r="B10258" s="2">
        <v>-21.059407150332603</v>
      </c>
    </row>
    <row r="10259" spans="1:2" x14ac:dyDescent="0.25">
      <c r="A10259" s="1">
        <v>41920.122916666667</v>
      </c>
      <c r="B10259" s="2">
        <v>0.54922457944418668</v>
      </c>
    </row>
    <row r="10260" spans="1:2" x14ac:dyDescent="0.25">
      <c r="A10260" s="1">
        <v>41920.123611111114</v>
      </c>
      <c r="B10260" s="2">
        <v>40.479503460792088</v>
      </c>
    </row>
    <row r="10261" spans="1:2" x14ac:dyDescent="0.25">
      <c r="A10261" s="1">
        <v>41920.124305555553</v>
      </c>
      <c r="B10261" s="2">
        <v>12.305474838008376</v>
      </c>
    </row>
    <row r="10262" spans="1:2" x14ac:dyDescent="0.25">
      <c r="A10262" s="1">
        <v>41920.125</v>
      </c>
      <c r="B10262" s="2">
        <v>13.606693542392289</v>
      </c>
    </row>
    <row r="10263" spans="1:2" x14ac:dyDescent="0.25">
      <c r="A10263" s="1">
        <v>41920.125694444447</v>
      </c>
      <c r="B10263" s="2">
        <v>5.5170031909251218</v>
      </c>
    </row>
    <row r="10264" spans="1:2" x14ac:dyDescent="0.25">
      <c r="A10264" s="1">
        <v>41920.126388888886</v>
      </c>
      <c r="B10264" s="2">
        <v>-0.72117288472430419</v>
      </c>
    </row>
    <row r="10265" spans="1:2" x14ac:dyDescent="0.25">
      <c r="A10265" s="1">
        <v>41920.127083333333</v>
      </c>
      <c r="B10265" s="2">
        <v>1.678017716736637</v>
      </c>
    </row>
    <row r="10266" spans="1:2" x14ac:dyDescent="0.25">
      <c r="A10266" s="1">
        <v>41920.12777777778</v>
      </c>
      <c r="B10266" s="2">
        <v>3.0105354106310793</v>
      </c>
    </row>
    <row r="10267" spans="1:2" x14ac:dyDescent="0.25">
      <c r="A10267" s="1">
        <v>41920.128472222219</v>
      </c>
      <c r="B10267" s="2">
        <v>-2.1528582557613847</v>
      </c>
    </row>
    <row r="10268" spans="1:2" x14ac:dyDescent="0.25">
      <c r="A10268" s="1">
        <v>41920.129166666666</v>
      </c>
      <c r="B10268" s="2">
        <v>-37.389881674019854</v>
      </c>
    </row>
    <row r="10269" spans="1:2" x14ac:dyDescent="0.25">
      <c r="A10269" s="1">
        <v>41920.129861111112</v>
      </c>
      <c r="B10269" s="2">
        <v>-25.226379920270727</v>
      </c>
    </row>
    <row r="10270" spans="1:2" x14ac:dyDescent="0.25">
      <c r="A10270" s="1">
        <v>41920.130555555559</v>
      </c>
      <c r="B10270" s="2">
        <v>-18.643838306062875</v>
      </c>
    </row>
    <row r="10271" spans="1:2" x14ac:dyDescent="0.25">
      <c r="A10271" s="1">
        <v>41920.131249999999</v>
      </c>
      <c r="B10271" s="2">
        <v>-14.283998455082717</v>
      </c>
    </row>
    <row r="10272" spans="1:2" x14ac:dyDescent="0.25">
      <c r="A10272" s="1">
        <v>41920.131944444445</v>
      </c>
      <c r="B10272" s="2">
        <v>-5.2874304252596627</v>
      </c>
    </row>
    <row r="10273" spans="1:2" x14ac:dyDescent="0.25">
      <c r="A10273" s="1">
        <v>41920.132638888892</v>
      </c>
      <c r="B10273" s="2">
        <v>0.95479049677596772</v>
      </c>
    </row>
    <row r="10274" spans="1:2" x14ac:dyDescent="0.25">
      <c r="A10274" s="1">
        <v>41920.133333333331</v>
      </c>
      <c r="B10274" s="2">
        <v>7.9504807732885334</v>
      </c>
    </row>
    <row r="10275" spans="1:2" x14ac:dyDescent="0.25">
      <c r="A10275" s="1">
        <v>41920.134027777778</v>
      </c>
      <c r="B10275" s="2">
        <v>-11.045736171925334</v>
      </c>
    </row>
    <row r="10276" spans="1:2" x14ac:dyDescent="0.25">
      <c r="A10276" s="1">
        <v>41920.134722222225</v>
      </c>
      <c r="B10276" s="2">
        <v>3.1106395945430751</v>
      </c>
    </row>
    <row r="10277" spans="1:2" x14ac:dyDescent="0.25">
      <c r="A10277" s="1">
        <v>41920.135416666664</v>
      </c>
      <c r="B10277" s="2">
        <v>-8.1029693774073781</v>
      </c>
    </row>
    <row r="10278" spans="1:2" x14ac:dyDescent="0.25">
      <c r="A10278" s="1">
        <v>41920.136111111111</v>
      </c>
      <c r="B10278" s="2">
        <v>-5.9894776521881186</v>
      </c>
    </row>
    <row r="10279" spans="1:2" x14ac:dyDescent="0.25">
      <c r="A10279" s="1">
        <v>41920.136805555558</v>
      </c>
      <c r="B10279" s="2">
        <v>21.00511016333888</v>
      </c>
    </row>
    <row r="10280" spans="1:2" x14ac:dyDescent="0.25">
      <c r="A10280" s="1">
        <v>41920.137499999997</v>
      </c>
      <c r="B10280" s="2">
        <v>-7.2604464210921531</v>
      </c>
    </row>
    <row r="10281" spans="1:2" x14ac:dyDescent="0.25">
      <c r="A10281" s="1">
        <v>41920.138194444444</v>
      </c>
      <c r="B10281" s="2">
        <v>-15.8855431229172</v>
      </c>
    </row>
    <row r="10282" spans="1:2" x14ac:dyDescent="0.25">
      <c r="A10282" s="1">
        <v>41920.138888888891</v>
      </c>
      <c r="B10282" s="2">
        <v>-29.514938558975214</v>
      </c>
    </row>
    <row r="10283" spans="1:2" x14ac:dyDescent="0.25">
      <c r="A10283" s="1">
        <v>41920.13958333333</v>
      </c>
      <c r="B10283" s="2">
        <v>-29.575141674517607</v>
      </c>
    </row>
    <row r="10284" spans="1:2" x14ac:dyDescent="0.25">
      <c r="A10284" s="1">
        <v>41920.140277777777</v>
      </c>
      <c r="B10284" s="2">
        <v>13.738978765982999</v>
      </c>
    </row>
    <row r="10285" spans="1:2" x14ac:dyDescent="0.25">
      <c r="A10285" s="1">
        <v>41920.140972222223</v>
      </c>
      <c r="B10285" s="2">
        <v>7.6033824205704148</v>
      </c>
    </row>
    <row r="10286" spans="1:2" x14ac:dyDescent="0.25">
      <c r="A10286" s="1">
        <v>41920.14166666667</v>
      </c>
      <c r="B10286" s="2">
        <v>6.8086577149229317</v>
      </c>
    </row>
    <row r="10287" spans="1:2" x14ac:dyDescent="0.25">
      <c r="A10287" s="1">
        <v>41920.142361111109</v>
      </c>
      <c r="B10287" s="2">
        <v>19.036583442532052</v>
      </c>
    </row>
    <row r="10288" spans="1:2" x14ac:dyDescent="0.25">
      <c r="A10288" s="1">
        <v>41920.143055555556</v>
      </c>
      <c r="B10288" s="2">
        <v>6.2496979472552994</v>
      </c>
    </row>
    <row r="10289" spans="1:2" x14ac:dyDescent="0.25">
      <c r="A10289" s="1">
        <v>41920.143750000003</v>
      </c>
      <c r="B10289" s="2">
        <v>-0.32307551834674086</v>
      </c>
    </row>
    <row r="10290" spans="1:2" x14ac:dyDescent="0.25">
      <c r="A10290" s="1">
        <v>41920.144444444442</v>
      </c>
      <c r="B10290" s="2">
        <v>1.4675119107145291</v>
      </c>
    </row>
    <row r="10291" spans="1:2" x14ac:dyDescent="0.25">
      <c r="A10291" s="1">
        <v>41920.145138888889</v>
      </c>
      <c r="B10291" s="2">
        <v>-23.471158289343052</v>
      </c>
    </row>
    <row r="10292" spans="1:2" x14ac:dyDescent="0.25">
      <c r="A10292" s="1">
        <v>41920.145833333336</v>
      </c>
      <c r="B10292" s="2">
        <v>-31.435444984119385</v>
      </c>
    </row>
    <row r="10293" spans="1:2" x14ac:dyDescent="0.25">
      <c r="A10293" s="1">
        <v>41920.146527777775</v>
      </c>
      <c r="B10293" s="2">
        <v>-54.180872587891891</v>
      </c>
    </row>
    <row r="10294" spans="1:2" x14ac:dyDescent="0.25">
      <c r="A10294" s="1">
        <v>41920.147222222222</v>
      </c>
      <c r="B10294" s="2">
        <v>-70.036485595144526</v>
      </c>
    </row>
    <row r="10295" spans="1:2" x14ac:dyDescent="0.25">
      <c r="A10295" s="1">
        <v>41920.147916666669</v>
      </c>
      <c r="B10295" s="2">
        <v>-25.368460587633308</v>
      </c>
    </row>
    <row r="10296" spans="1:2" x14ac:dyDescent="0.25">
      <c r="A10296" s="1">
        <v>41920.148611111108</v>
      </c>
      <c r="B10296" s="2">
        <v>-30.442818174589775</v>
      </c>
    </row>
    <row r="10297" spans="1:2" x14ac:dyDescent="0.25">
      <c r="A10297" s="1">
        <v>41920.149305555555</v>
      </c>
      <c r="B10297" s="2">
        <v>-57.675330675936614</v>
      </c>
    </row>
    <row r="10298" spans="1:2" x14ac:dyDescent="0.25">
      <c r="A10298" s="1">
        <v>41920.15</v>
      </c>
      <c r="B10298" s="2">
        <v>-58.182903612144095</v>
      </c>
    </row>
    <row r="10299" spans="1:2" x14ac:dyDescent="0.25">
      <c r="A10299" s="1">
        <v>41920.150694444441</v>
      </c>
      <c r="B10299" s="2">
        <v>-52.18070135609014</v>
      </c>
    </row>
    <row r="10300" spans="1:2" x14ac:dyDescent="0.25">
      <c r="A10300" s="1">
        <v>41920.151388888888</v>
      </c>
      <c r="B10300" s="2">
        <v>-40.252725516427503</v>
      </c>
    </row>
    <row r="10301" spans="1:2" x14ac:dyDescent="0.25">
      <c r="A10301" s="1">
        <v>41920.152083333334</v>
      </c>
      <c r="B10301" s="2">
        <v>-56.220945227027791</v>
      </c>
    </row>
    <row r="10302" spans="1:2" x14ac:dyDescent="0.25">
      <c r="A10302" s="1">
        <v>41920.152777777781</v>
      </c>
      <c r="B10302" s="2">
        <v>-69.618860511473997</v>
      </c>
    </row>
    <row r="10303" spans="1:2" x14ac:dyDescent="0.25">
      <c r="A10303" s="1">
        <v>41920.15347222222</v>
      </c>
      <c r="B10303" s="2">
        <v>33.251103237352801</v>
      </c>
    </row>
    <row r="10304" spans="1:2" x14ac:dyDescent="0.25">
      <c r="A10304" s="1">
        <v>41920.154166666667</v>
      </c>
      <c r="B10304" s="2">
        <v>-7.1398661381567461</v>
      </c>
    </row>
    <row r="10305" spans="1:2" x14ac:dyDescent="0.25">
      <c r="A10305" s="1">
        <v>41920.154861111114</v>
      </c>
      <c r="B10305" s="2">
        <v>-58.396342470503683</v>
      </c>
    </row>
    <row r="10306" spans="1:2" x14ac:dyDescent="0.25">
      <c r="A10306" s="1">
        <v>41920.155555555553</v>
      </c>
      <c r="B10306" s="2">
        <v>-15.81328678102315</v>
      </c>
    </row>
    <row r="10307" spans="1:2" x14ac:dyDescent="0.25">
      <c r="A10307" s="1">
        <v>41920.15625</v>
      </c>
      <c r="B10307" s="2">
        <v>-6.5431971371906306</v>
      </c>
    </row>
    <row r="10308" spans="1:2" x14ac:dyDescent="0.25">
      <c r="A10308" s="1">
        <v>41920.156944444447</v>
      </c>
      <c r="B10308" s="2">
        <v>-10.203963756411547</v>
      </c>
    </row>
    <row r="10309" spans="1:2" x14ac:dyDescent="0.25">
      <c r="A10309" s="1">
        <v>41920.157638888886</v>
      </c>
      <c r="B10309" s="2">
        <v>-8.1047843918937961</v>
      </c>
    </row>
    <row r="10310" spans="1:2" x14ac:dyDescent="0.25">
      <c r="A10310" s="1">
        <v>41920.158333333333</v>
      </c>
      <c r="B10310" s="2">
        <v>-13.236204329756038</v>
      </c>
    </row>
    <row r="10311" spans="1:2" x14ac:dyDescent="0.25">
      <c r="A10311" s="1">
        <v>41920.15902777778</v>
      </c>
      <c r="B10311" s="2">
        <v>-38.794733559836942</v>
      </c>
    </row>
    <row r="10312" spans="1:2" x14ac:dyDescent="0.25">
      <c r="A10312" s="1">
        <v>41920.159722222219</v>
      </c>
      <c r="B10312" s="2">
        <v>-53.149824528219568</v>
      </c>
    </row>
    <row r="10313" spans="1:2" x14ac:dyDescent="0.25">
      <c r="A10313" s="1">
        <v>41920.160416666666</v>
      </c>
      <c r="B10313" s="2">
        <v>-31.734968587592206</v>
      </c>
    </row>
    <row r="10314" spans="1:2" x14ac:dyDescent="0.25">
      <c r="A10314" s="1">
        <v>41920.161111111112</v>
      </c>
      <c r="B10314" s="2">
        <v>-9.2206784867902272</v>
      </c>
    </row>
    <row r="10315" spans="1:2" x14ac:dyDescent="0.25">
      <c r="A10315" s="1">
        <v>41920.161805555559</v>
      </c>
      <c r="B10315" s="2">
        <v>-3.7639225597905051</v>
      </c>
    </row>
    <row r="10316" spans="1:2" x14ac:dyDescent="0.25">
      <c r="A10316" s="1">
        <v>41920.162499999999</v>
      </c>
      <c r="B10316" s="2">
        <v>-15.049513866392044</v>
      </c>
    </row>
    <row r="10317" spans="1:2" x14ac:dyDescent="0.25">
      <c r="A10317" s="1">
        <v>41920.163194444445</v>
      </c>
      <c r="B10317" s="2">
        <v>-2.6480425786484072</v>
      </c>
    </row>
    <row r="10318" spans="1:2" x14ac:dyDescent="0.25">
      <c r="A10318" s="1">
        <v>41920.163888888892</v>
      </c>
      <c r="B10318" s="2">
        <v>1.7844002929160827</v>
      </c>
    </row>
    <row r="10319" spans="1:2" x14ac:dyDescent="0.25">
      <c r="A10319" s="1">
        <v>41920.164583333331</v>
      </c>
      <c r="B10319" s="2">
        <v>0.31522756740293212</v>
      </c>
    </row>
    <row r="10320" spans="1:2" x14ac:dyDescent="0.25">
      <c r="A10320" s="1">
        <v>41920.165277777778</v>
      </c>
      <c r="B10320" s="2">
        <v>9.0592530159297286</v>
      </c>
    </row>
    <row r="10321" spans="1:2" x14ac:dyDescent="0.25">
      <c r="A10321" s="1">
        <v>41920.165972222225</v>
      </c>
      <c r="B10321" s="2">
        <v>1.2721830792036295</v>
      </c>
    </row>
    <row r="10322" spans="1:2" x14ac:dyDescent="0.25">
      <c r="A10322" s="1">
        <v>41920.166666666664</v>
      </c>
      <c r="B10322" s="2">
        <v>-14.416571220049567</v>
      </c>
    </row>
    <row r="10323" spans="1:2" x14ac:dyDescent="0.25">
      <c r="A10323" s="1">
        <v>41920.167361111111</v>
      </c>
      <c r="B10323" s="2">
        <v>15.87467102239146</v>
      </c>
    </row>
    <row r="10324" spans="1:2" x14ac:dyDescent="0.25">
      <c r="A10324" s="1">
        <v>41920.168055555558</v>
      </c>
      <c r="B10324" s="2">
        <v>-15.584919396669283</v>
      </c>
    </row>
    <row r="10325" spans="1:2" x14ac:dyDescent="0.25">
      <c r="A10325" s="1">
        <v>41920.168749999997</v>
      </c>
      <c r="B10325" s="2">
        <v>-23.771700602799442</v>
      </c>
    </row>
    <row r="10326" spans="1:2" x14ac:dyDescent="0.25">
      <c r="A10326" s="1">
        <v>41920.169444444444</v>
      </c>
      <c r="B10326" s="2">
        <v>-11.468379299401326</v>
      </c>
    </row>
    <row r="10327" spans="1:2" x14ac:dyDescent="0.25">
      <c r="A10327" s="1">
        <v>41920.170138888891</v>
      </c>
      <c r="B10327" s="2">
        <v>-8.5059764595534944</v>
      </c>
    </row>
    <row r="10328" spans="1:2" x14ac:dyDescent="0.25">
      <c r="A10328" s="1">
        <v>41920.17083333333</v>
      </c>
      <c r="B10328" s="2">
        <v>10.140843937556202</v>
      </c>
    </row>
    <row r="10329" spans="1:2" x14ac:dyDescent="0.25">
      <c r="A10329" s="1">
        <v>41920.171527777777</v>
      </c>
      <c r="B10329" s="2">
        <v>5.6137938423635205</v>
      </c>
    </row>
    <row r="10330" spans="1:2" x14ac:dyDescent="0.25">
      <c r="A10330" s="1">
        <v>41920.172222222223</v>
      </c>
      <c r="B10330" s="2">
        <v>1.8941472269250275</v>
      </c>
    </row>
    <row r="10331" spans="1:2" x14ac:dyDescent="0.25">
      <c r="A10331" s="1">
        <v>41920.17291666667</v>
      </c>
      <c r="B10331" s="2">
        <v>54.30055728046694</v>
      </c>
    </row>
    <row r="10332" spans="1:2" x14ac:dyDescent="0.25">
      <c r="A10332" s="1">
        <v>41920.173611111109</v>
      </c>
      <c r="B10332" s="2">
        <v>58.672166768031701</v>
      </c>
    </row>
    <row r="10333" spans="1:2" x14ac:dyDescent="0.25">
      <c r="A10333" s="1">
        <v>41920.174305555556</v>
      </c>
      <c r="B10333" s="2">
        <v>75.632818677173546</v>
      </c>
    </row>
    <row r="10334" spans="1:2" x14ac:dyDescent="0.25">
      <c r="A10334" s="1">
        <v>41920.175000000003</v>
      </c>
      <c r="B10334" s="2">
        <v>60.098776622191266</v>
      </c>
    </row>
    <row r="10335" spans="1:2" x14ac:dyDescent="0.25">
      <c r="A10335" s="1">
        <v>41920.175694444442</v>
      </c>
      <c r="B10335" s="2">
        <v>60.58440175012511</v>
      </c>
    </row>
    <row r="10336" spans="1:2" x14ac:dyDescent="0.25">
      <c r="A10336" s="1">
        <v>41920.176388888889</v>
      </c>
      <c r="B10336" s="2">
        <v>55.258620694928688</v>
      </c>
    </row>
    <row r="10337" spans="1:2" x14ac:dyDescent="0.25">
      <c r="A10337" s="1">
        <v>41920.177083333336</v>
      </c>
      <c r="B10337" s="2">
        <v>18.783837426084968</v>
      </c>
    </row>
    <row r="10338" spans="1:2" x14ac:dyDescent="0.25">
      <c r="A10338" s="1">
        <v>41920.177777777775</v>
      </c>
      <c r="B10338" s="2">
        <v>-0.76147558430190354</v>
      </c>
    </row>
    <row r="10339" spans="1:2" x14ac:dyDescent="0.25">
      <c r="A10339" s="1">
        <v>41920.178472222222</v>
      </c>
      <c r="B10339" s="2">
        <v>-1.3562697791553242</v>
      </c>
    </row>
    <row r="10340" spans="1:2" x14ac:dyDescent="0.25">
      <c r="A10340" s="1">
        <v>41920.179166666669</v>
      </c>
      <c r="B10340" s="2">
        <v>-2.0816318622307941</v>
      </c>
    </row>
    <row r="10341" spans="1:2" x14ac:dyDescent="0.25">
      <c r="A10341" s="1">
        <v>41920.179861111108</v>
      </c>
      <c r="B10341" s="2">
        <v>-5.5842975839940969</v>
      </c>
    </row>
    <row r="10342" spans="1:2" x14ac:dyDescent="0.25">
      <c r="A10342" s="1">
        <v>41920.180555555555</v>
      </c>
      <c r="B10342" s="2">
        <v>-8.7694617314203551</v>
      </c>
    </row>
    <row r="10343" spans="1:2" x14ac:dyDescent="0.25">
      <c r="A10343" s="1">
        <v>41920.181250000001</v>
      </c>
      <c r="B10343" s="2">
        <v>-11.442619920199407</v>
      </c>
    </row>
    <row r="10344" spans="1:2" x14ac:dyDescent="0.25">
      <c r="A10344" s="1">
        <v>41920.181944444441</v>
      </c>
      <c r="B10344" s="2">
        <v>-11.578973649558611</v>
      </c>
    </row>
    <row r="10345" spans="1:2" x14ac:dyDescent="0.25">
      <c r="A10345" s="1">
        <v>41920.182638888888</v>
      </c>
      <c r="B10345" s="2">
        <v>-16.164283200964807</v>
      </c>
    </row>
    <row r="10346" spans="1:2" x14ac:dyDescent="0.25">
      <c r="A10346" s="1">
        <v>41920.183333333334</v>
      </c>
      <c r="B10346" s="2">
        <v>-48.577280655996219</v>
      </c>
    </row>
    <row r="10347" spans="1:2" x14ac:dyDescent="0.25">
      <c r="A10347" s="1">
        <v>41920.184027777781</v>
      </c>
      <c r="B10347" s="2">
        <v>-4.3639022878157752</v>
      </c>
    </row>
    <row r="10348" spans="1:2" x14ac:dyDescent="0.25">
      <c r="A10348" s="1">
        <v>41920.18472222222</v>
      </c>
      <c r="B10348" s="2">
        <v>41.455648570613263</v>
      </c>
    </row>
    <row r="10349" spans="1:2" x14ac:dyDescent="0.25">
      <c r="A10349" s="1">
        <v>41920.185416666667</v>
      </c>
      <c r="B10349" s="2">
        <v>-3.4784385057002511</v>
      </c>
    </row>
    <row r="10350" spans="1:2" x14ac:dyDescent="0.25">
      <c r="A10350" s="1">
        <v>41920.186111111114</v>
      </c>
      <c r="B10350" s="2">
        <v>-27.704529910723309</v>
      </c>
    </row>
    <row r="10351" spans="1:2" x14ac:dyDescent="0.25">
      <c r="A10351" s="1">
        <v>41920.186805555553</v>
      </c>
      <c r="B10351" s="2">
        <v>-14.03318661167456</v>
      </c>
    </row>
    <row r="10352" spans="1:2" x14ac:dyDescent="0.25">
      <c r="A10352" s="1">
        <v>41920.1875</v>
      </c>
      <c r="B10352" s="2">
        <v>-2.2710990961854503</v>
      </c>
    </row>
    <row r="10353" spans="1:2" x14ac:dyDescent="0.25">
      <c r="A10353" s="1">
        <v>41920.188194444447</v>
      </c>
      <c r="B10353" s="2">
        <v>-56.134361154490037</v>
      </c>
    </row>
    <row r="10354" spans="1:2" x14ac:dyDescent="0.25">
      <c r="A10354" s="1">
        <v>41920.188888888886</v>
      </c>
      <c r="B10354" s="2">
        <v>-27.301982463938959</v>
      </c>
    </row>
    <row r="10355" spans="1:2" x14ac:dyDescent="0.25">
      <c r="A10355" s="1">
        <v>41920.189583333333</v>
      </c>
      <c r="B10355" s="2">
        <v>-61.746139597802539</v>
      </c>
    </row>
    <row r="10356" spans="1:2" x14ac:dyDescent="0.25">
      <c r="A10356" s="1">
        <v>41920.19027777778</v>
      </c>
      <c r="B10356" s="2">
        <v>-71.244212442185386</v>
      </c>
    </row>
    <row r="10357" spans="1:2" x14ac:dyDescent="0.25">
      <c r="A10357" s="1">
        <v>41920.190972222219</v>
      </c>
      <c r="B10357" s="2">
        <v>-67.012125971498122</v>
      </c>
    </row>
    <row r="10358" spans="1:2" x14ac:dyDescent="0.25">
      <c r="A10358" s="1">
        <v>41920.191666666666</v>
      </c>
      <c r="B10358" s="2">
        <v>-64.483074695660619</v>
      </c>
    </row>
    <row r="10359" spans="1:2" x14ac:dyDescent="0.25">
      <c r="A10359" s="1">
        <v>41920.192361111112</v>
      </c>
      <c r="B10359" s="2">
        <v>-60.447874243121866</v>
      </c>
    </row>
    <row r="10360" spans="1:2" x14ac:dyDescent="0.25">
      <c r="A10360" s="1">
        <v>41920.193055555559</v>
      </c>
      <c r="B10360" s="2">
        <v>-58.732490754790099</v>
      </c>
    </row>
    <row r="10361" spans="1:2" x14ac:dyDescent="0.25">
      <c r="A10361" s="1">
        <v>41920.193749999999</v>
      </c>
      <c r="B10361" s="2">
        <v>-69.657888293512713</v>
      </c>
    </row>
    <row r="10362" spans="1:2" x14ac:dyDescent="0.25">
      <c r="A10362" s="1">
        <v>41920.194444444445</v>
      </c>
      <c r="B10362" s="2">
        <v>-72.640477830886567</v>
      </c>
    </row>
    <row r="10363" spans="1:2" x14ac:dyDescent="0.25">
      <c r="A10363" s="1">
        <v>41920.195138888892</v>
      </c>
      <c r="B10363" s="2">
        <v>-84.695544259824473</v>
      </c>
    </row>
    <row r="10364" spans="1:2" x14ac:dyDescent="0.25">
      <c r="A10364" s="1">
        <v>41920.195833333331</v>
      </c>
      <c r="B10364" s="2">
        <v>-62.162074237349835</v>
      </c>
    </row>
    <row r="10365" spans="1:2" x14ac:dyDescent="0.25">
      <c r="A10365" s="1">
        <v>41920.196527777778</v>
      </c>
      <c r="B10365" s="2">
        <v>-45.316136711699073</v>
      </c>
    </row>
    <row r="10366" spans="1:2" x14ac:dyDescent="0.25">
      <c r="A10366" s="1">
        <v>41920.197222222225</v>
      </c>
      <c r="B10366" s="2">
        <v>-82.252578521290943</v>
      </c>
    </row>
    <row r="10367" spans="1:2" x14ac:dyDescent="0.25">
      <c r="A10367" s="1">
        <v>41920.197916666664</v>
      </c>
      <c r="B10367" s="2">
        <v>-109.49449699410276</v>
      </c>
    </row>
    <row r="10368" spans="1:2" x14ac:dyDescent="0.25">
      <c r="A10368" s="1">
        <v>41920.198611111111</v>
      </c>
      <c r="B10368" s="2">
        <v>-100.22139262469719</v>
      </c>
    </row>
    <row r="10369" spans="1:2" x14ac:dyDescent="0.25">
      <c r="A10369" s="1">
        <v>41920.199305555558</v>
      </c>
      <c r="B10369" s="2">
        <v>-93.996835352724887</v>
      </c>
    </row>
    <row r="10370" spans="1:2" x14ac:dyDescent="0.25">
      <c r="A10370" s="1">
        <v>41920.199999999997</v>
      </c>
      <c r="B10370" s="2">
        <v>-99.409585001280846</v>
      </c>
    </row>
    <row r="10371" spans="1:2" x14ac:dyDescent="0.25">
      <c r="A10371" s="1">
        <v>41920.200694444444</v>
      </c>
      <c r="B10371" s="2">
        <v>-102.51791155741279</v>
      </c>
    </row>
    <row r="10372" spans="1:2" x14ac:dyDescent="0.25">
      <c r="A10372" s="1">
        <v>41920.201388888891</v>
      </c>
      <c r="B10372" s="2">
        <v>-87.531087577416713</v>
      </c>
    </row>
    <row r="10373" spans="1:2" x14ac:dyDescent="0.25">
      <c r="A10373" s="1">
        <v>41920.20208333333</v>
      </c>
      <c r="B10373" s="2">
        <v>-72.120699238891632</v>
      </c>
    </row>
    <row r="10374" spans="1:2" x14ac:dyDescent="0.25">
      <c r="A10374" s="1">
        <v>41920.202777777777</v>
      </c>
      <c r="B10374" s="2">
        <v>-60.127165223219585</v>
      </c>
    </row>
    <row r="10375" spans="1:2" x14ac:dyDescent="0.25">
      <c r="A10375" s="1">
        <v>41920.203472222223</v>
      </c>
      <c r="B10375" s="2">
        <v>-29.101440612671286</v>
      </c>
    </row>
    <row r="10376" spans="1:2" x14ac:dyDescent="0.25">
      <c r="A10376" s="1">
        <v>41920.20416666667</v>
      </c>
      <c r="B10376" s="2">
        <v>-2.7565870511004809</v>
      </c>
    </row>
    <row r="10377" spans="1:2" x14ac:dyDescent="0.25">
      <c r="A10377" s="1">
        <v>41920.204861111109</v>
      </c>
      <c r="B10377" s="2">
        <v>11.087251513165878</v>
      </c>
    </row>
    <row r="10378" spans="1:2" x14ac:dyDescent="0.25">
      <c r="A10378" s="1">
        <v>41920.205555555556</v>
      </c>
      <c r="B10378" s="2">
        <v>22.684131101792932</v>
      </c>
    </row>
    <row r="10379" spans="1:2" x14ac:dyDescent="0.25">
      <c r="A10379" s="1">
        <v>41920.206250000003</v>
      </c>
      <c r="B10379" s="2">
        <v>48.359846619934736</v>
      </c>
    </row>
    <row r="10380" spans="1:2" x14ac:dyDescent="0.25">
      <c r="A10380" s="1">
        <v>41920.206944444442</v>
      </c>
      <c r="B10380" s="2">
        <v>39.119202733246738</v>
      </c>
    </row>
    <row r="10381" spans="1:2" x14ac:dyDescent="0.25">
      <c r="A10381" s="1">
        <v>41920.207638888889</v>
      </c>
      <c r="B10381" s="2">
        <v>55.708999668162626</v>
      </c>
    </row>
    <row r="10382" spans="1:2" x14ac:dyDescent="0.25">
      <c r="A10382" s="1">
        <v>41920.208333333336</v>
      </c>
      <c r="B10382" s="2">
        <v>22.409323436863875</v>
      </c>
    </row>
    <row r="10383" spans="1:2" x14ac:dyDescent="0.25">
      <c r="A10383" s="1">
        <v>41920.209027777775</v>
      </c>
      <c r="B10383" s="2">
        <v>47.474216017250242</v>
      </c>
    </row>
    <row r="10384" spans="1:2" x14ac:dyDescent="0.25">
      <c r="A10384" s="1">
        <v>41920.209722222222</v>
      </c>
      <c r="B10384" s="2">
        <v>54.044900785650434</v>
      </c>
    </row>
    <row r="10385" spans="1:2" x14ac:dyDescent="0.25">
      <c r="A10385" s="1">
        <v>41920.210416666669</v>
      </c>
      <c r="B10385" s="2">
        <v>54.1701368274109</v>
      </c>
    </row>
    <row r="10386" spans="1:2" x14ac:dyDescent="0.25">
      <c r="A10386" s="1">
        <v>41920.211111111108</v>
      </c>
      <c r="B10386" s="2">
        <v>31.412953297998076</v>
      </c>
    </row>
    <row r="10387" spans="1:2" x14ac:dyDescent="0.25">
      <c r="A10387" s="1">
        <v>41920.211805555555</v>
      </c>
      <c r="B10387" s="2">
        <v>17.464652750614309</v>
      </c>
    </row>
    <row r="10388" spans="1:2" x14ac:dyDescent="0.25">
      <c r="A10388" s="1">
        <v>41920.212500000001</v>
      </c>
      <c r="B10388" s="2">
        <v>86.381049661639068</v>
      </c>
    </row>
    <row r="10389" spans="1:2" x14ac:dyDescent="0.25">
      <c r="A10389" s="1">
        <v>41920.213194444441</v>
      </c>
      <c r="B10389" s="2">
        <v>96.60546386897137</v>
      </c>
    </row>
    <row r="10390" spans="1:2" x14ac:dyDescent="0.25">
      <c r="A10390" s="1">
        <v>41920.213888888888</v>
      </c>
      <c r="B10390" s="2">
        <v>106.96872754123372</v>
      </c>
    </row>
    <row r="10391" spans="1:2" x14ac:dyDescent="0.25">
      <c r="A10391" s="1">
        <v>41920.214583333334</v>
      </c>
      <c r="B10391" s="2">
        <v>83.176008619032416</v>
      </c>
    </row>
    <row r="10392" spans="1:2" x14ac:dyDescent="0.25">
      <c r="A10392" s="1">
        <v>41920.215277777781</v>
      </c>
      <c r="B10392" s="2">
        <v>84.187432595786717</v>
      </c>
    </row>
    <row r="10393" spans="1:2" x14ac:dyDescent="0.25">
      <c r="A10393" s="1">
        <v>41920.21597222222</v>
      </c>
      <c r="B10393" s="2">
        <v>94.516835358981425</v>
      </c>
    </row>
    <row r="10394" spans="1:2" x14ac:dyDescent="0.25">
      <c r="A10394" s="1">
        <v>41920.216666666667</v>
      </c>
      <c r="B10394" s="2">
        <v>69.830916156000839</v>
      </c>
    </row>
    <row r="10395" spans="1:2" x14ac:dyDescent="0.25">
      <c r="A10395" s="1">
        <v>41920.217361111114</v>
      </c>
      <c r="B10395" s="2">
        <v>57.533422950560151</v>
      </c>
    </row>
    <row r="10396" spans="1:2" x14ac:dyDescent="0.25">
      <c r="A10396" s="1">
        <v>41920.218055555553</v>
      </c>
      <c r="B10396" s="2">
        <v>39.573314552589245</v>
      </c>
    </row>
    <row r="10397" spans="1:2" x14ac:dyDescent="0.25">
      <c r="A10397" s="1">
        <v>41920.21875</v>
      </c>
      <c r="B10397" s="2">
        <v>8.5284646480174455</v>
      </c>
    </row>
    <row r="10398" spans="1:2" x14ac:dyDescent="0.25">
      <c r="A10398" s="1">
        <v>41920.219444444447</v>
      </c>
      <c r="B10398" s="2">
        <v>-11.501238838787442</v>
      </c>
    </row>
    <row r="10399" spans="1:2" x14ac:dyDescent="0.25">
      <c r="A10399" s="1">
        <v>41920.220138888886</v>
      </c>
      <c r="B10399" s="2">
        <v>-12.444048820929796</v>
      </c>
    </row>
    <row r="10400" spans="1:2" x14ac:dyDescent="0.25">
      <c r="A10400" s="1">
        <v>41920.220833333333</v>
      </c>
      <c r="B10400" s="2">
        <v>-30.18352830495472</v>
      </c>
    </row>
    <row r="10401" spans="1:2" x14ac:dyDescent="0.25">
      <c r="A10401" s="1">
        <v>41920.22152777778</v>
      </c>
      <c r="B10401" s="2">
        <v>20.704910013113597</v>
      </c>
    </row>
    <row r="10402" spans="1:2" x14ac:dyDescent="0.25">
      <c r="A10402" s="1">
        <v>41920.222222222219</v>
      </c>
      <c r="B10402" s="2">
        <v>-0.2711310687979373</v>
      </c>
    </row>
    <row r="10403" spans="1:2" x14ac:dyDescent="0.25">
      <c r="A10403" s="1">
        <v>41920.222916666666</v>
      </c>
      <c r="B10403" s="2">
        <v>-2.0118149600253674</v>
      </c>
    </row>
    <row r="10404" spans="1:2" x14ac:dyDescent="0.25">
      <c r="A10404" s="1">
        <v>41920.223611111112</v>
      </c>
      <c r="B10404" s="2">
        <v>-28.927448108429964</v>
      </c>
    </row>
    <row r="10405" spans="1:2" x14ac:dyDescent="0.25">
      <c r="A10405" s="1">
        <v>41920.224305555559</v>
      </c>
      <c r="B10405" s="2">
        <v>-27.177709676409723</v>
      </c>
    </row>
    <row r="10406" spans="1:2" x14ac:dyDescent="0.25">
      <c r="A10406" s="1">
        <v>41920.224999999999</v>
      </c>
      <c r="B10406" s="2">
        <v>-26.865730773691514</v>
      </c>
    </row>
    <row r="10407" spans="1:2" x14ac:dyDescent="0.25">
      <c r="A10407" s="1">
        <v>41920.225694444445</v>
      </c>
      <c r="B10407" s="2">
        <v>-6.0413978459129192</v>
      </c>
    </row>
    <row r="10408" spans="1:2" x14ac:dyDescent="0.25">
      <c r="A10408" s="1">
        <v>41920.226388888892</v>
      </c>
      <c r="B10408" s="2">
        <v>-9.2255864945330064</v>
      </c>
    </row>
    <row r="10409" spans="1:2" x14ac:dyDescent="0.25">
      <c r="A10409" s="1">
        <v>41920.227083333331</v>
      </c>
      <c r="B10409" s="2">
        <v>-17.901736318239575</v>
      </c>
    </row>
    <row r="10410" spans="1:2" x14ac:dyDescent="0.25">
      <c r="A10410" s="1">
        <v>41920.227777777778</v>
      </c>
      <c r="B10410" s="2">
        <v>-100.30303892863837</v>
      </c>
    </row>
    <row r="10411" spans="1:2" x14ac:dyDescent="0.25">
      <c r="A10411" s="1">
        <v>41920.228472222225</v>
      </c>
      <c r="B10411" s="2">
        <v>-91.794465576640022</v>
      </c>
    </row>
    <row r="10412" spans="1:2" x14ac:dyDescent="0.25">
      <c r="A10412" s="1">
        <v>41920.229166666664</v>
      </c>
      <c r="B10412" s="2">
        <v>-91.104105590149999</v>
      </c>
    </row>
    <row r="10413" spans="1:2" x14ac:dyDescent="0.25">
      <c r="A10413" s="1">
        <v>41920.229861111111</v>
      </c>
      <c r="B10413" s="2">
        <v>-67.926493223846776</v>
      </c>
    </row>
    <row r="10414" spans="1:2" x14ac:dyDescent="0.25">
      <c r="A10414" s="1">
        <v>41920.230555555558</v>
      </c>
      <c r="B10414" s="2">
        <v>-68.418254808191946</v>
      </c>
    </row>
    <row r="10415" spans="1:2" x14ac:dyDescent="0.25">
      <c r="A10415" s="1">
        <v>41920.231249999997</v>
      </c>
      <c r="B10415" s="2">
        <v>-81.47176600581345</v>
      </c>
    </row>
    <row r="10416" spans="1:2" x14ac:dyDescent="0.25">
      <c r="A10416" s="1">
        <v>41920.231944444444</v>
      </c>
      <c r="B10416" s="2">
        <v>-104.69024319323944</v>
      </c>
    </row>
    <row r="10417" spans="1:2" x14ac:dyDescent="0.25">
      <c r="A10417" s="1">
        <v>41920.232638888891</v>
      </c>
      <c r="B10417" s="2">
        <v>-111.94928821133023</v>
      </c>
    </row>
    <row r="10418" spans="1:2" x14ac:dyDescent="0.25">
      <c r="A10418" s="1">
        <v>41920.23333333333</v>
      </c>
      <c r="B10418" s="2">
        <v>-106.60568842265056</v>
      </c>
    </row>
    <row r="10419" spans="1:2" x14ac:dyDescent="0.25">
      <c r="A10419" s="1">
        <v>41920.234027777777</v>
      </c>
      <c r="B10419" s="2">
        <v>-80.262393621727824</v>
      </c>
    </row>
    <row r="10420" spans="1:2" x14ac:dyDescent="0.25">
      <c r="A10420" s="1">
        <v>41920.234722222223</v>
      </c>
      <c r="B10420" s="2">
        <v>-97.063389468286189</v>
      </c>
    </row>
    <row r="10421" spans="1:2" x14ac:dyDescent="0.25">
      <c r="A10421" s="1">
        <v>41920.23541666667</v>
      </c>
      <c r="B10421" s="2">
        <v>-74.60467364028446</v>
      </c>
    </row>
    <row r="10422" spans="1:2" x14ac:dyDescent="0.25">
      <c r="A10422" s="1">
        <v>41920.236111111109</v>
      </c>
      <c r="B10422" s="2">
        <v>-41.059710975378401</v>
      </c>
    </row>
    <row r="10423" spans="1:2" x14ac:dyDescent="0.25">
      <c r="A10423" s="1">
        <v>41920.236805555556</v>
      </c>
      <c r="B10423" s="2">
        <v>-64.672701325427624</v>
      </c>
    </row>
    <row r="10424" spans="1:2" x14ac:dyDescent="0.25">
      <c r="A10424" s="1">
        <v>41920.237500000003</v>
      </c>
      <c r="B10424" s="2">
        <v>-52.084161475892564</v>
      </c>
    </row>
    <row r="10425" spans="1:2" x14ac:dyDescent="0.25">
      <c r="A10425" s="1">
        <v>41920.238194444442</v>
      </c>
      <c r="B10425" s="2">
        <v>-88.226882019171413</v>
      </c>
    </row>
    <row r="10426" spans="1:2" x14ac:dyDescent="0.25">
      <c r="A10426" s="1">
        <v>41920.238888888889</v>
      </c>
      <c r="B10426" s="2">
        <v>-90.08640120484246</v>
      </c>
    </row>
    <row r="10427" spans="1:2" x14ac:dyDescent="0.25">
      <c r="A10427" s="1">
        <v>41920.239583333336</v>
      </c>
      <c r="B10427" s="2">
        <v>-75.419055734051895</v>
      </c>
    </row>
    <row r="10428" spans="1:2" x14ac:dyDescent="0.25">
      <c r="A10428" s="1">
        <v>41920.240277777775</v>
      </c>
      <c r="B10428" s="2">
        <v>-88.791339182956534</v>
      </c>
    </row>
    <row r="10429" spans="1:2" x14ac:dyDescent="0.25">
      <c r="A10429" s="1">
        <v>41920.240972222222</v>
      </c>
      <c r="B10429" s="2">
        <v>-90.677132160567751</v>
      </c>
    </row>
    <row r="10430" spans="1:2" x14ac:dyDescent="0.25">
      <c r="A10430" s="1">
        <v>41920.241666666669</v>
      </c>
      <c r="B10430" s="2">
        <v>-109.11665557292289</v>
      </c>
    </row>
    <row r="10431" spans="1:2" x14ac:dyDescent="0.25">
      <c r="A10431" s="1">
        <v>41920.242361111108</v>
      </c>
      <c r="B10431" s="2">
        <v>-110.38427513554343</v>
      </c>
    </row>
    <row r="10432" spans="1:2" x14ac:dyDescent="0.25">
      <c r="A10432" s="1">
        <v>41920.243055555555</v>
      </c>
      <c r="B10432" s="2">
        <v>-91.352315254459</v>
      </c>
    </row>
    <row r="10433" spans="1:2" x14ac:dyDescent="0.25">
      <c r="A10433" s="1">
        <v>41920.243750000001</v>
      </c>
      <c r="B10433" s="2">
        <v>-38.542647162046826</v>
      </c>
    </row>
    <row r="10434" spans="1:2" x14ac:dyDescent="0.25">
      <c r="A10434" s="1">
        <v>41920.244444444441</v>
      </c>
      <c r="B10434" s="2">
        <v>-4.846117806968687</v>
      </c>
    </row>
    <row r="10435" spans="1:2" x14ac:dyDescent="0.25">
      <c r="A10435" s="1">
        <v>41920.245138888888</v>
      </c>
      <c r="B10435" s="2">
        <v>-9.1726568637999062</v>
      </c>
    </row>
    <row r="10436" spans="1:2" x14ac:dyDescent="0.25">
      <c r="A10436" s="1">
        <v>41920.245833333334</v>
      </c>
      <c r="B10436" s="2">
        <v>-15.736689474860759</v>
      </c>
    </row>
    <row r="10437" spans="1:2" x14ac:dyDescent="0.25">
      <c r="A10437" s="1">
        <v>41920.246527777781</v>
      </c>
      <c r="B10437" s="2">
        <v>-16.33371627493155</v>
      </c>
    </row>
    <row r="10438" spans="1:2" x14ac:dyDescent="0.25">
      <c r="A10438" s="1">
        <v>41920.24722222222</v>
      </c>
      <c r="B10438" s="2">
        <v>-6.8600206867447318</v>
      </c>
    </row>
    <row r="10439" spans="1:2" x14ac:dyDescent="0.25">
      <c r="A10439" s="1">
        <v>41920.247916666667</v>
      </c>
      <c r="B10439" s="2">
        <v>-32.813506242592119</v>
      </c>
    </row>
    <row r="10440" spans="1:2" x14ac:dyDescent="0.25">
      <c r="A10440" s="1">
        <v>41920.248611111114</v>
      </c>
      <c r="B10440" s="2">
        <v>-33.018910960255504</v>
      </c>
    </row>
    <row r="10441" spans="1:2" x14ac:dyDescent="0.25">
      <c r="A10441" s="1">
        <v>41920.249305555553</v>
      </c>
      <c r="B10441" s="2">
        <v>-53.858089517161716</v>
      </c>
    </row>
    <row r="10442" spans="1:2" x14ac:dyDescent="0.25">
      <c r="A10442" s="1">
        <v>41920.25</v>
      </c>
      <c r="B10442" s="2">
        <v>-41.593551368600551</v>
      </c>
    </row>
    <row r="10443" spans="1:2" x14ac:dyDescent="0.25">
      <c r="A10443" s="1">
        <v>41920.250694444447</v>
      </c>
      <c r="B10443" s="2">
        <v>-37.301722835109587</v>
      </c>
    </row>
    <row r="10444" spans="1:2" x14ac:dyDescent="0.25">
      <c r="A10444" s="1">
        <v>41920.251388888886</v>
      </c>
      <c r="B10444" s="2">
        <v>-33.839182803999577</v>
      </c>
    </row>
    <row r="10445" spans="1:2" x14ac:dyDescent="0.25">
      <c r="A10445" s="1">
        <v>41920.252083333333</v>
      </c>
      <c r="B10445" s="2">
        <v>16.168569011013702</v>
      </c>
    </row>
    <row r="10446" spans="1:2" x14ac:dyDescent="0.25">
      <c r="A10446" s="1">
        <v>41920.25277777778</v>
      </c>
      <c r="B10446" s="2">
        <v>10.728330272427169</v>
      </c>
    </row>
    <row r="10447" spans="1:2" x14ac:dyDescent="0.25">
      <c r="A10447" s="1">
        <v>41920.253472222219</v>
      </c>
      <c r="B10447" s="2">
        <v>53.208724159109018</v>
      </c>
    </row>
    <row r="10448" spans="1:2" x14ac:dyDescent="0.25">
      <c r="A10448" s="1">
        <v>41920.254166666666</v>
      </c>
      <c r="B10448" s="2">
        <v>48.899917558411836</v>
      </c>
    </row>
    <row r="10449" spans="1:2" x14ac:dyDescent="0.25">
      <c r="A10449" s="1">
        <v>41920.254861111112</v>
      </c>
      <c r="B10449" s="2">
        <v>12.123466708889463</v>
      </c>
    </row>
    <row r="10450" spans="1:2" x14ac:dyDescent="0.25">
      <c r="A10450" s="1">
        <v>41920.255555555559</v>
      </c>
      <c r="B10450" s="2">
        <v>-40.568671642390349</v>
      </c>
    </row>
    <row r="10451" spans="1:2" x14ac:dyDescent="0.25">
      <c r="A10451" s="1">
        <v>41920.256249999999</v>
      </c>
      <c r="B10451" s="2">
        <v>-36.359378071420359</v>
      </c>
    </row>
    <row r="10452" spans="1:2" x14ac:dyDescent="0.25">
      <c r="A10452" s="1">
        <v>41920.256944444445</v>
      </c>
      <c r="B10452" s="2">
        <v>-66.726628911718336</v>
      </c>
    </row>
    <row r="10453" spans="1:2" x14ac:dyDescent="0.25">
      <c r="A10453" s="1">
        <v>41920.257638888892</v>
      </c>
      <c r="B10453" s="2">
        <v>-79.599455851723903</v>
      </c>
    </row>
    <row r="10454" spans="1:2" x14ac:dyDescent="0.25">
      <c r="A10454" s="1">
        <v>41920.258333333331</v>
      </c>
      <c r="B10454" s="2">
        <v>-49.167580313170525</v>
      </c>
    </row>
    <row r="10455" spans="1:2" x14ac:dyDescent="0.25">
      <c r="A10455" s="1">
        <v>41920.259027777778</v>
      </c>
      <c r="B10455" s="2">
        <v>-37.772787862852176</v>
      </c>
    </row>
    <row r="10456" spans="1:2" x14ac:dyDescent="0.25">
      <c r="A10456" s="1">
        <v>41920.259722222225</v>
      </c>
      <c r="B10456" s="2">
        <v>-81.835497053206197</v>
      </c>
    </row>
    <row r="10457" spans="1:2" x14ac:dyDescent="0.25">
      <c r="A10457" s="1">
        <v>41920.260416666664</v>
      </c>
      <c r="B10457" s="2">
        <v>-86.826525540906005</v>
      </c>
    </row>
    <row r="10458" spans="1:2" x14ac:dyDescent="0.25">
      <c r="A10458" s="1">
        <v>41920.261111111111</v>
      </c>
      <c r="B10458" s="2">
        <v>-83.954312478128116</v>
      </c>
    </row>
    <row r="10459" spans="1:2" x14ac:dyDescent="0.25">
      <c r="A10459" s="1">
        <v>41920.261805555558</v>
      </c>
      <c r="B10459" s="2">
        <v>-88.677312961467152</v>
      </c>
    </row>
    <row r="10460" spans="1:2" x14ac:dyDescent="0.25">
      <c r="A10460" s="1">
        <v>41920.262499999997</v>
      </c>
      <c r="B10460" s="2">
        <v>-115.32176419697353</v>
      </c>
    </row>
    <row r="10461" spans="1:2" x14ac:dyDescent="0.25">
      <c r="A10461" s="1">
        <v>41920.263194444444</v>
      </c>
      <c r="B10461" s="2">
        <v>-100.48594276392444</v>
      </c>
    </row>
    <row r="10462" spans="1:2" x14ac:dyDescent="0.25">
      <c r="A10462" s="1">
        <v>41920.263888888891</v>
      </c>
      <c r="B10462" s="2">
        <v>-136.55017566949246</v>
      </c>
    </row>
    <row r="10463" spans="1:2" x14ac:dyDescent="0.25">
      <c r="A10463" s="1">
        <v>41920.26458333333</v>
      </c>
      <c r="B10463" s="2">
        <v>-131.14933429086813</v>
      </c>
    </row>
    <row r="10464" spans="1:2" x14ac:dyDescent="0.25">
      <c r="A10464" s="1">
        <v>41920.265277777777</v>
      </c>
      <c r="B10464" s="2">
        <v>-86.747946555779592</v>
      </c>
    </row>
    <row r="10465" spans="1:2" x14ac:dyDescent="0.25">
      <c r="A10465" s="1">
        <v>41920.265972222223</v>
      </c>
      <c r="B10465" s="2">
        <v>-59.096475518578274</v>
      </c>
    </row>
    <row r="10466" spans="1:2" x14ac:dyDescent="0.25">
      <c r="A10466" s="1">
        <v>41920.26666666667</v>
      </c>
      <c r="B10466" s="2">
        <v>-60.261606649938038</v>
      </c>
    </row>
    <row r="10467" spans="1:2" x14ac:dyDescent="0.25">
      <c r="A10467" s="1">
        <v>41920.267361111109</v>
      </c>
      <c r="B10467" s="2">
        <v>-108.07121324338756</v>
      </c>
    </row>
    <row r="10468" spans="1:2" x14ac:dyDescent="0.25">
      <c r="A10468" s="1">
        <v>41920.268055555556</v>
      </c>
      <c r="B10468" s="2">
        <v>-130.14059068636465</v>
      </c>
    </row>
    <row r="10469" spans="1:2" x14ac:dyDescent="0.25">
      <c r="A10469" s="1">
        <v>41920.268750000003</v>
      </c>
      <c r="B10469" s="2">
        <v>-64.73267063460662</v>
      </c>
    </row>
    <row r="10470" spans="1:2" x14ac:dyDescent="0.25">
      <c r="A10470" s="1">
        <v>41920.269444444442</v>
      </c>
      <c r="B10470" s="2">
        <v>-23.719829315666235</v>
      </c>
    </row>
    <row r="10471" spans="1:2" x14ac:dyDescent="0.25">
      <c r="A10471" s="1">
        <v>41920.270138888889</v>
      </c>
      <c r="B10471" s="2">
        <v>-51.301619266329119</v>
      </c>
    </row>
    <row r="10472" spans="1:2" x14ac:dyDescent="0.25">
      <c r="A10472" s="1">
        <v>41920.270833333336</v>
      </c>
      <c r="B10472" s="2">
        <v>-34.358099598167122</v>
      </c>
    </row>
    <row r="10473" spans="1:2" x14ac:dyDescent="0.25">
      <c r="A10473" s="1">
        <v>41920.271527777775</v>
      </c>
      <c r="B10473" s="2">
        <v>6.1151261169810214</v>
      </c>
    </row>
    <row r="10474" spans="1:2" x14ac:dyDescent="0.25">
      <c r="A10474" s="1">
        <v>41920.272222222222</v>
      </c>
      <c r="B10474" s="2">
        <v>4.0121942363053673</v>
      </c>
    </row>
    <row r="10475" spans="1:2" x14ac:dyDescent="0.25">
      <c r="A10475" s="1">
        <v>41920.272916666669</v>
      </c>
      <c r="B10475" s="2">
        <v>-6.9961364205817516</v>
      </c>
    </row>
    <row r="10476" spans="1:2" x14ac:dyDescent="0.25">
      <c r="A10476" s="1">
        <v>41920.273611111108</v>
      </c>
      <c r="B10476" s="2">
        <v>-31.872714449976531</v>
      </c>
    </row>
    <row r="10477" spans="1:2" x14ac:dyDescent="0.25">
      <c r="A10477" s="1">
        <v>41920.274305555555</v>
      </c>
      <c r="B10477" s="2">
        <v>-26.524769604358031</v>
      </c>
    </row>
    <row r="10478" spans="1:2" x14ac:dyDescent="0.25">
      <c r="A10478" s="1">
        <v>41920.275000000001</v>
      </c>
      <c r="B10478" s="2">
        <v>-13.742287010691872</v>
      </c>
    </row>
    <row r="10479" spans="1:2" x14ac:dyDescent="0.25">
      <c r="A10479" s="1">
        <v>41920.275694444441</v>
      </c>
      <c r="B10479" s="2">
        <v>-8.6402936103391763</v>
      </c>
    </row>
    <row r="10480" spans="1:2" x14ac:dyDescent="0.25">
      <c r="A10480" s="1">
        <v>41920.276388888888</v>
      </c>
      <c r="B10480" s="2">
        <v>-3.5171252421919537</v>
      </c>
    </row>
    <row r="10481" spans="1:2" x14ac:dyDescent="0.25">
      <c r="A10481" s="1">
        <v>41920.277083333334</v>
      </c>
      <c r="B10481" s="2">
        <v>4.4398403805927957</v>
      </c>
    </row>
    <row r="10482" spans="1:2" x14ac:dyDescent="0.25">
      <c r="A10482" s="1">
        <v>41920.277777777781</v>
      </c>
      <c r="B10482" s="2">
        <v>-14.152126065233704</v>
      </c>
    </row>
    <row r="10483" spans="1:2" x14ac:dyDescent="0.25">
      <c r="A10483" s="1">
        <v>41920.27847222222</v>
      </c>
      <c r="B10483" s="2">
        <v>-24.639505622036449</v>
      </c>
    </row>
    <row r="10484" spans="1:2" x14ac:dyDescent="0.25">
      <c r="A10484" s="1">
        <v>41920.279166666667</v>
      </c>
      <c r="B10484" s="2">
        <v>-2.5901621062545019</v>
      </c>
    </row>
    <row r="10485" spans="1:2" x14ac:dyDescent="0.25">
      <c r="A10485" s="1">
        <v>41920.279861111114</v>
      </c>
      <c r="B10485" s="2">
        <v>19.206817627604323</v>
      </c>
    </row>
    <row r="10486" spans="1:2" x14ac:dyDescent="0.25">
      <c r="A10486" s="1">
        <v>41920.280555555553</v>
      </c>
      <c r="B10486" s="2">
        <v>-37.205997475351857</v>
      </c>
    </row>
    <row r="10487" spans="1:2" x14ac:dyDescent="0.25">
      <c r="A10487" s="1">
        <v>41920.28125</v>
      </c>
      <c r="B10487" s="2">
        <v>-60.905606434180903</v>
      </c>
    </row>
    <row r="10488" spans="1:2" x14ac:dyDescent="0.25">
      <c r="A10488" s="1">
        <v>41920.281944444447</v>
      </c>
      <c r="B10488" s="2">
        <v>-33.07501802644547</v>
      </c>
    </row>
    <row r="10489" spans="1:2" x14ac:dyDescent="0.25">
      <c r="A10489" s="1">
        <v>41920.282638888886</v>
      </c>
      <c r="B10489" s="2">
        <v>-15.927032494892046</v>
      </c>
    </row>
    <row r="10490" spans="1:2" x14ac:dyDescent="0.25">
      <c r="A10490" s="1">
        <v>41920.283333333333</v>
      </c>
      <c r="B10490" s="2">
        <v>-32.718535031486923</v>
      </c>
    </row>
    <row r="10491" spans="1:2" x14ac:dyDescent="0.25">
      <c r="A10491" s="1">
        <v>41920.28402777778</v>
      </c>
      <c r="B10491" s="2">
        <v>12.427046671204637</v>
      </c>
    </row>
    <row r="10492" spans="1:2" x14ac:dyDescent="0.25">
      <c r="A10492" s="1">
        <v>41920.284722222219</v>
      </c>
      <c r="B10492" s="2">
        <v>-11.014211360376795</v>
      </c>
    </row>
    <row r="10493" spans="1:2" x14ac:dyDescent="0.25">
      <c r="A10493" s="1">
        <v>41920.285416666666</v>
      </c>
      <c r="B10493" s="2">
        <v>-0.66404659111673636</v>
      </c>
    </row>
    <row r="10494" spans="1:2" x14ac:dyDescent="0.25">
      <c r="A10494" s="1">
        <v>41920.286111111112</v>
      </c>
      <c r="B10494" s="2">
        <v>4.9998802229606856</v>
      </c>
    </row>
    <row r="10495" spans="1:2" x14ac:dyDescent="0.25">
      <c r="A10495" s="1">
        <v>41920.286805555559</v>
      </c>
      <c r="B10495" s="2">
        <v>8.9022193220148136</v>
      </c>
    </row>
    <row r="10496" spans="1:2" x14ac:dyDescent="0.25">
      <c r="A10496" s="1">
        <v>41920.287499999999</v>
      </c>
      <c r="B10496" s="2">
        <v>-31.378347573010252</v>
      </c>
    </row>
    <row r="10497" spans="1:2" x14ac:dyDescent="0.25">
      <c r="A10497" s="1">
        <v>41920.288194444445</v>
      </c>
      <c r="B10497" s="2">
        <v>-15.210023685562676</v>
      </c>
    </row>
    <row r="10498" spans="1:2" x14ac:dyDescent="0.25">
      <c r="A10498" s="1">
        <v>41920.288888888892</v>
      </c>
      <c r="B10498" s="2">
        <v>54.732408031984235</v>
      </c>
    </row>
    <row r="10499" spans="1:2" x14ac:dyDescent="0.25">
      <c r="A10499" s="1">
        <v>41920.289583333331</v>
      </c>
      <c r="B10499" s="2">
        <v>7.9264354237015748</v>
      </c>
    </row>
    <row r="10500" spans="1:2" x14ac:dyDescent="0.25">
      <c r="A10500" s="1">
        <v>41920.290277777778</v>
      </c>
      <c r="B10500" s="2">
        <v>-22.357371251334552</v>
      </c>
    </row>
    <row r="10501" spans="1:2" x14ac:dyDescent="0.25">
      <c r="A10501" s="1">
        <v>41920.290972222225</v>
      </c>
      <c r="B10501" s="2">
        <v>-14.433756848706981</v>
      </c>
    </row>
    <row r="10502" spans="1:2" x14ac:dyDescent="0.25">
      <c r="A10502" s="1">
        <v>41920.291666666664</v>
      </c>
      <c r="B10502" s="2">
        <v>-5.4460963485767326</v>
      </c>
    </row>
    <row r="10503" spans="1:2" x14ac:dyDescent="0.25">
      <c r="A10503" s="1">
        <v>41920.292361111111</v>
      </c>
      <c r="B10503" s="2">
        <v>-38.41954799515176</v>
      </c>
    </row>
    <row r="10504" spans="1:2" x14ac:dyDescent="0.25">
      <c r="A10504" s="1">
        <v>41920.293055555558</v>
      </c>
      <c r="B10504" s="2">
        <v>-27.864064511596855</v>
      </c>
    </row>
    <row r="10505" spans="1:2" x14ac:dyDescent="0.25">
      <c r="A10505" s="1">
        <v>41920.293749999997</v>
      </c>
      <c r="B10505" s="2">
        <v>-22.152654046118549</v>
      </c>
    </row>
    <row r="10506" spans="1:2" x14ac:dyDescent="0.25">
      <c r="A10506" s="1">
        <v>41920.294444444444</v>
      </c>
      <c r="B10506" s="2">
        <v>-37.963971186420046</v>
      </c>
    </row>
    <row r="10507" spans="1:2" x14ac:dyDescent="0.25">
      <c r="A10507" s="1">
        <v>41920.295138888891</v>
      </c>
      <c r="B10507" s="2">
        <v>-57.698862795890697</v>
      </c>
    </row>
    <row r="10508" spans="1:2" x14ac:dyDescent="0.25">
      <c r="A10508" s="1">
        <v>41920.29583333333</v>
      </c>
      <c r="B10508" s="2">
        <v>-34.658084718778746</v>
      </c>
    </row>
    <row r="10509" spans="1:2" x14ac:dyDescent="0.25">
      <c r="A10509" s="1">
        <v>41920.296527777777</v>
      </c>
      <c r="B10509" s="2">
        <v>-26.056488301420178</v>
      </c>
    </row>
    <row r="10510" spans="1:2" x14ac:dyDescent="0.25">
      <c r="A10510" s="1">
        <v>41920.297222222223</v>
      </c>
      <c r="B10510" s="2">
        <v>-42.632974370195008</v>
      </c>
    </row>
    <row r="10511" spans="1:2" x14ac:dyDescent="0.25">
      <c r="A10511" s="1">
        <v>41920.29791666667</v>
      </c>
      <c r="B10511" s="2">
        <v>13.599873928158679</v>
      </c>
    </row>
    <row r="10512" spans="1:2" x14ac:dyDescent="0.25">
      <c r="A10512" s="1">
        <v>41920.298611111109</v>
      </c>
      <c r="B10512" s="2">
        <v>25.071288310101469</v>
      </c>
    </row>
    <row r="10513" spans="1:2" x14ac:dyDescent="0.25">
      <c r="A10513" s="1">
        <v>41920.299305555556</v>
      </c>
      <c r="B10513" s="2">
        <v>16.330408637797031</v>
      </c>
    </row>
    <row r="10514" spans="1:2" x14ac:dyDescent="0.25">
      <c r="A10514" s="1">
        <v>41920.300000000003</v>
      </c>
      <c r="B10514" s="2">
        <v>-6.2126815064727756</v>
      </c>
    </row>
    <row r="10515" spans="1:2" x14ac:dyDescent="0.25">
      <c r="A10515" s="1">
        <v>41920.300694444442</v>
      </c>
      <c r="B10515" s="2">
        <v>-5.1705892483121714</v>
      </c>
    </row>
    <row r="10516" spans="1:2" x14ac:dyDescent="0.25">
      <c r="A10516" s="1">
        <v>41920.301388888889</v>
      </c>
      <c r="B10516" s="2">
        <v>6.4996461214730514</v>
      </c>
    </row>
    <row r="10517" spans="1:2" x14ac:dyDescent="0.25">
      <c r="A10517" s="1">
        <v>41920.302083333336</v>
      </c>
      <c r="B10517" s="2">
        <v>14.320336103498994</v>
      </c>
    </row>
    <row r="10518" spans="1:2" x14ac:dyDescent="0.25">
      <c r="A10518" s="1">
        <v>41920.302777777775</v>
      </c>
      <c r="B10518" s="2">
        <v>-18.754976226650857</v>
      </c>
    </row>
    <row r="10519" spans="1:2" x14ac:dyDescent="0.25">
      <c r="A10519" s="1">
        <v>41920.303472222222</v>
      </c>
      <c r="B10519" s="2">
        <v>-43.97887514580507</v>
      </c>
    </row>
    <row r="10520" spans="1:2" x14ac:dyDescent="0.25">
      <c r="A10520" s="1">
        <v>41920.304166666669</v>
      </c>
      <c r="B10520" s="2">
        <v>-24.906767883272064</v>
      </c>
    </row>
    <row r="10521" spans="1:2" x14ac:dyDescent="0.25">
      <c r="A10521" s="1">
        <v>41920.304861111108</v>
      </c>
      <c r="B10521" s="2">
        <v>32.946884379439872</v>
      </c>
    </row>
    <row r="10522" spans="1:2" x14ac:dyDescent="0.25">
      <c r="A10522" s="1">
        <v>41920.305555555555</v>
      </c>
      <c r="B10522" s="2">
        <v>-17.414916323702226</v>
      </c>
    </row>
    <row r="10523" spans="1:2" x14ac:dyDescent="0.25">
      <c r="A10523" s="1">
        <v>41920.306250000001</v>
      </c>
      <c r="B10523" s="2">
        <v>-40.930764879100025</v>
      </c>
    </row>
    <row r="10524" spans="1:2" x14ac:dyDescent="0.25">
      <c r="A10524" s="1">
        <v>41920.306944444441</v>
      </c>
      <c r="B10524" s="2">
        <v>-43.457621004716202</v>
      </c>
    </row>
    <row r="10525" spans="1:2" x14ac:dyDescent="0.25">
      <c r="A10525" s="1">
        <v>41920.307638888888</v>
      </c>
      <c r="B10525" s="2">
        <v>-1.129254348328262</v>
      </c>
    </row>
    <row r="10526" spans="1:2" x14ac:dyDescent="0.25">
      <c r="A10526" s="1">
        <v>41920.308333333334</v>
      </c>
      <c r="B10526" s="2">
        <v>25.620799371092776</v>
      </c>
    </row>
    <row r="10527" spans="1:2" x14ac:dyDescent="0.25">
      <c r="A10527" s="1">
        <v>41920.309027777781</v>
      </c>
      <c r="B10527" s="2">
        <v>9.9207521497333797</v>
      </c>
    </row>
    <row r="10528" spans="1:2" x14ac:dyDescent="0.25">
      <c r="A10528" s="1">
        <v>41920.30972222222</v>
      </c>
      <c r="B10528" s="2">
        <v>-3.036357157720825</v>
      </c>
    </row>
    <row r="10529" spans="1:2" x14ac:dyDescent="0.25">
      <c r="A10529" s="1">
        <v>41920.310416666667</v>
      </c>
      <c r="B10529" s="2">
        <v>-48.88770412680072</v>
      </c>
    </row>
    <row r="10530" spans="1:2" x14ac:dyDescent="0.25">
      <c r="A10530" s="1">
        <v>41920.311111111114</v>
      </c>
      <c r="B10530" s="2">
        <v>-21.886704193382077</v>
      </c>
    </row>
    <row r="10531" spans="1:2" x14ac:dyDescent="0.25">
      <c r="A10531" s="1">
        <v>41920.311805555553</v>
      </c>
      <c r="B10531" s="2">
        <v>38.461356632568155</v>
      </c>
    </row>
    <row r="10532" spans="1:2" x14ac:dyDescent="0.25">
      <c r="A10532" s="1">
        <v>41920.3125</v>
      </c>
      <c r="B10532" s="2">
        <v>29.445671381903715</v>
      </c>
    </row>
    <row r="10533" spans="1:2" x14ac:dyDescent="0.25">
      <c r="A10533" s="1">
        <v>41920.313194444447</v>
      </c>
      <c r="B10533" s="2">
        <v>11.719267966362773</v>
      </c>
    </row>
    <row r="10534" spans="1:2" x14ac:dyDescent="0.25">
      <c r="A10534" s="1">
        <v>41920.313888888886</v>
      </c>
      <c r="B10534" s="2">
        <v>2.9117895125490878</v>
      </c>
    </row>
    <row r="10535" spans="1:2" x14ac:dyDescent="0.25">
      <c r="A10535" s="1">
        <v>41920.314583333333</v>
      </c>
      <c r="B10535" s="2">
        <v>7.9556928467628802</v>
      </c>
    </row>
    <row r="10536" spans="1:2" x14ac:dyDescent="0.25">
      <c r="A10536" s="1">
        <v>41920.31527777778</v>
      </c>
      <c r="B10536" s="2">
        <v>51.206692201292029</v>
      </c>
    </row>
    <row r="10537" spans="1:2" x14ac:dyDescent="0.25">
      <c r="A10537" s="1">
        <v>41920.315972222219</v>
      </c>
      <c r="B10537" s="2">
        <v>45.303981143013516</v>
      </c>
    </row>
    <row r="10538" spans="1:2" x14ac:dyDescent="0.25">
      <c r="A10538" s="1">
        <v>41920.316666666666</v>
      </c>
      <c r="B10538" s="2">
        <v>39.290507115373231</v>
      </c>
    </row>
    <row r="10539" spans="1:2" x14ac:dyDescent="0.25">
      <c r="A10539" s="1">
        <v>41920.317361111112</v>
      </c>
      <c r="B10539" s="2">
        <v>27.667926946621446</v>
      </c>
    </row>
    <row r="10540" spans="1:2" x14ac:dyDescent="0.25">
      <c r="A10540" s="1">
        <v>41920.318055555559</v>
      </c>
      <c r="B10540" s="2">
        <v>5.9927828450532008</v>
      </c>
    </row>
    <row r="10541" spans="1:2" x14ac:dyDescent="0.25">
      <c r="A10541" s="1">
        <v>41920.318749999999</v>
      </c>
      <c r="B10541" s="2">
        <v>-15.247033170755701</v>
      </c>
    </row>
    <row r="10542" spans="1:2" x14ac:dyDescent="0.25">
      <c r="A10542" s="1">
        <v>41920.319444444445</v>
      </c>
      <c r="B10542" s="2">
        <v>-15.7336256698892</v>
      </c>
    </row>
    <row r="10543" spans="1:2" x14ac:dyDescent="0.25">
      <c r="A10543" s="1">
        <v>41920.320138888892</v>
      </c>
      <c r="B10543" s="2">
        <v>-1.5535513042649352</v>
      </c>
    </row>
    <row r="10544" spans="1:2" x14ac:dyDescent="0.25">
      <c r="A10544" s="1">
        <v>41920.320833333331</v>
      </c>
      <c r="B10544" s="2">
        <v>2.1934819457494692</v>
      </c>
    </row>
    <row r="10545" spans="1:2" x14ac:dyDescent="0.25">
      <c r="A10545" s="1">
        <v>41920.321527777778</v>
      </c>
      <c r="B10545" s="2">
        <v>3.1496934622113866</v>
      </c>
    </row>
    <row r="10546" spans="1:2" x14ac:dyDescent="0.25">
      <c r="A10546" s="1">
        <v>41920.322222222225</v>
      </c>
      <c r="B10546" s="2">
        <v>-20.84406068094977</v>
      </c>
    </row>
    <row r="10547" spans="1:2" x14ac:dyDescent="0.25">
      <c r="A10547" s="1">
        <v>41920.322916666664</v>
      </c>
      <c r="B10547" s="2">
        <v>-16.199093601707865</v>
      </c>
    </row>
    <row r="10548" spans="1:2" x14ac:dyDescent="0.25">
      <c r="A10548" s="1">
        <v>41920.323611111111</v>
      </c>
      <c r="B10548" s="2">
        <v>11.620647764563424</v>
      </c>
    </row>
    <row r="10549" spans="1:2" x14ac:dyDescent="0.25">
      <c r="A10549" s="1">
        <v>41920.324305555558</v>
      </c>
      <c r="B10549" s="2">
        <v>15.550310993432261</v>
      </c>
    </row>
    <row r="10550" spans="1:2" x14ac:dyDescent="0.25">
      <c r="A10550" s="1">
        <v>41920.324999999997</v>
      </c>
      <c r="B10550" s="2">
        <v>9.4585888814518206</v>
      </c>
    </row>
    <row r="10551" spans="1:2" x14ac:dyDescent="0.25">
      <c r="A10551" s="1">
        <v>41920.325694444444</v>
      </c>
      <c r="B10551" s="2">
        <v>6.9729730633704703</v>
      </c>
    </row>
    <row r="10552" spans="1:2" x14ac:dyDescent="0.25">
      <c r="A10552" s="1">
        <v>41920.326388888891</v>
      </c>
      <c r="B10552" s="2">
        <v>38.42305387380766</v>
      </c>
    </row>
    <row r="10553" spans="1:2" x14ac:dyDescent="0.25">
      <c r="A10553" s="1">
        <v>41920.32708333333</v>
      </c>
      <c r="B10553" s="2">
        <v>9.6375146462928871</v>
      </c>
    </row>
    <row r="10554" spans="1:2" x14ac:dyDescent="0.25">
      <c r="A10554" s="1">
        <v>41920.327777777777</v>
      </c>
      <c r="B10554" s="2">
        <v>63.272232110817761</v>
      </c>
    </row>
    <row r="10555" spans="1:2" x14ac:dyDescent="0.25">
      <c r="A10555" s="1">
        <v>41920.328472222223</v>
      </c>
      <c r="B10555" s="2">
        <v>60.791929284424988</v>
      </c>
    </row>
    <row r="10556" spans="1:2" x14ac:dyDescent="0.25">
      <c r="A10556" s="1">
        <v>41920.32916666667</v>
      </c>
      <c r="B10556" s="2">
        <v>53.519801142476112</v>
      </c>
    </row>
    <row r="10557" spans="1:2" x14ac:dyDescent="0.25">
      <c r="A10557" s="1">
        <v>41920.329861111109</v>
      </c>
      <c r="B10557" s="2">
        <v>38.550375975255641</v>
      </c>
    </row>
    <row r="10558" spans="1:2" x14ac:dyDescent="0.25">
      <c r="A10558" s="1">
        <v>41920.330555555556</v>
      </c>
      <c r="B10558" s="2">
        <v>31.559472307516263</v>
      </c>
    </row>
    <row r="10559" spans="1:2" x14ac:dyDescent="0.25">
      <c r="A10559" s="1">
        <v>41920.331250000003</v>
      </c>
      <c r="B10559" s="2">
        <v>27.62010643156318</v>
      </c>
    </row>
    <row r="10560" spans="1:2" x14ac:dyDescent="0.25">
      <c r="A10560" s="1">
        <v>41920.331944444442</v>
      </c>
      <c r="B10560" s="2">
        <v>43.232146432806623</v>
      </c>
    </row>
    <row r="10561" spans="1:2" x14ac:dyDescent="0.25">
      <c r="A10561" s="1">
        <v>41920.332638888889</v>
      </c>
      <c r="B10561" s="2">
        <v>47.379476283489687</v>
      </c>
    </row>
    <row r="10562" spans="1:2" x14ac:dyDescent="0.25">
      <c r="A10562" s="1">
        <v>41920.333333333336</v>
      </c>
      <c r="B10562" s="2">
        <v>44.685442455045028</v>
      </c>
    </row>
    <row r="10563" spans="1:2" x14ac:dyDescent="0.25">
      <c r="A10563" s="1">
        <v>41920.334027777775</v>
      </c>
      <c r="B10563" s="2">
        <v>41.994519103592026</v>
      </c>
    </row>
    <row r="10564" spans="1:2" x14ac:dyDescent="0.25">
      <c r="A10564" s="1">
        <v>41920.334722222222</v>
      </c>
      <c r="B10564" s="2">
        <v>51.950106772272072</v>
      </c>
    </row>
    <row r="10565" spans="1:2" x14ac:dyDescent="0.25">
      <c r="A10565" s="1">
        <v>41920.335416666669</v>
      </c>
      <c r="B10565" s="2">
        <v>59.727790297906417</v>
      </c>
    </row>
    <row r="10566" spans="1:2" x14ac:dyDescent="0.25">
      <c r="A10566" s="1">
        <v>41920.336111111108</v>
      </c>
      <c r="B10566" s="2">
        <v>31.670764066719371</v>
      </c>
    </row>
    <row r="10567" spans="1:2" x14ac:dyDescent="0.25">
      <c r="A10567" s="1">
        <v>41920.336805555555</v>
      </c>
      <c r="B10567" s="2">
        <v>30.839970230300725</v>
      </c>
    </row>
    <row r="10568" spans="1:2" x14ac:dyDescent="0.25">
      <c r="A10568" s="1">
        <v>41920.337500000001</v>
      </c>
      <c r="B10568" s="2">
        <v>19.921944940151782</v>
      </c>
    </row>
    <row r="10569" spans="1:2" x14ac:dyDescent="0.25">
      <c r="A10569" s="1">
        <v>41920.338194444441</v>
      </c>
      <c r="B10569" s="2">
        <v>20.454510906301586</v>
      </c>
    </row>
    <row r="10570" spans="1:2" x14ac:dyDescent="0.25">
      <c r="A10570" s="1">
        <v>41920.338888888888</v>
      </c>
      <c r="B10570" s="2">
        <v>23.508795575159457</v>
      </c>
    </row>
    <row r="10571" spans="1:2" x14ac:dyDescent="0.25">
      <c r="A10571" s="1">
        <v>41920.339583333334</v>
      </c>
      <c r="B10571" s="2">
        <v>35.677256930375009</v>
      </c>
    </row>
    <row r="10572" spans="1:2" x14ac:dyDescent="0.25">
      <c r="A10572" s="1">
        <v>41920.340277777781</v>
      </c>
      <c r="B10572" s="2">
        <v>35.483606432745482</v>
      </c>
    </row>
    <row r="10573" spans="1:2" x14ac:dyDescent="0.25">
      <c r="A10573" s="1">
        <v>41920.34097222222</v>
      </c>
      <c r="B10573" s="2">
        <v>35.394180474536554</v>
      </c>
    </row>
    <row r="10574" spans="1:2" x14ac:dyDescent="0.25">
      <c r="A10574" s="1">
        <v>41920.341666666667</v>
      </c>
      <c r="B10574" s="2">
        <v>29.7713326197103</v>
      </c>
    </row>
    <row r="10575" spans="1:2" x14ac:dyDescent="0.25">
      <c r="A10575" s="1">
        <v>41920.342361111114</v>
      </c>
      <c r="B10575" s="2">
        <v>52.824644916632195</v>
      </c>
    </row>
    <row r="10576" spans="1:2" x14ac:dyDescent="0.25">
      <c r="A10576" s="1">
        <v>41920.343055555553</v>
      </c>
      <c r="B10576" s="2">
        <v>84.896932806944818</v>
      </c>
    </row>
    <row r="10577" spans="1:2" x14ac:dyDescent="0.25">
      <c r="A10577" s="1">
        <v>41920.34375</v>
      </c>
      <c r="B10577" s="2">
        <v>95.792025014401105</v>
      </c>
    </row>
    <row r="10578" spans="1:2" x14ac:dyDescent="0.25">
      <c r="A10578" s="1">
        <v>41920.344444444447</v>
      </c>
      <c r="B10578" s="2">
        <v>83.576667620504551</v>
      </c>
    </row>
    <row r="10579" spans="1:2" x14ac:dyDescent="0.25">
      <c r="A10579" s="1">
        <v>41920.345138888886</v>
      </c>
      <c r="B10579" s="2">
        <v>43.715858028059785</v>
      </c>
    </row>
    <row r="10580" spans="1:2" x14ac:dyDescent="0.25">
      <c r="A10580" s="1">
        <v>41920.345833333333</v>
      </c>
      <c r="B10580" s="2">
        <v>43.507390759974562</v>
      </c>
    </row>
    <row r="10581" spans="1:2" x14ac:dyDescent="0.25">
      <c r="A10581" s="1">
        <v>41920.34652777778</v>
      </c>
      <c r="B10581" s="2">
        <v>34.039253465369498</v>
      </c>
    </row>
    <row r="10582" spans="1:2" x14ac:dyDescent="0.25">
      <c r="A10582" s="1">
        <v>41920.347222222219</v>
      </c>
      <c r="B10582" s="2">
        <v>-9.8400709469535901</v>
      </c>
    </row>
    <row r="10583" spans="1:2" x14ac:dyDescent="0.25">
      <c r="A10583" s="1">
        <v>41920.347916666666</v>
      </c>
      <c r="B10583" s="2">
        <v>-21.425325383236729</v>
      </c>
    </row>
    <row r="10584" spans="1:2" x14ac:dyDescent="0.25">
      <c r="A10584" s="1">
        <v>41920.348611111112</v>
      </c>
      <c r="B10584" s="2">
        <v>-37.234349637972386</v>
      </c>
    </row>
    <row r="10585" spans="1:2" x14ac:dyDescent="0.25">
      <c r="A10585" s="1">
        <v>41920.349305555559</v>
      </c>
      <c r="B10585" s="2">
        <v>-39.280695776010788</v>
      </c>
    </row>
    <row r="10586" spans="1:2" x14ac:dyDescent="0.25">
      <c r="A10586" s="1">
        <v>41920.35</v>
      </c>
      <c r="B10586" s="2">
        <v>-55.579064444656254</v>
      </c>
    </row>
    <row r="10587" spans="1:2" x14ac:dyDescent="0.25">
      <c r="A10587" s="1">
        <v>41920.350694444445</v>
      </c>
      <c r="B10587" s="2">
        <v>-126.62310720651294</v>
      </c>
    </row>
    <row r="10588" spans="1:2" x14ac:dyDescent="0.25">
      <c r="A10588" s="1">
        <v>41920.351388888892</v>
      </c>
      <c r="B10588" s="2">
        <v>-55.097977527715557</v>
      </c>
    </row>
    <row r="10589" spans="1:2" x14ac:dyDescent="0.25">
      <c r="A10589" s="1">
        <v>41920.352083333331</v>
      </c>
      <c r="B10589" s="2">
        <v>-22.701993659090657</v>
      </c>
    </row>
    <row r="10590" spans="1:2" x14ac:dyDescent="0.25">
      <c r="A10590" s="1">
        <v>41920.352777777778</v>
      </c>
      <c r="B10590" s="2">
        <v>-28.804313026123662</v>
      </c>
    </row>
    <row r="10591" spans="1:2" x14ac:dyDescent="0.25">
      <c r="A10591" s="1">
        <v>41920.353472222225</v>
      </c>
      <c r="B10591" s="2">
        <v>-34.729776364773471</v>
      </c>
    </row>
    <row r="10592" spans="1:2" x14ac:dyDescent="0.25">
      <c r="A10592" s="1">
        <v>41920.354166666664</v>
      </c>
      <c r="B10592" s="2">
        <v>-43.751068451765846</v>
      </c>
    </row>
    <row r="10593" spans="1:2" x14ac:dyDescent="0.25">
      <c r="A10593" s="1">
        <v>41920.354861111111</v>
      </c>
      <c r="B10593" s="2">
        <v>-30.415367689132594</v>
      </c>
    </row>
    <row r="10594" spans="1:2" x14ac:dyDescent="0.25">
      <c r="A10594" s="1">
        <v>41920.355555555558</v>
      </c>
      <c r="B10594" s="2">
        <v>2.1557999750986103</v>
      </c>
    </row>
    <row r="10595" spans="1:2" x14ac:dyDescent="0.25">
      <c r="A10595" s="1">
        <v>41920.356249999997</v>
      </c>
      <c r="B10595" s="2">
        <v>-53.655509136258239</v>
      </c>
    </row>
    <row r="10596" spans="1:2" x14ac:dyDescent="0.25">
      <c r="A10596" s="1">
        <v>41920.356944444444</v>
      </c>
      <c r="B10596" s="2">
        <v>-63.263817495755696</v>
      </c>
    </row>
    <row r="10597" spans="1:2" x14ac:dyDescent="0.25">
      <c r="A10597" s="1">
        <v>41920.357638888891</v>
      </c>
      <c r="B10597" s="2">
        <v>-40.642119386026749</v>
      </c>
    </row>
    <row r="10598" spans="1:2" x14ac:dyDescent="0.25">
      <c r="A10598" s="1">
        <v>41920.35833333333</v>
      </c>
      <c r="B10598" s="2">
        <v>-34.877147282393224</v>
      </c>
    </row>
    <row r="10599" spans="1:2" x14ac:dyDescent="0.25">
      <c r="A10599" s="1">
        <v>41920.359027777777</v>
      </c>
      <c r="B10599" s="2">
        <v>-49.575004711747169</v>
      </c>
    </row>
    <row r="10600" spans="1:2" x14ac:dyDescent="0.25">
      <c r="A10600" s="1">
        <v>41920.359722222223</v>
      </c>
      <c r="B10600" s="2">
        <v>-56.806806217242652</v>
      </c>
    </row>
    <row r="10601" spans="1:2" x14ac:dyDescent="0.25">
      <c r="A10601" s="1">
        <v>41920.36041666667</v>
      </c>
      <c r="B10601" s="2">
        <v>0.56324856263266454</v>
      </c>
    </row>
    <row r="10602" spans="1:2" x14ac:dyDescent="0.25">
      <c r="A10602" s="1">
        <v>41920.361111111109</v>
      </c>
      <c r="B10602" s="2">
        <v>-48.953902758667631</v>
      </c>
    </row>
    <row r="10603" spans="1:2" x14ac:dyDescent="0.25">
      <c r="A10603" s="1">
        <v>41920.361805555556</v>
      </c>
      <c r="B10603" s="2">
        <v>-58.502343951567312</v>
      </c>
    </row>
    <row r="10604" spans="1:2" x14ac:dyDescent="0.25">
      <c r="A10604" s="1">
        <v>41920.362500000003</v>
      </c>
      <c r="B10604" s="2">
        <v>-14.672765477414032</v>
      </c>
    </row>
    <row r="10605" spans="1:2" x14ac:dyDescent="0.25">
      <c r="A10605" s="1">
        <v>41920.363194444442</v>
      </c>
      <c r="B10605" s="2">
        <v>-3.0003833486150446</v>
      </c>
    </row>
    <row r="10606" spans="1:2" x14ac:dyDescent="0.25">
      <c r="A10606" s="1">
        <v>41920.363888888889</v>
      </c>
      <c r="B10606" s="2">
        <v>-26.352230137131119</v>
      </c>
    </row>
    <row r="10607" spans="1:2" x14ac:dyDescent="0.25">
      <c r="A10607" s="1">
        <v>41920.364583333336</v>
      </c>
      <c r="B10607" s="2">
        <v>-41.398265770293072</v>
      </c>
    </row>
    <row r="10608" spans="1:2" x14ac:dyDescent="0.25">
      <c r="A10608" s="1">
        <v>41920.365277777775</v>
      </c>
      <c r="B10608" s="2">
        <v>-25.027266052113433</v>
      </c>
    </row>
    <row r="10609" spans="1:2" x14ac:dyDescent="0.25">
      <c r="A10609" s="1">
        <v>41920.365972222222</v>
      </c>
      <c r="B10609" s="2">
        <v>-14.102313874988855</v>
      </c>
    </row>
    <row r="10610" spans="1:2" x14ac:dyDescent="0.25">
      <c r="A10610" s="1">
        <v>41920.366666666669</v>
      </c>
      <c r="B10610" s="2">
        <v>-46.286210882171872</v>
      </c>
    </row>
    <row r="10611" spans="1:2" x14ac:dyDescent="0.25">
      <c r="A10611" s="1">
        <v>41920.367361111108</v>
      </c>
      <c r="B10611" s="2">
        <v>-69.053988023396229</v>
      </c>
    </row>
    <row r="10612" spans="1:2" x14ac:dyDescent="0.25">
      <c r="A10612" s="1">
        <v>41920.368055555555</v>
      </c>
      <c r="B10612" s="2">
        <v>-49.631779034174784</v>
      </c>
    </row>
    <row r="10613" spans="1:2" x14ac:dyDescent="0.25">
      <c r="A10613" s="1">
        <v>41920.368750000001</v>
      </c>
      <c r="B10613" s="2">
        <v>-27.824102772178595</v>
      </c>
    </row>
    <row r="10614" spans="1:2" x14ac:dyDescent="0.25">
      <c r="A10614" s="1">
        <v>41920.369444444441</v>
      </c>
      <c r="B10614" s="2">
        <v>-48.88993725857096</v>
      </c>
    </row>
    <row r="10615" spans="1:2" x14ac:dyDescent="0.25">
      <c r="A10615" s="1">
        <v>41920.370138888888</v>
      </c>
      <c r="B10615" s="2">
        <v>-17.635834678315828</v>
      </c>
    </row>
    <row r="10616" spans="1:2" x14ac:dyDescent="0.25">
      <c r="A10616" s="1">
        <v>41920.370833333334</v>
      </c>
      <c r="B10616" s="2">
        <v>-14.788997776068573</v>
      </c>
    </row>
    <row r="10617" spans="1:2" x14ac:dyDescent="0.25">
      <c r="A10617" s="1">
        <v>41920.371527777781</v>
      </c>
      <c r="B10617" s="2">
        <v>-74.256863193666021</v>
      </c>
    </row>
    <row r="10618" spans="1:2" x14ac:dyDescent="0.25">
      <c r="A10618" s="1">
        <v>41920.37222222222</v>
      </c>
      <c r="B10618" s="2">
        <v>-11.70428298947154</v>
      </c>
    </row>
    <row r="10619" spans="1:2" x14ac:dyDescent="0.25">
      <c r="A10619" s="1">
        <v>41920.372916666667</v>
      </c>
      <c r="B10619" s="2">
        <v>-1.9910906572144691</v>
      </c>
    </row>
    <row r="10620" spans="1:2" x14ac:dyDescent="0.25">
      <c r="A10620" s="1">
        <v>41920.373611111114</v>
      </c>
      <c r="B10620" s="2">
        <v>-4.5978252750823838</v>
      </c>
    </row>
    <row r="10621" spans="1:2" x14ac:dyDescent="0.25">
      <c r="A10621" s="1">
        <v>41920.374305555553</v>
      </c>
      <c r="B10621" s="2">
        <v>-7.1837177617718533</v>
      </c>
    </row>
    <row r="10622" spans="1:2" x14ac:dyDescent="0.25">
      <c r="A10622" s="1">
        <v>41920.375</v>
      </c>
      <c r="B10622" s="2">
        <v>43.341636985136091</v>
      </c>
    </row>
    <row r="10623" spans="1:2" x14ac:dyDescent="0.25">
      <c r="A10623" s="1">
        <v>41920.375694444447</v>
      </c>
      <c r="B10623" s="2">
        <v>78.609102130105015</v>
      </c>
    </row>
    <row r="10624" spans="1:2" x14ac:dyDescent="0.25">
      <c r="A10624" s="1">
        <v>41920.376388888886</v>
      </c>
      <c r="B10624" s="2">
        <v>-62.898325101480197</v>
      </c>
    </row>
    <row r="10625" spans="1:2" x14ac:dyDescent="0.25">
      <c r="A10625" s="1">
        <v>41920.377083333333</v>
      </c>
      <c r="B10625" s="2">
        <v>-71.493915088695942</v>
      </c>
    </row>
    <row r="10626" spans="1:2" x14ac:dyDescent="0.25">
      <c r="A10626" s="1">
        <v>41920.37777777778</v>
      </c>
      <c r="B10626" s="2">
        <v>-30.346515545584648</v>
      </c>
    </row>
    <row r="10627" spans="1:2" x14ac:dyDescent="0.25">
      <c r="A10627" s="1">
        <v>41920.378472222219</v>
      </c>
      <c r="B10627" s="2">
        <v>-5.9903019187998625</v>
      </c>
    </row>
    <row r="10628" spans="1:2" x14ac:dyDescent="0.25">
      <c r="A10628" s="1">
        <v>41920.379166666666</v>
      </c>
      <c r="B10628" s="2">
        <v>-13.04319213052319</v>
      </c>
    </row>
    <row r="10629" spans="1:2" x14ac:dyDescent="0.25">
      <c r="A10629" s="1">
        <v>41920.379861111112</v>
      </c>
      <c r="B10629" s="2">
        <v>-6.3233825991110884</v>
      </c>
    </row>
    <row r="10630" spans="1:2" x14ac:dyDescent="0.25">
      <c r="A10630" s="1">
        <v>41920.380555555559</v>
      </c>
      <c r="B10630" s="2">
        <v>40.309927293715738</v>
      </c>
    </row>
    <row r="10631" spans="1:2" x14ac:dyDescent="0.25">
      <c r="A10631" s="1">
        <v>41920.381249999999</v>
      </c>
      <c r="B10631" s="2">
        <v>24.46189560980444</v>
      </c>
    </row>
    <row r="10632" spans="1:2" x14ac:dyDescent="0.25">
      <c r="A10632" s="1">
        <v>41920.381944444445</v>
      </c>
      <c r="B10632" s="2">
        <v>75.029700998191643</v>
      </c>
    </row>
    <row r="10633" spans="1:2" x14ac:dyDescent="0.25">
      <c r="A10633" s="1">
        <v>41920.382638888892</v>
      </c>
      <c r="B10633" s="2">
        <v>30.814302427794608</v>
      </c>
    </row>
    <row r="10634" spans="1:2" x14ac:dyDescent="0.25">
      <c r="A10634" s="1">
        <v>41920.383333333331</v>
      </c>
      <c r="B10634" s="2">
        <v>15.053614528636293</v>
      </c>
    </row>
    <row r="10635" spans="1:2" x14ac:dyDescent="0.25">
      <c r="A10635" s="1">
        <v>41920.384027777778</v>
      </c>
      <c r="B10635" s="2">
        <v>7.1854531892169087</v>
      </c>
    </row>
    <row r="10636" spans="1:2" x14ac:dyDescent="0.25">
      <c r="A10636" s="1">
        <v>41920.384722222225</v>
      </c>
      <c r="B10636" s="2">
        <v>8.7280075425061412</v>
      </c>
    </row>
    <row r="10637" spans="1:2" x14ac:dyDescent="0.25">
      <c r="A10637" s="1">
        <v>41920.385416666664</v>
      </c>
      <c r="B10637" s="2">
        <v>12.82557979265439</v>
      </c>
    </row>
    <row r="10638" spans="1:2" x14ac:dyDescent="0.25">
      <c r="A10638" s="1">
        <v>41920.386111111111</v>
      </c>
      <c r="B10638" s="2">
        <v>7.1294750963303768</v>
      </c>
    </row>
    <row r="10639" spans="1:2" x14ac:dyDescent="0.25">
      <c r="A10639" s="1">
        <v>41920.386805555558</v>
      </c>
      <c r="B10639" s="2">
        <v>-24.014354172298773</v>
      </c>
    </row>
    <row r="10640" spans="1:2" x14ac:dyDescent="0.25">
      <c r="A10640" s="1">
        <v>41920.387499999997</v>
      </c>
      <c r="B10640" s="2">
        <v>-3.2922084680329133</v>
      </c>
    </row>
    <row r="10641" spans="1:2" x14ac:dyDescent="0.25">
      <c r="A10641" s="1">
        <v>41920.388194444444</v>
      </c>
      <c r="B10641" s="2">
        <v>-35.127977864848312</v>
      </c>
    </row>
    <row r="10642" spans="1:2" x14ac:dyDescent="0.25">
      <c r="A10642" s="1">
        <v>41920.388888888891</v>
      </c>
      <c r="B10642" s="2">
        <v>-7.538109735558586</v>
      </c>
    </row>
    <row r="10643" spans="1:2" x14ac:dyDescent="0.25">
      <c r="A10643" s="1">
        <v>41920.38958333333</v>
      </c>
      <c r="B10643" s="2">
        <v>-6.4830929651070619</v>
      </c>
    </row>
    <row r="10644" spans="1:2" x14ac:dyDescent="0.25">
      <c r="A10644" s="1">
        <v>41920.390277777777</v>
      </c>
      <c r="B10644" s="2">
        <v>-1.806475056312532</v>
      </c>
    </row>
    <row r="10645" spans="1:2" x14ac:dyDescent="0.25">
      <c r="A10645" s="1">
        <v>41920.390972222223</v>
      </c>
      <c r="B10645" s="2">
        <v>8.575493125954047</v>
      </c>
    </row>
    <row r="10646" spans="1:2" x14ac:dyDescent="0.25">
      <c r="A10646" s="1">
        <v>41920.39166666667</v>
      </c>
      <c r="B10646" s="2">
        <v>62.588708630457887</v>
      </c>
    </row>
    <row r="10647" spans="1:2" x14ac:dyDescent="0.25">
      <c r="A10647" s="1">
        <v>41920.392361111109</v>
      </c>
      <c r="B10647" s="2">
        <v>65.94084400387753</v>
      </c>
    </row>
    <row r="10648" spans="1:2" x14ac:dyDescent="0.25">
      <c r="A10648" s="1">
        <v>41920.393055555556</v>
      </c>
      <c r="B10648" s="2">
        <v>38.045881218755191</v>
      </c>
    </row>
    <row r="10649" spans="1:2" x14ac:dyDescent="0.25">
      <c r="A10649" s="1">
        <v>41920.393750000003</v>
      </c>
      <c r="B10649" s="2">
        <v>20.386526936128696</v>
      </c>
    </row>
    <row r="10650" spans="1:2" x14ac:dyDescent="0.25">
      <c r="A10650" s="1">
        <v>41920.394444444442</v>
      </c>
      <c r="B10650" s="2">
        <v>14.892543015469224</v>
      </c>
    </row>
    <row r="10651" spans="1:2" x14ac:dyDescent="0.25">
      <c r="A10651" s="1">
        <v>41920.395138888889</v>
      </c>
      <c r="B10651" s="2">
        <v>23.361246150469377</v>
      </c>
    </row>
    <row r="10652" spans="1:2" x14ac:dyDescent="0.25">
      <c r="A10652" s="1">
        <v>41920.395833333336</v>
      </c>
      <c r="B10652" s="2">
        <v>6.4330062807717088</v>
      </c>
    </row>
    <row r="10653" spans="1:2" x14ac:dyDescent="0.25">
      <c r="A10653" s="1">
        <v>41920.396527777775</v>
      </c>
      <c r="B10653" s="2">
        <v>13.394292813018062</v>
      </c>
    </row>
    <row r="10654" spans="1:2" x14ac:dyDescent="0.25">
      <c r="A10654" s="1">
        <v>41920.397222222222</v>
      </c>
      <c r="B10654" s="2">
        <v>10.562113969458006</v>
      </c>
    </row>
    <row r="10655" spans="1:2" x14ac:dyDescent="0.25">
      <c r="A10655" s="1">
        <v>41920.397916666669</v>
      </c>
      <c r="B10655" s="2">
        <v>19.172354146591776</v>
      </c>
    </row>
    <row r="10656" spans="1:2" x14ac:dyDescent="0.25">
      <c r="A10656" s="1">
        <v>41920.398611111108</v>
      </c>
      <c r="B10656" s="2">
        <v>13.342579664923141</v>
      </c>
    </row>
    <row r="10657" spans="1:2" x14ac:dyDescent="0.25">
      <c r="A10657" s="1">
        <v>41920.399305555555</v>
      </c>
      <c r="B10657" s="2">
        <v>-10.733061521290619</v>
      </c>
    </row>
    <row r="10658" spans="1:2" x14ac:dyDescent="0.25">
      <c r="A10658" s="1">
        <v>41920.400000000001</v>
      </c>
      <c r="B10658" s="2">
        <v>10.352498928896239</v>
      </c>
    </row>
    <row r="10659" spans="1:2" x14ac:dyDescent="0.25">
      <c r="A10659" s="1">
        <v>41920.400694444441</v>
      </c>
      <c r="B10659" s="2">
        <v>46.821151907902092</v>
      </c>
    </row>
    <row r="10660" spans="1:2" x14ac:dyDescent="0.25">
      <c r="A10660" s="1">
        <v>41920.401388888888</v>
      </c>
      <c r="B10660" s="2">
        <v>13.266615698376457</v>
      </c>
    </row>
    <row r="10661" spans="1:2" x14ac:dyDescent="0.25">
      <c r="A10661" s="1">
        <v>41920.402083333334</v>
      </c>
      <c r="B10661" s="2">
        <v>38.72065957971499</v>
      </c>
    </row>
    <row r="10662" spans="1:2" x14ac:dyDescent="0.25">
      <c r="A10662" s="1">
        <v>41920.402777777781</v>
      </c>
      <c r="B10662" s="2">
        <v>41.303000495864154</v>
      </c>
    </row>
    <row r="10663" spans="1:2" x14ac:dyDescent="0.25">
      <c r="A10663" s="1">
        <v>41920.40347222222</v>
      </c>
      <c r="B10663" s="2">
        <v>49.410071752886871</v>
      </c>
    </row>
    <row r="10664" spans="1:2" x14ac:dyDescent="0.25">
      <c r="A10664" s="1">
        <v>41920.404166666667</v>
      </c>
      <c r="B10664" s="2">
        <v>79.568044172965656</v>
      </c>
    </row>
    <row r="10665" spans="1:2" x14ac:dyDescent="0.25">
      <c r="A10665" s="1">
        <v>41920.404861111114</v>
      </c>
      <c r="B10665" s="2">
        <v>6.9140085857664717</v>
      </c>
    </row>
    <row r="10666" spans="1:2" x14ac:dyDescent="0.25">
      <c r="A10666" s="1">
        <v>41920.405555555553</v>
      </c>
      <c r="B10666" s="2">
        <v>-26.190019489242211</v>
      </c>
    </row>
    <row r="10667" spans="1:2" x14ac:dyDescent="0.25">
      <c r="A10667" s="1">
        <v>41920.40625</v>
      </c>
      <c r="B10667" s="2">
        <v>-29.003021669081257</v>
      </c>
    </row>
    <row r="10668" spans="1:2" x14ac:dyDescent="0.25">
      <c r="A10668" s="1">
        <v>41920.406944444447</v>
      </c>
      <c r="B10668" s="2">
        <v>-30.590804771348001</v>
      </c>
    </row>
    <row r="10669" spans="1:2" x14ac:dyDescent="0.25">
      <c r="A10669" s="1">
        <v>41920.407638888886</v>
      </c>
      <c r="B10669" s="2">
        <v>-25.943312596377414</v>
      </c>
    </row>
    <row r="10670" spans="1:2" x14ac:dyDescent="0.25">
      <c r="A10670" s="1">
        <v>41920.408333333333</v>
      </c>
      <c r="B10670" s="2">
        <v>30.222921406412691</v>
      </c>
    </row>
    <row r="10671" spans="1:2" x14ac:dyDescent="0.25">
      <c r="A10671" s="1">
        <v>41920.40902777778</v>
      </c>
      <c r="B10671" s="2">
        <v>42.9878759842845</v>
      </c>
    </row>
    <row r="10672" spans="1:2" x14ac:dyDescent="0.25">
      <c r="A10672" s="1">
        <v>41920.409722222219</v>
      </c>
      <c r="B10672" s="2">
        <v>12.933678501977434</v>
      </c>
    </row>
    <row r="10673" spans="1:2" x14ac:dyDescent="0.25">
      <c r="A10673" s="1">
        <v>41920.410416666666</v>
      </c>
      <c r="B10673" s="2">
        <v>17.894230620854312</v>
      </c>
    </row>
    <row r="10674" spans="1:2" x14ac:dyDescent="0.25">
      <c r="A10674" s="1">
        <v>41920.411111111112</v>
      </c>
      <c r="B10674" s="2">
        <v>3.8973678746551741</v>
      </c>
    </row>
    <row r="10675" spans="1:2" x14ac:dyDescent="0.25">
      <c r="A10675" s="1">
        <v>41920.411805555559</v>
      </c>
      <c r="B10675" s="2">
        <v>16.53756306191038</v>
      </c>
    </row>
    <row r="10676" spans="1:2" x14ac:dyDescent="0.25">
      <c r="A10676" s="1">
        <v>41920.412499999999</v>
      </c>
      <c r="B10676" s="2">
        <v>-3.8945516075412647</v>
      </c>
    </row>
    <row r="10677" spans="1:2" x14ac:dyDescent="0.25">
      <c r="A10677" s="1">
        <v>41920.413194444445</v>
      </c>
      <c r="B10677" s="2">
        <v>-16.366596400330277</v>
      </c>
    </row>
    <row r="10678" spans="1:2" x14ac:dyDescent="0.25">
      <c r="A10678" s="1">
        <v>41920.413888888892</v>
      </c>
      <c r="B10678" s="2">
        <v>-32.506294997350778</v>
      </c>
    </row>
    <row r="10679" spans="1:2" x14ac:dyDescent="0.25">
      <c r="A10679" s="1">
        <v>41920.414583333331</v>
      </c>
      <c r="B10679" s="2">
        <v>-6.3132592425617382</v>
      </c>
    </row>
    <row r="10680" spans="1:2" x14ac:dyDescent="0.25">
      <c r="A10680" s="1">
        <v>41920.415277777778</v>
      </c>
      <c r="B10680" s="2">
        <v>-2.987414404026155</v>
      </c>
    </row>
    <row r="10681" spans="1:2" x14ac:dyDescent="0.25">
      <c r="A10681" s="1">
        <v>41920.415972222225</v>
      </c>
      <c r="B10681" s="2">
        <v>-0.11716511865937113</v>
      </c>
    </row>
    <row r="10682" spans="1:2" x14ac:dyDescent="0.25">
      <c r="A10682" s="1">
        <v>41920.416666666664</v>
      </c>
      <c r="B10682" s="2">
        <v>6.1687380410983073</v>
      </c>
    </row>
    <row r="10683" spans="1:2" x14ac:dyDescent="0.25">
      <c r="A10683" s="1">
        <v>41920.417361111111</v>
      </c>
      <c r="B10683" s="2">
        <v>41.316881539070167</v>
      </c>
    </row>
    <row r="10684" spans="1:2" x14ac:dyDescent="0.25">
      <c r="A10684" s="1">
        <v>41920.418055555558</v>
      </c>
      <c r="B10684" s="2">
        <v>13.863239243534432</v>
      </c>
    </row>
    <row r="10685" spans="1:2" x14ac:dyDescent="0.25">
      <c r="A10685" s="1">
        <v>41920.418749999997</v>
      </c>
      <c r="B10685" s="2">
        <v>41.332112528642753</v>
      </c>
    </row>
    <row r="10686" spans="1:2" x14ac:dyDescent="0.25">
      <c r="A10686" s="1">
        <v>41920.419444444444</v>
      </c>
      <c r="B10686" s="2">
        <v>14.342877359370565</v>
      </c>
    </row>
    <row r="10687" spans="1:2" x14ac:dyDescent="0.25">
      <c r="A10687" s="1">
        <v>41920.420138888891</v>
      </c>
      <c r="B10687" s="2">
        <v>-44.515808344883162</v>
      </c>
    </row>
    <row r="10688" spans="1:2" x14ac:dyDescent="0.25">
      <c r="A10688" s="1">
        <v>41920.42083333333</v>
      </c>
      <c r="B10688" s="2">
        <v>-47.422203964242364</v>
      </c>
    </row>
    <row r="10689" spans="1:2" x14ac:dyDescent="0.25">
      <c r="A10689" s="1">
        <v>41920.421527777777</v>
      </c>
      <c r="B10689" s="2">
        <v>-30.955675850942011</v>
      </c>
    </row>
    <row r="10690" spans="1:2" x14ac:dyDescent="0.25">
      <c r="A10690" s="1">
        <v>41920.422222222223</v>
      </c>
      <c r="B10690" s="2">
        <v>4.7768216601577782</v>
      </c>
    </row>
    <row r="10691" spans="1:2" x14ac:dyDescent="0.25">
      <c r="A10691" s="1">
        <v>41920.42291666667</v>
      </c>
      <c r="B10691" s="2">
        <v>28.655777917599575</v>
      </c>
    </row>
    <row r="10692" spans="1:2" x14ac:dyDescent="0.25">
      <c r="A10692" s="1">
        <v>41920.423611111109</v>
      </c>
      <c r="B10692" s="2">
        <v>-2.4545970914776261</v>
      </c>
    </row>
    <row r="10693" spans="1:2" x14ac:dyDescent="0.25">
      <c r="A10693" s="1">
        <v>41920.424305555556</v>
      </c>
      <c r="B10693" s="2">
        <v>-10.036835889488673</v>
      </c>
    </row>
    <row r="10694" spans="1:2" x14ac:dyDescent="0.25">
      <c r="A10694" s="1">
        <v>41920.425000000003</v>
      </c>
      <c r="B10694" s="2">
        <v>11.08042212476818</v>
      </c>
    </row>
    <row r="10695" spans="1:2" x14ac:dyDescent="0.25">
      <c r="A10695" s="1">
        <v>41920.425694444442</v>
      </c>
      <c r="B10695" s="2">
        <v>34.07736697674882</v>
      </c>
    </row>
    <row r="10696" spans="1:2" x14ac:dyDescent="0.25">
      <c r="A10696" s="1">
        <v>41920.426388888889</v>
      </c>
      <c r="B10696" s="2">
        <v>92.326265475468247</v>
      </c>
    </row>
    <row r="10697" spans="1:2" x14ac:dyDescent="0.25">
      <c r="A10697" s="1">
        <v>41920.427083333336</v>
      </c>
      <c r="B10697" s="2">
        <v>76.995253219822189</v>
      </c>
    </row>
    <row r="10698" spans="1:2" x14ac:dyDescent="0.25">
      <c r="A10698" s="1">
        <v>41920.427777777775</v>
      </c>
      <c r="B10698" s="2">
        <v>65.404559115557149</v>
      </c>
    </row>
    <row r="10699" spans="1:2" x14ac:dyDescent="0.25">
      <c r="A10699" s="1">
        <v>41920.428472222222</v>
      </c>
      <c r="B10699" s="2">
        <v>37.262198345989354</v>
      </c>
    </row>
    <row r="10700" spans="1:2" x14ac:dyDescent="0.25">
      <c r="A10700" s="1">
        <v>41920.429166666669</v>
      </c>
      <c r="B10700" s="2">
        <v>22.366013531366239</v>
      </c>
    </row>
    <row r="10701" spans="1:2" x14ac:dyDescent="0.25">
      <c r="A10701" s="1">
        <v>41920.429861111108</v>
      </c>
      <c r="B10701" s="2">
        <v>0.45965696678540552</v>
      </c>
    </row>
    <row r="10702" spans="1:2" x14ac:dyDescent="0.25">
      <c r="A10702" s="1">
        <v>41920.430555555555</v>
      </c>
      <c r="B10702" s="2">
        <v>3.4734032539129354</v>
      </c>
    </row>
    <row r="10703" spans="1:2" x14ac:dyDescent="0.25">
      <c r="A10703" s="1">
        <v>41920.431250000001</v>
      </c>
      <c r="B10703" s="2">
        <v>7.7707041394355354</v>
      </c>
    </row>
    <row r="10704" spans="1:2" x14ac:dyDescent="0.25">
      <c r="A10704" s="1">
        <v>41920.431944444441</v>
      </c>
      <c r="B10704" s="2">
        <v>3.7481336913646373</v>
      </c>
    </row>
    <row r="10705" spans="1:2" x14ac:dyDescent="0.25">
      <c r="A10705" s="1">
        <v>41920.432638888888</v>
      </c>
      <c r="B10705" s="2">
        <v>-6.5047514410376603</v>
      </c>
    </row>
    <row r="10706" spans="1:2" x14ac:dyDescent="0.25">
      <c r="A10706" s="1">
        <v>41920.433333333334</v>
      </c>
      <c r="B10706" s="2">
        <v>8.4497061654367531</v>
      </c>
    </row>
    <row r="10707" spans="1:2" x14ac:dyDescent="0.25">
      <c r="A10707" s="1">
        <v>41920.434027777781</v>
      </c>
      <c r="B10707" s="2">
        <v>28.518636449178061</v>
      </c>
    </row>
    <row r="10708" spans="1:2" x14ac:dyDescent="0.25">
      <c r="A10708" s="1">
        <v>41920.43472222222</v>
      </c>
      <c r="B10708" s="2">
        <v>27.832874298095703</v>
      </c>
    </row>
    <row r="10709" spans="1:2" x14ac:dyDescent="0.25">
      <c r="A10709" s="1">
        <v>41920.435416666667</v>
      </c>
      <c r="B10709" s="2">
        <v>27.447162818908691</v>
      </c>
    </row>
    <row r="10710" spans="1:2" x14ac:dyDescent="0.25">
      <c r="A10710" s="1">
        <v>41920.436111111114</v>
      </c>
      <c r="B10710" s="2">
        <v>15.070900486396324</v>
      </c>
    </row>
    <row r="10711" spans="1:2" x14ac:dyDescent="0.25">
      <c r="A10711" s="1">
        <v>41920.436805555553</v>
      </c>
      <c r="B10711" s="2">
        <v>11.141429657789315</v>
      </c>
    </row>
    <row r="10712" spans="1:2" x14ac:dyDescent="0.25">
      <c r="A10712" s="1">
        <v>41920.4375</v>
      </c>
      <c r="B10712" s="2">
        <v>-25.965534754474355</v>
      </c>
    </row>
    <row r="10713" spans="1:2" x14ac:dyDescent="0.25">
      <c r="A10713" s="1">
        <v>41920.438194444447</v>
      </c>
      <c r="B10713" s="2">
        <v>-31.256729346989111</v>
      </c>
    </row>
    <row r="10714" spans="1:2" x14ac:dyDescent="0.25">
      <c r="A10714" s="1">
        <v>41920.438888888886</v>
      </c>
      <c r="B10714" s="2">
        <v>-25.804211310599445</v>
      </c>
    </row>
    <row r="10715" spans="1:2" x14ac:dyDescent="0.25">
      <c r="A10715" s="1">
        <v>41920.439583333333</v>
      </c>
      <c r="B10715" s="2">
        <v>-30.203534143529396</v>
      </c>
    </row>
    <row r="10716" spans="1:2" x14ac:dyDescent="0.25">
      <c r="A10716" s="1">
        <v>41920.44027777778</v>
      </c>
      <c r="B10716" s="2">
        <v>-36.968338678202905</v>
      </c>
    </row>
    <row r="10717" spans="1:2" x14ac:dyDescent="0.25">
      <c r="A10717" s="1">
        <v>41920.440972222219</v>
      </c>
      <c r="B10717" s="2">
        <v>21.490214402163595</v>
      </c>
    </row>
    <row r="10718" spans="1:2" x14ac:dyDescent="0.25">
      <c r="A10718" s="1">
        <v>41920.441666666666</v>
      </c>
      <c r="B10718" s="2">
        <v>33.219163985271493</v>
      </c>
    </row>
    <row r="10719" spans="1:2" x14ac:dyDescent="0.25">
      <c r="A10719" s="1">
        <v>41920.442361111112</v>
      </c>
      <c r="B10719" s="2">
        <v>-40.272356657564522</v>
      </c>
    </row>
    <row r="10720" spans="1:2" x14ac:dyDescent="0.25">
      <c r="A10720" s="1">
        <v>41920.443055555559</v>
      </c>
      <c r="B10720" s="2">
        <v>-45.191851043453788</v>
      </c>
    </row>
    <row r="10721" spans="1:2" x14ac:dyDescent="0.25">
      <c r="A10721" s="1">
        <v>41920.443749999999</v>
      </c>
      <c r="B10721" s="2">
        <v>-25.047332417585736</v>
      </c>
    </row>
    <row r="10722" spans="1:2" x14ac:dyDescent="0.25">
      <c r="A10722" s="1">
        <v>41920.444444444445</v>
      </c>
      <c r="B10722" s="2">
        <v>50.801930423713202</v>
      </c>
    </row>
    <row r="10723" spans="1:2" x14ac:dyDescent="0.25">
      <c r="A10723" s="1">
        <v>41920.445138888892</v>
      </c>
      <c r="B10723" s="2">
        <v>56.88617252990953</v>
      </c>
    </row>
    <row r="10724" spans="1:2" x14ac:dyDescent="0.25">
      <c r="A10724" s="1">
        <v>41920.445833333331</v>
      </c>
      <c r="B10724" s="2">
        <v>31.781881053195683</v>
      </c>
    </row>
    <row r="10725" spans="1:2" x14ac:dyDescent="0.25">
      <c r="A10725" s="1">
        <v>41920.446527777778</v>
      </c>
      <c r="B10725" s="2">
        <v>34.577208841332563</v>
      </c>
    </row>
    <row r="10726" spans="1:2" x14ac:dyDescent="0.25">
      <c r="A10726" s="1">
        <v>41920.447222222225</v>
      </c>
      <c r="B10726" s="2">
        <v>22.289375644925411</v>
      </c>
    </row>
    <row r="10727" spans="1:2" x14ac:dyDescent="0.25">
      <c r="A10727" s="1">
        <v>41920.447916666664</v>
      </c>
      <c r="B10727" s="2">
        <v>27.095097734391555</v>
      </c>
    </row>
    <row r="10728" spans="1:2" x14ac:dyDescent="0.25">
      <c r="A10728" s="1">
        <v>41920.448611111111</v>
      </c>
      <c r="B10728" s="2">
        <v>25.765862028622358</v>
      </c>
    </row>
    <row r="10729" spans="1:2" x14ac:dyDescent="0.25">
      <c r="A10729" s="1">
        <v>41920.449305555558</v>
      </c>
      <c r="B10729" s="2">
        <v>3.389493135212251</v>
      </c>
    </row>
    <row r="10730" spans="1:2" x14ac:dyDescent="0.25">
      <c r="A10730" s="1">
        <v>41920.449999999997</v>
      </c>
      <c r="B10730" s="2">
        <v>26.661470230762948</v>
      </c>
    </row>
    <row r="10731" spans="1:2" x14ac:dyDescent="0.25">
      <c r="A10731" s="1">
        <v>41920.450694444444</v>
      </c>
      <c r="B10731" s="2">
        <v>-13.844939327224953</v>
      </c>
    </row>
    <row r="10732" spans="1:2" x14ac:dyDescent="0.25">
      <c r="A10732" s="1">
        <v>41920.451388888891</v>
      </c>
      <c r="B10732" s="2">
        <v>-16.97779166160241</v>
      </c>
    </row>
    <row r="10733" spans="1:2" x14ac:dyDescent="0.25">
      <c r="A10733" s="1">
        <v>41920.45208333333</v>
      </c>
      <c r="B10733" s="2">
        <v>-22.131641387939453</v>
      </c>
    </row>
    <row r="10734" spans="1:2" x14ac:dyDescent="0.25">
      <c r="A10734" s="1">
        <v>41920.452777777777</v>
      </c>
      <c r="B10734" s="2">
        <v>-22.131641387939453</v>
      </c>
    </row>
    <row r="10735" spans="1:2" x14ac:dyDescent="0.25">
      <c r="A10735" s="1">
        <v>41920.453472222223</v>
      </c>
      <c r="B10735" s="2">
        <v>-22.131641387939453</v>
      </c>
    </row>
    <row r="10736" spans="1:2" x14ac:dyDescent="0.25">
      <c r="A10736" s="1">
        <v>41920.45416666667</v>
      </c>
      <c r="B10736" s="2">
        <v>-22.131641387939453</v>
      </c>
    </row>
    <row r="10737" spans="1:2" x14ac:dyDescent="0.25">
      <c r="A10737" s="1">
        <v>41920.454861111109</v>
      </c>
      <c r="B10737" s="2">
        <v>-22.131641387939453</v>
      </c>
    </row>
    <row r="10738" spans="1:2" x14ac:dyDescent="0.25">
      <c r="A10738" s="1">
        <v>41920.455555555556</v>
      </c>
      <c r="B10738" s="2">
        <v>-22.131641387939453</v>
      </c>
    </row>
    <row r="10739" spans="1:2" x14ac:dyDescent="0.25">
      <c r="A10739" s="1">
        <v>41920.456250000003</v>
      </c>
      <c r="B10739" s="2">
        <v>-22.131641387939453</v>
      </c>
    </row>
    <row r="10740" spans="1:2" x14ac:dyDescent="0.25">
      <c r="A10740" s="1">
        <v>41920.456944444442</v>
      </c>
      <c r="B10740" s="2">
        <v>-22.131641387939453</v>
      </c>
    </row>
    <row r="10741" spans="1:2" x14ac:dyDescent="0.25">
      <c r="A10741" s="1">
        <v>41920.457638888889</v>
      </c>
      <c r="B10741" s="2">
        <v>-22.131641387939453</v>
      </c>
    </row>
    <row r="10742" spans="1:2" x14ac:dyDescent="0.25">
      <c r="A10742" s="1">
        <v>41920.458333333336</v>
      </c>
      <c r="B10742" s="2">
        <v>-22.131641387939453</v>
      </c>
    </row>
    <row r="10743" spans="1:2" x14ac:dyDescent="0.25">
      <c r="A10743" s="1">
        <v>41920.459027777775</v>
      </c>
      <c r="B10743" s="2">
        <v>-22.131641387939453</v>
      </c>
    </row>
    <row r="10744" spans="1:2" x14ac:dyDescent="0.25">
      <c r="A10744" s="1">
        <v>41920.459722222222</v>
      </c>
      <c r="B10744" s="2">
        <v>-22.131641387939453</v>
      </c>
    </row>
    <row r="10745" spans="1:2" x14ac:dyDescent="0.25">
      <c r="A10745" s="1">
        <v>41920.460416666669</v>
      </c>
      <c r="B10745" s="2">
        <v>-36.271293122351445</v>
      </c>
    </row>
    <row r="10746" spans="1:2" x14ac:dyDescent="0.25">
      <c r="A10746" s="1">
        <v>41920.461111111108</v>
      </c>
      <c r="B10746" s="2">
        <v>-57.69483967355918</v>
      </c>
    </row>
    <row r="10747" spans="1:2" x14ac:dyDescent="0.25">
      <c r="A10747" s="1">
        <v>41920.461805555555</v>
      </c>
      <c r="B10747" s="2">
        <v>-26.771077518229625</v>
      </c>
    </row>
    <row r="10748" spans="1:2" x14ac:dyDescent="0.25">
      <c r="A10748" s="1">
        <v>41920.462500000001</v>
      </c>
      <c r="B10748" s="2">
        <v>-53.547164935582742</v>
      </c>
    </row>
    <row r="10749" spans="1:2" x14ac:dyDescent="0.25">
      <c r="A10749" s="1">
        <v>41920.463194444441</v>
      </c>
      <c r="B10749" s="2">
        <v>-84.970233026565978</v>
      </c>
    </row>
    <row r="10750" spans="1:2" x14ac:dyDescent="0.25">
      <c r="A10750" s="1">
        <v>41920.463888888888</v>
      </c>
      <c r="B10750" s="2">
        <v>-60.976397108981232</v>
      </c>
    </row>
    <row r="10751" spans="1:2" x14ac:dyDescent="0.25">
      <c r="A10751" s="1">
        <v>41920.464583333334</v>
      </c>
      <c r="B10751" s="2">
        <v>-107.9022904181232</v>
      </c>
    </row>
    <row r="10752" spans="1:2" x14ac:dyDescent="0.25">
      <c r="A10752" s="1">
        <v>41920.465277777781</v>
      </c>
      <c r="B10752" s="2">
        <v>-102.88297037685213</v>
      </c>
    </row>
    <row r="10753" spans="1:2" x14ac:dyDescent="0.25">
      <c r="A10753" s="1">
        <v>41920.46597222222</v>
      </c>
      <c r="B10753" s="2">
        <v>-77.611707160596652</v>
      </c>
    </row>
    <row r="10754" spans="1:2" x14ac:dyDescent="0.25">
      <c r="A10754" s="1">
        <v>41920.466666666667</v>
      </c>
      <c r="B10754" s="2">
        <v>-68.054745576092202</v>
      </c>
    </row>
    <row r="10755" spans="1:2" x14ac:dyDescent="0.25">
      <c r="A10755" s="1">
        <v>41920.467361111114</v>
      </c>
      <c r="B10755" s="2">
        <v>-55.784393295075276</v>
      </c>
    </row>
    <row r="10756" spans="1:2" x14ac:dyDescent="0.25">
      <c r="A10756" s="1">
        <v>41920.468055555553</v>
      </c>
      <c r="B10756" s="2">
        <v>-25.649407331414114</v>
      </c>
    </row>
    <row r="10757" spans="1:2" x14ac:dyDescent="0.25">
      <c r="A10757" s="1">
        <v>41920.46875</v>
      </c>
      <c r="B10757" s="2">
        <v>-57.817640121418904</v>
      </c>
    </row>
    <row r="10758" spans="1:2" x14ac:dyDescent="0.25">
      <c r="A10758" s="1">
        <v>41920.469444444447</v>
      </c>
      <c r="B10758" s="2">
        <v>-61.010622564968074</v>
      </c>
    </row>
    <row r="10759" spans="1:2" x14ac:dyDescent="0.25">
      <c r="A10759" s="1">
        <v>41920.470138888886</v>
      </c>
      <c r="B10759" s="2">
        <v>-66.639430352428462</v>
      </c>
    </row>
    <row r="10760" spans="1:2" x14ac:dyDescent="0.25">
      <c r="A10760" s="1">
        <v>41920.470833333333</v>
      </c>
      <c r="B10760" s="2">
        <v>-73.602361987178057</v>
      </c>
    </row>
    <row r="10761" spans="1:2" x14ac:dyDescent="0.25">
      <c r="A10761" s="1">
        <v>41920.47152777778</v>
      </c>
      <c r="B10761" s="2">
        <v>-71.198702350895232</v>
      </c>
    </row>
    <row r="10762" spans="1:2" x14ac:dyDescent="0.25">
      <c r="A10762" s="1">
        <v>41920.472222222219</v>
      </c>
      <c r="B10762" s="2">
        <v>-45.983529699693946</v>
      </c>
    </row>
    <row r="10763" spans="1:2" x14ac:dyDescent="0.25">
      <c r="A10763" s="1">
        <v>41920.472916666666</v>
      </c>
      <c r="B10763" s="2">
        <v>-5.4910986812317182</v>
      </c>
    </row>
    <row r="10764" spans="1:2" x14ac:dyDescent="0.25">
      <c r="A10764" s="1">
        <v>41920.473611111112</v>
      </c>
      <c r="B10764" s="2">
        <v>-33.331024798046563</v>
      </c>
    </row>
    <row r="10765" spans="1:2" x14ac:dyDescent="0.25">
      <c r="A10765" s="1">
        <v>41920.474305555559</v>
      </c>
      <c r="B10765" s="2">
        <v>-70.484146768692881</v>
      </c>
    </row>
    <row r="10766" spans="1:2" x14ac:dyDescent="0.25">
      <c r="A10766" s="1">
        <v>41920.474999999999</v>
      </c>
      <c r="B10766" s="2">
        <v>-22.379600430583498</v>
      </c>
    </row>
    <row r="10767" spans="1:2" x14ac:dyDescent="0.25">
      <c r="A10767" s="1">
        <v>41920.475694444445</v>
      </c>
      <c r="B10767" s="2">
        <v>-42.332926697097236</v>
      </c>
    </row>
    <row r="10768" spans="1:2" x14ac:dyDescent="0.25">
      <c r="A10768" s="1">
        <v>41920.476388888892</v>
      </c>
      <c r="B10768" s="2">
        <v>-55.674673230860691</v>
      </c>
    </row>
    <row r="10769" spans="1:2" x14ac:dyDescent="0.25">
      <c r="A10769" s="1">
        <v>41920.477083333331</v>
      </c>
      <c r="B10769" s="2">
        <v>-29.354341599078907</v>
      </c>
    </row>
    <row r="10770" spans="1:2" x14ac:dyDescent="0.25">
      <c r="A10770" s="1">
        <v>41920.477777777778</v>
      </c>
      <c r="B10770" s="2">
        <v>-12.006875294381947</v>
      </c>
    </row>
    <row r="10771" spans="1:2" x14ac:dyDescent="0.25">
      <c r="A10771" s="1">
        <v>41920.478472222225</v>
      </c>
      <c r="B10771" s="2">
        <v>-69.377695673970933</v>
      </c>
    </row>
    <row r="10772" spans="1:2" x14ac:dyDescent="0.25">
      <c r="A10772" s="1">
        <v>41920.479166666664</v>
      </c>
      <c r="B10772" s="2">
        <v>-38.776166305561979</v>
      </c>
    </row>
    <row r="10773" spans="1:2" x14ac:dyDescent="0.25">
      <c r="A10773" s="1">
        <v>41920.479861111111</v>
      </c>
      <c r="B10773" s="2">
        <v>-8.603655670763267</v>
      </c>
    </row>
    <row r="10774" spans="1:2" x14ac:dyDescent="0.25">
      <c r="A10774" s="1">
        <v>41920.480555555558</v>
      </c>
      <c r="B10774" s="2">
        <v>34.905172940666674</v>
      </c>
    </row>
    <row r="10775" spans="1:2" x14ac:dyDescent="0.25">
      <c r="A10775" s="1">
        <v>41920.481249999997</v>
      </c>
      <c r="B10775" s="2">
        <v>-51.580899690886142</v>
      </c>
    </row>
    <row r="10776" spans="1:2" x14ac:dyDescent="0.25">
      <c r="A10776" s="1">
        <v>41920.481944444444</v>
      </c>
      <c r="B10776" s="2">
        <v>-61.699271126935493</v>
      </c>
    </row>
    <row r="10777" spans="1:2" x14ac:dyDescent="0.25">
      <c r="A10777" s="1">
        <v>41920.482638888891</v>
      </c>
      <c r="B10777" s="2">
        <v>-41.343410631109144</v>
      </c>
    </row>
    <row r="10778" spans="1:2" x14ac:dyDescent="0.25">
      <c r="A10778" s="1">
        <v>41920.48333333333</v>
      </c>
      <c r="B10778" s="2">
        <v>-48.894194859124646</v>
      </c>
    </row>
    <row r="10779" spans="1:2" x14ac:dyDescent="0.25">
      <c r="A10779" s="1">
        <v>41920.484027777777</v>
      </c>
      <c r="B10779" s="2">
        <v>-24.581062947470492</v>
      </c>
    </row>
    <row r="10780" spans="1:2" x14ac:dyDescent="0.25">
      <c r="A10780" s="1">
        <v>41920.484722222223</v>
      </c>
      <c r="B10780" s="2">
        <v>-20.642375995623659</v>
      </c>
    </row>
    <row r="10781" spans="1:2" x14ac:dyDescent="0.25">
      <c r="A10781" s="1">
        <v>41920.48541666667</v>
      </c>
      <c r="B10781" s="2">
        <v>-45.001724044011524</v>
      </c>
    </row>
    <row r="10782" spans="1:2" x14ac:dyDescent="0.25">
      <c r="A10782" s="1">
        <v>41920.486111111109</v>
      </c>
      <c r="B10782" s="2">
        <v>-21.767069717770937</v>
      </c>
    </row>
    <row r="10783" spans="1:2" x14ac:dyDescent="0.25">
      <c r="A10783" s="1">
        <v>41920.486805555556</v>
      </c>
      <c r="B10783" s="2">
        <v>-72.437092462724834</v>
      </c>
    </row>
    <row r="10784" spans="1:2" x14ac:dyDescent="0.25">
      <c r="A10784" s="1">
        <v>41920.487500000003</v>
      </c>
      <c r="B10784" s="2">
        <v>-69.340132729941985</v>
      </c>
    </row>
    <row r="10785" spans="1:2" x14ac:dyDescent="0.25">
      <c r="A10785" s="1">
        <v>41920.488194444442</v>
      </c>
      <c r="B10785" s="2">
        <v>2.2258902193845036</v>
      </c>
    </row>
    <row r="10786" spans="1:2" x14ac:dyDescent="0.25">
      <c r="A10786" s="1">
        <v>41920.488888888889</v>
      </c>
      <c r="B10786" s="2">
        <v>3.7872337710363655</v>
      </c>
    </row>
    <row r="10787" spans="1:2" x14ac:dyDescent="0.25">
      <c r="A10787" s="1">
        <v>41920.489583333336</v>
      </c>
      <c r="B10787" s="2">
        <v>-55.373609342308676</v>
      </c>
    </row>
    <row r="10788" spans="1:2" x14ac:dyDescent="0.25">
      <c r="A10788" s="1">
        <v>41920.490277777775</v>
      </c>
      <c r="B10788" s="2">
        <v>-83.817812320533747</v>
      </c>
    </row>
    <row r="10789" spans="1:2" x14ac:dyDescent="0.25">
      <c r="A10789" s="1">
        <v>41920.490972222222</v>
      </c>
      <c r="B10789" s="2">
        <v>-76.643732686880199</v>
      </c>
    </row>
    <row r="10790" spans="1:2" x14ac:dyDescent="0.25">
      <c r="A10790" s="1">
        <v>41920.491666666669</v>
      </c>
      <c r="B10790" s="2">
        <v>-57.067758752811642</v>
      </c>
    </row>
    <row r="10791" spans="1:2" x14ac:dyDescent="0.25">
      <c r="A10791" s="1">
        <v>41920.492361111108</v>
      </c>
      <c r="B10791" s="2">
        <v>-64.86905725597947</v>
      </c>
    </row>
    <row r="10792" spans="1:2" x14ac:dyDescent="0.25">
      <c r="A10792" s="1">
        <v>41920.493055555555</v>
      </c>
      <c r="B10792" s="2">
        <v>-59.723441142806159</v>
      </c>
    </row>
    <row r="10793" spans="1:2" x14ac:dyDescent="0.25">
      <c r="A10793" s="1">
        <v>41920.493750000001</v>
      </c>
      <c r="B10793" s="2">
        <v>-60.305192928640949</v>
      </c>
    </row>
    <row r="10794" spans="1:2" x14ac:dyDescent="0.25">
      <c r="A10794" s="1">
        <v>41920.494444444441</v>
      </c>
      <c r="B10794" s="2">
        <v>-56.642873569060853</v>
      </c>
    </row>
    <row r="10795" spans="1:2" x14ac:dyDescent="0.25">
      <c r="A10795" s="1">
        <v>41920.495138888888</v>
      </c>
      <c r="B10795" s="2">
        <v>-111.17605005477866</v>
      </c>
    </row>
    <row r="10796" spans="1:2" x14ac:dyDescent="0.25">
      <c r="A10796" s="1">
        <v>41920.495833333334</v>
      </c>
      <c r="B10796" s="2">
        <v>-100.20985508632924</v>
      </c>
    </row>
    <row r="10797" spans="1:2" x14ac:dyDescent="0.25">
      <c r="A10797" s="1">
        <v>41920.496527777781</v>
      </c>
      <c r="B10797" s="2">
        <v>-82.818914286132596</v>
      </c>
    </row>
    <row r="10798" spans="1:2" x14ac:dyDescent="0.25">
      <c r="A10798" s="1">
        <v>41920.49722222222</v>
      </c>
      <c r="B10798" s="2">
        <v>-75.779828835738584</v>
      </c>
    </row>
    <row r="10799" spans="1:2" x14ac:dyDescent="0.25">
      <c r="A10799" s="1">
        <v>41920.497916666667</v>
      </c>
      <c r="B10799" s="2">
        <v>-87.964504172070889</v>
      </c>
    </row>
    <row r="10800" spans="1:2" x14ac:dyDescent="0.25">
      <c r="A10800" s="1">
        <v>41920.498611111114</v>
      </c>
      <c r="B10800" s="2">
        <v>-72.983457815870253</v>
      </c>
    </row>
    <row r="10801" spans="1:2" x14ac:dyDescent="0.25">
      <c r="A10801" s="1">
        <v>41920.499305555553</v>
      </c>
      <c r="B10801" s="2">
        <v>2.388850948515028</v>
      </c>
    </row>
    <row r="10802" spans="1:2" x14ac:dyDescent="0.25">
      <c r="A10802" s="1">
        <v>41920.5</v>
      </c>
      <c r="B10802" s="2">
        <v>-7.1545079496107062</v>
      </c>
    </row>
    <row r="10803" spans="1:2" x14ac:dyDescent="0.25">
      <c r="A10803" s="1">
        <v>41920.500694444447</v>
      </c>
      <c r="B10803" s="2">
        <v>-53.276056636396483</v>
      </c>
    </row>
    <row r="10804" spans="1:2" x14ac:dyDescent="0.25">
      <c r="A10804" s="1">
        <v>41920.501388888886</v>
      </c>
      <c r="B10804" s="2">
        <v>-51.432516639748549</v>
      </c>
    </row>
    <row r="10805" spans="1:2" x14ac:dyDescent="0.25">
      <c r="A10805" s="1">
        <v>41920.502083333333</v>
      </c>
      <c r="B10805" s="2">
        <v>-57.487300604683696</v>
      </c>
    </row>
    <row r="10806" spans="1:2" x14ac:dyDescent="0.25">
      <c r="A10806" s="1">
        <v>41920.50277777778</v>
      </c>
      <c r="B10806" s="2">
        <v>-60.873639985235059</v>
      </c>
    </row>
    <row r="10807" spans="1:2" x14ac:dyDescent="0.25">
      <c r="A10807" s="1">
        <v>41920.503472222219</v>
      </c>
      <c r="B10807" s="2">
        <v>4.1545701030057289</v>
      </c>
    </row>
    <row r="10808" spans="1:2" x14ac:dyDescent="0.25">
      <c r="A10808" s="1">
        <v>41920.504166666666</v>
      </c>
      <c r="B10808" s="2">
        <v>28.598072260430246</v>
      </c>
    </row>
    <row r="10809" spans="1:2" x14ac:dyDescent="0.25">
      <c r="A10809" s="1">
        <v>41920.504861111112</v>
      </c>
      <c r="B10809" s="2">
        <v>18.210368810475241</v>
      </c>
    </row>
    <row r="10810" spans="1:2" x14ac:dyDescent="0.25">
      <c r="A10810" s="1">
        <v>41920.505555555559</v>
      </c>
      <c r="B10810" s="2">
        <v>33.0370968994214</v>
      </c>
    </row>
    <row r="10811" spans="1:2" x14ac:dyDescent="0.25">
      <c r="A10811" s="1">
        <v>41920.506249999999</v>
      </c>
      <c r="B10811" s="2">
        <v>47.531898396400116</v>
      </c>
    </row>
    <row r="10812" spans="1:2" x14ac:dyDescent="0.25">
      <c r="A10812" s="1">
        <v>41920.506944444445</v>
      </c>
      <c r="B10812" s="2">
        <v>41.398333137437781</v>
      </c>
    </row>
    <row r="10813" spans="1:2" x14ac:dyDescent="0.25">
      <c r="A10813" s="1">
        <v>41920.507638888892</v>
      </c>
      <c r="B10813" s="2">
        <v>41.065098045395281</v>
      </c>
    </row>
    <row r="10814" spans="1:2" x14ac:dyDescent="0.25">
      <c r="A10814" s="1">
        <v>41920.508333333331</v>
      </c>
      <c r="B10814" s="2">
        <v>26.38203918619644</v>
      </c>
    </row>
    <row r="10815" spans="1:2" x14ac:dyDescent="0.25">
      <c r="A10815" s="1">
        <v>41920.509027777778</v>
      </c>
      <c r="B10815" s="2">
        <v>-11.108281761857022</v>
      </c>
    </row>
    <row r="10816" spans="1:2" x14ac:dyDescent="0.25">
      <c r="A10816" s="1">
        <v>41920.509722222225</v>
      </c>
      <c r="B10816" s="2">
        <v>-57.319282467947538</v>
      </c>
    </row>
    <row r="10817" spans="1:2" x14ac:dyDescent="0.25">
      <c r="A10817" s="1">
        <v>41920.510416666664</v>
      </c>
      <c r="B10817" s="2">
        <v>-31.609607928027497</v>
      </c>
    </row>
    <row r="10818" spans="1:2" x14ac:dyDescent="0.25">
      <c r="A10818" s="1">
        <v>41920.511111111111</v>
      </c>
      <c r="B10818" s="2">
        <v>-4.1273342107747641</v>
      </c>
    </row>
    <row r="10819" spans="1:2" x14ac:dyDescent="0.25">
      <c r="A10819" s="1">
        <v>41920.511805555558</v>
      </c>
      <c r="B10819" s="2">
        <v>-19.586681297709582</v>
      </c>
    </row>
    <row r="10820" spans="1:2" x14ac:dyDescent="0.25">
      <c r="A10820" s="1">
        <v>41920.512499999997</v>
      </c>
      <c r="B10820" s="2">
        <v>-57.270556839167448</v>
      </c>
    </row>
    <row r="10821" spans="1:2" x14ac:dyDescent="0.25">
      <c r="A10821" s="1">
        <v>41920.513194444444</v>
      </c>
      <c r="B10821" s="2">
        <v>-19.212124608627832</v>
      </c>
    </row>
    <row r="10822" spans="1:2" x14ac:dyDescent="0.25">
      <c r="A10822" s="1">
        <v>41920.513888888891</v>
      </c>
      <c r="B10822" s="2">
        <v>14.512376184868481</v>
      </c>
    </row>
    <row r="10823" spans="1:2" x14ac:dyDescent="0.25">
      <c r="A10823" s="1">
        <v>41920.51458333333</v>
      </c>
      <c r="B10823" s="2">
        <v>17.43484890697388</v>
      </c>
    </row>
    <row r="10824" spans="1:2" x14ac:dyDescent="0.25">
      <c r="A10824" s="1">
        <v>41920.515277777777</v>
      </c>
      <c r="B10824" s="2">
        <v>-18.685106843555211</v>
      </c>
    </row>
    <row r="10825" spans="1:2" x14ac:dyDescent="0.25">
      <c r="A10825" s="1">
        <v>41920.515972222223</v>
      </c>
      <c r="B10825" s="2">
        <v>-48.30435922515462</v>
      </c>
    </row>
    <row r="10826" spans="1:2" x14ac:dyDescent="0.25">
      <c r="A10826" s="1">
        <v>41920.51666666667</v>
      </c>
      <c r="B10826" s="2">
        <v>-32.798842314672463</v>
      </c>
    </row>
    <row r="10827" spans="1:2" x14ac:dyDescent="0.25">
      <c r="A10827" s="1">
        <v>41920.517361111109</v>
      </c>
      <c r="B10827" s="2">
        <v>-8.2844672939861379</v>
      </c>
    </row>
    <row r="10828" spans="1:2" x14ac:dyDescent="0.25">
      <c r="A10828" s="1">
        <v>41920.518055555556</v>
      </c>
      <c r="B10828" s="2">
        <v>-2.7035298910751107</v>
      </c>
    </row>
    <row r="10829" spans="1:2" x14ac:dyDescent="0.25">
      <c r="A10829" s="1">
        <v>41920.518750000003</v>
      </c>
      <c r="B10829" s="2">
        <v>-54.98379148447566</v>
      </c>
    </row>
    <row r="10830" spans="1:2" x14ac:dyDescent="0.25">
      <c r="A10830" s="1">
        <v>41920.519444444442</v>
      </c>
      <c r="B10830" s="2">
        <v>-56.515724367376727</v>
      </c>
    </row>
    <row r="10831" spans="1:2" x14ac:dyDescent="0.25">
      <c r="A10831" s="1">
        <v>41920.520138888889</v>
      </c>
      <c r="B10831" s="2">
        <v>15.71586910172288</v>
      </c>
    </row>
    <row r="10832" spans="1:2" x14ac:dyDescent="0.25">
      <c r="A10832" s="1">
        <v>41920.520833333336</v>
      </c>
      <c r="B10832" s="2">
        <v>-27.343035352933416</v>
      </c>
    </row>
    <row r="10833" spans="1:2" x14ac:dyDescent="0.25">
      <c r="A10833" s="1">
        <v>41920.521527777775</v>
      </c>
      <c r="B10833" s="2">
        <v>49.790247111878124</v>
      </c>
    </row>
    <row r="10834" spans="1:2" x14ac:dyDescent="0.25">
      <c r="A10834" s="1">
        <v>41920.522222222222</v>
      </c>
      <c r="B10834" s="2">
        <v>-10.010344941303385</v>
      </c>
    </row>
    <row r="10835" spans="1:2" x14ac:dyDescent="0.25">
      <c r="A10835" s="1">
        <v>41920.522916666669</v>
      </c>
      <c r="B10835" s="2">
        <v>-20.872605460862179</v>
      </c>
    </row>
    <row r="10836" spans="1:2" x14ac:dyDescent="0.25">
      <c r="A10836" s="1">
        <v>41920.523611111108</v>
      </c>
      <c r="B10836" s="2">
        <v>-21.045939610915472</v>
      </c>
    </row>
    <row r="10837" spans="1:2" x14ac:dyDescent="0.25">
      <c r="A10837" s="1">
        <v>41920.524305555555</v>
      </c>
      <c r="B10837" s="2">
        <v>-40.084982248758998</v>
      </c>
    </row>
    <row r="10838" spans="1:2" x14ac:dyDescent="0.25">
      <c r="A10838" s="1">
        <v>41920.525000000001</v>
      </c>
      <c r="B10838" s="2">
        <v>-38.365059868346727</v>
      </c>
    </row>
    <row r="10839" spans="1:2" x14ac:dyDescent="0.25">
      <c r="A10839" s="1">
        <v>41920.525694444441</v>
      </c>
      <c r="B10839" s="2">
        <v>-73.038812505675011</v>
      </c>
    </row>
    <row r="10840" spans="1:2" x14ac:dyDescent="0.25">
      <c r="A10840" s="1">
        <v>41920.526388888888</v>
      </c>
      <c r="B10840" s="2">
        <v>-46.775009374346219</v>
      </c>
    </row>
    <row r="10841" spans="1:2" x14ac:dyDescent="0.25">
      <c r="A10841" s="1">
        <v>41920.527083333334</v>
      </c>
      <c r="B10841" s="2">
        <v>-57.831846802975633</v>
      </c>
    </row>
    <row r="10842" spans="1:2" x14ac:dyDescent="0.25">
      <c r="A10842" s="1">
        <v>41920.527777777781</v>
      </c>
      <c r="B10842" s="2">
        <v>-34.677820556961521</v>
      </c>
    </row>
    <row r="10843" spans="1:2" x14ac:dyDescent="0.25">
      <c r="A10843" s="1">
        <v>41920.52847222222</v>
      </c>
      <c r="B10843" s="2">
        <v>-49.093954575351383</v>
      </c>
    </row>
    <row r="10844" spans="1:2" x14ac:dyDescent="0.25">
      <c r="A10844" s="1">
        <v>41920.529166666667</v>
      </c>
      <c r="B10844" s="2">
        <v>-77.611658505719006</v>
      </c>
    </row>
    <row r="10845" spans="1:2" x14ac:dyDescent="0.25">
      <c r="A10845" s="1">
        <v>41920.529861111114</v>
      </c>
      <c r="B10845" s="2">
        <v>-74.640272502716599</v>
      </c>
    </row>
    <row r="10846" spans="1:2" x14ac:dyDescent="0.25">
      <c r="A10846" s="1">
        <v>41920.530555555553</v>
      </c>
      <c r="B10846" s="2">
        <v>-67.489033602315857</v>
      </c>
    </row>
    <row r="10847" spans="1:2" x14ac:dyDescent="0.25">
      <c r="A10847" s="1">
        <v>41920.53125</v>
      </c>
      <c r="B10847" s="2">
        <v>-32.47004796373124</v>
      </c>
    </row>
    <row r="10848" spans="1:2" x14ac:dyDescent="0.25">
      <c r="A10848" s="1">
        <v>41920.531944444447</v>
      </c>
      <c r="B10848" s="2">
        <v>29.160511142971519</v>
      </c>
    </row>
    <row r="10849" spans="1:2" x14ac:dyDescent="0.25">
      <c r="A10849" s="1">
        <v>41920.532638888886</v>
      </c>
      <c r="B10849" s="2">
        <v>-55.481018010503611</v>
      </c>
    </row>
    <row r="10850" spans="1:2" x14ac:dyDescent="0.25">
      <c r="A10850" s="1">
        <v>41920.533333333333</v>
      </c>
      <c r="B10850" s="2">
        <v>-52.238734824386484</v>
      </c>
    </row>
    <row r="10851" spans="1:2" x14ac:dyDescent="0.25">
      <c r="A10851" s="1">
        <v>41920.53402777778</v>
      </c>
      <c r="B10851" s="2">
        <v>-31.009588607260959</v>
      </c>
    </row>
    <row r="10852" spans="1:2" x14ac:dyDescent="0.25">
      <c r="A10852" s="1">
        <v>41920.534722222219</v>
      </c>
      <c r="B10852" s="2">
        <v>-90.489948102639758</v>
      </c>
    </row>
    <row r="10853" spans="1:2" x14ac:dyDescent="0.25">
      <c r="A10853" s="1">
        <v>41920.535416666666</v>
      </c>
      <c r="B10853" s="2">
        <v>-59.692597254598027</v>
      </c>
    </row>
    <row r="10854" spans="1:2" x14ac:dyDescent="0.25">
      <c r="A10854" s="1">
        <v>41920.536111111112</v>
      </c>
      <c r="B10854" s="2">
        <v>2.1046121696650517</v>
      </c>
    </row>
    <row r="10855" spans="1:2" x14ac:dyDescent="0.25">
      <c r="A10855" s="1">
        <v>41920.536805555559</v>
      </c>
      <c r="B10855" s="2">
        <v>-7.0328835944383175E-2</v>
      </c>
    </row>
    <row r="10856" spans="1:2" x14ac:dyDescent="0.25">
      <c r="A10856" s="1">
        <v>41920.537499999999</v>
      </c>
      <c r="B10856" s="2">
        <v>39.735039405588516</v>
      </c>
    </row>
    <row r="10857" spans="1:2" x14ac:dyDescent="0.25">
      <c r="A10857" s="1">
        <v>41920.538194444445</v>
      </c>
      <c r="B10857" s="2">
        <v>-3.0647246239162693</v>
      </c>
    </row>
    <row r="10858" spans="1:2" x14ac:dyDescent="0.25">
      <c r="A10858" s="1">
        <v>41920.538888888892</v>
      </c>
      <c r="B10858" s="2">
        <v>-22.433912323445838</v>
      </c>
    </row>
    <row r="10859" spans="1:2" x14ac:dyDescent="0.25">
      <c r="A10859" s="1">
        <v>41920.539583333331</v>
      </c>
      <c r="B10859" s="2">
        <v>27.778960662731453</v>
      </c>
    </row>
    <row r="10860" spans="1:2" x14ac:dyDescent="0.25">
      <c r="A10860" s="1">
        <v>41920.540277777778</v>
      </c>
      <c r="B10860" s="2">
        <v>25.093703841330232</v>
      </c>
    </row>
    <row r="10861" spans="1:2" x14ac:dyDescent="0.25">
      <c r="A10861" s="1">
        <v>41920.540972222225</v>
      </c>
      <c r="B10861" s="2">
        <v>12.015832273814159</v>
      </c>
    </row>
    <row r="10862" spans="1:2" x14ac:dyDescent="0.25">
      <c r="A10862" s="1">
        <v>41920.541666666664</v>
      </c>
      <c r="B10862" s="2">
        <v>61.439003378383255</v>
      </c>
    </row>
    <row r="10863" spans="1:2" x14ac:dyDescent="0.25">
      <c r="A10863" s="1">
        <v>41920.542361111111</v>
      </c>
      <c r="B10863" s="2">
        <v>43.600320240166909</v>
      </c>
    </row>
    <row r="10864" spans="1:2" x14ac:dyDescent="0.25">
      <c r="A10864" s="1">
        <v>41920.543055555558</v>
      </c>
      <c r="B10864" s="2">
        <v>43.70029449565336</v>
      </c>
    </row>
    <row r="10865" spans="1:2" x14ac:dyDescent="0.25">
      <c r="A10865" s="1">
        <v>41920.543749999997</v>
      </c>
      <c r="B10865" s="2">
        <v>37.224795113146442</v>
      </c>
    </row>
    <row r="10866" spans="1:2" x14ac:dyDescent="0.25">
      <c r="A10866" s="1">
        <v>41920.544444444444</v>
      </c>
      <c r="B10866" s="2">
        <v>-5.8082789313555017</v>
      </c>
    </row>
    <row r="10867" spans="1:2" x14ac:dyDescent="0.25">
      <c r="A10867" s="1">
        <v>41920.545138888891</v>
      </c>
      <c r="B10867" s="2">
        <v>3.231316632294329</v>
      </c>
    </row>
    <row r="10868" spans="1:2" x14ac:dyDescent="0.25">
      <c r="A10868" s="1">
        <v>41920.54583333333</v>
      </c>
      <c r="B10868" s="2">
        <v>-12.043980262434101</v>
      </c>
    </row>
    <row r="10869" spans="1:2" x14ac:dyDescent="0.25">
      <c r="A10869" s="1">
        <v>41920.546527777777</v>
      </c>
      <c r="B10869" s="2">
        <v>-10.289545916942007</v>
      </c>
    </row>
    <row r="10870" spans="1:2" x14ac:dyDescent="0.25">
      <c r="A10870" s="1">
        <v>41920.547222222223</v>
      </c>
      <c r="B10870" s="2">
        <v>-19.544951073924071</v>
      </c>
    </row>
    <row r="10871" spans="1:2" x14ac:dyDescent="0.25">
      <c r="A10871" s="1">
        <v>41920.54791666667</v>
      </c>
      <c r="B10871" s="2">
        <v>-17.36668573861607</v>
      </c>
    </row>
    <row r="10872" spans="1:2" x14ac:dyDescent="0.25">
      <c r="A10872" s="1">
        <v>41920.548611111109</v>
      </c>
      <c r="B10872" s="2">
        <v>-15.514363585352354</v>
      </c>
    </row>
    <row r="10873" spans="1:2" x14ac:dyDescent="0.25">
      <c r="A10873" s="1">
        <v>41920.549305555556</v>
      </c>
      <c r="B10873" s="2">
        <v>-30.19406830866598</v>
      </c>
    </row>
    <row r="10874" spans="1:2" x14ac:dyDescent="0.25">
      <c r="A10874" s="1">
        <v>41920.550000000003</v>
      </c>
      <c r="B10874" s="2">
        <v>-46.248868792385231</v>
      </c>
    </row>
    <row r="10875" spans="1:2" x14ac:dyDescent="0.25">
      <c r="A10875" s="1">
        <v>41920.550694444442</v>
      </c>
      <c r="B10875" s="2">
        <v>36.104643927816262</v>
      </c>
    </row>
    <row r="10876" spans="1:2" x14ac:dyDescent="0.25">
      <c r="A10876" s="1">
        <v>41920.551388888889</v>
      </c>
      <c r="B10876" s="2">
        <v>40.310639580018929</v>
      </c>
    </row>
    <row r="10877" spans="1:2" x14ac:dyDescent="0.25">
      <c r="A10877" s="1">
        <v>41920.552083333336</v>
      </c>
      <c r="B10877" s="2">
        <v>6.7575339956566802</v>
      </c>
    </row>
    <row r="10878" spans="1:2" x14ac:dyDescent="0.25">
      <c r="A10878" s="1">
        <v>41920.552777777775</v>
      </c>
      <c r="B10878" s="2">
        <v>4.9569385408953774</v>
      </c>
    </row>
    <row r="10879" spans="1:2" x14ac:dyDescent="0.25">
      <c r="A10879" s="1">
        <v>41920.553472222222</v>
      </c>
      <c r="B10879" s="2">
        <v>-3.5969074584068341</v>
      </c>
    </row>
    <row r="10880" spans="1:2" x14ac:dyDescent="0.25">
      <c r="A10880" s="1">
        <v>41920.554166666669</v>
      </c>
      <c r="B10880" s="2">
        <v>30.691558980808381</v>
      </c>
    </row>
    <row r="10881" spans="1:2" x14ac:dyDescent="0.25">
      <c r="A10881" s="1">
        <v>41920.554861111108</v>
      </c>
      <c r="B10881" s="2">
        <v>13.545730829281819</v>
      </c>
    </row>
    <row r="10882" spans="1:2" x14ac:dyDescent="0.25">
      <c r="A10882" s="1">
        <v>41920.555555555555</v>
      </c>
      <c r="B10882" s="2">
        <v>14.447732987890655</v>
      </c>
    </row>
    <row r="10883" spans="1:2" x14ac:dyDescent="0.25">
      <c r="A10883" s="1">
        <v>41920.556250000001</v>
      </c>
      <c r="B10883" s="2">
        <v>-23.493741617535125</v>
      </c>
    </row>
    <row r="10884" spans="1:2" x14ac:dyDescent="0.25">
      <c r="A10884" s="1">
        <v>41920.556944444441</v>
      </c>
      <c r="B10884" s="2">
        <v>-3.0720031651280504</v>
      </c>
    </row>
    <row r="10885" spans="1:2" x14ac:dyDescent="0.25">
      <c r="A10885" s="1">
        <v>41920.557638888888</v>
      </c>
      <c r="B10885" s="2">
        <v>-2.0625086689794747</v>
      </c>
    </row>
    <row r="10886" spans="1:2" x14ac:dyDescent="0.25">
      <c r="A10886" s="1">
        <v>41920.558333333334</v>
      </c>
      <c r="B10886" s="2">
        <v>-8.1287940698523009</v>
      </c>
    </row>
    <row r="10887" spans="1:2" x14ac:dyDescent="0.25">
      <c r="A10887" s="1">
        <v>41920.559027777781</v>
      </c>
      <c r="B10887" s="2">
        <v>-50.093863483415525</v>
      </c>
    </row>
    <row r="10888" spans="1:2" x14ac:dyDescent="0.25">
      <c r="A10888" s="1">
        <v>41920.55972222222</v>
      </c>
      <c r="B10888" s="2">
        <v>-47.317457064546758</v>
      </c>
    </row>
    <row r="10889" spans="1:2" x14ac:dyDescent="0.25">
      <c r="A10889" s="1">
        <v>41920.560416666667</v>
      </c>
      <c r="B10889" s="2">
        <v>-35.670713203112733</v>
      </c>
    </row>
    <row r="10890" spans="1:2" x14ac:dyDescent="0.25">
      <c r="A10890" s="1">
        <v>41920.561111111114</v>
      </c>
      <c r="B10890" s="2">
        <v>-38.079229081450222</v>
      </c>
    </row>
    <row r="10891" spans="1:2" x14ac:dyDescent="0.25">
      <c r="A10891" s="1">
        <v>41920.561805555553</v>
      </c>
      <c r="B10891" s="2">
        <v>-27.636486536219309</v>
      </c>
    </row>
    <row r="10892" spans="1:2" x14ac:dyDescent="0.25">
      <c r="A10892" s="1">
        <v>41920.5625</v>
      </c>
      <c r="B10892" s="2">
        <v>-30.479609015994356</v>
      </c>
    </row>
    <row r="10893" spans="1:2" x14ac:dyDescent="0.25">
      <c r="A10893" s="1">
        <v>41920.563194444447</v>
      </c>
      <c r="B10893" s="2">
        <v>-41.511943522599907</v>
      </c>
    </row>
    <row r="10894" spans="1:2" x14ac:dyDescent="0.25">
      <c r="A10894" s="1">
        <v>41920.563888888886</v>
      </c>
      <c r="B10894" s="2">
        <v>-37.700104162152392</v>
      </c>
    </row>
    <row r="10895" spans="1:2" x14ac:dyDescent="0.25">
      <c r="A10895" s="1">
        <v>41920.564583333333</v>
      </c>
      <c r="B10895" s="2">
        <v>-76.361282170884081</v>
      </c>
    </row>
    <row r="10896" spans="1:2" x14ac:dyDescent="0.25">
      <c r="A10896" s="1">
        <v>41920.56527777778</v>
      </c>
      <c r="B10896" s="2">
        <v>-59.730638118623759</v>
      </c>
    </row>
    <row r="10897" spans="1:2" x14ac:dyDescent="0.25">
      <c r="A10897" s="1">
        <v>41920.565972222219</v>
      </c>
      <c r="B10897" s="2">
        <v>-20.422319472331765</v>
      </c>
    </row>
    <row r="10898" spans="1:2" x14ac:dyDescent="0.25">
      <c r="A10898" s="1">
        <v>41920.566666666666</v>
      </c>
      <c r="B10898" s="2">
        <v>-61.845517054816206</v>
      </c>
    </row>
    <row r="10899" spans="1:2" x14ac:dyDescent="0.25">
      <c r="A10899" s="1">
        <v>41920.567361111112</v>
      </c>
      <c r="B10899" s="2">
        <v>-54.731070671907702</v>
      </c>
    </row>
    <row r="10900" spans="1:2" x14ac:dyDescent="0.25">
      <c r="A10900" s="1">
        <v>41920.568055555559</v>
      </c>
      <c r="B10900" s="2">
        <v>-44.264024435099174</v>
      </c>
    </row>
    <row r="10901" spans="1:2" x14ac:dyDescent="0.25">
      <c r="A10901" s="1">
        <v>41920.568749999999</v>
      </c>
      <c r="B10901" s="2">
        <v>-37.758876482023815</v>
      </c>
    </row>
    <row r="10902" spans="1:2" x14ac:dyDescent="0.25">
      <c r="A10902" s="1">
        <v>41920.569444444445</v>
      </c>
      <c r="B10902" s="2">
        <v>-38.840974300369268</v>
      </c>
    </row>
    <row r="10903" spans="1:2" x14ac:dyDescent="0.25">
      <c r="A10903" s="1">
        <v>41920.570138888892</v>
      </c>
      <c r="B10903" s="2">
        <v>-15.863309352250871</v>
      </c>
    </row>
    <row r="10904" spans="1:2" x14ac:dyDescent="0.25">
      <c r="A10904" s="1">
        <v>41920.570833333331</v>
      </c>
      <c r="B10904" s="2">
        <v>46.983099406055892</v>
      </c>
    </row>
    <row r="10905" spans="1:2" x14ac:dyDescent="0.25">
      <c r="A10905" s="1">
        <v>41920.571527777778</v>
      </c>
      <c r="B10905" s="2">
        <v>37.87757884073217</v>
      </c>
    </row>
    <row r="10906" spans="1:2" x14ac:dyDescent="0.25">
      <c r="A10906" s="1">
        <v>41920.572222222225</v>
      </c>
      <c r="B10906" s="2">
        <v>-37.894508656480561</v>
      </c>
    </row>
    <row r="10907" spans="1:2" x14ac:dyDescent="0.25">
      <c r="A10907" s="1">
        <v>41920.572916666664</v>
      </c>
      <c r="B10907" s="2">
        <v>-58.823443209583637</v>
      </c>
    </row>
    <row r="10908" spans="1:2" x14ac:dyDescent="0.25">
      <c r="A10908" s="1">
        <v>41920.573611111111</v>
      </c>
      <c r="B10908" s="2">
        <v>-56.686984289229926</v>
      </c>
    </row>
    <row r="10909" spans="1:2" x14ac:dyDescent="0.25">
      <c r="A10909" s="1">
        <v>41920.574305555558</v>
      </c>
      <c r="B10909" s="2">
        <v>-46.86384399323336</v>
      </c>
    </row>
    <row r="10910" spans="1:2" x14ac:dyDescent="0.25">
      <c r="A10910" s="1">
        <v>41920.574999999997</v>
      </c>
      <c r="B10910" s="2">
        <v>-31.560951784895344</v>
      </c>
    </row>
    <row r="10911" spans="1:2" x14ac:dyDescent="0.25">
      <c r="A10911" s="1">
        <v>41920.575694444444</v>
      </c>
      <c r="B10911" s="2">
        <v>-87.019287657766839</v>
      </c>
    </row>
    <row r="10912" spans="1:2" x14ac:dyDescent="0.25">
      <c r="A10912" s="1">
        <v>41920.576388888891</v>
      </c>
      <c r="B10912" s="2">
        <v>-83.857732584003443</v>
      </c>
    </row>
    <row r="10913" spans="1:2" x14ac:dyDescent="0.25">
      <c r="A10913" s="1">
        <v>41920.57708333333</v>
      </c>
      <c r="B10913" s="2">
        <v>-45.133089024963553</v>
      </c>
    </row>
    <row r="10914" spans="1:2" x14ac:dyDescent="0.25">
      <c r="A10914" s="1">
        <v>41920.577777777777</v>
      </c>
      <c r="B10914" s="2">
        <v>-69.909513286246025</v>
      </c>
    </row>
    <row r="10915" spans="1:2" x14ac:dyDescent="0.25">
      <c r="A10915" s="1">
        <v>41920.578472222223</v>
      </c>
      <c r="B10915" s="2">
        <v>-61.810451974767297</v>
      </c>
    </row>
    <row r="10916" spans="1:2" x14ac:dyDescent="0.25">
      <c r="A10916" s="1">
        <v>41920.57916666667</v>
      </c>
      <c r="B10916" s="2">
        <v>-49.985193543192388</v>
      </c>
    </row>
    <row r="10917" spans="1:2" x14ac:dyDescent="0.25">
      <c r="A10917" s="1">
        <v>41920.579861111109</v>
      </c>
      <c r="B10917" s="2">
        <v>-46.787944467522905</v>
      </c>
    </row>
    <row r="10918" spans="1:2" x14ac:dyDescent="0.25">
      <c r="A10918" s="1">
        <v>41920.580555555556</v>
      </c>
      <c r="B10918" s="2">
        <v>-58.609598832386354</v>
      </c>
    </row>
    <row r="10919" spans="1:2" x14ac:dyDescent="0.25">
      <c r="A10919" s="1">
        <v>41920.581250000003</v>
      </c>
      <c r="B10919" s="2">
        <v>-68.94643635891552</v>
      </c>
    </row>
    <row r="10920" spans="1:2" x14ac:dyDescent="0.25">
      <c r="A10920" s="1">
        <v>41920.581944444442</v>
      </c>
      <c r="B10920" s="2">
        <v>-46.244382885699935</v>
      </c>
    </row>
    <row r="10921" spans="1:2" x14ac:dyDescent="0.25">
      <c r="A10921" s="1">
        <v>41920.582638888889</v>
      </c>
      <c r="B10921" s="2">
        <v>-62.228340962698468</v>
      </c>
    </row>
    <row r="10922" spans="1:2" x14ac:dyDescent="0.25">
      <c r="A10922" s="1">
        <v>41920.583333333336</v>
      </c>
      <c r="B10922" s="2">
        <v>-45.614410814759324</v>
      </c>
    </row>
    <row r="10923" spans="1:2" x14ac:dyDescent="0.25">
      <c r="A10923" s="1">
        <v>41920.584027777775</v>
      </c>
      <c r="B10923" s="2">
        <v>-93.933350976337294</v>
      </c>
    </row>
    <row r="10924" spans="1:2" x14ac:dyDescent="0.25">
      <c r="A10924" s="1">
        <v>41920.584722222222</v>
      </c>
      <c r="B10924" s="2">
        <v>-81.060370824594671</v>
      </c>
    </row>
    <row r="10925" spans="1:2" x14ac:dyDescent="0.25">
      <c r="A10925" s="1">
        <v>41920.585416666669</v>
      </c>
      <c r="B10925" s="2">
        <v>-46.744462527403087</v>
      </c>
    </row>
    <row r="10926" spans="1:2" x14ac:dyDescent="0.25">
      <c r="A10926" s="1">
        <v>41920.586111111108</v>
      </c>
      <c r="B10926" s="2">
        <v>8.9462572450839311</v>
      </c>
    </row>
    <row r="10927" spans="1:2" x14ac:dyDescent="0.25">
      <c r="A10927" s="1">
        <v>41920.586805555555</v>
      </c>
      <c r="B10927" s="2">
        <v>32.431609054257571</v>
      </c>
    </row>
    <row r="10928" spans="1:2" x14ac:dyDescent="0.25">
      <c r="A10928" s="1">
        <v>41920.587500000001</v>
      </c>
      <c r="B10928" s="2">
        <v>20.816037773867961</v>
      </c>
    </row>
    <row r="10929" spans="1:2" x14ac:dyDescent="0.25">
      <c r="A10929" s="1">
        <v>41920.588194444441</v>
      </c>
      <c r="B10929" s="2">
        <v>47.459281980992337</v>
      </c>
    </row>
    <row r="10930" spans="1:2" x14ac:dyDescent="0.25">
      <c r="A10930" s="1">
        <v>41920.588888888888</v>
      </c>
      <c r="B10930" s="2">
        <v>-33.744982460158646</v>
      </c>
    </row>
    <row r="10931" spans="1:2" x14ac:dyDescent="0.25">
      <c r="A10931" s="1">
        <v>41920.589583333334</v>
      </c>
      <c r="B10931" s="2">
        <v>-47.979794887085639</v>
      </c>
    </row>
    <row r="10932" spans="1:2" x14ac:dyDescent="0.25">
      <c r="A10932" s="1">
        <v>41920.590277777781</v>
      </c>
      <c r="B10932" s="2">
        <v>-43.822546420834747</v>
      </c>
    </row>
    <row r="10933" spans="1:2" x14ac:dyDescent="0.25">
      <c r="A10933" s="1">
        <v>41920.59097222222</v>
      </c>
      <c r="B10933" s="2">
        <v>-50.585144127782165</v>
      </c>
    </row>
    <row r="10934" spans="1:2" x14ac:dyDescent="0.25">
      <c r="A10934" s="1">
        <v>41920.591666666667</v>
      </c>
      <c r="B10934" s="2">
        <v>-51.885209830363358</v>
      </c>
    </row>
    <row r="10935" spans="1:2" x14ac:dyDescent="0.25">
      <c r="A10935" s="1">
        <v>41920.592361111114</v>
      </c>
      <c r="B10935" s="2">
        <v>-64.432732596653906</v>
      </c>
    </row>
    <row r="10936" spans="1:2" x14ac:dyDescent="0.25">
      <c r="A10936" s="1">
        <v>41920.593055555553</v>
      </c>
      <c r="B10936" s="2">
        <v>-25.986443777052045</v>
      </c>
    </row>
    <row r="10937" spans="1:2" x14ac:dyDescent="0.25">
      <c r="A10937" s="1">
        <v>41920.59375</v>
      </c>
      <c r="B10937" s="2">
        <v>-63.524087984799799</v>
      </c>
    </row>
    <row r="10938" spans="1:2" x14ac:dyDescent="0.25">
      <c r="A10938" s="1">
        <v>41920.594444444447</v>
      </c>
      <c r="B10938" s="2">
        <v>-80.056660546236287</v>
      </c>
    </row>
    <row r="10939" spans="1:2" x14ac:dyDescent="0.25">
      <c r="A10939" s="1">
        <v>41920.595138888886</v>
      </c>
      <c r="B10939" s="2">
        <v>-50.14582539014615</v>
      </c>
    </row>
    <row r="10940" spans="1:2" x14ac:dyDescent="0.25">
      <c r="A10940" s="1">
        <v>41920.595833333333</v>
      </c>
      <c r="B10940" s="2">
        <v>-78.999182029050033</v>
      </c>
    </row>
    <row r="10941" spans="1:2" x14ac:dyDescent="0.25">
      <c r="A10941" s="1">
        <v>41920.59652777778</v>
      </c>
      <c r="B10941" s="2">
        <v>-83.671564501720908</v>
      </c>
    </row>
    <row r="10942" spans="1:2" x14ac:dyDescent="0.25">
      <c r="A10942" s="1">
        <v>41920.597222222219</v>
      </c>
      <c r="B10942" s="2">
        <v>-56.109453154852964</v>
      </c>
    </row>
    <row r="10943" spans="1:2" x14ac:dyDescent="0.25">
      <c r="A10943" s="1">
        <v>41920.597916666666</v>
      </c>
      <c r="B10943" s="2">
        <v>-76.361615241287893</v>
      </c>
    </row>
    <row r="10944" spans="1:2" x14ac:dyDescent="0.25">
      <c r="A10944" s="1">
        <v>41920.598611111112</v>
      </c>
      <c r="B10944" s="2">
        <v>-78.295807578923032</v>
      </c>
    </row>
    <row r="10945" spans="1:2" x14ac:dyDescent="0.25">
      <c r="A10945" s="1">
        <v>41920.599305555559</v>
      </c>
      <c r="B10945" s="2">
        <v>-54.148686275684547</v>
      </c>
    </row>
    <row r="10946" spans="1:2" x14ac:dyDescent="0.25">
      <c r="A10946" s="1">
        <v>41920.6</v>
      </c>
      <c r="B10946" s="2">
        <v>-49.4850481744487</v>
      </c>
    </row>
    <row r="10947" spans="1:2" x14ac:dyDescent="0.25">
      <c r="A10947" s="1">
        <v>41920.600694444445</v>
      </c>
      <c r="B10947" s="2">
        <v>-67.173934795722985</v>
      </c>
    </row>
    <row r="10948" spans="1:2" x14ac:dyDescent="0.25">
      <c r="A10948" s="1">
        <v>41920.601388888892</v>
      </c>
      <c r="B10948" s="2">
        <v>-52.447881603795878</v>
      </c>
    </row>
    <row r="10949" spans="1:2" x14ac:dyDescent="0.25">
      <c r="A10949" s="1">
        <v>41920.602083333331</v>
      </c>
      <c r="B10949" s="2">
        <v>-32.54767866618252</v>
      </c>
    </row>
    <row r="10950" spans="1:2" x14ac:dyDescent="0.25">
      <c r="A10950" s="1">
        <v>41920.602777777778</v>
      </c>
      <c r="B10950" s="2">
        <v>-38.261205384384084</v>
      </c>
    </row>
    <row r="10951" spans="1:2" x14ac:dyDescent="0.25">
      <c r="A10951" s="1">
        <v>41920.603472222225</v>
      </c>
      <c r="B10951" s="2">
        <v>-23.994974859563325</v>
      </c>
    </row>
    <row r="10952" spans="1:2" x14ac:dyDescent="0.25">
      <c r="A10952" s="1">
        <v>41920.604166666664</v>
      </c>
      <c r="B10952" s="2">
        <v>-54.235125452625411</v>
      </c>
    </row>
    <row r="10953" spans="1:2" x14ac:dyDescent="0.25">
      <c r="A10953" s="1">
        <v>41920.604861111111</v>
      </c>
      <c r="B10953" s="2">
        <v>-55.654153251447134</v>
      </c>
    </row>
    <row r="10954" spans="1:2" x14ac:dyDescent="0.25">
      <c r="A10954" s="1">
        <v>41920.605555555558</v>
      </c>
      <c r="B10954" s="2">
        <v>-103.14536100519375</v>
      </c>
    </row>
    <row r="10955" spans="1:2" x14ac:dyDescent="0.25">
      <c r="A10955" s="1">
        <v>41920.606249999997</v>
      </c>
      <c r="B10955" s="2">
        <v>-105.75416880095921</v>
      </c>
    </row>
    <row r="10956" spans="1:2" x14ac:dyDescent="0.25">
      <c r="A10956" s="1">
        <v>41920.606944444444</v>
      </c>
      <c r="B10956" s="2">
        <v>-80.668906667799462</v>
      </c>
    </row>
    <row r="10957" spans="1:2" x14ac:dyDescent="0.25">
      <c r="A10957" s="1">
        <v>41920.607638888891</v>
      </c>
      <c r="B10957" s="2">
        <v>-77.936145757492824</v>
      </c>
    </row>
    <row r="10958" spans="1:2" x14ac:dyDescent="0.25">
      <c r="A10958" s="1">
        <v>41920.60833333333</v>
      </c>
      <c r="B10958" s="2">
        <v>-107.40987213239617</v>
      </c>
    </row>
    <row r="10959" spans="1:2" x14ac:dyDescent="0.25">
      <c r="A10959" s="1">
        <v>41920.609027777777</v>
      </c>
      <c r="B10959" s="2">
        <v>-90.802774390855731</v>
      </c>
    </row>
    <row r="10960" spans="1:2" x14ac:dyDescent="0.25">
      <c r="A10960" s="1">
        <v>41920.609722222223</v>
      </c>
      <c r="B10960" s="2">
        <v>-77.172755526203886</v>
      </c>
    </row>
    <row r="10961" spans="1:2" x14ac:dyDescent="0.25">
      <c r="A10961" s="1">
        <v>41920.61041666667</v>
      </c>
      <c r="B10961" s="2">
        <v>57.697721998914496</v>
      </c>
    </row>
    <row r="10962" spans="1:2" x14ac:dyDescent="0.25">
      <c r="A10962" s="1">
        <v>41920.611111111109</v>
      </c>
      <c r="B10962" s="2">
        <v>18.134051484593996</v>
      </c>
    </row>
    <row r="10963" spans="1:2" x14ac:dyDescent="0.25">
      <c r="A10963" s="1">
        <v>41920.611805555556</v>
      </c>
      <c r="B10963" s="2">
        <v>-26.666256262913279</v>
      </c>
    </row>
    <row r="10964" spans="1:2" x14ac:dyDescent="0.25">
      <c r="A10964" s="1">
        <v>41920.612500000003</v>
      </c>
      <c r="B10964" s="2">
        <v>-57.035896086524978</v>
      </c>
    </row>
    <row r="10965" spans="1:2" x14ac:dyDescent="0.25">
      <c r="A10965" s="1">
        <v>41920.613194444442</v>
      </c>
      <c r="B10965" s="2">
        <v>-71.0276736655224</v>
      </c>
    </row>
    <row r="10966" spans="1:2" x14ac:dyDescent="0.25">
      <c r="A10966" s="1">
        <v>41920.613888888889</v>
      </c>
      <c r="B10966" s="2">
        <v>-49.302650439667438</v>
      </c>
    </row>
    <row r="10967" spans="1:2" x14ac:dyDescent="0.25">
      <c r="A10967" s="1">
        <v>41920.614583333336</v>
      </c>
      <c r="B10967" s="2">
        <v>-30.578054559545127</v>
      </c>
    </row>
    <row r="10968" spans="1:2" x14ac:dyDescent="0.25">
      <c r="A10968" s="1">
        <v>41920.615277777775</v>
      </c>
      <c r="B10968" s="2">
        <v>-41.59831244334152</v>
      </c>
    </row>
    <row r="10969" spans="1:2" x14ac:dyDescent="0.25">
      <c r="A10969" s="1">
        <v>41920.615972222222</v>
      </c>
      <c r="B10969" s="2">
        <v>-86.271324802851694</v>
      </c>
    </row>
    <row r="10970" spans="1:2" x14ac:dyDescent="0.25">
      <c r="A10970" s="1">
        <v>41920.616666666669</v>
      </c>
      <c r="B10970" s="2">
        <v>-82.7326158755032</v>
      </c>
    </row>
    <row r="10971" spans="1:2" x14ac:dyDescent="0.25">
      <c r="A10971" s="1">
        <v>41920.617361111108</v>
      </c>
      <c r="B10971" s="2">
        <v>-50.059863361789027</v>
      </c>
    </row>
    <row r="10972" spans="1:2" x14ac:dyDescent="0.25">
      <c r="A10972" s="1">
        <v>41920.618055555555</v>
      </c>
      <c r="B10972" s="2">
        <v>-74.623254720614938</v>
      </c>
    </row>
    <row r="10973" spans="1:2" x14ac:dyDescent="0.25">
      <c r="A10973" s="1">
        <v>41920.618750000001</v>
      </c>
      <c r="B10973" s="2">
        <v>-85.757428728531039</v>
      </c>
    </row>
    <row r="10974" spans="1:2" x14ac:dyDescent="0.25">
      <c r="A10974" s="1">
        <v>41920.619444444441</v>
      </c>
      <c r="B10974" s="2">
        <v>-71.675935239777516</v>
      </c>
    </row>
    <row r="10975" spans="1:2" x14ac:dyDescent="0.25">
      <c r="A10975" s="1">
        <v>41920.620138888888</v>
      </c>
      <c r="B10975" s="2">
        <v>-54.081242760158297</v>
      </c>
    </row>
    <row r="10976" spans="1:2" x14ac:dyDescent="0.25">
      <c r="A10976" s="1">
        <v>41920.620833333334</v>
      </c>
      <c r="B10976" s="2">
        <v>-54.583336544064998</v>
      </c>
    </row>
    <row r="10977" spans="1:2" x14ac:dyDescent="0.25">
      <c r="A10977" s="1">
        <v>41920.621527777781</v>
      </c>
      <c r="B10977" s="2">
        <v>-60.341356262647118</v>
      </c>
    </row>
    <row r="10978" spans="1:2" x14ac:dyDescent="0.25">
      <c r="A10978" s="1">
        <v>41920.62222222222</v>
      </c>
      <c r="B10978" s="2">
        <v>-84.614105805067808</v>
      </c>
    </row>
    <row r="10979" spans="1:2" x14ac:dyDescent="0.25">
      <c r="A10979" s="1">
        <v>41920.622916666667</v>
      </c>
      <c r="B10979" s="2">
        <v>-99.329057508610035</v>
      </c>
    </row>
    <row r="10980" spans="1:2" x14ac:dyDescent="0.25">
      <c r="A10980" s="1">
        <v>41920.623611111114</v>
      </c>
      <c r="B10980" s="2">
        <v>-91.904803306500739</v>
      </c>
    </row>
    <row r="10981" spans="1:2" x14ac:dyDescent="0.25">
      <c r="A10981" s="1">
        <v>41920.624305555553</v>
      </c>
      <c r="B10981" s="2">
        <v>-89.452798966846117</v>
      </c>
    </row>
    <row r="10982" spans="1:2" x14ac:dyDescent="0.25">
      <c r="A10982" s="1">
        <v>41920.625</v>
      </c>
      <c r="B10982" s="2">
        <v>-92.807989306765379</v>
      </c>
    </row>
    <row r="10983" spans="1:2" x14ac:dyDescent="0.25">
      <c r="A10983" s="1">
        <v>41920.625694444447</v>
      </c>
      <c r="B10983" s="2">
        <v>-64.825896278452518</v>
      </c>
    </row>
    <row r="10984" spans="1:2" x14ac:dyDescent="0.25">
      <c r="A10984" s="1">
        <v>41920.626388888886</v>
      </c>
      <c r="B10984" s="2">
        <v>-114.91752772489174</v>
      </c>
    </row>
    <row r="10985" spans="1:2" x14ac:dyDescent="0.25">
      <c r="A10985" s="1">
        <v>41920.627083333333</v>
      </c>
      <c r="B10985" s="2">
        <v>-97.903583033856322</v>
      </c>
    </row>
    <row r="10986" spans="1:2" x14ac:dyDescent="0.25">
      <c r="A10986" s="1">
        <v>41920.62777777778</v>
      </c>
      <c r="B10986" s="2">
        <v>-75.647198810556432</v>
      </c>
    </row>
    <row r="10987" spans="1:2" x14ac:dyDescent="0.25">
      <c r="A10987" s="1">
        <v>41920.628472222219</v>
      </c>
      <c r="B10987" s="2">
        <v>-45.243484384724191</v>
      </c>
    </row>
    <row r="10988" spans="1:2" x14ac:dyDescent="0.25">
      <c r="A10988" s="1">
        <v>41920.629166666666</v>
      </c>
      <c r="B10988" s="2">
        <v>-17.928808690247632</v>
      </c>
    </row>
    <row r="10989" spans="1:2" x14ac:dyDescent="0.25">
      <c r="A10989" s="1">
        <v>41920.629861111112</v>
      </c>
      <c r="B10989" s="2">
        <v>-22.849224979233501</v>
      </c>
    </row>
    <row r="10990" spans="1:2" x14ac:dyDescent="0.25">
      <c r="A10990" s="1">
        <v>41920.630555555559</v>
      </c>
      <c r="B10990" s="2">
        <v>5.8206352912750541</v>
      </c>
    </row>
    <row r="10991" spans="1:2" x14ac:dyDescent="0.25">
      <c r="A10991" s="1">
        <v>41920.631249999999</v>
      </c>
      <c r="B10991" s="2">
        <v>17.009275510374817</v>
      </c>
    </row>
    <row r="10992" spans="1:2" x14ac:dyDescent="0.25">
      <c r="A10992" s="1">
        <v>41920.631944444445</v>
      </c>
      <c r="B10992" s="2">
        <v>-8.8896748613352727</v>
      </c>
    </row>
    <row r="10993" spans="1:2" x14ac:dyDescent="0.25">
      <c r="A10993" s="1">
        <v>41920.632638888892</v>
      </c>
      <c r="B10993" s="2">
        <v>-34.395570757388974</v>
      </c>
    </row>
    <row r="10994" spans="1:2" x14ac:dyDescent="0.25">
      <c r="A10994" s="1">
        <v>41920.633333333331</v>
      </c>
      <c r="B10994" s="2">
        <v>-52.467029846537237</v>
      </c>
    </row>
    <row r="10995" spans="1:2" x14ac:dyDescent="0.25">
      <c r="A10995" s="1">
        <v>41920.634027777778</v>
      </c>
      <c r="B10995" s="2">
        <v>-11.950067214169637</v>
      </c>
    </row>
    <row r="10996" spans="1:2" x14ac:dyDescent="0.25">
      <c r="A10996" s="1">
        <v>41920.634722222225</v>
      </c>
      <c r="B10996" s="2">
        <v>3.7066518649172697</v>
      </c>
    </row>
    <row r="10997" spans="1:2" x14ac:dyDescent="0.25">
      <c r="A10997" s="1">
        <v>41920.635416666664</v>
      </c>
      <c r="B10997" s="2">
        <v>-43.461352213863329</v>
      </c>
    </row>
    <row r="10998" spans="1:2" x14ac:dyDescent="0.25">
      <c r="A10998" s="1">
        <v>41920.636111111111</v>
      </c>
      <c r="B10998" s="2">
        <v>-92.84826739354952</v>
      </c>
    </row>
    <row r="10999" spans="1:2" x14ac:dyDescent="0.25">
      <c r="A10999" s="1">
        <v>41920.636805555558</v>
      </c>
      <c r="B10999" s="2">
        <v>-83.813619622264142</v>
      </c>
    </row>
    <row r="11000" spans="1:2" x14ac:dyDescent="0.25">
      <c r="A11000" s="1">
        <v>41920.637499999997</v>
      </c>
      <c r="B11000" s="2">
        <v>-90.165674817127481</v>
      </c>
    </row>
    <row r="11001" spans="1:2" x14ac:dyDescent="0.25">
      <c r="A11001" s="1">
        <v>41920.638194444444</v>
      </c>
      <c r="B11001" s="2">
        <v>-96.450492200080774</v>
      </c>
    </row>
    <row r="11002" spans="1:2" x14ac:dyDescent="0.25">
      <c r="A11002" s="1">
        <v>41920.638888888891</v>
      </c>
      <c r="B11002" s="2">
        <v>-89.741052336635761</v>
      </c>
    </row>
    <row r="11003" spans="1:2" x14ac:dyDescent="0.25">
      <c r="A11003" s="1">
        <v>41920.63958333333</v>
      </c>
      <c r="B11003" s="2">
        <v>-40.620529782136629</v>
      </c>
    </row>
    <row r="11004" spans="1:2" x14ac:dyDescent="0.25">
      <c r="A11004" s="1">
        <v>41920.640277777777</v>
      </c>
      <c r="B11004" s="2">
        <v>-37.661016316890404</v>
      </c>
    </row>
    <row r="11005" spans="1:2" x14ac:dyDescent="0.25">
      <c r="A11005" s="1">
        <v>41920.640972222223</v>
      </c>
      <c r="B11005" s="2">
        <v>-33.706744796269533</v>
      </c>
    </row>
    <row r="11006" spans="1:2" x14ac:dyDescent="0.25">
      <c r="A11006" s="1">
        <v>41920.64166666667</v>
      </c>
      <c r="B11006" s="2">
        <v>-40.178052838203925</v>
      </c>
    </row>
    <row r="11007" spans="1:2" x14ac:dyDescent="0.25">
      <c r="A11007" s="1">
        <v>41920.642361111109</v>
      </c>
      <c r="B11007" s="2">
        <v>-55.247138970066835</v>
      </c>
    </row>
    <row r="11008" spans="1:2" x14ac:dyDescent="0.25">
      <c r="A11008" s="1">
        <v>41920.643055555556</v>
      </c>
      <c r="B11008" s="2">
        <v>-30.544729613967259</v>
      </c>
    </row>
    <row r="11009" spans="1:2" x14ac:dyDescent="0.25">
      <c r="A11009" s="1">
        <v>41920.643750000003</v>
      </c>
      <c r="B11009" s="2">
        <v>2.7042989129414008</v>
      </c>
    </row>
    <row r="11010" spans="1:2" x14ac:dyDescent="0.25">
      <c r="A11010" s="1">
        <v>41920.644444444442</v>
      </c>
      <c r="B11010" s="2">
        <v>-20.272131743034699</v>
      </c>
    </row>
    <row r="11011" spans="1:2" x14ac:dyDescent="0.25">
      <c r="A11011" s="1">
        <v>41920.645138888889</v>
      </c>
      <c r="B11011" s="2">
        <v>-21.693667695245434</v>
      </c>
    </row>
    <row r="11012" spans="1:2" x14ac:dyDescent="0.25">
      <c r="A11012" s="1">
        <v>41920.645833333336</v>
      </c>
      <c r="B11012" s="2">
        <v>-11.262418466449891</v>
      </c>
    </row>
    <row r="11013" spans="1:2" x14ac:dyDescent="0.25">
      <c r="A11013" s="1">
        <v>41920.646527777775</v>
      </c>
      <c r="B11013" s="2">
        <v>-15.104177030551364</v>
      </c>
    </row>
    <row r="11014" spans="1:2" x14ac:dyDescent="0.25">
      <c r="A11014" s="1">
        <v>41920.647222222222</v>
      </c>
      <c r="B11014" s="2">
        <v>-29.341733134785802</v>
      </c>
    </row>
    <row r="11015" spans="1:2" x14ac:dyDescent="0.25">
      <c r="A11015" s="1">
        <v>41920.647916666669</v>
      </c>
      <c r="B11015" s="2">
        <v>-15.070433838928389</v>
      </c>
    </row>
    <row r="11016" spans="1:2" x14ac:dyDescent="0.25">
      <c r="A11016" s="1">
        <v>41920.648611111108</v>
      </c>
      <c r="B11016" s="2">
        <v>-31.380618039386658</v>
      </c>
    </row>
    <row r="11017" spans="1:2" x14ac:dyDescent="0.25">
      <c r="A11017" s="1">
        <v>41920.649305555555</v>
      </c>
      <c r="B11017" s="2">
        <v>18.709310524865092</v>
      </c>
    </row>
    <row r="11018" spans="1:2" x14ac:dyDescent="0.25">
      <c r="A11018" s="1">
        <v>41920.65</v>
      </c>
      <c r="B11018" s="2">
        <v>-23.568794598274206</v>
      </c>
    </row>
    <row r="11019" spans="1:2" x14ac:dyDescent="0.25">
      <c r="A11019" s="1">
        <v>41920.650694444441</v>
      </c>
      <c r="B11019" s="2">
        <v>-100.50147301198837</v>
      </c>
    </row>
    <row r="11020" spans="1:2" x14ac:dyDescent="0.25">
      <c r="A11020" s="1">
        <v>41920.651388888888</v>
      </c>
      <c r="B11020" s="2">
        <v>-107.93501603184656</v>
      </c>
    </row>
    <row r="11021" spans="1:2" x14ac:dyDescent="0.25">
      <c r="A11021" s="1">
        <v>41920.652083333334</v>
      </c>
      <c r="B11021" s="2">
        <v>-87.23431696086385</v>
      </c>
    </row>
    <row r="11022" spans="1:2" x14ac:dyDescent="0.25">
      <c r="A11022" s="1">
        <v>41920.652777777781</v>
      </c>
      <c r="B11022" s="2">
        <v>-117.35626159957222</v>
      </c>
    </row>
    <row r="11023" spans="1:2" x14ac:dyDescent="0.25">
      <c r="A11023" s="1">
        <v>41920.65347222222</v>
      </c>
      <c r="B11023" s="2">
        <v>-54.03993577873819</v>
      </c>
    </row>
    <row r="11024" spans="1:2" x14ac:dyDescent="0.25">
      <c r="A11024" s="1">
        <v>41920.654166666667</v>
      </c>
      <c r="B11024" s="2">
        <v>-70.004468400547438</v>
      </c>
    </row>
    <row r="11025" spans="1:2" x14ac:dyDescent="0.25">
      <c r="A11025" s="1">
        <v>41920.654861111114</v>
      </c>
      <c r="B11025" s="2">
        <v>-59.836148155547562</v>
      </c>
    </row>
    <row r="11026" spans="1:2" x14ac:dyDescent="0.25">
      <c r="A11026" s="1">
        <v>41920.655555555553</v>
      </c>
      <c r="B11026" s="2">
        <v>-36.790829762885309</v>
      </c>
    </row>
    <row r="11027" spans="1:2" x14ac:dyDescent="0.25">
      <c r="A11027" s="1">
        <v>41920.65625</v>
      </c>
      <c r="B11027" s="2">
        <v>-44.69683506723765</v>
      </c>
    </row>
    <row r="11028" spans="1:2" x14ac:dyDescent="0.25">
      <c r="A11028" s="1">
        <v>41920.656944444447</v>
      </c>
      <c r="B11028" s="2">
        <v>-38.426176045582785</v>
      </c>
    </row>
    <row r="11029" spans="1:2" x14ac:dyDescent="0.25">
      <c r="A11029" s="1">
        <v>41920.657638888886</v>
      </c>
      <c r="B11029" s="2">
        <v>-94.63747257873959</v>
      </c>
    </row>
    <row r="11030" spans="1:2" x14ac:dyDescent="0.25">
      <c r="A11030" s="1">
        <v>41920.658333333333</v>
      </c>
      <c r="B11030" s="2">
        <v>-77.443799426018572</v>
      </c>
    </row>
    <row r="11031" spans="1:2" x14ac:dyDescent="0.25">
      <c r="A11031" s="1">
        <v>41920.65902777778</v>
      </c>
      <c r="B11031" s="2">
        <v>-98.223355054088941</v>
      </c>
    </row>
    <row r="11032" spans="1:2" x14ac:dyDescent="0.25">
      <c r="A11032" s="1">
        <v>41920.659722222219</v>
      </c>
      <c r="B11032" s="2">
        <v>-83.973031141440146</v>
      </c>
    </row>
    <row r="11033" spans="1:2" x14ac:dyDescent="0.25">
      <c r="A11033" s="1">
        <v>41920.660416666666</v>
      </c>
      <c r="B11033" s="2">
        <v>-113.28527986518651</v>
      </c>
    </row>
    <row r="11034" spans="1:2" x14ac:dyDescent="0.25">
      <c r="A11034" s="1">
        <v>41920.661111111112</v>
      </c>
      <c r="B11034" s="2">
        <v>-85.197779241406053</v>
      </c>
    </row>
    <row r="11035" spans="1:2" x14ac:dyDescent="0.25">
      <c r="A11035" s="1">
        <v>41920.661805555559</v>
      </c>
      <c r="B11035" s="2">
        <v>-53.716391124139776</v>
      </c>
    </row>
    <row r="11036" spans="1:2" x14ac:dyDescent="0.25">
      <c r="A11036" s="1">
        <v>41920.662499999999</v>
      </c>
      <c r="B11036" s="2">
        <v>-56.151035140391713</v>
      </c>
    </row>
    <row r="11037" spans="1:2" x14ac:dyDescent="0.25">
      <c r="A11037" s="1">
        <v>41920.663194444445</v>
      </c>
      <c r="B11037" s="2">
        <v>-68.674489100098924</v>
      </c>
    </row>
    <row r="11038" spans="1:2" x14ac:dyDescent="0.25">
      <c r="A11038" s="1">
        <v>41920.663888888892</v>
      </c>
      <c r="B11038" s="2">
        <v>-78.338600473944098</v>
      </c>
    </row>
    <row r="11039" spans="1:2" x14ac:dyDescent="0.25">
      <c r="A11039" s="1">
        <v>41920.664583333331</v>
      </c>
      <c r="B11039" s="2">
        <v>-34.913412669616022</v>
      </c>
    </row>
    <row r="11040" spans="1:2" x14ac:dyDescent="0.25">
      <c r="A11040" s="1">
        <v>41920.665277777778</v>
      </c>
      <c r="B11040" s="2">
        <v>38.785242733384806</v>
      </c>
    </row>
    <row r="11041" spans="1:2" x14ac:dyDescent="0.25">
      <c r="A11041" s="1">
        <v>41920.665972222225</v>
      </c>
      <c r="B11041" s="2">
        <v>53.592699823111857</v>
      </c>
    </row>
    <row r="11042" spans="1:2" x14ac:dyDescent="0.25">
      <c r="A11042" s="1">
        <v>41920.666666666664</v>
      </c>
      <c r="B11042" s="2">
        <v>14.366228040611652</v>
      </c>
    </row>
    <row r="11043" spans="1:2" x14ac:dyDescent="0.25">
      <c r="A11043" s="1">
        <v>41920.667361111111</v>
      </c>
      <c r="B11043" s="2">
        <v>45.402390572720954</v>
      </c>
    </row>
    <row r="11044" spans="1:2" x14ac:dyDescent="0.25">
      <c r="A11044" s="1">
        <v>41920.668055555558</v>
      </c>
      <c r="B11044" s="2">
        <v>76.075307886709922</v>
      </c>
    </row>
    <row r="11045" spans="1:2" x14ac:dyDescent="0.25">
      <c r="A11045" s="1">
        <v>41920.668749999997</v>
      </c>
      <c r="B11045" s="2">
        <v>65.725493124497007</v>
      </c>
    </row>
    <row r="11046" spans="1:2" x14ac:dyDescent="0.25">
      <c r="A11046" s="1">
        <v>41920.669444444444</v>
      </c>
      <c r="B11046" s="2">
        <v>59.081345903199207</v>
      </c>
    </row>
    <row r="11047" spans="1:2" x14ac:dyDescent="0.25">
      <c r="A11047" s="1">
        <v>41920.670138888891</v>
      </c>
      <c r="B11047" s="2">
        <v>79.874339947193704</v>
      </c>
    </row>
    <row r="11048" spans="1:2" x14ac:dyDescent="0.25">
      <c r="A11048" s="1">
        <v>41920.67083333333</v>
      </c>
      <c r="B11048" s="2">
        <v>84.607147943581609</v>
      </c>
    </row>
    <row r="11049" spans="1:2" x14ac:dyDescent="0.25">
      <c r="A11049" s="1">
        <v>41920.671527777777</v>
      </c>
      <c r="B11049" s="2">
        <v>77.52457243400471</v>
      </c>
    </row>
    <row r="11050" spans="1:2" x14ac:dyDescent="0.25">
      <c r="A11050" s="1">
        <v>41920.672222222223</v>
      </c>
      <c r="B11050" s="2">
        <v>84.324605572023813</v>
      </c>
    </row>
    <row r="11051" spans="1:2" x14ac:dyDescent="0.25">
      <c r="A11051" s="1">
        <v>41920.67291666667</v>
      </c>
      <c r="B11051" s="2">
        <v>88.045564718435827</v>
      </c>
    </row>
    <row r="11052" spans="1:2" x14ac:dyDescent="0.25">
      <c r="A11052" s="1">
        <v>41920.673611111109</v>
      </c>
      <c r="B11052" s="2">
        <v>76.080499969477145</v>
      </c>
    </row>
    <row r="11053" spans="1:2" x14ac:dyDescent="0.25">
      <c r="A11053" s="1">
        <v>41920.674305555556</v>
      </c>
      <c r="B11053" s="2">
        <v>64.889043394632367</v>
      </c>
    </row>
    <row r="11054" spans="1:2" x14ac:dyDescent="0.25">
      <c r="A11054" s="1">
        <v>41920.675000000003</v>
      </c>
      <c r="B11054" s="2">
        <v>64.747474001642942</v>
      </c>
    </row>
    <row r="11055" spans="1:2" x14ac:dyDescent="0.25">
      <c r="A11055" s="1">
        <v>41920.675694444442</v>
      </c>
      <c r="B11055" s="2">
        <v>75.797317911759208</v>
      </c>
    </row>
    <row r="11056" spans="1:2" x14ac:dyDescent="0.25">
      <c r="A11056" s="1">
        <v>41920.676388888889</v>
      </c>
      <c r="B11056" s="2">
        <v>102.2262997673417</v>
      </c>
    </row>
    <row r="11057" spans="1:2" x14ac:dyDescent="0.25">
      <c r="A11057" s="1">
        <v>41920.677083333336</v>
      </c>
      <c r="B11057" s="2">
        <v>106.83910452225246</v>
      </c>
    </row>
    <row r="11058" spans="1:2" x14ac:dyDescent="0.25">
      <c r="A11058" s="1">
        <v>41920.677777777775</v>
      </c>
      <c r="B11058" s="2">
        <v>39.979084802826399</v>
      </c>
    </row>
    <row r="11059" spans="1:2" x14ac:dyDescent="0.25">
      <c r="A11059" s="1">
        <v>41920.678472222222</v>
      </c>
      <c r="B11059" s="2">
        <v>57.316873270681633</v>
      </c>
    </row>
    <row r="11060" spans="1:2" x14ac:dyDescent="0.25">
      <c r="A11060" s="1">
        <v>41920.679166666669</v>
      </c>
      <c r="B11060" s="2">
        <v>64.743336931695623</v>
      </c>
    </row>
    <row r="11061" spans="1:2" x14ac:dyDescent="0.25">
      <c r="A11061" s="1">
        <v>41920.679861111108</v>
      </c>
      <c r="B11061" s="2">
        <v>83.84122716213848</v>
      </c>
    </row>
    <row r="11062" spans="1:2" x14ac:dyDescent="0.25">
      <c r="A11062" s="1">
        <v>41920.680555555555</v>
      </c>
      <c r="B11062" s="2">
        <v>104.74121791730867</v>
      </c>
    </row>
    <row r="11063" spans="1:2" x14ac:dyDescent="0.25">
      <c r="A11063" s="1">
        <v>41920.681250000001</v>
      </c>
      <c r="B11063" s="2">
        <v>103.84919210759496</v>
      </c>
    </row>
    <row r="11064" spans="1:2" x14ac:dyDescent="0.25">
      <c r="A11064" s="1">
        <v>41920.681944444441</v>
      </c>
      <c r="B11064" s="2">
        <v>96.960586044884991</v>
      </c>
    </row>
    <row r="11065" spans="1:2" x14ac:dyDescent="0.25">
      <c r="A11065" s="1">
        <v>41920.682638888888</v>
      </c>
      <c r="B11065" s="2">
        <v>108.53299271228995</v>
      </c>
    </row>
    <row r="11066" spans="1:2" x14ac:dyDescent="0.25">
      <c r="A11066" s="1">
        <v>41920.683333333334</v>
      </c>
      <c r="B11066" s="2">
        <v>191.45234271208756</v>
      </c>
    </row>
    <row r="11067" spans="1:2" x14ac:dyDescent="0.25">
      <c r="A11067" s="1">
        <v>41920.684027777781</v>
      </c>
      <c r="B11067" s="2">
        <v>179.99127727821468</v>
      </c>
    </row>
    <row r="11068" spans="1:2" x14ac:dyDescent="0.25">
      <c r="A11068" s="1">
        <v>41920.68472222222</v>
      </c>
      <c r="B11068" s="2">
        <v>155.0403722983979</v>
      </c>
    </row>
    <row r="11069" spans="1:2" x14ac:dyDescent="0.25">
      <c r="A11069" s="1">
        <v>41920.685416666667</v>
      </c>
      <c r="B11069" s="2">
        <v>183.52967986057047</v>
      </c>
    </row>
    <row r="11070" spans="1:2" x14ac:dyDescent="0.25">
      <c r="A11070" s="1">
        <v>41920.686111111114</v>
      </c>
      <c r="B11070" s="2">
        <v>173.83133462786597</v>
      </c>
    </row>
    <row r="11071" spans="1:2" x14ac:dyDescent="0.25">
      <c r="A11071" s="1">
        <v>41920.686805555553</v>
      </c>
      <c r="B11071" s="2">
        <v>173.6556804505332</v>
      </c>
    </row>
    <row r="11072" spans="1:2" x14ac:dyDescent="0.25">
      <c r="A11072" s="1">
        <v>41920.6875</v>
      </c>
      <c r="B11072" s="2">
        <v>199.99710313574178</v>
      </c>
    </row>
    <row r="11073" spans="1:2" x14ac:dyDescent="0.25">
      <c r="A11073" s="1">
        <v>41920.688194444447</v>
      </c>
      <c r="B11073" s="2">
        <v>218.47478543136967</v>
      </c>
    </row>
    <row r="11074" spans="1:2" x14ac:dyDescent="0.25">
      <c r="A11074" s="1">
        <v>41920.688888888886</v>
      </c>
      <c r="B11074" s="2">
        <v>193.66776472714653</v>
      </c>
    </row>
    <row r="11075" spans="1:2" x14ac:dyDescent="0.25">
      <c r="A11075" s="1">
        <v>41920.689583333333</v>
      </c>
      <c r="B11075" s="2">
        <v>223.63458031732588</v>
      </c>
    </row>
    <row r="11076" spans="1:2" x14ac:dyDescent="0.25">
      <c r="A11076" s="1">
        <v>41920.69027777778</v>
      </c>
      <c r="B11076" s="2">
        <v>220.02412198521196</v>
      </c>
    </row>
    <row r="11077" spans="1:2" x14ac:dyDescent="0.25">
      <c r="A11077" s="1">
        <v>41920.690972222219</v>
      </c>
      <c r="B11077" s="2">
        <v>220.77420155399014</v>
      </c>
    </row>
    <row r="11078" spans="1:2" x14ac:dyDescent="0.25">
      <c r="A11078" s="1">
        <v>41920.691666666666</v>
      </c>
      <c r="B11078" s="2">
        <v>253.54161282882947</v>
      </c>
    </row>
    <row r="11079" spans="1:2" x14ac:dyDescent="0.25">
      <c r="A11079" s="1">
        <v>41920.692361111112</v>
      </c>
      <c r="B11079" s="2">
        <v>238.69041077710764</v>
      </c>
    </row>
    <row r="11080" spans="1:2" x14ac:dyDescent="0.25">
      <c r="A11080" s="1">
        <v>41920.693055555559</v>
      </c>
      <c r="B11080" s="2">
        <v>195.55906682667168</v>
      </c>
    </row>
    <row r="11081" spans="1:2" x14ac:dyDescent="0.25">
      <c r="A11081" s="1">
        <v>41920.693749999999</v>
      </c>
      <c r="B11081" s="2">
        <v>184.14276787317357</v>
      </c>
    </row>
    <row r="11082" spans="1:2" x14ac:dyDescent="0.25">
      <c r="A11082" s="1">
        <v>41920.694444444445</v>
      </c>
      <c r="B11082" s="2">
        <v>170.48396181668309</v>
      </c>
    </row>
    <row r="11083" spans="1:2" x14ac:dyDescent="0.25">
      <c r="A11083" s="1">
        <v>41920.695138888892</v>
      </c>
      <c r="B11083" s="2">
        <v>183.97983477229718</v>
      </c>
    </row>
    <row r="11084" spans="1:2" x14ac:dyDescent="0.25">
      <c r="A11084" s="1">
        <v>41920.695833333331</v>
      </c>
      <c r="B11084" s="2">
        <v>164.23989134004418</v>
      </c>
    </row>
    <row r="11085" spans="1:2" x14ac:dyDescent="0.25">
      <c r="A11085" s="1">
        <v>41920.696527777778</v>
      </c>
      <c r="B11085" s="2">
        <v>145.93025180309002</v>
      </c>
    </row>
    <row r="11086" spans="1:2" x14ac:dyDescent="0.25">
      <c r="A11086" s="1">
        <v>41920.697222222225</v>
      </c>
      <c r="B11086" s="2">
        <v>140.18506704098544</v>
      </c>
    </row>
    <row r="11087" spans="1:2" x14ac:dyDescent="0.25">
      <c r="A11087" s="1">
        <v>41920.697916666664</v>
      </c>
      <c r="B11087" s="2">
        <v>137.66567979946848</v>
      </c>
    </row>
    <row r="11088" spans="1:2" x14ac:dyDescent="0.25">
      <c r="A11088" s="1">
        <v>41920.698611111111</v>
      </c>
      <c r="B11088" s="2">
        <v>98.627952895719019</v>
      </c>
    </row>
    <row r="11089" spans="1:2" x14ac:dyDescent="0.25">
      <c r="A11089" s="1">
        <v>41920.699305555558</v>
      </c>
      <c r="B11089" s="2">
        <v>99.660236951790282</v>
      </c>
    </row>
    <row r="11090" spans="1:2" x14ac:dyDescent="0.25">
      <c r="A11090" s="1">
        <v>41920.699999999997</v>
      </c>
      <c r="B11090" s="2">
        <v>85.363028063464057</v>
      </c>
    </row>
    <row r="11091" spans="1:2" x14ac:dyDescent="0.25">
      <c r="A11091" s="1">
        <v>41920.700694444444</v>
      </c>
      <c r="B11091" s="2">
        <v>105.13083429733524</v>
      </c>
    </row>
    <row r="11092" spans="1:2" x14ac:dyDescent="0.25">
      <c r="A11092" s="1">
        <v>41920.701388888891</v>
      </c>
      <c r="B11092" s="2">
        <v>135.85481172008829</v>
      </c>
    </row>
    <row r="11093" spans="1:2" x14ac:dyDescent="0.25">
      <c r="A11093" s="1">
        <v>41920.70208333333</v>
      </c>
      <c r="B11093" s="2">
        <v>163.21777734038187</v>
      </c>
    </row>
    <row r="11094" spans="1:2" x14ac:dyDescent="0.25">
      <c r="A11094" s="1">
        <v>41920.702777777777</v>
      </c>
      <c r="B11094" s="2">
        <v>207.07352853515573</v>
      </c>
    </row>
    <row r="11095" spans="1:2" x14ac:dyDescent="0.25">
      <c r="A11095" s="1">
        <v>41920.703472222223</v>
      </c>
      <c r="B11095" s="2">
        <v>185.54812197521096</v>
      </c>
    </row>
    <row r="11096" spans="1:2" x14ac:dyDescent="0.25">
      <c r="A11096" s="1">
        <v>41920.70416666667</v>
      </c>
      <c r="B11096" s="2">
        <v>254.5988085660191</v>
      </c>
    </row>
    <row r="11097" spans="1:2" x14ac:dyDescent="0.25">
      <c r="A11097" s="1">
        <v>41920.704861111109</v>
      </c>
      <c r="B11097" s="2">
        <v>228.78238916179009</v>
      </c>
    </row>
    <row r="11098" spans="1:2" x14ac:dyDescent="0.25">
      <c r="A11098" s="1">
        <v>41920.705555555556</v>
      </c>
      <c r="B11098" s="2">
        <v>215.04679996236229</v>
      </c>
    </row>
    <row r="11099" spans="1:2" x14ac:dyDescent="0.25">
      <c r="A11099" s="1">
        <v>41920.706250000003</v>
      </c>
      <c r="B11099" s="2">
        <v>208.94121565715565</v>
      </c>
    </row>
    <row r="11100" spans="1:2" x14ac:dyDescent="0.25">
      <c r="A11100" s="1">
        <v>41920.706944444442</v>
      </c>
      <c r="B11100" s="2">
        <v>191.63594501422486</v>
      </c>
    </row>
    <row r="11101" spans="1:2" x14ac:dyDescent="0.25">
      <c r="A11101" s="1">
        <v>41920.707638888889</v>
      </c>
      <c r="B11101" s="2">
        <v>198.54491934910183</v>
      </c>
    </row>
    <row r="11102" spans="1:2" x14ac:dyDescent="0.25">
      <c r="A11102" s="1">
        <v>41920.708333333336</v>
      </c>
      <c r="B11102" s="2">
        <v>176.59348990314564</v>
      </c>
    </row>
    <row r="11103" spans="1:2" x14ac:dyDescent="0.25">
      <c r="A11103" s="1">
        <v>41920.709027777775</v>
      </c>
      <c r="B11103" s="2">
        <v>193.34749815615749</v>
      </c>
    </row>
    <row r="11104" spans="1:2" x14ac:dyDescent="0.25">
      <c r="A11104" s="1">
        <v>41920.709722222222</v>
      </c>
      <c r="B11104" s="2">
        <v>165.66122257149934</v>
      </c>
    </row>
    <row r="11105" spans="1:2" x14ac:dyDescent="0.25">
      <c r="A11105" s="1">
        <v>41920.710416666669</v>
      </c>
      <c r="B11105" s="2">
        <v>170.3217881960251</v>
      </c>
    </row>
    <row r="11106" spans="1:2" x14ac:dyDescent="0.25">
      <c r="A11106" s="1">
        <v>41920.711111111108</v>
      </c>
      <c r="B11106" s="2">
        <v>156.24383320343526</v>
      </c>
    </row>
    <row r="11107" spans="1:2" x14ac:dyDescent="0.25">
      <c r="A11107" s="1">
        <v>41920.711805555555</v>
      </c>
      <c r="B11107" s="2">
        <v>163.62712553231202</v>
      </c>
    </row>
    <row r="11108" spans="1:2" x14ac:dyDescent="0.25">
      <c r="A11108" s="1">
        <v>41920.712500000001</v>
      </c>
      <c r="B11108" s="2">
        <v>110.17175798024594</v>
      </c>
    </row>
    <row r="11109" spans="1:2" x14ac:dyDescent="0.25">
      <c r="A11109" s="1">
        <v>41920.713194444441</v>
      </c>
      <c r="B11109" s="2">
        <v>96.779175856544555</v>
      </c>
    </row>
    <row r="11110" spans="1:2" x14ac:dyDescent="0.25">
      <c r="A11110" s="1">
        <v>41920.713888888888</v>
      </c>
      <c r="B11110" s="2">
        <v>99.503271708742247</v>
      </c>
    </row>
    <row r="11111" spans="1:2" x14ac:dyDescent="0.25">
      <c r="A11111" s="1">
        <v>41920.714583333334</v>
      </c>
      <c r="B11111" s="2">
        <v>118.19533435852888</v>
      </c>
    </row>
    <row r="11112" spans="1:2" x14ac:dyDescent="0.25">
      <c r="A11112" s="1">
        <v>41920.715277777781</v>
      </c>
      <c r="B11112" s="2">
        <v>95.087195250098986</v>
      </c>
    </row>
    <row r="11113" spans="1:2" x14ac:dyDescent="0.25">
      <c r="A11113" s="1">
        <v>41920.71597222222</v>
      </c>
      <c r="B11113" s="2">
        <v>69.698034099454532</v>
      </c>
    </row>
    <row r="11114" spans="1:2" x14ac:dyDescent="0.25">
      <c r="A11114" s="1">
        <v>41920.716666666667</v>
      </c>
      <c r="B11114" s="2">
        <v>53.469260345724372</v>
      </c>
    </row>
    <row r="11115" spans="1:2" x14ac:dyDescent="0.25">
      <c r="A11115" s="1">
        <v>41920.717361111114</v>
      </c>
      <c r="B11115" s="2">
        <v>103.21603344703132</v>
      </c>
    </row>
    <row r="11116" spans="1:2" x14ac:dyDescent="0.25">
      <c r="A11116" s="1">
        <v>41920.718055555553</v>
      </c>
      <c r="B11116" s="2">
        <v>50.85879375428194</v>
      </c>
    </row>
    <row r="11117" spans="1:2" x14ac:dyDescent="0.25">
      <c r="A11117" s="1">
        <v>41920.71875</v>
      </c>
      <c r="B11117" s="2">
        <v>31.719973056936819</v>
      </c>
    </row>
    <row r="11118" spans="1:2" x14ac:dyDescent="0.25">
      <c r="A11118" s="1">
        <v>41920.719444444447</v>
      </c>
      <c r="B11118" s="2">
        <v>1.1157910892262104</v>
      </c>
    </row>
    <row r="11119" spans="1:2" x14ac:dyDescent="0.25">
      <c r="A11119" s="1">
        <v>41920.720138888886</v>
      </c>
      <c r="B11119" s="2">
        <v>-6.3595672464678801</v>
      </c>
    </row>
    <row r="11120" spans="1:2" x14ac:dyDescent="0.25">
      <c r="A11120" s="1">
        <v>41920.720833333333</v>
      </c>
      <c r="B11120" s="2">
        <v>8.3805369449048772</v>
      </c>
    </row>
    <row r="11121" spans="1:2" x14ac:dyDescent="0.25">
      <c r="A11121" s="1">
        <v>41920.72152777778</v>
      </c>
      <c r="B11121" s="2">
        <v>3.8538816500672208</v>
      </c>
    </row>
    <row r="11122" spans="1:2" x14ac:dyDescent="0.25">
      <c r="A11122" s="1">
        <v>41920.722222222219</v>
      </c>
      <c r="B11122" s="2">
        <v>14.372449385422563</v>
      </c>
    </row>
    <row r="11123" spans="1:2" x14ac:dyDescent="0.25">
      <c r="A11123" s="1">
        <v>41920.722916666666</v>
      </c>
      <c r="B11123" s="2">
        <v>36.180923539301752</v>
      </c>
    </row>
    <row r="11124" spans="1:2" x14ac:dyDescent="0.25">
      <c r="A11124" s="1">
        <v>41920.723611111112</v>
      </c>
      <c r="B11124" s="2">
        <v>56.802030789206768</v>
      </c>
    </row>
    <row r="11125" spans="1:2" x14ac:dyDescent="0.25">
      <c r="A11125" s="1">
        <v>41920.724305555559</v>
      </c>
      <c r="B11125" s="2">
        <v>74.774039836670269</v>
      </c>
    </row>
    <row r="11126" spans="1:2" x14ac:dyDescent="0.25">
      <c r="A11126" s="1">
        <v>41920.724999999999</v>
      </c>
      <c r="B11126" s="2">
        <v>67.065224432660997</v>
      </c>
    </row>
    <row r="11127" spans="1:2" x14ac:dyDescent="0.25">
      <c r="A11127" s="1">
        <v>41920.725694444445</v>
      </c>
      <c r="B11127" s="2">
        <v>55.352138539041817</v>
      </c>
    </row>
    <row r="11128" spans="1:2" x14ac:dyDescent="0.25">
      <c r="A11128" s="1">
        <v>41920.726388888892</v>
      </c>
      <c r="B11128" s="2">
        <v>50.518391125478473</v>
      </c>
    </row>
    <row r="11129" spans="1:2" x14ac:dyDescent="0.25">
      <c r="A11129" s="1">
        <v>41920.727083333331</v>
      </c>
      <c r="B11129" s="2">
        <v>84.057506414244799</v>
      </c>
    </row>
    <row r="11130" spans="1:2" x14ac:dyDescent="0.25">
      <c r="A11130" s="1">
        <v>41920.727777777778</v>
      </c>
      <c r="B11130" s="2">
        <v>60.3115723091653</v>
      </c>
    </row>
    <row r="11131" spans="1:2" x14ac:dyDescent="0.25">
      <c r="A11131" s="1">
        <v>41920.728472222225</v>
      </c>
      <c r="B11131" s="2">
        <v>51.376419689385997</v>
      </c>
    </row>
    <row r="11132" spans="1:2" x14ac:dyDescent="0.25">
      <c r="A11132" s="1">
        <v>41920.729166666664</v>
      </c>
      <c r="B11132" s="2">
        <v>64.878199071018997</v>
      </c>
    </row>
    <row r="11133" spans="1:2" x14ac:dyDescent="0.25">
      <c r="A11133" s="1">
        <v>41920.729861111111</v>
      </c>
      <c r="B11133" s="2">
        <v>64.282155480237762</v>
      </c>
    </row>
    <row r="11134" spans="1:2" x14ac:dyDescent="0.25">
      <c r="A11134" s="1">
        <v>41920.730555555558</v>
      </c>
      <c r="B11134" s="2">
        <v>57.979032936087847</v>
      </c>
    </row>
    <row r="11135" spans="1:2" x14ac:dyDescent="0.25">
      <c r="A11135" s="1">
        <v>41920.731249999997</v>
      </c>
      <c r="B11135" s="2">
        <v>71.374832401104499</v>
      </c>
    </row>
    <row r="11136" spans="1:2" x14ac:dyDescent="0.25">
      <c r="A11136" s="1">
        <v>41920.731944444444</v>
      </c>
      <c r="B11136" s="2">
        <v>76.588154828878274</v>
      </c>
    </row>
    <row r="11137" spans="1:2" x14ac:dyDescent="0.25">
      <c r="A11137" s="1">
        <v>41920.732638888891</v>
      </c>
      <c r="B11137" s="2">
        <v>99.236688832494352</v>
      </c>
    </row>
    <row r="11138" spans="1:2" x14ac:dyDescent="0.25">
      <c r="A11138" s="1">
        <v>41920.73333333333</v>
      </c>
      <c r="B11138" s="2">
        <v>96.231864939024675</v>
      </c>
    </row>
    <row r="11139" spans="1:2" x14ac:dyDescent="0.25">
      <c r="A11139" s="1">
        <v>41920.734027777777</v>
      </c>
      <c r="B11139" s="2">
        <v>94.652623258146917</v>
      </c>
    </row>
    <row r="11140" spans="1:2" x14ac:dyDescent="0.25">
      <c r="A11140" s="1">
        <v>41920.734722222223</v>
      </c>
      <c r="B11140" s="2">
        <v>101.17299376668525</v>
      </c>
    </row>
    <row r="11141" spans="1:2" x14ac:dyDescent="0.25">
      <c r="A11141" s="1">
        <v>41920.73541666667</v>
      </c>
      <c r="B11141" s="2">
        <v>105.49102811893876</v>
      </c>
    </row>
    <row r="11142" spans="1:2" x14ac:dyDescent="0.25">
      <c r="A11142" s="1">
        <v>41920.736111111109</v>
      </c>
      <c r="B11142" s="2">
        <v>106.3801058030144</v>
      </c>
    </row>
    <row r="11143" spans="1:2" x14ac:dyDescent="0.25">
      <c r="A11143" s="1">
        <v>41920.736805555556</v>
      </c>
      <c r="B11143" s="2">
        <v>107.9584244879273</v>
      </c>
    </row>
    <row r="11144" spans="1:2" x14ac:dyDescent="0.25">
      <c r="A11144" s="1">
        <v>41920.737500000003</v>
      </c>
      <c r="B11144" s="2">
        <v>124.5522374409542</v>
      </c>
    </row>
    <row r="11145" spans="1:2" x14ac:dyDescent="0.25">
      <c r="A11145" s="1">
        <v>41920.738194444442</v>
      </c>
      <c r="B11145" s="2">
        <v>97.905533575782712</v>
      </c>
    </row>
    <row r="11146" spans="1:2" x14ac:dyDescent="0.25">
      <c r="A11146" s="1">
        <v>41920.738888888889</v>
      </c>
      <c r="B11146" s="2">
        <v>76.57246122975485</v>
      </c>
    </row>
    <row r="11147" spans="1:2" x14ac:dyDescent="0.25">
      <c r="A11147" s="1">
        <v>41920.739583333336</v>
      </c>
      <c r="B11147" s="2">
        <v>45.485845271297151</v>
      </c>
    </row>
    <row r="11148" spans="1:2" x14ac:dyDescent="0.25">
      <c r="A11148" s="1">
        <v>41920.740277777775</v>
      </c>
      <c r="B11148" s="2">
        <v>64.36198628071385</v>
      </c>
    </row>
    <row r="11149" spans="1:2" x14ac:dyDescent="0.25">
      <c r="A11149" s="1">
        <v>41920.740972222222</v>
      </c>
      <c r="B11149" s="2">
        <v>73.974155200873312</v>
      </c>
    </row>
    <row r="11150" spans="1:2" x14ac:dyDescent="0.25">
      <c r="A11150" s="1">
        <v>41920.741666666669</v>
      </c>
      <c r="B11150" s="2">
        <v>38.872777973732447</v>
      </c>
    </row>
    <row r="11151" spans="1:2" x14ac:dyDescent="0.25">
      <c r="A11151" s="1">
        <v>41920.742361111108</v>
      </c>
      <c r="B11151" s="2">
        <v>43.052576721112807</v>
      </c>
    </row>
    <row r="11152" spans="1:2" x14ac:dyDescent="0.25">
      <c r="A11152" s="1">
        <v>41920.743055555555</v>
      </c>
      <c r="B11152" s="2">
        <v>45.16558264551859</v>
      </c>
    </row>
    <row r="11153" spans="1:2" x14ac:dyDescent="0.25">
      <c r="A11153" s="1">
        <v>41920.743750000001</v>
      </c>
      <c r="B11153" s="2">
        <v>56.449587387383993</v>
      </c>
    </row>
    <row r="11154" spans="1:2" x14ac:dyDescent="0.25">
      <c r="A11154" s="1">
        <v>41920.744444444441</v>
      </c>
      <c r="B11154" s="2">
        <v>35.466340749122899</v>
      </c>
    </row>
    <row r="11155" spans="1:2" x14ac:dyDescent="0.25">
      <c r="A11155" s="1">
        <v>41920.745138888888</v>
      </c>
      <c r="B11155" s="2">
        <v>16.963261190397073</v>
      </c>
    </row>
    <row r="11156" spans="1:2" x14ac:dyDescent="0.25">
      <c r="A11156" s="1">
        <v>41920.745833333334</v>
      </c>
      <c r="B11156" s="2">
        <v>1.2404332783216583</v>
      </c>
    </row>
    <row r="11157" spans="1:2" x14ac:dyDescent="0.25">
      <c r="A11157" s="1">
        <v>41920.746527777781</v>
      </c>
      <c r="B11157" s="2">
        <v>-3.1629586044829923</v>
      </c>
    </row>
    <row r="11158" spans="1:2" x14ac:dyDescent="0.25">
      <c r="A11158" s="1">
        <v>41920.74722222222</v>
      </c>
      <c r="B11158" s="2">
        <v>-0.19305956706327076</v>
      </c>
    </row>
    <row r="11159" spans="1:2" x14ac:dyDescent="0.25">
      <c r="A11159" s="1">
        <v>41920.747916666667</v>
      </c>
      <c r="B11159" s="2">
        <v>-27.255086484463149</v>
      </c>
    </row>
    <row r="11160" spans="1:2" x14ac:dyDescent="0.25">
      <c r="A11160" s="1">
        <v>41920.748611111114</v>
      </c>
      <c r="B11160" s="2">
        <v>-44.122741357748843</v>
      </c>
    </row>
    <row r="11161" spans="1:2" x14ac:dyDescent="0.25">
      <c r="A11161" s="1">
        <v>41920.749305555553</v>
      </c>
      <c r="B11161" s="2">
        <v>-51.818248989992568</v>
      </c>
    </row>
    <row r="11162" spans="1:2" x14ac:dyDescent="0.25">
      <c r="A11162" s="1">
        <v>41920.75</v>
      </c>
      <c r="B11162" s="2">
        <v>-50.851587960284085</v>
      </c>
    </row>
    <row r="11163" spans="1:2" x14ac:dyDescent="0.25">
      <c r="A11163" s="1">
        <v>41920.750694444447</v>
      </c>
      <c r="B11163" s="2">
        <v>-74.241139969939837</v>
      </c>
    </row>
    <row r="11164" spans="1:2" x14ac:dyDescent="0.25">
      <c r="A11164" s="1">
        <v>41920.751388888886</v>
      </c>
      <c r="B11164" s="2">
        <v>-83.121279147086895</v>
      </c>
    </row>
    <row r="11165" spans="1:2" x14ac:dyDescent="0.25">
      <c r="A11165" s="1">
        <v>41920.752083333333</v>
      </c>
      <c r="B11165" s="2">
        <v>-105.80027897404312</v>
      </c>
    </row>
    <row r="11166" spans="1:2" x14ac:dyDescent="0.25">
      <c r="A11166" s="1">
        <v>41920.75277777778</v>
      </c>
      <c r="B11166" s="2">
        <v>-105.73593766656511</v>
      </c>
    </row>
    <row r="11167" spans="1:2" x14ac:dyDescent="0.25">
      <c r="A11167" s="1">
        <v>41920.753472222219</v>
      </c>
      <c r="B11167" s="2">
        <v>-107.0278058728242</v>
      </c>
    </row>
    <row r="11168" spans="1:2" x14ac:dyDescent="0.25">
      <c r="A11168" s="1">
        <v>41920.754166666666</v>
      </c>
      <c r="B11168" s="2">
        <v>-94.02061801625338</v>
      </c>
    </row>
    <row r="11169" spans="1:2" x14ac:dyDescent="0.25">
      <c r="A11169" s="1">
        <v>41920.754861111112</v>
      </c>
      <c r="B11169" s="2">
        <v>-85.42782907164073</v>
      </c>
    </row>
    <row r="11170" spans="1:2" x14ac:dyDescent="0.25">
      <c r="A11170" s="1">
        <v>41920.755555555559</v>
      </c>
      <c r="B11170" s="2">
        <v>-23.118850523677974</v>
      </c>
    </row>
    <row r="11171" spans="1:2" x14ac:dyDescent="0.25">
      <c r="A11171" s="1">
        <v>41920.756249999999</v>
      </c>
      <c r="B11171" s="2">
        <v>2.3828291644652685E-5</v>
      </c>
    </row>
    <row r="11172" spans="1:2" x14ac:dyDescent="0.25">
      <c r="A11172" s="1">
        <v>41920.756944444445</v>
      </c>
      <c r="B11172" s="2">
        <v>1.4205867773853243E-5</v>
      </c>
    </row>
    <row r="11173" spans="1:2" x14ac:dyDescent="0.25">
      <c r="A11173" s="1">
        <v>41920.757638888892</v>
      </c>
      <c r="B11173" s="2">
        <v>0.2139402413071366</v>
      </c>
    </row>
    <row r="11174" spans="1:2" x14ac:dyDescent="0.25">
      <c r="A11174" s="1">
        <v>41920.758333333331</v>
      </c>
      <c r="B11174" s="2">
        <v>2.6241911594600727E-5</v>
      </c>
    </row>
    <row r="11175" spans="1:2" x14ac:dyDescent="0.25">
      <c r="A11175" s="1">
        <v>41920.759027777778</v>
      </c>
      <c r="B11175" s="2">
        <v>2.4440180034919952E-5</v>
      </c>
    </row>
    <row r="11176" spans="1:2" x14ac:dyDescent="0.25">
      <c r="A11176" s="1">
        <v>41920.759722222225</v>
      </c>
      <c r="B11176" s="2">
        <v>1.4918585657142103E-5</v>
      </c>
    </row>
    <row r="11177" spans="1:2" x14ac:dyDescent="0.25">
      <c r="A11177" s="1">
        <v>41920.760416666664</v>
      </c>
      <c r="B11177" s="2">
        <v>1.3971433024077366E-5</v>
      </c>
    </row>
    <row r="11178" spans="1:2" x14ac:dyDescent="0.25">
      <c r="A11178" s="1">
        <v>41920.761111111111</v>
      </c>
      <c r="B11178" s="2">
        <v>1.6733473118317002E-5</v>
      </c>
    </row>
    <row r="11179" spans="1:2" x14ac:dyDescent="0.25">
      <c r="A11179" s="1">
        <v>41920.761805555558</v>
      </c>
      <c r="B11179" s="2">
        <v>9.0878524133586328E-6</v>
      </c>
    </row>
    <row r="11180" spans="1:2" x14ac:dyDescent="0.25">
      <c r="A11180" s="1">
        <v>41920.762499999997</v>
      </c>
      <c r="B11180" s="2">
        <v>1.1931769161795577E-5</v>
      </c>
    </row>
    <row r="11181" spans="1:2" x14ac:dyDescent="0.25">
      <c r="A11181" s="1">
        <v>41920.763194444444</v>
      </c>
      <c r="B11181" s="2">
        <v>6.4171187356502435E-7</v>
      </c>
    </row>
    <row r="11182" spans="1:2" x14ac:dyDescent="0.25">
      <c r="A11182" s="1">
        <v>41920.763888888891</v>
      </c>
      <c r="B11182" s="2">
        <v>1.1885631162537416E-5</v>
      </c>
    </row>
    <row r="11183" spans="1:2" x14ac:dyDescent="0.25">
      <c r="A11183" s="1">
        <v>41920.76458333333</v>
      </c>
      <c r="B11183" s="2">
        <v>9.4530552814831019E-6</v>
      </c>
    </row>
    <row r="11184" spans="1:2" x14ac:dyDescent="0.25">
      <c r="A11184" s="1">
        <v>41920.765277777777</v>
      </c>
      <c r="B11184" s="2">
        <v>1.5551846596887724E-5</v>
      </c>
    </row>
    <row r="11185" spans="1:2" x14ac:dyDescent="0.25">
      <c r="A11185" s="1">
        <v>41920.765972222223</v>
      </c>
      <c r="B11185" s="2">
        <v>1.648804724633616E-6</v>
      </c>
    </row>
    <row r="11186" spans="1:2" x14ac:dyDescent="0.25">
      <c r="A11186" s="1">
        <v>41920.76666666667</v>
      </c>
      <c r="B11186" s="2">
        <v>-1.2223174053360708E-5</v>
      </c>
    </row>
    <row r="11187" spans="1:2" x14ac:dyDescent="0.25">
      <c r="A11187" s="1">
        <v>41920.767361111109</v>
      </c>
      <c r="B11187" s="2">
        <v>-2.0048011083417806E-5</v>
      </c>
    </row>
    <row r="11188" spans="1:2" x14ac:dyDescent="0.25">
      <c r="A11188" s="1">
        <v>41920.768055555556</v>
      </c>
      <c r="B11188" s="2">
        <v>-3.249702798105621E-5</v>
      </c>
    </row>
    <row r="11189" spans="1:2" x14ac:dyDescent="0.25">
      <c r="A11189" s="1">
        <v>41920.768750000003</v>
      </c>
      <c r="B11189" s="2">
        <v>0.11688807646205532</v>
      </c>
    </row>
    <row r="11190" spans="1:2" x14ac:dyDescent="0.25">
      <c r="A11190" s="1">
        <v>41920.769444444442</v>
      </c>
      <c r="B11190" s="2">
        <v>0.40040328046992119</v>
      </c>
    </row>
    <row r="11191" spans="1:2" x14ac:dyDescent="0.25">
      <c r="A11191" s="1">
        <v>41920.770138888889</v>
      </c>
      <c r="B11191" s="2">
        <v>-3.3876793531817383E-5</v>
      </c>
    </row>
    <row r="11192" spans="1:2" x14ac:dyDescent="0.25">
      <c r="A11192" s="1">
        <v>41920.770833333336</v>
      </c>
      <c r="B11192" s="2">
        <v>-2.5465285519506629E-5</v>
      </c>
    </row>
    <row r="11193" spans="1:2" x14ac:dyDescent="0.25">
      <c r="A11193" s="1">
        <v>41920.771527777775</v>
      </c>
      <c r="B11193" s="2">
        <v>-2.4728058845842801E-5</v>
      </c>
    </row>
    <row r="11194" spans="1:2" x14ac:dyDescent="0.25">
      <c r="A11194" s="1">
        <v>41920.772222222222</v>
      </c>
      <c r="B11194" s="2">
        <v>-2.4047224602933662E-5</v>
      </c>
    </row>
    <row r="11195" spans="1:2" x14ac:dyDescent="0.25">
      <c r="A11195" s="1">
        <v>41920.772916666669</v>
      </c>
      <c r="B11195" s="2">
        <v>-4.1747189819337412E-5</v>
      </c>
    </row>
    <row r="11196" spans="1:2" x14ac:dyDescent="0.25">
      <c r="A11196" s="1">
        <v>41920.773611111108</v>
      </c>
      <c r="B11196" s="2">
        <v>-1.8589839661823741E-5</v>
      </c>
    </row>
    <row r="11197" spans="1:2" x14ac:dyDescent="0.25">
      <c r="A11197" s="1">
        <v>41920.774305555555</v>
      </c>
      <c r="B11197" s="2">
        <v>-1.305896912526805E-5</v>
      </c>
    </row>
    <row r="11198" spans="1:2" x14ac:dyDescent="0.25">
      <c r="A11198" s="1">
        <v>41920.775000000001</v>
      </c>
      <c r="B11198" s="2">
        <v>-1.4061286856303923E-5</v>
      </c>
    </row>
    <row r="11199" spans="1:2" x14ac:dyDescent="0.25">
      <c r="A11199" s="1">
        <v>41920.775694444441</v>
      </c>
      <c r="B11199" s="2">
        <v>-1.654424489364222E-5</v>
      </c>
    </row>
    <row r="11200" spans="1:2" x14ac:dyDescent="0.25">
      <c r="A11200" s="1">
        <v>41920.776388888888</v>
      </c>
      <c r="B11200" s="2">
        <v>-2.1619959685873861E-5</v>
      </c>
    </row>
    <row r="11201" spans="1:2" x14ac:dyDescent="0.25">
      <c r="A11201" s="1">
        <v>41920.777083333334</v>
      </c>
      <c r="B11201" s="2">
        <v>-1.6941000649239867E-5</v>
      </c>
    </row>
    <row r="11202" spans="1:2" x14ac:dyDescent="0.25">
      <c r="A11202" s="1">
        <v>41920.777777777781</v>
      </c>
      <c r="B11202" s="2">
        <v>-1.791547353301818E-5</v>
      </c>
    </row>
    <row r="11203" spans="1:2" x14ac:dyDescent="0.25">
      <c r="A11203" s="1">
        <v>41920.77847222222</v>
      </c>
      <c r="B11203" s="2">
        <v>-1.3876735465601087E-5</v>
      </c>
    </row>
    <row r="11204" spans="1:2" x14ac:dyDescent="0.25">
      <c r="A11204" s="1">
        <v>41920.779166666667</v>
      </c>
      <c r="B11204" s="2">
        <v>-2.3169518196179222E-5</v>
      </c>
    </row>
    <row r="11205" spans="1:2" x14ac:dyDescent="0.25">
      <c r="A11205" s="1">
        <v>41920.779861111114</v>
      </c>
      <c r="B11205" s="2">
        <v>-2.2761219103510181E-5</v>
      </c>
    </row>
    <row r="11206" spans="1:2" x14ac:dyDescent="0.25">
      <c r="A11206" s="1">
        <v>41920.780555555553</v>
      </c>
      <c r="B11206" s="2">
        <v>-1.5649321479334807E-5</v>
      </c>
    </row>
    <row r="11207" spans="1:2" x14ac:dyDescent="0.25">
      <c r="A11207" s="1">
        <v>41920.78125</v>
      </c>
      <c r="B11207" s="2">
        <v>-1.5372512280009687E-5</v>
      </c>
    </row>
    <row r="11208" spans="1:2" x14ac:dyDescent="0.25">
      <c r="A11208" s="1">
        <v>41920.781944444447</v>
      </c>
      <c r="B11208" s="2">
        <v>-1.4837161264343498E-5</v>
      </c>
    </row>
    <row r="11209" spans="1:2" x14ac:dyDescent="0.25">
      <c r="A11209" s="1">
        <v>41920.782638888886</v>
      </c>
      <c r="B11209" s="2">
        <v>-1.6354959855865068E-5</v>
      </c>
    </row>
    <row r="11210" spans="1:2" x14ac:dyDescent="0.25">
      <c r="A11210" s="1">
        <v>41920.783333333333</v>
      </c>
      <c r="B11210" s="2">
        <v>-1.9205098275657899E-5</v>
      </c>
    </row>
    <row r="11211" spans="1:2" x14ac:dyDescent="0.25">
      <c r="A11211" s="1">
        <v>41920.78402777778</v>
      </c>
      <c r="B11211" s="2">
        <v>-1.3439735630527138E-5</v>
      </c>
    </row>
    <row r="11212" spans="1:2" x14ac:dyDescent="0.25">
      <c r="A11212" s="1">
        <v>41920.784722222219</v>
      </c>
      <c r="B11212" s="2">
        <v>-1.4602863060038846E-5</v>
      </c>
    </row>
    <row r="11213" spans="1:2" x14ac:dyDescent="0.25">
      <c r="A11213" s="1">
        <v>41920.785416666666</v>
      </c>
      <c r="B11213" s="2">
        <v>-1.9448844007759665E-5</v>
      </c>
    </row>
    <row r="11214" spans="1:2" x14ac:dyDescent="0.25">
      <c r="A11214" s="1">
        <v>41920.786111111112</v>
      </c>
      <c r="B11214" s="2">
        <v>-1.4530044942754709E-5</v>
      </c>
    </row>
    <row r="11215" spans="1:2" x14ac:dyDescent="0.25">
      <c r="A11215" s="1">
        <v>41920.786805555559</v>
      </c>
      <c r="B11215" s="2">
        <v>-1.1107733128786397E-5</v>
      </c>
    </row>
    <row r="11216" spans="1:2" x14ac:dyDescent="0.25">
      <c r="A11216" s="1">
        <v>41920.787499999999</v>
      </c>
      <c r="B11216" s="2">
        <v>-1.7861708784039365E-5</v>
      </c>
    </row>
    <row r="11217" spans="1:2" x14ac:dyDescent="0.25">
      <c r="A11217" s="1">
        <v>41920.788194444445</v>
      </c>
      <c r="B11217" s="2">
        <v>-1.9453981258266141E-5</v>
      </c>
    </row>
    <row r="11218" spans="1:2" x14ac:dyDescent="0.25">
      <c r="A11218" s="1">
        <v>41920.788888888892</v>
      </c>
      <c r="B11218" s="2">
        <v>-1.7044191614938124E-5</v>
      </c>
    </row>
    <row r="11219" spans="1:2" x14ac:dyDescent="0.25">
      <c r="A11219" s="1">
        <v>41920.789583333331</v>
      </c>
      <c r="B11219" s="2">
        <v>-1.1109687178153156E-5</v>
      </c>
    </row>
    <row r="11220" spans="1:2" x14ac:dyDescent="0.25">
      <c r="A11220" s="1">
        <v>41920.790277777778</v>
      </c>
      <c r="B11220" s="2">
        <v>-1.6774018392122039E-5</v>
      </c>
    </row>
    <row r="11221" spans="1:2" x14ac:dyDescent="0.25">
      <c r="A11221" s="1">
        <v>41920.790972222225</v>
      </c>
      <c r="B11221" s="2">
        <v>-5.5600662259773042E-6</v>
      </c>
    </row>
    <row r="11222" spans="1:2" x14ac:dyDescent="0.25">
      <c r="A11222" s="1">
        <v>41920.791666666664</v>
      </c>
      <c r="B11222" s="2">
        <v>-2.9918152904429009E-6</v>
      </c>
    </row>
    <row r="11223" spans="1:2" x14ac:dyDescent="0.25">
      <c r="A11223" s="1">
        <v>41920.792361111111</v>
      </c>
      <c r="B11223" s="2">
        <v>-1.1554210990046462E-5</v>
      </c>
    </row>
    <row r="11224" spans="1:2" x14ac:dyDescent="0.25">
      <c r="A11224" s="1">
        <v>41920.793055555558</v>
      </c>
      <c r="B11224" s="2">
        <v>-1.4956983674589234E-5</v>
      </c>
    </row>
    <row r="11225" spans="1:2" x14ac:dyDescent="0.25">
      <c r="A11225" s="1">
        <v>41920.793749999997</v>
      </c>
      <c r="B11225" s="2">
        <v>-1.6579808834649158E-5</v>
      </c>
    </row>
    <row r="11226" spans="1:2" x14ac:dyDescent="0.25">
      <c r="A11226" s="1">
        <v>41920.794444444444</v>
      </c>
      <c r="B11226" s="2">
        <v>-1.5964480462571372E-5</v>
      </c>
    </row>
    <row r="11227" spans="1:2" x14ac:dyDescent="0.25">
      <c r="A11227" s="1">
        <v>41920.795138888891</v>
      </c>
      <c r="B11227" s="2">
        <v>-1.5399168963388849E-5</v>
      </c>
    </row>
    <row r="11228" spans="1:2" x14ac:dyDescent="0.25">
      <c r="A11228" s="1">
        <v>41920.79583333333</v>
      </c>
      <c r="B11228" s="2">
        <v>-1.4227960218704538E-5</v>
      </c>
    </row>
    <row r="11229" spans="1:2" x14ac:dyDescent="0.25">
      <c r="A11229" s="1">
        <v>41920.796527777777</v>
      </c>
      <c r="B11229" s="2">
        <v>-6.0248754683319328E-6</v>
      </c>
    </row>
    <row r="11230" spans="1:2" x14ac:dyDescent="0.25">
      <c r="A11230" s="1">
        <v>41920.797222222223</v>
      </c>
      <c r="B11230" s="2">
        <v>0.73520344202312726</v>
      </c>
    </row>
    <row r="11231" spans="1:2" x14ac:dyDescent="0.25">
      <c r="A11231" s="1">
        <v>41920.79791666667</v>
      </c>
      <c r="B11231" s="2">
        <v>8.3474342318368142E-7</v>
      </c>
    </row>
    <row r="11232" spans="1:2" x14ac:dyDescent="0.25">
      <c r="A11232" s="1">
        <v>41920.798611111109</v>
      </c>
      <c r="B11232" s="2">
        <v>3.898327668139245E-6</v>
      </c>
    </row>
    <row r="11233" spans="1:2" x14ac:dyDescent="0.25">
      <c r="A11233" s="1">
        <v>41920.799305555556</v>
      </c>
      <c r="B11233" s="2">
        <v>-8.1327523124249023E-6</v>
      </c>
    </row>
    <row r="11234" spans="1:2" x14ac:dyDescent="0.25">
      <c r="A11234" s="1">
        <v>41920.800000000003</v>
      </c>
      <c r="B11234" s="2">
        <v>-1.7020484240977871E-6</v>
      </c>
    </row>
    <row r="11235" spans="1:2" x14ac:dyDescent="0.25">
      <c r="A11235" s="1">
        <v>41920.800694444442</v>
      </c>
      <c r="B11235" s="2">
        <v>-6.8978166382294145E-6</v>
      </c>
    </row>
    <row r="11236" spans="1:2" x14ac:dyDescent="0.25">
      <c r="A11236" s="1">
        <v>41920.801388888889</v>
      </c>
      <c r="B11236" s="2">
        <v>-8.6852667057731491E-6</v>
      </c>
    </row>
    <row r="11237" spans="1:2" x14ac:dyDescent="0.25">
      <c r="A11237" s="1">
        <v>41920.802083333336</v>
      </c>
      <c r="B11237" s="2">
        <v>-5.3504590444693655E-6</v>
      </c>
    </row>
    <row r="11238" spans="1:2" x14ac:dyDescent="0.25">
      <c r="A11238" s="1">
        <v>41920.802777777775</v>
      </c>
      <c r="B11238" s="2">
        <v>-5.707804424067338E-6</v>
      </c>
    </row>
    <row r="11239" spans="1:2" x14ac:dyDescent="0.25">
      <c r="A11239" s="1">
        <v>41920.803472222222</v>
      </c>
      <c r="B11239" s="2">
        <v>15.672799506477411</v>
      </c>
    </row>
    <row r="11240" spans="1:2" x14ac:dyDescent="0.25">
      <c r="A11240" s="1">
        <v>41920.804166666669</v>
      </c>
      <c r="B11240" s="2">
        <v>62.867775169911326</v>
      </c>
    </row>
    <row r="11241" spans="1:2" x14ac:dyDescent="0.25">
      <c r="A11241" s="1">
        <v>41920.804861111108</v>
      </c>
      <c r="B11241" s="2">
        <v>62.828286917912195</v>
      </c>
    </row>
    <row r="11242" spans="1:2" x14ac:dyDescent="0.25">
      <c r="A11242" s="1">
        <v>41920.805555555555</v>
      </c>
      <c r="B11242" s="2">
        <v>84.036555213908045</v>
      </c>
    </row>
    <row r="11243" spans="1:2" x14ac:dyDescent="0.25">
      <c r="A11243" s="1">
        <v>41920.806250000001</v>
      </c>
      <c r="B11243" s="2">
        <v>78.823068033494437</v>
      </c>
    </row>
    <row r="11244" spans="1:2" x14ac:dyDescent="0.25">
      <c r="A11244" s="1">
        <v>41920.806944444441</v>
      </c>
      <c r="B11244" s="2">
        <v>37.071501019861898</v>
      </c>
    </row>
    <row r="11245" spans="1:2" x14ac:dyDescent="0.25">
      <c r="A11245" s="1">
        <v>41920.807638888888</v>
      </c>
      <c r="B11245" s="2">
        <v>40.413528520468873</v>
      </c>
    </row>
    <row r="11246" spans="1:2" x14ac:dyDescent="0.25">
      <c r="A11246" s="1">
        <v>41920.808333333334</v>
      </c>
      <c r="B11246" s="2">
        <v>91.438762568618401</v>
      </c>
    </row>
    <row r="11247" spans="1:2" x14ac:dyDescent="0.25">
      <c r="A11247" s="1">
        <v>41920.809027777781</v>
      </c>
      <c r="B11247" s="2">
        <v>77.310926671545403</v>
      </c>
    </row>
    <row r="11248" spans="1:2" x14ac:dyDescent="0.25">
      <c r="A11248" s="1">
        <v>41920.80972222222</v>
      </c>
      <c r="B11248" s="2">
        <v>52.765485870303628</v>
      </c>
    </row>
    <row r="11249" spans="1:2" x14ac:dyDescent="0.25">
      <c r="A11249" s="1">
        <v>41920.810416666667</v>
      </c>
      <c r="B11249" s="2">
        <v>49.273534685837028</v>
      </c>
    </row>
    <row r="11250" spans="1:2" x14ac:dyDescent="0.25">
      <c r="A11250" s="1">
        <v>41920.811111111114</v>
      </c>
      <c r="B11250" s="2">
        <v>45.981524821946124</v>
      </c>
    </row>
    <row r="11251" spans="1:2" x14ac:dyDescent="0.25">
      <c r="A11251" s="1">
        <v>41920.811805555553</v>
      </c>
      <c r="B11251" s="2">
        <v>49.235126129883184</v>
      </c>
    </row>
    <row r="11252" spans="1:2" x14ac:dyDescent="0.25">
      <c r="A11252" s="1">
        <v>41920.8125</v>
      </c>
      <c r="B11252" s="2">
        <v>51.750892796883512</v>
      </c>
    </row>
    <row r="11253" spans="1:2" x14ac:dyDescent="0.25">
      <c r="A11253" s="1">
        <v>41920.813194444447</v>
      </c>
      <c r="B11253" s="2">
        <v>63.82161920428431</v>
      </c>
    </row>
    <row r="11254" spans="1:2" x14ac:dyDescent="0.25">
      <c r="A11254" s="1">
        <v>41920.813888888886</v>
      </c>
      <c r="B11254" s="2">
        <v>73.134952051704744</v>
      </c>
    </row>
    <row r="11255" spans="1:2" x14ac:dyDescent="0.25">
      <c r="A11255" s="1">
        <v>41920.814583333333</v>
      </c>
      <c r="B11255" s="2">
        <v>67.213450091535918</v>
      </c>
    </row>
    <row r="11256" spans="1:2" x14ac:dyDescent="0.25">
      <c r="A11256" s="1">
        <v>41920.81527777778</v>
      </c>
      <c r="B11256" s="2">
        <v>80.388619263402262</v>
      </c>
    </row>
    <row r="11257" spans="1:2" x14ac:dyDescent="0.25">
      <c r="A11257" s="1">
        <v>41920.815972222219</v>
      </c>
      <c r="B11257" s="2">
        <v>147.44736252325819</v>
      </c>
    </row>
    <row r="11258" spans="1:2" x14ac:dyDescent="0.25">
      <c r="A11258" s="1">
        <v>41920.816666666666</v>
      </c>
      <c r="B11258" s="2">
        <v>142.71238619260257</v>
      </c>
    </row>
    <row r="11259" spans="1:2" x14ac:dyDescent="0.25">
      <c r="A11259" s="1">
        <v>41920.817361111112</v>
      </c>
      <c r="B11259" s="2">
        <v>80.303455307656748</v>
      </c>
    </row>
    <row r="11260" spans="1:2" x14ac:dyDescent="0.25">
      <c r="A11260" s="1">
        <v>41920.818055555559</v>
      </c>
      <c r="B11260" s="2">
        <v>80.525100201888321</v>
      </c>
    </row>
    <row r="11261" spans="1:2" x14ac:dyDescent="0.25">
      <c r="A11261" s="1">
        <v>41920.818749999999</v>
      </c>
      <c r="B11261" s="2">
        <v>85.1704594032839</v>
      </c>
    </row>
    <row r="11262" spans="1:2" x14ac:dyDescent="0.25">
      <c r="A11262" s="1">
        <v>41920.819444444445</v>
      </c>
      <c r="B11262" s="2">
        <v>93.864056513369235</v>
      </c>
    </row>
    <row r="11263" spans="1:2" x14ac:dyDescent="0.25">
      <c r="A11263" s="1">
        <v>41920.820138888892</v>
      </c>
      <c r="B11263" s="2">
        <v>101.95801265160748</v>
      </c>
    </row>
    <row r="11264" spans="1:2" x14ac:dyDescent="0.25">
      <c r="A11264" s="1">
        <v>41920.820833333331</v>
      </c>
      <c r="B11264" s="2">
        <v>107.09206232314851</v>
      </c>
    </row>
    <row r="11265" spans="1:2" x14ac:dyDescent="0.25">
      <c r="A11265" s="1">
        <v>41920.821527777778</v>
      </c>
      <c r="B11265" s="2">
        <v>107.46209697514035</v>
      </c>
    </row>
    <row r="11266" spans="1:2" x14ac:dyDescent="0.25">
      <c r="A11266" s="1">
        <v>41920.822222222225</v>
      </c>
      <c r="B11266" s="2">
        <v>116.25433020079315</v>
      </c>
    </row>
    <row r="11267" spans="1:2" x14ac:dyDescent="0.25">
      <c r="A11267" s="1">
        <v>41920.822916666664</v>
      </c>
      <c r="B11267" s="2">
        <v>114.41929172978659</v>
      </c>
    </row>
    <row r="11268" spans="1:2" x14ac:dyDescent="0.25">
      <c r="A11268" s="1">
        <v>41920.823611111111</v>
      </c>
      <c r="B11268" s="2">
        <v>69.449156219816842</v>
      </c>
    </row>
    <row r="11269" spans="1:2" x14ac:dyDescent="0.25">
      <c r="A11269" s="1">
        <v>41920.824305555558</v>
      </c>
      <c r="B11269" s="2">
        <v>73.800931436426865</v>
      </c>
    </row>
    <row r="11270" spans="1:2" x14ac:dyDescent="0.25">
      <c r="A11270" s="1">
        <v>41920.824999999997</v>
      </c>
      <c r="B11270" s="2">
        <v>93.552090834121913</v>
      </c>
    </row>
    <row r="11271" spans="1:2" x14ac:dyDescent="0.25">
      <c r="A11271" s="1">
        <v>41920.825694444444</v>
      </c>
      <c r="B11271" s="2">
        <v>150.30899562720441</v>
      </c>
    </row>
    <row r="11272" spans="1:2" x14ac:dyDescent="0.25">
      <c r="A11272" s="1">
        <v>41920.826388888891</v>
      </c>
      <c r="B11272" s="2">
        <v>91.999504141717139</v>
      </c>
    </row>
    <row r="11273" spans="1:2" x14ac:dyDescent="0.25">
      <c r="A11273" s="1">
        <v>41920.82708333333</v>
      </c>
      <c r="B11273" s="2">
        <v>64.883092140507259</v>
      </c>
    </row>
    <row r="11274" spans="1:2" x14ac:dyDescent="0.25">
      <c r="A11274" s="1">
        <v>41920.827777777777</v>
      </c>
      <c r="B11274" s="2">
        <v>65.438189230394585</v>
      </c>
    </row>
    <row r="11275" spans="1:2" x14ac:dyDescent="0.25">
      <c r="A11275" s="1">
        <v>41920.828472222223</v>
      </c>
      <c r="B11275" s="2">
        <v>69.341740818147088</v>
      </c>
    </row>
    <row r="11276" spans="1:2" x14ac:dyDescent="0.25">
      <c r="A11276" s="1">
        <v>41920.82916666667</v>
      </c>
      <c r="B11276" s="2">
        <v>46.732813095128705</v>
      </c>
    </row>
    <row r="11277" spans="1:2" x14ac:dyDescent="0.25">
      <c r="A11277" s="1">
        <v>41920.829861111109</v>
      </c>
      <c r="B11277" s="2">
        <v>49.607620529043679</v>
      </c>
    </row>
    <row r="11278" spans="1:2" x14ac:dyDescent="0.25">
      <c r="A11278" s="1">
        <v>41920.830555555556</v>
      </c>
      <c r="B11278" s="2">
        <v>73.564717799533781</v>
      </c>
    </row>
    <row r="11279" spans="1:2" x14ac:dyDescent="0.25">
      <c r="A11279" s="1">
        <v>41920.831250000003</v>
      </c>
      <c r="B11279" s="2">
        <v>25.823345212303199</v>
      </c>
    </row>
    <row r="11280" spans="1:2" x14ac:dyDescent="0.25">
      <c r="A11280" s="1">
        <v>41920.831944444442</v>
      </c>
      <c r="B11280" s="2">
        <v>39.084101312090446</v>
      </c>
    </row>
    <row r="11281" spans="1:2" x14ac:dyDescent="0.25">
      <c r="A11281" s="1">
        <v>41920.832638888889</v>
      </c>
      <c r="B11281" s="2">
        <v>50.370881488642773</v>
      </c>
    </row>
    <row r="11282" spans="1:2" x14ac:dyDescent="0.25">
      <c r="A11282" s="1">
        <v>41920.833333333336</v>
      </c>
      <c r="B11282" s="2">
        <v>4.4113468690135047</v>
      </c>
    </row>
    <row r="11283" spans="1:2" x14ac:dyDescent="0.25">
      <c r="A11283" s="1">
        <v>41920.834027777775</v>
      </c>
      <c r="B11283" s="2">
        <v>9.1275302180913673</v>
      </c>
    </row>
    <row r="11284" spans="1:2" x14ac:dyDescent="0.25">
      <c r="A11284" s="1">
        <v>41920.834722222222</v>
      </c>
      <c r="B11284" s="2">
        <v>5.9442706853306539</v>
      </c>
    </row>
    <row r="11285" spans="1:2" x14ac:dyDescent="0.25">
      <c r="A11285" s="1">
        <v>41920.835416666669</v>
      </c>
      <c r="B11285" s="2">
        <v>2.4101885121131392</v>
      </c>
    </row>
    <row r="11286" spans="1:2" x14ac:dyDescent="0.25">
      <c r="A11286" s="1">
        <v>41920.836111111108</v>
      </c>
      <c r="B11286" s="2">
        <v>-1.1312896579814454E-5</v>
      </c>
    </row>
    <row r="11287" spans="1:2" x14ac:dyDescent="0.25">
      <c r="A11287" s="1">
        <v>41920.836805555555</v>
      </c>
      <c r="B11287" s="2">
        <v>5.8264138389943883</v>
      </c>
    </row>
    <row r="11288" spans="1:2" x14ac:dyDescent="0.25">
      <c r="A11288" s="1">
        <v>41920.837500000001</v>
      </c>
      <c r="B11288" s="2">
        <v>3.7333048542989369</v>
      </c>
    </row>
    <row r="11289" spans="1:2" x14ac:dyDescent="0.25">
      <c r="A11289" s="1">
        <v>41920.838194444441</v>
      </c>
      <c r="B11289" s="2">
        <v>0.44407124184720792</v>
      </c>
    </row>
    <row r="11290" spans="1:2" x14ac:dyDescent="0.25">
      <c r="A11290" s="1">
        <v>41920.838888888888</v>
      </c>
      <c r="B11290" s="2">
        <v>-8.9946299340226681E-6</v>
      </c>
    </row>
    <row r="11291" spans="1:2" x14ac:dyDescent="0.25">
      <c r="A11291" s="1">
        <v>41920.839583333334</v>
      </c>
      <c r="B11291" s="2">
        <v>-1.2088705019171659E-5</v>
      </c>
    </row>
    <row r="11292" spans="1:2" x14ac:dyDescent="0.25">
      <c r="A11292" s="1">
        <v>41920.840277777781</v>
      </c>
      <c r="B11292" s="2">
        <v>-6.478115513649148E-6</v>
      </c>
    </row>
    <row r="11293" spans="1:2" x14ac:dyDescent="0.25">
      <c r="A11293" s="1">
        <v>41920.84097222222</v>
      </c>
      <c r="B11293" s="2">
        <v>-4.7498064911148202E-6</v>
      </c>
    </row>
    <row r="11294" spans="1:2" x14ac:dyDescent="0.25">
      <c r="A11294" s="1">
        <v>41920.841666666667</v>
      </c>
      <c r="B11294" s="2">
        <v>-8.6118258271502171E-6</v>
      </c>
    </row>
    <row r="11295" spans="1:2" x14ac:dyDescent="0.25">
      <c r="A11295" s="1">
        <v>41920.842361111114</v>
      </c>
      <c r="B11295" s="2">
        <v>-1.3772947568213567E-5</v>
      </c>
    </row>
    <row r="11296" spans="1:2" x14ac:dyDescent="0.25">
      <c r="A11296" s="1">
        <v>41920.843055555553</v>
      </c>
      <c r="B11296" s="2">
        <v>-7.9136921461516369E-6</v>
      </c>
    </row>
    <row r="11297" spans="1:2" x14ac:dyDescent="0.25">
      <c r="A11297" s="1">
        <v>41920.84375</v>
      </c>
      <c r="B11297" s="2">
        <v>-7.2484161137253976E-6</v>
      </c>
    </row>
    <row r="11298" spans="1:2" x14ac:dyDescent="0.25">
      <c r="A11298" s="1">
        <v>41920.844444444447</v>
      </c>
      <c r="B11298" s="2">
        <v>-1.1291316392695686E-5</v>
      </c>
    </row>
    <row r="11299" spans="1:2" x14ac:dyDescent="0.25">
      <c r="A11299" s="1">
        <v>41920.845138888886</v>
      </c>
      <c r="B11299" s="2">
        <v>-2.0828182408521267</v>
      </c>
    </row>
    <row r="11300" spans="1:2" x14ac:dyDescent="0.25">
      <c r="A11300" s="1">
        <v>41920.845833333333</v>
      </c>
      <c r="B11300" s="2">
        <v>-8.7637835046431675E-6</v>
      </c>
    </row>
    <row r="11301" spans="1:2" x14ac:dyDescent="0.25">
      <c r="A11301" s="1">
        <v>41920.84652777778</v>
      </c>
      <c r="B11301" s="2">
        <v>-1.10481147809575E-5</v>
      </c>
    </row>
    <row r="11302" spans="1:2" x14ac:dyDescent="0.25">
      <c r="A11302" s="1">
        <v>41920.847222222219</v>
      </c>
      <c r="B11302" s="2">
        <v>-1.3095000698134148E-5</v>
      </c>
    </row>
    <row r="11303" spans="1:2" x14ac:dyDescent="0.25">
      <c r="A11303" s="1">
        <v>41920.847916666666</v>
      </c>
      <c r="B11303" s="2">
        <v>-4.5066825502241647E-6</v>
      </c>
    </row>
    <row r="11304" spans="1:2" x14ac:dyDescent="0.25">
      <c r="A11304" s="1">
        <v>41920.848611111112</v>
      </c>
      <c r="B11304" s="2">
        <v>-1.0355475630300741E-5</v>
      </c>
    </row>
    <row r="11305" spans="1:2" x14ac:dyDescent="0.25">
      <c r="A11305" s="1">
        <v>41920.849305555559</v>
      </c>
      <c r="B11305" s="2">
        <v>-6.1956685385666784E-6</v>
      </c>
    </row>
    <row r="11306" spans="1:2" x14ac:dyDescent="0.25">
      <c r="A11306" s="1">
        <v>41920.85</v>
      </c>
      <c r="B11306" s="2">
        <v>0.48091139266616667</v>
      </c>
    </row>
    <row r="11307" spans="1:2" x14ac:dyDescent="0.25">
      <c r="A11307" s="1">
        <v>41920.850694444445</v>
      </c>
      <c r="B11307" s="2">
        <v>2.9946873248894312</v>
      </c>
    </row>
    <row r="11308" spans="1:2" x14ac:dyDescent="0.25">
      <c r="A11308" s="1">
        <v>41920.851388888892</v>
      </c>
      <c r="B11308" s="2">
        <v>13.023024993083769</v>
      </c>
    </row>
    <row r="11309" spans="1:2" x14ac:dyDescent="0.25">
      <c r="A11309" s="1">
        <v>41920.852083333331</v>
      </c>
      <c r="B11309" s="2">
        <v>10.102443781171313</v>
      </c>
    </row>
    <row r="11310" spans="1:2" x14ac:dyDescent="0.25">
      <c r="A11310" s="1">
        <v>41920.852777777778</v>
      </c>
      <c r="B11310" s="2">
        <v>4.0028458870970098</v>
      </c>
    </row>
    <row r="11311" spans="1:2" x14ac:dyDescent="0.25">
      <c r="A11311" s="1">
        <v>41920.853472222225</v>
      </c>
      <c r="B11311" s="2">
        <v>2.6444927612320801</v>
      </c>
    </row>
    <row r="11312" spans="1:2" x14ac:dyDescent="0.25">
      <c r="A11312" s="1">
        <v>41920.854166666664</v>
      </c>
      <c r="B11312" s="2">
        <v>12.424461881654375</v>
      </c>
    </row>
    <row r="11313" spans="1:2" x14ac:dyDescent="0.25">
      <c r="A11313" s="1">
        <v>41920.854861111111</v>
      </c>
      <c r="B11313" s="2">
        <v>21.847434720176292</v>
      </c>
    </row>
    <row r="11314" spans="1:2" x14ac:dyDescent="0.25">
      <c r="A11314" s="1">
        <v>41920.855555555558</v>
      </c>
      <c r="B11314" s="2">
        <v>46.213614619386981</v>
      </c>
    </row>
    <row r="11315" spans="1:2" x14ac:dyDescent="0.25">
      <c r="A11315" s="1">
        <v>41920.856249999997</v>
      </c>
      <c r="B11315" s="2">
        <v>13.728677355316661</v>
      </c>
    </row>
    <row r="11316" spans="1:2" x14ac:dyDescent="0.25">
      <c r="A11316" s="1">
        <v>41920.856944444444</v>
      </c>
      <c r="B11316" s="2">
        <v>7.3158405243933275</v>
      </c>
    </row>
    <row r="11317" spans="1:2" x14ac:dyDescent="0.25">
      <c r="A11317" s="1">
        <v>41920.857638888891</v>
      </c>
      <c r="B11317" s="2">
        <v>11.509440036885886</v>
      </c>
    </row>
    <row r="11318" spans="1:2" x14ac:dyDescent="0.25">
      <c r="A11318" s="1">
        <v>41920.85833333333</v>
      </c>
      <c r="B11318" s="2">
        <v>59.986800677032683</v>
      </c>
    </row>
    <row r="11319" spans="1:2" x14ac:dyDescent="0.25">
      <c r="A11319" s="1">
        <v>41920.859027777777</v>
      </c>
      <c r="B11319" s="2">
        <v>64.851878549486472</v>
      </c>
    </row>
    <row r="11320" spans="1:2" x14ac:dyDescent="0.25">
      <c r="A11320" s="1">
        <v>41920.859722222223</v>
      </c>
      <c r="B11320" s="2">
        <v>43.868302385707892</v>
      </c>
    </row>
    <row r="11321" spans="1:2" x14ac:dyDescent="0.25">
      <c r="A11321" s="1">
        <v>41920.86041666667</v>
      </c>
      <c r="B11321" s="2">
        <v>26.221527813987631</v>
      </c>
    </row>
    <row r="11322" spans="1:2" x14ac:dyDescent="0.25">
      <c r="A11322" s="1">
        <v>41920.861111111109</v>
      </c>
      <c r="B11322" s="2">
        <v>37.456401505654505</v>
      </c>
    </row>
    <row r="11323" spans="1:2" x14ac:dyDescent="0.25">
      <c r="A11323" s="1">
        <v>41920.861805555556</v>
      </c>
      <c r="B11323" s="2">
        <v>12.672394354934417</v>
      </c>
    </row>
    <row r="11324" spans="1:2" x14ac:dyDescent="0.25">
      <c r="A11324" s="1">
        <v>41920.862500000003</v>
      </c>
      <c r="B11324" s="2">
        <v>4.4754626583172161</v>
      </c>
    </row>
    <row r="11325" spans="1:2" x14ac:dyDescent="0.25">
      <c r="A11325" s="1">
        <v>41920.863194444442</v>
      </c>
      <c r="B11325" s="2">
        <v>-7.2116512455977503E-6</v>
      </c>
    </row>
    <row r="11326" spans="1:2" x14ac:dyDescent="0.25">
      <c r="A11326" s="1">
        <v>41920.863888888889</v>
      </c>
      <c r="B11326" s="2">
        <v>7.781527222441218</v>
      </c>
    </row>
    <row r="11327" spans="1:2" x14ac:dyDescent="0.25">
      <c r="A11327" s="1">
        <v>41920.864583333336</v>
      </c>
      <c r="B11327" s="2">
        <v>26.092069322025541</v>
      </c>
    </row>
    <row r="11328" spans="1:2" x14ac:dyDescent="0.25">
      <c r="A11328" s="1">
        <v>41920.865277777775</v>
      </c>
      <c r="B11328" s="2">
        <v>1.7919874077235969</v>
      </c>
    </row>
    <row r="11329" spans="1:2" x14ac:dyDescent="0.25">
      <c r="A11329" s="1">
        <v>41920.865972222222</v>
      </c>
      <c r="B11329" s="2">
        <v>6.351620042447272</v>
      </c>
    </row>
    <row r="11330" spans="1:2" x14ac:dyDescent="0.25">
      <c r="A11330" s="1">
        <v>41920.866666666669</v>
      </c>
      <c r="B11330" s="2">
        <v>16.637013193402286</v>
      </c>
    </row>
    <row r="11331" spans="1:2" x14ac:dyDescent="0.25">
      <c r="A11331" s="1">
        <v>41920.867361111108</v>
      </c>
      <c r="B11331" s="2">
        <v>33.81495574651926</v>
      </c>
    </row>
    <row r="11332" spans="1:2" x14ac:dyDescent="0.25">
      <c r="A11332" s="1">
        <v>41920.868055555555</v>
      </c>
      <c r="B11332" s="2">
        <v>19.136992281504355</v>
      </c>
    </row>
    <row r="11333" spans="1:2" x14ac:dyDescent="0.25">
      <c r="A11333" s="1">
        <v>41920.868750000001</v>
      </c>
      <c r="B11333" s="2">
        <v>13.54461729443398</v>
      </c>
    </row>
    <row r="11334" spans="1:2" x14ac:dyDescent="0.25">
      <c r="A11334" s="1">
        <v>41920.869444444441</v>
      </c>
      <c r="B11334" s="2">
        <v>4.6917560782635217</v>
      </c>
    </row>
    <row r="11335" spans="1:2" x14ac:dyDescent="0.25">
      <c r="A11335" s="1">
        <v>41920.870138888888</v>
      </c>
      <c r="B11335" s="2">
        <v>-1.2255903857294471E-5</v>
      </c>
    </row>
    <row r="11336" spans="1:2" x14ac:dyDescent="0.25">
      <c r="A11336" s="1">
        <v>41920.870833333334</v>
      </c>
      <c r="B11336" s="2">
        <v>-6.6049581315989295E-6</v>
      </c>
    </row>
    <row r="11337" spans="1:2" x14ac:dyDescent="0.25">
      <c r="A11337" s="1">
        <v>41920.871527777781</v>
      </c>
      <c r="B11337" s="2">
        <v>22.934627440185189</v>
      </c>
    </row>
    <row r="11338" spans="1:2" x14ac:dyDescent="0.25">
      <c r="A11338" s="1">
        <v>41920.87222222222</v>
      </c>
      <c r="B11338" s="2">
        <v>3.8474918058404</v>
      </c>
    </row>
    <row r="11339" spans="1:2" x14ac:dyDescent="0.25">
      <c r="A11339" s="1">
        <v>41920.872916666667</v>
      </c>
      <c r="B11339" s="2">
        <v>-6.0656428104266523E-6</v>
      </c>
    </row>
    <row r="11340" spans="1:2" x14ac:dyDescent="0.25">
      <c r="A11340" s="1">
        <v>41920.873611111114</v>
      </c>
      <c r="B11340" s="2">
        <v>-4.507301491685212E-6</v>
      </c>
    </row>
    <row r="11341" spans="1:2" x14ac:dyDescent="0.25">
      <c r="A11341" s="1">
        <v>41920.874305555553</v>
      </c>
      <c r="B11341" s="2">
        <v>4.8449146561324598E-8</v>
      </c>
    </row>
    <row r="11342" spans="1:2" x14ac:dyDescent="0.25">
      <c r="A11342" s="1">
        <v>41920.875</v>
      </c>
      <c r="B11342" s="2">
        <v>0.71483762655279859</v>
      </c>
    </row>
    <row r="11343" spans="1:2" x14ac:dyDescent="0.25">
      <c r="A11343" s="1">
        <v>41920.875694444447</v>
      </c>
      <c r="B11343" s="2">
        <v>1.8941108242431861</v>
      </c>
    </row>
    <row r="11344" spans="1:2" x14ac:dyDescent="0.25">
      <c r="A11344" s="1">
        <v>41920.876388888886</v>
      </c>
      <c r="B11344" s="2">
        <v>4.0602155422675425E-6</v>
      </c>
    </row>
    <row r="11345" spans="1:2" x14ac:dyDescent="0.25">
      <c r="A11345" s="1">
        <v>41920.877083333333</v>
      </c>
      <c r="B11345" s="2">
        <v>3.0943143428885379E-6</v>
      </c>
    </row>
    <row r="11346" spans="1:2" x14ac:dyDescent="0.25">
      <c r="A11346" s="1">
        <v>41920.87777777778</v>
      </c>
      <c r="B11346" s="2">
        <v>6.4480695679473381E-6</v>
      </c>
    </row>
    <row r="11347" spans="1:2" x14ac:dyDescent="0.25">
      <c r="A11347" s="1">
        <v>41920.878472222219</v>
      </c>
      <c r="B11347" s="2">
        <v>1.0672408582953116E-6</v>
      </c>
    </row>
    <row r="11348" spans="1:2" x14ac:dyDescent="0.25">
      <c r="A11348" s="1">
        <v>41920.879166666666</v>
      </c>
      <c r="B11348" s="2">
        <v>4.8038494848393986E-6</v>
      </c>
    </row>
    <row r="11349" spans="1:2" x14ac:dyDescent="0.25">
      <c r="A11349" s="1">
        <v>41920.879861111112</v>
      </c>
      <c r="B11349" s="2">
        <v>-1.6571734401319796E-6</v>
      </c>
    </row>
    <row r="11350" spans="1:2" x14ac:dyDescent="0.25">
      <c r="A11350" s="1">
        <v>41920.880555555559</v>
      </c>
      <c r="B11350" s="2">
        <v>1.3270477817665474E-6</v>
      </c>
    </row>
    <row r="11351" spans="1:2" x14ac:dyDescent="0.25">
      <c r="A11351" s="1">
        <v>41920.881249999999</v>
      </c>
      <c r="B11351" s="2">
        <v>3.5451781817149215E-6</v>
      </c>
    </row>
    <row r="11352" spans="1:2" x14ac:dyDescent="0.25">
      <c r="A11352" s="1">
        <v>41920.881944444445</v>
      </c>
      <c r="B11352" s="2">
        <v>2.0461196703607434</v>
      </c>
    </row>
    <row r="11353" spans="1:2" x14ac:dyDescent="0.25">
      <c r="A11353" s="1">
        <v>41920.882638888892</v>
      </c>
      <c r="B11353" s="2">
        <v>12.291645945209408</v>
      </c>
    </row>
    <row r="11354" spans="1:2" x14ac:dyDescent="0.25">
      <c r="A11354" s="1">
        <v>41920.883333333331</v>
      </c>
      <c r="B11354" s="2">
        <v>13.03239611582976</v>
      </c>
    </row>
    <row r="11355" spans="1:2" x14ac:dyDescent="0.25">
      <c r="A11355" s="1">
        <v>41920.884027777778</v>
      </c>
      <c r="B11355" s="2">
        <v>9.3144722354724454</v>
      </c>
    </row>
    <row r="11356" spans="1:2" x14ac:dyDescent="0.25">
      <c r="A11356" s="1">
        <v>41920.884722222225</v>
      </c>
      <c r="B11356" s="2">
        <v>7.8124119778595436</v>
      </c>
    </row>
    <row r="11357" spans="1:2" x14ac:dyDescent="0.25">
      <c r="A11357" s="1">
        <v>41920.885416666664</v>
      </c>
      <c r="B11357" s="2">
        <v>-1.3856745984715719E-7</v>
      </c>
    </row>
    <row r="11358" spans="1:2" x14ac:dyDescent="0.25">
      <c r="A11358" s="1">
        <v>41920.886111111111</v>
      </c>
      <c r="B11358" s="2">
        <v>0.27260409140520397</v>
      </c>
    </row>
    <row r="11359" spans="1:2" x14ac:dyDescent="0.25">
      <c r="A11359" s="1">
        <v>41920.886805555558</v>
      </c>
      <c r="B11359" s="2">
        <v>43.501233196277944</v>
      </c>
    </row>
    <row r="11360" spans="1:2" x14ac:dyDescent="0.25">
      <c r="A11360" s="1">
        <v>41920.887499999997</v>
      </c>
      <c r="B11360" s="2">
        <v>49.048712845951862</v>
      </c>
    </row>
    <row r="11361" spans="1:2" x14ac:dyDescent="0.25">
      <c r="A11361" s="1">
        <v>41920.888194444444</v>
      </c>
      <c r="B11361" s="2">
        <v>43.945524347434791</v>
      </c>
    </row>
    <row r="11362" spans="1:2" x14ac:dyDescent="0.25">
      <c r="A11362" s="1">
        <v>41920.888888888891</v>
      </c>
      <c r="B11362" s="2">
        <v>50.818253329501992</v>
      </c>
    </row>
    <row r="11363" spans="1:2" x14ac:dyDescent="0.25">
      <c r="A11363" s="1">
        <v>41920.88958333333</v>
      </c>
      <c r="B11363" s="2">
        <v>24.731549792179429</v>
      </c>
    </row>
    <row r="11364" spans="1:2" x14ac:dyDescent="0.25">
      <c r="A11364" s="1">
        <v>41920.890277777777</v>
      </c>
      <c r="B11364" s="2">
        <v>75.416197328522685</v>
      </c>
    </row>
    <row r="11365" spans="1:2" x14ac:dyDescent="0.25">
      <c r="A11365" s="1">
        <v>41920.890972222223</v>
      </c>
      <c r="B11365" s="2">
        <v>64.296717082063935</v>
      </c>
    </row>
    <row r="11366" spans="1:2" x14ac:dyDescent="0.25">
      <c r="A11366" s="1">
        <v>41920.89166666667</v>
      </c>
      <c r="B11366" s="2">
        <v>21.04188512575638</v>
      </c>
    </row>
    <row r="11367" spans="1:2" x14ac:dyDescent="0.25">
      <c r="A11367" s="1">
        <v>41920.892361111109</v>
      </c>
      <c r="B11367" s="2">
        <v>35.989827620067807</v>
      </c>
    </row>
    <row r="11368" spans="1:2" x14ac:dyDescent="0.25">
      <c r="A11368" s="1">
        <v>41920.893055555556</v>
      </c>
      <c r="B11368" s="2">
        <v>23.594873550540068</v>
      </c>
    </row>
    <row r="11369" spans="1:2" x14ac:dyDescent="0.25">
      <c r="A11369" s="1">
        <v>41920.893750000003</v>
      </c>
      <c r="B11369" s="2">
        <v>21.651162045628976</v>
      </c>
    </row>
    <row r="11370" spans="1:2" x14ac:dyDescent="0.25">
      <c r="A11370" s="1">
        <v>41920.894444444442</v>
      </c>
      <c r="B11370" s="2">
        <v>30.27280734027736</v>
      </c>
    </row>
    <row r="11371" spans="1:2" x14ac:dyDescent="0.25">
      <c r="A11371" s="1">
        <v>41920.895138888889</v>
      </c>
      <c r="B11371" s="2">
        <v>43.89529986145353</v>
      </c>
    </row>
    <row r="11372" spans="1:2" x14ac:dyDescent="0.25">
      <c r="A11372" s="1">
        <v>41920.895833333336</v>
      </c>
      <c r="B11372" s="2">
        <v>18.01154295655239</v>
      </c>
    </row>
    <row r="11373" spans="1:2" x14ac:dyDescent="0.25">
      <c r="A11373" s="1">
        <v>41920.896527777775</v>
      </c>
      <c r="B11373" s="2">
        <v>16.845212830035599</v>
      </c>
    </row>
    <row r="11374" spans="1:2" x14ac:dyDescent="0.25">
      <c r="A11374" s="1">
        <v>41920.897222222222</v>
      </c>
      <c r="B11374" s="2">
        <v>16.131067407184553</v>
      </c>
    </row>
    <row r="11375" spans="1:2" x14ac:dyDescent="0.25">
      <c r="A11375" s="1">
        <v>41920.897916666669</v>
      </c>
      <c r="B11375" s="2">
        <v>28.829310306963936</v>
      </c>
    </row>
    <row r="11376" spans="1:2" x14ac:dyDescent="0.25">
      <c r="A11376" s="1">
        <v>41920.898611111108</v>
      </c>
      <c r="B11376" s="2">
        <v>24.843701550049687</v>
      </c>
    </row>
    <row r="11377" spans="1:2" x14ac:dyDescent="0.25">
      <c r="A11377" s="1">
        <v>41920.899305555555</v>
      </c>
      <c r="B11377" s="2">
        <v>57.960778852235912</v>
      </c>
    </row>
    <row r="11378" spans="1:2" x14ac:dyDescent="0.25">
      <c r="A11378" s="1">
        <v>41920.9</v>
      </c>
      <c r="B11378" s="2">
        <v>89.916224186647256</v>
      </c>
    </row>
    <row r="11379" spans="1:2" x14ac:dyDescent="0.25">
      <c r="A11379" s="1">
        <v>41920.900694444441</v>
      </c>
      <c r="B11379" s="2">
        <v>40.485770289709038</v>
      </c>
    </row>
    <row r="11380" spans="1:2" x14ac:dyDescent="0.25">
      <c r="A11380" s="1">
        <v>41920.901388888888</v>
      </c>
      <c r="B11380" s="2">
        <v>12.347355462450166</v>
      </c>
    </row>
    <row r="11381" spans="1:2" x14ac:dyDescent="0.25">
      <c r="A11381" s="1">
        <v>41920.902083333334</v>
      </c>
      <c r="B11381" s="2">
        <v>22.551828979606217</v>
      </c>
    </row>
    <row r="11382" spans="1:2" x14ac:dyDescent="0.25">
      <c r="A11382" s="1">
        <v>41920.902777777781</v>
      </c>
      <c r="B11382" s="2">
        <v>22.968418462429934</v>
      </c>
    </row>
    <row r="11383" spans="1:2" x14ac:dyDescent="0.25">
      <c r="A11383" s="1">
        <v>41920.90347222222</v>
      </c>
      <c r="B11383" s="2">
        <v>50.70439480255591</v>
      </c>
    </row>
    <row r="11384" spans="1:2" x14ac:dyDescent="0.25">
      <c r="A11384" s="1">
        <v>41920.904166666667</v>
      </c>
      <c r="B11384" s="2">
        <v>72.584789374761755</v>
      </c>
    </row>
    <row r="11385" spans="1:2" x14ac:dyDescent="0.25">
      <c r="A11385" s="1">
        <v>41920.904861111114</v>
      </c>
      <c r="B11385" s="2">
        <v>27.083557223856285</v>
      </c>
    </row>
    <row r="11386" spans="1:2" x14ac:dyDescent="0.25">
      <c r="A11386" s="1">
        <v>41920.905555555553</v>
      </c>
      <c r="B11386" s="2">
        <v>32.601617502098087</v>
      </c>
    </row>
    <row r="11387" spans="1:2" x14ac:dyDescent="0.25">
      <c r="A11387" s="1">
        <v>41920.90625</v>
      </c>
      <c r="B11387" s="2">
        <v>39.39713304841522</v>
      </c>
    </row>
    <row r="11388" spans="1:2" x14ac:dyDescent="0.25">
      <c r="A11388" s="1">
        <v>41920.906944444447</v>
      </c>
      <c r="B11388" s="2">
        <v>35.698840579585521</v>
      </c>
    </row>
    <row r="11389" spans="1:2" x14ac:dyDescent="0.25">
      <c r="A11389" s="1">
        <v>41920.907638888886</v>
      </c>
      <c r="B11389" s="2">
        <v>76.952207014353675</v>
      </c>
    </row>
    <row r="11390" spans="1:2" x14ac:dyDescent="0.25">
      <c r="A11390" s="1">
        <v>41920.908333333333</v>
      </c>
      <c r="B11390" s="2">
        <v>56.687076845295572</v>
      </c>
    </row>
    <row r="11391" spans="1:2" x14ac:dyDescent="0.25">
      <c r="A11391" s="1">
        <v>41920.90902777778</v>
      </c>
      <c r="B11391" s="2">
        <v>58.375392776722826</v>
      </c>
    </row>
    <row r="11392" spans="1:2" x14ac:dyDescent="0.25">
      <c r="A11392" s="1">
        <v>41920.909722222219</v>
      </c>
      <c r="B11392" s="2">
        <v>17.845568181337391</v>
      </c>
    </row>
    <row r="11393" spans="1:2" x14ac:dyDescent="0.25">
      <c r="A11393" s="1">
        <v>41920.910416666666</v>
      </c>
      <c r="B11393" s="2">
        <v>0.97626486485957387</v>
      </c>
    </row>
    <row r="11394" spans="1:2" x14ac:dyDescent="0.25">
      <c r="A11394" s="1">
        <v>41920.911111111112</v>
      </c>
      <c r="B11394" s="2">
        <v>-4.9168253705526388E-7</v>
      </c>
    </row>
    <row r="11395" spans="1:2" x14ac:dyDescent="0.25">
      <c r="A11395" s="1">
        <v>41920.911805555559</v>
      </c>
      <c r="B11395" s="2">
        <v>-8.1891585001236916E-2</v>
      </c>
    </row>
    <row r="11396" spans="1:2" x14ac:dyDescent="0.25">
      <c r="A11396" s="1">
        <v>41920.912499999999</v>
      </c>
      <c r="B11396" s="2">
        <v>6.2466618898421679E-2</v>
      </c>
    </row>
    <row r="11397" spans="1:2" x14ac:dyDescent="0.25">
      <c r="A11397" s="1">
        <v>41920.913194444445</v>
      </c>
      <c r="B11397" s="2">
        <v>-1.3877141706567879E-6</v>
      </c>
    </row>
    <row r="11398" spans="1:2" x14ac:dyDescent="0.25">
      <c r="A11398" s="1">
        <v>41920.913888888892</v>
      </c>
      <c r="B11398" s="2">
        <v>-1.2672066683686958E-6</v>
      </c>
    </row>
    <row r="11399" spans="1:2" x14ac:dyDescent="0.25">
      <c r="A11399" s="1">
        <v>41920.914583333331</v>
      </c>
      <c r="B11399" s="2">
        <v>-2.181973888774519</v>
      </c>
    </row>
    <row r="11400" spans="1:2" x14ac:dyDescent="0.25">
      <c r="A11400" s="1">
        <v>41920.915277777778</v>
      </c>
      <c r="B11400" s="2">
        <v>-1.2100868237515292E-6</v>
      </c>
    </row>
    <row r="11401" spans="1:2" x14ac:dyDescent="0.25">
      <c r="A11401" s="1">
        <v>41920.915972222225</v>
      </c>
      <c r="B11401" s="2">
        <v>-2.3983319503410409E-6</v>
      </c>
    </row>
    <row r="11402" spans="1:2" x14ac:dyDescent="0.25">
      <c r="A11402" s="1">
        <v>41920.916666666664</v>
      </c>
      <c r="B11402" s="2">
        <v>-4.0339242938595515E-7</v>
      </c>
    </row>
    <row r="11403" spans="1:2" x14ac:dyDescent="0.25">
      <c r="A11403" s="1">
        <v>41920.917361111111</v>
      </c>
      <c r="B11403" s="2">
        <v>-4.4896953710122034E-2</v>
      </c>
    </row>
    <row r="11404" spans="1:2" x14ac:dyDescent="0.25">
      <c r="A11404" s="1">
        <v>41920.918055555558</v>
      </c>
      <c r="B11404" s="2">
        <v>-8.6462370582924155</v>
      </c>
    </row>
    <row r="11405" spans="1:2" x14ac:dyDescent="0.25">
      <c r="A11405" s="1">
        <v>41920.918749999997</v>
      </c>
      <c r="B11405" s="2">
        <v>-3.9893823023300987</v>
      </c>
    </row>
    <row r="11406" spans="1:2" x14ac:dyDescent="0.25">
      <c r="A11406" s="1">
        <v>41920.919444444444</v>
      </c>
      <c r="B11406" s="2">
        <v>-50.84255466220808</v>
      </c>
    </row>
    <row r="11407" spans="1:2" x14ac:dyDescent="0.25">
      <c r="A11407" s="1">
        <v>41920.920138888891</v>
      </c>
      <c r="B11407" s="2">
        <v>-63.033270369428401</v>
      </c>
    </row>
    <row r="11408" spans="1:2" x14ac:dyDescent="0.25">
      <c r="A11408" s="1">
        <v>41920.92083333333</v>
      </c>
      <c r="B11408" s="2">
        <v>-41.482843833129543</v>
      </c>
    </row>
    <row r="11409" spans="1:2" x14ac:dyDescent="0.25">
      <c r="A11409" s="1">
        <v>41920.921527777777</v>
      </c>
      <c r="B11409" s="2">
        <v>-69.804280489978069</v>
      </c>
    </row>
    <row r="11410" spans="1:2" x14ac:dyDescent="0.25">
      <c r="A11410" s="1">
        <v>41920.922222222223</v>
      </c>
      <c r="B11410" s="2">
        <v>-135.13222722551436</v>
      </c>
    </row>
    <row r="11411" spans="1:2" x14ac:dyDescent="0.25">
      <c r="A11411" s="1">
        <v>41920.92291666667</v>
      </c>
      <c r="B11411" s="2">
        <v>-130.76188114742206</v>
      </c>
    </row>
    <row r="11412" spans="1:2" x14ac:dyDescent="0.25">
      <c r="A11412" s="1">
        <v>41920.923611111109</v>
      </c>
      <c r="B11412" s="2">
        <v>-100.96742906131355</v>
      </c>
    </row>
    <row r="11413" spans="1:2" x14ac:dyDescent="0.25">
      <c r="A11413" s="1">
        <v>41920.924305555556</v>
      </c>
      <c r="B11413" s="2">
        <v>-30.529272205560606</v>
      </c>
    </row>
    <row r="11414" spans="1:2" x14ac:dyDescent="0.25">
      <c r="A11414" s="1">
        <v>41920.925000000003</v>
      </c>
      <c r="B11414" s="2">
        <v>-79.106448140187425</v>
      </c>
    </row>
    <row r="11415" spans="1:2" x14ac:dyDescent="0.25">
      <c r="A11415" s="1">
        <v>41920.925694444442</v>
      </c>
      <c r="B11415" s="2">
        <v>-84.339037580163378</v>
      </c>
    </row>
    <row r="11416" spans="1:2" x14ac:dyDescent="0.25">
      <c r="A11416" s="1">
        <v>41920.926388888889</v>
      </c>
      <c r="B11416" s="2">
        <v>-83.251716650351099</v>
      </c>
    </row>
    <row r="11417" spans="1:2" x14ac:dyDescent="0.25">
      <c r="A11417" s="1">
        <v>41920.927083333336</v>
      </c>
      <c r="B11417" s="2">
        <v>-59.317448163489459</v>
      </c>
    </row>
    <row r="11418" spans="1:2" x14ac:dyDescent="0.25">
      <c r="A11418" s="1">
        <v>41920.927777777775</v>
      </c>
      <c r="B11418" s="2">
        <v>-66.749119409303731</v>
      </c>
    </row>
    <row r="11419" spans="1:2" x14ac:dyDescent="0.25">
      <c r="A11419" s="1">
        <v>41920.928472222222</v>
      </c>
      <c r="B11419" s="2">
        <v>-65.88313656115885</v>
      </c>
    </row>
    <row r="11420" spans="1:2" x14ac:dyDescent="0.25">
      <c r="A11420" s="1">
        <v>41920.929166666669</v>
      </c>
      <c r="B11420" s="2">
        <v>-91.295877062473053</v>
      </c>
    </row>
    <row r="11421" spans="1:2" x14ac:dyDescent="0.25">
      <c r="A11421" s="1">
        <v>41920.929861111108</v>
      </c>
      <c r="B11421" s="2">
        <v>-98.294278998566242</v>
      </c>
    </row>
    <row r="11422" spans="1:2" x14ac:dyDescent="0.25">
      <c r="A11422" s="1">
        <v>41920.930555555555</v>
      </c>
      <c r="B11422" s="2">
        <v>-80.739564319637921</v>
      </c>
    </row>
    <row r="11423" spans="1:2" x14ac:dyDescent="0.25">
      <c r="A11423" s="1">
        <v>41920.931250000001</v>
      </c>
      <c r="B11423" s="2">
        <v>-26.24526104213825</v>
      </c>
    </row>
    <row r="11424" spans="1:2" x14ac:dyDescent="0.25">
      <c r="A11424" s="1">
        <v>41920.931944444441</v>
      </c>
      <c r="B11424" s="2">
        <v>-72.440371936017371</v>
      </c>
    </row>
    <row r="11425" spans="1:2" x14ac:dyDescent="0.25">
      <c r="A11425" s="1">
        <v>41920.932638888888</v>
      </c>
      <c r="B11425" s="2">
        <v>-130.71479274292747</v>
      </c>
    </row>
    <row r="11426" spans="1:2" x14ac:dyDescent="0.25">
      <c r="A11426" s="1">
        <v>41920.933333333334</v>
      </c>
      <c r="B11426" s="2">
        <v>-95.614038068120138</v>
      </c>
    </row>
    <row r="11427" spans="1:2" x14ac:dyDescent="0.25">
      <c r="A11427" s="1">
        <v>41920.934027777781</v>
      </c>
      <c r="B11427" s="2">
        <v>-71.568592058375359</v>
      </c>
    </row>
    <row r="11428" spans="1:2" x14ac:dyDescent="0.25">
      <c r="A11428" s="1">
        <v>41920.93472222222</v>
      </c>
      <c r="B11428" s="2">
        <v>-36.783643217012283</v>
      </c>
    </row>
    <row r="11429" spans="1:2" x14ac:dyDescent="0.25">
      <c r="A11429" s="1">
        <v>41920.935416666667</v>
      </c>
      <c r="B11429" s="2">
        <v>-62.510938559771361</v>
      </c>
    </row>
    <row r="11430" spans="1:2" x14ac:dyDescent="0.25">
      <c r="A11430" s="1">
        <v>41920.936111111114</v>
      </c>
      <c r="B11430" s="2">
        <v>-52.788352803276695</v>
      </c>
    </row>
    <row r="11431" spans="1:2" x14ac:dyDescent="0.25">
      <c r="A11431" s="1">
        <v>41920.936805555553</v>
      </c>
      <c r="B11431" s="2">
        <v>-67.841085278970425</v>
      </c>
    </row>
    <row r="11432" spans="1:2" x14ac:dyDescent="0.25">
      <c r="A11432" s="1">
        <v>41920.9375</v>
      </c>
      <c r="B11432" s="2">
        <v>-56.372746569553662</v>
      </c>
    </row>
    <row r="11433" spans="1:2" x14ac:dyDescent="0.25">
      <c r="A11433" s="1">
        <v>41920.938194444447</v>
      </c>
      <c r="B11433" s="2">
        <v>-82.223000158874001</v>
      </c>
    </row>
    <row r="11434" spans="1:2" x14ac:dyDescent="0.25">
      <c r="A11434" s="1">
        <v>41920.938888888886</v>
      </c>
      <c r="B11434" s="2">
        <v>-75.521805301458031</v>
      </c>
    </row>
    <row r="11435" spans="1:2" x14ac:dyDescent="0.25">
      <c r="A11435" s="1">
        <v>41920.939583333333</v>
      </c>
      <c r="B11435" s="2">
        <v>-64.100093883468077</v>
      </c>
    </row>
    <row r="11436" spans="1:2" x14ac:dyDescent="0.25">
      <c r="A11436" s="1">
        <v>41920.94027777778</v>
      </c>
      <c r="B11436" s="2">
        <v>-40.684872939434719</v>
      </c>
    </row>
    <row r="11437" spans="1:2" x14ac:dyDescent="0.25">
      <c r="A11437" s="1">
        <v>41920.940972222219</v>
      </c>
      <c r="B11437" s="2">
        <v>-59.175922514431292</v>
      </c>
    </row>
    <row r="11438" spans="1:2" x14ac:dyDescent="0.25">
      <c r="A11438" s="1">
        <v>41920.941666666666</v>
      </c>
      <c r="B11438" s="2">
        <v>-68.802463102860685</v>
      </c>
    </row>
    <row r="11439" spans="1:2" x14ac:dyDescent="0.25">
      <c r="A11439" s="1">
        <v>41920.942361111112</v>
      </c>
      <c r="B11439" s="2">
        <v>-35.100693387914603</v>
      </c>
    </row>
    <row r="11440" spans="1:2" x14ac:dyDescent="0.25">
      <c r="A11440" s="1">
        <v>41920.943055555559</v>
      </c>
      <c r="B11440" s="2">
        <v>-1.5755959064133398</v>
      </c>
    </row>
    <row r="11441" spans="1:2" x14ac:dyDescent="0.25">
      <c r="A11441" s="1">
        <v>41920.943749999999</v>
      </c>
      <c r="B11441" s="2">
        <v>4.4936595196111737</v>
      </c>
    </row>
    <row r="11442" spans="1:2" x14ac:dyDescent="0.25">
      <c r="A11442" s="1">
        <v>41920.944444444445</v>
      </c>
      <c r="B11442" s="2">
        <v>9.5127835168677848</v>
      </c>
    </row>
    <row r="11443" spans="1:2" x14ac:dyDescent="0.25">
      <c r="A11443" s="1">
        <v>41920.945138888892</v>
      </c>
      <c r="B11443" s="2">
        <v>15.243308457564369</v>
      </c>
    </row>
    <row r="11444" spans="1:2" x14ac:dyDescent="0.25">
      <c r="A11444" s="1">
        <v>41920.945833333331</v>
      </c>
      <c r="B11444" s="2">
        <v>13.849629310579136</v>
      </c>
    </row>
    <row r="11445" spans="1:2" x14ac:dyDescent="0.25">
      <c r="A11445" s="1">
        <v>41920.946527777778</v>
      </c>
      <c r="B11445" s="2">
        <v>12.001600394588847</v>
      </c>
    </row>
    <row r="11446" spans="1:2" x14ac:dyDescent="0.25">
      <c r="A11446" s="1">
        <v>41920.947222222225</v>
      </c>
      <c r="B11446" s="2">
        <v>-15.493525126638026</v>
      </c>
    </row>
    <row r="11447" spans="1:2" x14ac:dyDescent="0.25">
      <c r="A11447" s="1">
        <v>41920.947916666664</v>
      </c>
      <c r="B11447" s="2">
        <v>-18.548385282420593</v>
      </c>
    </row>
    <row r="11448" spans="1:2" x14ac:dyDescent="0.25">
      <c r="A11448" s="1">
        <v>41920.948611111111</v>
      </c>
      <c r="B11448" s="2">
        <v>-36.174237965411159</v>
      </c>
    </row>
    <row r="11449" spans="1:2" x14ac:dyDescent="0.25">
      <c r="A11449" s="1">
        <v>41920.949305555558</v>
      </c>
      <c r="B11449" s="2">
        <v>-30.832057905459564</v>
      </c>
    </row>
    <row r="11450" spans="1:2" x14ac:dyDescent="0.25">
      <c r="A11450" s="1">
        <v>41920.949999999997</v>
      </c>
      <c r="B11450" s="2">
        <v>-14.261100088704795</v>
      </c>
    </row>
    <row r="11451" spans="1:2" x14ac:dyDescent="0.25">
      <c r="A11451" s="1">
        <v>41920.950694444444</v>
      </c>
      <c r="B11451" s="2">
        <v>-3.9912052706164105</v>
      </c>
    </row>
    <row r="11452" spans="1:2" x14ac:dyDescent="0.25">
      <c r="A11452" s="1">
        <v>41920.951388888891</v>
      </c>
      <c r="B11452" s="2">
        <v>-10.696905874833222</v>
      </c>
    </row>
    <row r="11453" spans="1:2" x14ac:dyDescent="0.25">
      <c r="A11453" s="1">
        <v>41920.95208333333</v>
      </c>
      <c r="B11453" s="2">
        <v>-50.255839582403617</v>
      </c>
    </row>
    <row r="11454" spans="1:2" x14ac:dyDescent="0.25">
      <c r="A11454" s="1">
        <v>41920.952777777777</v>
      </c>
      <c r="B11454" s="2">
        <v>-53.962190249119885</v>
      </c>
    </row>
    <row r="11455" spans="1:2" x14ac:dyDescent="0.25">
      <c r="A11455" s="1">
        <v>41920.953472222223</v>
      </c>
      <c r="B11455" s="2">
        <v>7.2913980198393498</v>
      </c>
    </row>
    <row r="11456" spans="1:2" x14ac:dyDescent="0.25">
      <c r="A11456" s="1">
        <v>41920.95416666667</v>
      </c>
      <c r="B11456" s="2">
        <v>-1.616460631042719</v>
      </c>
    </row>
    <row r="11457" spans="1:2" x14ac:dyDescent="0.25">
      <c r="A11457" s="1">
        <v>41920.954861111109</v>
      </c>
      <c r="B11457" s="2">
        <v>-21.712716008694162</v>
      </c>
    </row>
    <row r="11458" spans="1:2" x14ac:dyDescent="0.25">
      <c r="A11458" s="1">
        <v>41920.955555555556</v>
      </c>
      <c r="B11458" s="2">
        <v>7.4395580620378796</v>
      </c>
    </row>
    <row r="11459" spans="1:2" x14ac:dyDescent="0.25">
      <c r="A11459" s="1">
        <v>41920.956250000003</v>
      </c>
      <c r="B11459" s="2">
        <v>64.076789888738617</v>
      </c>
    </row>
    <row r="11460" spans="1:2" x14ac:dyDescent="0.25">
      <c r="A11460" s="1">
        <v>41920.956944444442</v>
      </c>
      <c r="B11460" s="2">
        <v>31.856806800280658</v>
      </c>
    </row>
    <row r="11461" spans="1:2" x14ac:dyDescent="0.25">
      <c r="A11461" s="1">
        <v>41920.957638888889</v>
      </c>
      <c r="B11461" s="2">
        <v>34.417873770809578</v>
      </c>
    </row>
    <row r="11462" spans="1:2" x14ac:dyDescent="0.25">
      <c r="A11462" s="1">
        <v>41920.958333333336</v>
      </c>
      <c r="B11462" s="2">
        <v>43.837874072913351</v>
      </c>
    </row>
    <row r="11463" spans="1:2" x14ac:dyDescent="0.25">
      <c r="A11463" s="1">
        <v>41920.959027777775</v>
      </c>
      <c r="B11463" s="2">
        <v>44.000696777564976</v>
      </c>
    </row>
    <row r="11464" spans="1:2" x14ac:dyDescent="0.25">
      <c r="A11464" s="1">
        <v>41920.959722222222</v>
      </c>
      <c r="B11464" s="2">
        <v>29.89774918762317</v>
      </c>
    </row>
    <row r="11465" spans="1:2" x14ac:dyDescent="0.25">
      <c r="A11465" s="1">
        <v>41920.960416666669</v>
      </c>
      <c r="B11465" s="2">
        <v>41.756573018782852</v>
      </c>
    </row>
    <row r="11466" spans="1:2" x14ac:dyDescent="0.25">
      <c r="A11466" s="1">
        <v>41920.961111111108</v>
      </c>
      <c r="B11466" s="2">
        <v>43.652365529832117</v>
      </c>
    </row>
    <row r="11467" spans="1:2" x14ac:dyDescent="0.25">
      <c r="A11467" s="1">
        <v>41920.961805555555</v>
      </c>
      <c r="B11467" s="2">
        <v>1.0928454791046534</v>
      </c>
    </row>
    <row r="11468" spans="1:2" x14ac:dyDescent="0.25">
      <c r="A11468" s="1">
        <v>41920.962500000001</v>
      </c>
      <c r="B11468" s="2">
        <v>8.2086874381805206</v>
      </c>
    </row>
    <row r="11469" spans="1:2" x14ac:dyDescent="0.25">
      <c r="A11469" s="1">
        <v>41920.963194444441</v>
      </c>
      <c r="B11469" s="2">
        <v>-9.5577876737586234</v>
      </c>
    </row>
    <row r="11470" spans="1:2" x14ac:dyDescent="0.25">
      <c r="A11470" s="1">
        <v>41920.963888888888</v>
      </c>
      <c r="B11470" s="2">
        <v>3.4140971851116166</v>
      </c>
    </row>
    <row r="11471" spans="1:2" x14ac:dyDescent="0.25">
      <c r="A11471" s="1">
        <v>41920.964583333334</v>
      </c>
      <c r="B11471" s="2">
        <v>-11.462027810062379</v>
      </c>
    </row>
    <row r="11472" spans="1:2" x14ac:dyDescent="0.25">
      <c r="A11472" s="1">
        <v>41920.965277777781</v>
      </c>
      <c r="B11472" s="2">
        <v>-7.317521869519017</v>
      </c>
    </row>
    <row r="11473" spans="1:2" x14ac:dyDescent="0.25">
      <c r="A11473" s="1">
        <v>41920.96597222222</v>
      </c>
      <c r="B11473" s="2">
        <v>-12.911697990090518</v>
      </c>
    </row>
    <row r="11474" spans="1:2" x14ac:dyDescent="0.25">
      <c r="A11474" s="1">
        <v>41920.966666666667</v>
      </c>
      <c r="B11474" s="2">
        <v>39.346514496297942</v>
      </c>
    </row>
    <row r="11475" spans="1:2" x14ac:dyDescent="0.25">
      <c r="A11475" s="1">
        <v>41920.967361111114</v>
      </c>
      <c r="B11475" s="2">
        <v>-1.861869676752091</v>
      </c>
    </row>
    <row r="11476" spans="1:2" x14ac:dyDescent="0.25">
      <c r="A11476" s="1">
        <v>41920.968055555553</v>
      </c>
      <c r="B11476" s="2">
        <v>40.661250534699747</v>
      </c>
    </row>
    <row r="11477" spans="1:2" x14ac:dyDescent="0.25">
      <c r="A11477" s="1">
        <v>41920.96875</v>
      </c>
      <c r="B11477" s="2">
        <v>5.7802041508085802</v>
      </c>
    </row>
    <row r="11478" spans="1:2" x14ac:dyDescent="0.25">
      <c r="A11478" s="1">
        <v>41920.969444444447</v>
      </c>
      <c r="B11478" s="2">
        <v>4.8127524278310378</v>
      </c>
    </row>
    <row r="11479" spans="1:2" x14ac:dyDescent="0.25">
      <c r="A11479" s="1">
        <v>41920.970138888886</v>
      </c>
      <c r="B11479" s="2">
        <v>18.613897886448225</v>
      </c>
    </row>
    <row r="11480" spans="1:2" x14ac:dyDescent="0.25">
      <c r="A11480" s="1">
        <v>41920.970833333333</v>
      </c>
      <c r="B11480" s="2">
        <v>13.920976898969577</v>
      </c>
    </row>
    <row r="11481" spans="1:2" x14ac:dyDescent="0.25">
      <c r="A11481" s="1">
        <v>41920.97152777778</v>
      </c>
      <c r="B11481" s="2">
        <v>9.7153919161949798</v>
      </c>
    </row>
    <row r="11482" spans="1:2" x14ac:dyDescent="0.25">
      <c r="A11482" s="1">
        <v>41920.972222222219</v>
      </c>
      <c r="B11482" s="2">
        <v>56.883089699664076</v>
      </c>
    </row>
    <row r="11483" spans="1:2" x14ac:dyDescent="0.25">
      <c r="A11483" s="1">
        <v>41920.972916666666</v>
      </c>
      <c r="B11483" s="2">
        <v>0.25571588868236478</v>
      </c>
    </row>
    <row r="11484" spans="1:2" x14ac:dyDescent="0.25">
      <c r="A11484" s="1">
        <v>41920.973611111112</v>
      </c>
      <c r="B11484" s="2">
        <v>-20.464984101778828</v>
      </c>
    </row>
    <row r="11485" spans="1:2" x14ac:dyDescent="0.25">
      <c r="A11485" s="1">
        <v>41920.974305555559</v>
      </c>
      <c r="B11485" s="2">
        <v>-29.248825394692055</v>
      </c>
    </row>
    <row r="11486" spans="1:2" x14ac:dyDescent="0.25">
      <c r="A11486" s="1">
        <v>41920.974999999999</v>
      </c>
      <c r="B11486" s="2">
        <v>-25.301266216502093</v>
      </c>
    </row>
    <row r="11487" spans="1:2" x14ac:dyDescent="0.25">
      <c r="A11487" s="1">
        <v>41920.975694444445</v>
      </c>
      <c r="B11487" s="2">
        <v>-15.870651432805001</v>
      </c>
    </row>
    <row r="11488" spans="1:2" x14ac:dyDescent="0.25">
      <c r="A11488" s="1">
        <v>41920.976388888892</v>
      </c>
      <c r="B11488" s="2">
        <v>-8.8682639144580513</v>
      </c>
    </row>
    <row r="11489" spans="1:2" x14ac:dyDescent="0.25">
      <c r="A11489" s="1">
        <v>41920.977083333331</v>
      </c>
      <c r="B11489" s="2">
        <v>-15.677095849288404</v>
      </c>
    </row>
    <row r="11490" spans="1:2" x14ac:dyDescent="0.25">
      <c r="A11490" s="1">
        <v>41920.977777777778</v>
      </c>
      <c r="B11490" s="2">
        <v>-17.79247428801682</v>
      </c>
    </row>
    <row r="11491" spans="1:2" x14ac:dyDescent="0.25">
      <c r="A11491" s="1">
        <v>41920.978472222225</v>
      </c>
      <c r="B11491" s="2">
        <v>-16.333317632227168</v>
      </c>
    </row>
    <row r="11492" spans="1:2" x14ac:dyDescent="0.25">
      <c r="A11492" s="1">
        <v>41920.979166666664</v>
      </c>
      <c r="B11492" s="2">
        <v>-52.405317393835865</v>
      </c>
    </row>
    <row r="11493" spans="1:2" x14ac:dyDescent="0.25">
      <c r="A11493" s="1">
        <v>41920.979861111111</v>
      </c>
      <c r="B11493" s="2">
        <v>-34.449092953360136</v>
      </c>
    </row>
    <row r="11494" spans="1:2" x14ac:dyDescent="0.25">
      <c r="A11494" s="1">
        <v>41920.980555555558</v>
      </c>
      <c r="B11494" s="2">
        <v>-50.246406061180942</v>
      </c>
    </row>
    <row r="11495" spans="1:2" x14ac:dyDescent="0.25">
      <c r="A11495" s="1">
        <v>41920.981249999997</v>
      </c>
      <c r="B11495" s="2">
        <v>-22.427732713494333</v>
      </c>
    </row>
    <row r="11496" spans="1:2" x14ac:dyDescent="0.25">
      <c r="A11496" s="1">
        <v>41920.981944444444</v>
      </c>
      <c r="B11496" s="2">
        <v>26.118205042678163</v>
      </c>
    </row>
    <row r="11497" spans="1:2" x14ac:dyDescent="0.25">
      <c r="A11497" s="1">
        <v>41920.982638888891</v>
      </c>
      <c r="B11497" s="2">
        <v>30.777613717532951</v>
      </c>
    </row>
    <row r="11498" spans="1:2" x14ac:dyDescent="0.25">
      <c r="A11498" s="1">
        <v>41920.98333333333</v>
      </c>
      <c r="B11498" s="2">
        <v>15.767223755433951</v>
      </c>
    </row>
    <row r="11499" spans="1:2" x14ac:dyDescent="0.25">
      <c r="A11499" s="1">
        <v>41920.984027777777</v>
      </c>
      <c r="B11499" s="2">
        <v>20.718172537288531</v>
      </c>
    </row>
    <row r="11500" spans="1:2" x14ac:dyDescent="0.25">
      <c r="A11500" s="1">
        <v>41920.984722222223</v>
      </c>
      <c r="B11500" s="2">
        <v>40.116986213066653</v>
      </c>
    </row>
    <row r="11501" spans="1:2" x14ac:dyDescent="0.25">
      <c r="A11501" s="1">
        <v>41920.98541666667</v>
      </c>
      <c r="B11501" s="2">
        <v>28.446183133535428</v>
      </c>
    </row>
    <row r="11502" spans="1:2" x14ac:dyDescent="0.25">
      <c r="A11502" s="1">
        <v>41920.986111111109</v>
      </c>
      <c r="B11502" s="2">
        <v>34.974900972160682</v>
      </c>
    </row>
    <row r="11503" spans="1:2" x14ac:dyDescent="0.25">
      <c r="A11503" s="1">
        <v>41920.986805555556</v>
      </c>
      <c r="B11503" s="2">
        <v>43.300998990795293</v>
      </c>
    </row>
    <row r="11504" spans="1:2" x14ac:dyDescent="0.25">
      <c r="A11504" s="1">
        <v>41920.987500000003</v>
      </c>
      <c r="B11504" s="2">
        <v>58.772694391452632</v>
      </c>
    </row>
    <row r="11505" spans="1:2" x14ac:dyDescent="0.25">
      <c r="A11505" s="1">
        <v>41920.988194444442</v>
      </c>
      <c r="B11505" s="2">
        <v>23.513402255626474</v>
      </c>
    </row>
    <row r="11506" spans="1:2" x14ac:dyDescent="0.25">
      <c r="A11506" s="1">
        <v>41920.988888888889</v>
      </c>
      <c r="B11506" s="2">
        <v>6.1165498762718924</v>
      </c>
    </row>
    <row r="11507" spans="1:2" x14ac:dyDescent="0.25">
      <c r="A11507" s="1">
        <v>41920.989583333336</v>
      </c>
      <c r="B11507" s="2">
        <v>-3.9232639216034539</v>
      </c>
    </row>
    <row r="11508" spans="1:2" x14ac:dyDescent="0.25">
      <c r="A11508" s="1">
        <v>41920.990277777775</v>
      </c>
      <c r="B11508" s="2">
        <v>11.569514698870869</v>
      </c>
    </row>
    <row r="11509" spans="1:2" x14ac:dyDescent="0.25">
      <c r="A11509" s="1">
        <v>41920.990972222222</v>
      </c>
      <c r="B11509" s="2">
        <v>16.995400083197456</v>
      </c>
    </row>
    <row r="11510" spans="1:2" x14ac:dyDescent="0.25">
      <c r="A11510" s="1">
        <v>41920.991666666669</v>
      </c>
      <c r="B11510" s="2">
        <v>11.700922608278779</v>
      </c>
    </row>
    <row r="11511" spans="1:2" x14ac:dyDescent="0.25">
      <c r="A11511" s="1">
        <v>41920.992361111108</v>
      </c>
      <c r="B11511" s="2">
        <v>50.299287702947431</v>
      </c>
    </row>
    <row r="11512" spans="1:2" x14ac:dyDescent="0.25">
      <c r="A11512" s="1">
        <v>41920.993055555555</v>
      </c>
      <c r="B11512" s="2">
        <v>32.108161960710035</v>
      </c>
    </row>
    <row r="11513" spans="1:2" x14ac:dyDescent="0.25">
      <c r="A11513" s="1">
        <v>41920.993750000001</v>
      </c>
      <c r="B11513" s="2">
        <v>40.907377677801314</v>
      </c>
    </row>
    <row r="11514" spans="1:2" x14ac:dyDescent="0.25">
      <c r="A11514" s="1">
        <v>41920.994444444441</v>
      </c>
      <c r="B11514" s="2">
        <v>17.696470359237477</v>
      </c>
    </row>
    <row r="11515" spans="1:2" x14ac:dyDescent="0.25">
      <c r="A11515" s="1">
        <v>41920.995138888888</v>
      </c>
      <c r="B11515" s="2">
        <v>41.963151033073274</v>
      </c>
    </row>
    <row r="11516" spans="1:2" x14ac:dyDescent="0.25">
      <c r="A11516" s="1">
        <v>41920.995833333334</v>
      </c>
      <c r="B11516" s="2">
        <v>86.448129629839485</v>
      </c>
    </row>
    <row r="11517" spans="1:2" x14ac:dyDescent="0.25">
      <c r="A11517" s="1">
        <v>41920.996527777781</v>
      </c>
      <c r="B11517" s="2">
        <v>146.28094199759653</v>
      </c>
    </row>
    <row r="11518" spans="1:2" x14ac:dyDescent="0.25">
      <c r="A11518" s="1">
        <v>41920.99722222222</v>
      </c>
      <c r="B11518" s="2">
        <v>145.37728039228435</v>
      </c>
    </row>
    <row r="11519" spans="1:2" x14ac:dyDescent="0.25">
      <c r="A11519" s="1">
        <v>41920.997916666667</v>
      </c>
      <c r="B11519" s="2">
        <v>143.98906249868838</v>
      </c>
    </row>
    <row r="11520" spans="1:2" x14ac:dyDescent="0.25">
      <c r="A11520" s="1">
        <v>41920.998611111114</v>
      </c>
      <c r="B11520" s="2">
        <v>103.89112311995704</v>
      </c>
    </row>
    <row r="11521" spans="1:2" x14ac:dyDescent="0.25">
      <c r="A11521" s="1">
        <v>41920.999305555553</v>
      </c>
      <c r="B11521" s="2">
        <v>110.91427685982586</v>
      </c>
    </row>
    <row r="11522" spans="1:2" x14ac:dyDescent="0.25">
      <c r="A11522" s="1">
        <v>41921</v>
      </c>
      <c r="B11522" s="2">
        <v>119.9584925967482</v>
      </c>
    </row>
    <row r="11523" spans="1:2" x14ac:dyDescent="0.25">
      <c r="A11523" s="1">
        <v>41921.000694444447</v>
      </c>
      <c r="B11523" s="2">
        <v>96.398720000686197</v>
      </c>
    </row>
    <row r="11524" spans="1:2" x14ac:dyDescent="0.25">
      <c r="A11524" s="1">
        <v>41921.001388888886</v>
      </c>
      <c r="B11524" s="2">
        <v>100.46310607265914</v>
      </c>
    </row>
    <row r="11525" spans="1:2" x14ac:dyDescent="0.25">
      <c r="A11525" s="1">
        <v>41921.002083333333</v>
      </c>
      <c r="B11525" s="2">
        <v>112.11565790170182</v>
      </c>
    </row>
    <row r="11526" spans="1:2" x14ac:dyDescent="0.25">
      <c r="A11526" s="1">
        <v>41921.00277777778</v>
      </c>
      <c r="B11526" s="2">
        <v>163.21614414475238</v>
      </c>
    </row>
    <row r="11527" spans="1:2" x14ac:dyDescent="0.25">
      <c r="A11527" s="1">
        <v>41921.003472222219</v>
      </c>
      <c r="B11527" s="2">
        <v>110.63572382097482</v>
      </c>
    </row>
    <row r="11528" spans="1:2" x14ac:dyDescent="0.25">
      <c r="A11528" s="1">
        <v>41921.004166666666</v>
      </c>
      <c r="B11528" s="2">
        <v>114.75998772863531</v>
      </c>
    </row>
    <row r="11529" spans="1:2" x14ac:dyDescent="0.25">
      <c r="A11529" s="1">
        <v>41921.004861111112</v>
      </c>
      <c r="B11529" s="2">
        <v>111.42910682752651</v>
      </c>
    </row>
    <row r="11530" spans="1:2" x14ac:dyDescent="0.25">
      <c r="A11530" s="1">
        <v>41921.005555555559</v>
      </c>
      <c r="B11530" s="2">
        <v>124.77786270254097</v>
      </c>
    </row>
    <row r="11531" spans="1:2" x14ac:dyDescent="0.25">
      <c r="A11531" s="1">
        <v>41921.006249999999</v>
      </c>
      <c r="B11531" s="2">
        <v>133.52432835691144</v>
      </c>
    </row>
    <row r="11532" spans="1:2" x14ac:dyDescent="0.25">
      <c r="A11532" s="1">
        <v>41921.006944444445</v>
      </c>
      <c r="B11532" s="2">
        <v>159.44864251047838</v>
      </c>
    </row>
    <row r="11533" spans="1:2" x14ac:dyDescent="0.25">
      <c r="A11533" s="1">
        <v>41921.007638888892</v>
      </c>
      <c r="B11533" s="2">
        <v>148.111469969978</v>
      </c>
    </row>
    <row r="11534" spans="1:2" x14ac:dyDescent="0.25">
      <c r="A11534" s="1">
        <v>41921.008333333331</v>
      </c>
      <c r="B11534" s="2">
        <v>171.95004012804711</v>
      </c>
    </row>
    <row r="11535" spans="1:2" x14ac:dyDescent="0.25">
      <c r="A11535" s="1">
        <v>41921.009027777778</v>
      </c>
      <c r="B11535" s="2">
        <v>190.24377643375968</v>
      </c>
    </row>
    <row r="11536" spans="1:2" x14ac:dyDescent="0.25">
      <c r="A11536" s="1">
        <v>41921.009722222225</v>
      </c>
      <c r="B11536" s="2">
        <v>225.80748086283373</v>
      </c>
    </row>
    <row r="11537" spans="1:2" x14ac:dyDescent="0.25">
      <c r="A11537" s="1">
        <v>41921.010416666664</v>
      </c>
      <c r="B11537" s="2">
        <v>212.97652114385662</v>
      </c>
    </row>
    <row r="11538" spans="1:2" x14ac:dyDescent="0.25">
      <c r="A11538" s="1">
        <v>41921.011111111111</v>
      </c>
      <c r="B11538" s="2">
        <v>234.03898878627612</v>
      </c>
    </row>
    <row r="11539" spans="1:2" x14ac:dyDescent="0.25">
      <c r="A11539" s="1">
        <v>41921.011805555558</v>
      </c>
      <c r="B11539" s="2">
        <v>236.89888178368952</v>
      </c>
    </row>
    <row r="11540" spans="1:2" x14ac:dyDescent="0.25">
      <c r="A11540" s="1">
        <v>41921.012499999997</v>
      </c>
      <c r="B11540" s="2">
        <v>226.28224786925907</v>
      </c>
    </row>
    <row r="11541" spans="1:2" x14ac:dyDescent="0.25">
      <c r="A11541" s="1">
        <v>41921.013194444444</v>
      </c>
      <c r="B11541" s="2">
        <v>210.35669052645486</v>
      </c>
    </row>
    <row r="11542" spans="1:2" x14ac:dyDescent="0.25">
      <c r="A11542" s="1">
        <v>41921.013888888891</v>
      </c>
      <c r="B11542" s="2">
        <v>229.42803937864178</v>
      </c>
    </row>
    <row r="11543" spans="1:2" x14ac:dyDescent="0.25">
      <c r="A11543" s="1">
        <v>41921.01458333333</v>
      </c>
      <c r="B11543" s="2">
        <v>193.12471948625364</v>
      </c>
    </row>
    <row r="11544" spans="1:2" x14ac:dyDescent="0.25">
      <c r="A11544" s="1">
        <v>41921.015277777777</v>
      </c>
      <c r="B11544" s="2">
        <v>203.40098431008713</v>
      </c>
    </row>
    <row r="11545" spans="1:2" x14ac:dyDescent="0.25">
      <c r="A11545" s="1">
        <v>41921.015972222223</v>
      </c>
      <c r="B11545" s="2">
        <v>208.94270449532584</v>
      </c>
    </row>
    <row r="11546" spans="1:2" x14ac:dyDescent="0.25">
      <c r="A11546" s="1">
        <v>41921.01666666667</v>
      </c>
      <c r="B11546" s="2">
        <v>173.59556778325157</v>
      </c>
    </row>
    <row r="11547" spans="1:2" x14ac:dyDescent="0.25">
      <c r="A11547" s="1">
        <v>41921.017361111109</v>
      </c>
      <c r="B11547" s="2">
        <v>160.98276960616542</v>
      </c>
    </row>
    <row r="11548" spans="1:2" x14ac:dyDescent="0.25">
      <c r="A11548" s="1">
        <v>41921.018055555556</v>
      </c>
      <c r="B11548" s="2">
        <v>141.9984608743728</v>
      </c>
    </row>
    <row r="11549" spans="1:2" x14ac:dyDescent="0.25">
      <c r="A11549" s="1">
        <v>41921.018750000003</v>
      </c>
      <c r="B11549" s="2">
        <v>92.010669046929493</v>
      </c>
    </row>
    <row r="11550" spans="1:2" x14ac:dyDescent="0.25">
      <c r="A11550" s="1">
        <v>41921.019444444442</v>
      </c>
      <c r="B11550" s="2">
        <v>60.189949604254799</v>
      </c>
    </row>
    <row r="11551" spans="1:2" x14ac:dyDescent="0.25">
      <c r="A11551" s="1">
        <v>41921.020138888889</v>
      </c>
      <c r="B11551" s="2">
        <v>66.998462863067587</v>
      </c>
    </row>
    <row r="11552" spans="1:2" x14ac:dyDescent="0.25">
      <c r="A11552" s="1">
        <v>41921.020833333336</v>
      </c>
      <c r="B11552" s="2">
        <v>65.463793810032072</v>
      </c>
    </row>
    <row r="11553" spans="1:2" x14ac:dyDescent="0.25">
      <c r="A11553" s="1">
        <v>41921.021527777775</v>
      </c>
      <c r="B11553" s="2">
        <v>61.086995879940027</v>
      </c>
    </row>
    <row r="11554" spans="1:2" x14ac:dyDescent="0.25">
      <c r="A11554" s="1">
        <v>41921.022222222222</v>
      </c>
      <c r="B11554" s="2">
        <v>42.774304651047956</v>
      </c>
    </row>
    <row r="11555" spans="1:2" x14ac:dyDescent="0.25">
      <c r="A11555" s="1">
        <v>41921.022916666669</v>
      </c>
      <c r="B11555" s="2">
        <v>36.894910204559466</v>
      </c>
    </row>
    <row r="11556" spans="1:2" x14ac:dyDescent="0.25">
      <c r="A11556" s="1">
        <v>41921.023611111108</v>
      </c>
      <c r="B11556" s="2">
        <v>52.373890489476615</v>
      </c>
    </row>
    <row r="11557" spans="1:2" x14ac:dyDescent="0.25">
      <c r="A11557" s="1">
        <v>41921.024305555555</v>
      </c>
      <c r="B11557" s="2">
        <v>63.404256751001228</v>
      </c>
    </row>
    <row r="11558" spans="1:2" x14ac:dyDescent="0.25">
      <c r="A11558" s="1">
        <v>41921.025000000001</v>
      </c>
      <c r="B11558" s="2">
        <v>74.824728463254488</v>
      </c>
    </row>
    <row r="11559" spans="1:2" x14ac:dyDescent="0.25">
      <c r="A11559" s="1">
        <v>41921.025694444441</v>
      </c>
      <c r="B11559" s="2">
        <v>147.95783388365913</v>
      </c>
    </row>
    <row r="11560" spans="1:2" x14ac:dyDescent="0.25">
      <c r="A11560" s="1">
        <v>41921.026388888888</v>
      </c>
      <c r="B11560" s="2">
        <v>133.83575613264694</v>
      </c>
    </row>
    <row r="11561" spans="1:2" x14ac:dyDescent="0.25">
      <c r="A11561" s="1">
        <v>41921.027083333334</v>
      </c>
      <c r="B11561" s="2">
        <v>85.299390184316636</v>
      </c>
    </row>
    <row r="11562" spans="1:2" x14ac:dyDescent="0.25">
      <c r="A11562" s="1">
        <v>41921.027777777781</v>
      </c>
      <c r="B11562" s="2">
        <v>90.30830173249123</v>
      </c>
    </row>
    <row r="11563" spans="1:2" x14ac:dyDescent="0.25">
      <c r="A11563" s="1">
        <v>41921.02847222222</v>
      </c>
      <c r="B11563" s="2">
        <v>125.27305232471942</v>
      </c>
    </row>
    <row r="11564" spans="1:2" x14ac:dyDescent="0.25">
      <c r="A11564" s="1">
        <v>41921.029166666667</v>
      </c>
      <c r="B11564" s="2">
        <v>113.3862644000464</v>
      </c>
    </row>
    <row r="11565" spans="1:2" x14ac:dyDescent="0.25">
      <c r="A11565" s="1">
        <v>41921.029861111114</v>
      </c>
      <c r="B11565" s="2">
        <v>118.33329184155446</v>
      </c>
    </row>
    <row r="11566" spans="1:2" x14ac:dyDescent="0.25">
      <c r="A11566" s="1">
        <v>41921.030555555553</v>
      </c>
      <c r="B11566" s="2">
        <v>99.993489332918159</v>
      </c>
    </row>
    <row r="11567" spans="1:2" x14ac:dyDescent="0.25">
      <c r="A11567" s="1">
        <v>41921.03125</v>
      </c>
      <c r="B11567" s="2">
        <v>55.287041223795192</v>
      </c>
    </row>
    <row r="11568" spans="1:2" x14ac:dyDescent="0.25">
      <c r="A11568" s="1">
        <v>41921.031944444447</v>
      </c>
      <c r="B11568" s="2">
        <v>46.453493225191295</v>
      </c>
    </row>
    <row r="11569" spans="1:2" x14ac:dyDescent="0.25">
      <c r="A11569" s="1">
        <v>41921.032638888886</v>
      </c>
      <c r="B11569" s="2">
        <v>35.980040287863815</v>
      </c>
    </row>
    <row r="11570" spans="1:2" x14ac:dyDescent="0.25">
      <c r="A11570" s="1">
        <v>41921.033333333333</v>
      </c>
      <c r="B11570" s="2">
        <v>65.445631084519363</v>
      </c>
    </row>
    <row r="11571" spans="1:2" x14ac:dyDescent="0.25">
      <c r="A11571" s="1">
        <v>41921.03402777778</v>
      </c>
      <c r="B11571" s="2">
        <v>50.42660376657247</v>
      </c>
    </row>
    <row r="11572" spans="1:2" x14ac:dyDescent="0.25">
      <c r="A11572" s="1">
        <v>41921.034722222219</v>
      </c>
      <c r="B11572" s="2">
        <v>37.341079460507416</v>
      </c>
    </row>
    <row r="11573" spans="1:2" x14ac:dyDescent="0.25">
      <c r="A11573" s="1">
        <v>41921.035416666666</v>
      </c>
      <c r="B11573" s="2">
        <v>20.191366231547605</v>
      </c>
    </row>
    <row r="11574" spans="1:2" x14ac:dyDescent="0.25">
      <c r="A11574" s="1">
        <v>41921.036111111112</v>
      </c>
      <c r="B11574" s="2">
        <v>10.910039014227126</v>
      </c>
    </row>
    <row r="11575" spans="1:2" x14ac:dyDescent="0.25">
      <c r="A11575" s="1">
        <v>41921.036805555559</v>
      </c>
      <c r="B11575" s="2">
        <v>1.410930730466013</v>
      </c>
    </row>
    <row r="11576" spans="1:2" x14ac:dyDescent="0.25">
      <c r="A11576" s="1">
        <v>41921.037499999999</v>
      </c>
      <c r="B11576" s="2">
        <v>38.091612773084002</v>
      </c>
    </row>
    <row r="11577" spans="1:2" x14ac:dyDescent="0.25">
      <c r="A11577" s="1">
        <v>41921.038194444445</v>
      </c>
      <c r="B11577" s="2">
        <v>67.586264399391567</v>
      </c>
    </row>
    <row r="11578" spans="1:2" x14ac:dyDescent="0.25">
      <c r="A11578" s="1">
        <v>41921.038888888892</v>
      </c>
      <c r="B11578" s="2">
        <v>43.109004354061717</v>
      </c>
    </row>
    <row r="11579" spans="1:2" x14ac:dyDescent="0.25">
      <c r="A11579" s="1">
        <v>41921.039583333331</v>
      </c>
      <c r="B11579" s="2">
        <v>39.305777790828145</v>
      </c>
    </row>
    <row r="11580" spans="1:2" x14ac:dyDescent="0.25">
      <c r="A11580" s="1">
        <v>41921.040277777778</v>
      </c>
      <c r="B11580" s="2">
        <v>35.762126467221727</v>
      </c>
    </row>
    <row r="11581" spans="1:2" x14ac:dyDescent="0.25">
      <c r="A11581" s="1">
        <v>41921.040972222225</v>
      </c>
      <c r="B11581" s="2">
        <v>112.90545578874493</v>
      </c>
    </row>
    <row r="11582" spans="1:2" x14ac:dyDescent="0.25">
      <c r="A11582" s="1">
        <v>41921.041666666664</v>
      </c>
      <c r="B11582" s="2">
        <v>142.28634631547223</v>
      </c>
    </row>
    <row r="11583" spans="1:2" x14ac:dyDescent="0.25">
      <c r="A11583" s="1">
        <v>41921.042361111111</v>
      </c>
      <c r="B11583" s="2">
        <v>128.38181950557046</v>
      </c>
    </row>
    <row r="11584" spans="1:2" x14ac:dyDescent="0.25">
      <c r="A11584" s="1">
        <v>41921.043055555558</v>
      </c>
      <c r="B11584" s="2">
        <v>85.323730859432061</v>
      </c>
    </row>
    <row r="11585" spans="1:2" x14ac:dyDescent="0.25">
      <c r="A11585" s="1">
        <v>41921.043749999997</v>
      </c>
      <c r="B11585" s="2">
        <v>62.479970971479389</v>
      </c>
    </row>
    <row r="11586" spans="1:2" x14ac:dyDescent="0.25">
      <c r="A11586" s="1">
        <v>41921.044444444444</v>
      </c>
      <c r="B11586" s="2">
        <v>62.357379289741708</v>
      </c>
    </row>
    <row r="11587" spans="1:2" x14ac:dyDescent="0.25">
      <c r="A11587" s="1">
        <v>41921.045138888891</v>
      </c>
      <c r="B11587" s="2">
        <v>38.131945680433027</v>
      </c>
    </row>
    <row r="11588" spans="1:2" x14ac:dyDescent="0.25">
      <c r="A11588" s="1">
        <v>41921.04583333333</v>
      </c>
      <c r="B11588" s="2">
        <v>11.477606407364268</v>
      </c>
    </row>
    <row r="11589" spans="1:2" x14ac:dyDescent="0.25">
      <c r="A11589" s="1">
        <v>41921.046527777777</v>
      </c>
      <c r="B11589" s="2">
        <v>53.41914866733908</v>
      </c>
    </row>
    <row r="11590" spans="1:2" x14ac:dyDescent="0.25">
      <c r="A11590" s="1">
        <v>41921.047222222223</v>
      </c>
      <c r="B11590" s="2">
        <v>57.984246924927966</v>
      </c>
    </row>
    <row r="11591" spans="1:2" x14ac:dyDescent="0.25">
      <c r="A11591" s="1">
        <v>41921.04791666667</v>
      </c>
      <c r="B11591" s="2">
        <v>53.071482372733108</v>
      </c>
    </row>
    <row r="11592" spans="1:2" x14ac:dyDescent="0.25">
      <c r="A11592" s="1">
        <v>41921.048611111109</v>
      </c>
      <c r="B11592" s="2">
        <v>111.04068877073587</v>
      </c>
    </row>
    <row r="11593" spans="1:2" x14ac:dyDescent="0.25">
      <c r="A11593" s="1">
        <v>41921.049305555556</v>
      </c>
      <c r="B11593" s="2">
        <v>91.097057646351942</v>
      </c>
    </row>
    <row r="11594" spans="1:2" x14ac:dyDescent="0.25">
      <c r="A11594" s="1">
        <v>41921.050000000003</v>
      </c>
      <c r="B11594" s="2">
        <v>50.992216592385859</v>
      </c>
    </row>
    <row r="11595" spans="1:2" x14ac:dyDescent="0.25">
      <c r="A11595" s="1">
        <v>41921.050694444442</v>
      </c>
      <c r="B11595" s="2">
        <v>49.776512205884018</v>
      </c>
    </row>
    <row r="11596" spans="1:2" x14ac:dyDescent="0.25">
      <c r="A11596" s="1">
        <v>41921.051388888889</v>
      </c>
      <c r="B11596" s="2">
        <v>60.646578528290654</v>
      </c>
    </row>
    <row r="11597" spans="1:2" x14ac:dyDescent="0.25">
      <c r="A11597" s="1">
        <v>41921.052083333336</v>
      </c>
      <c r="B11597" s="2">
        <v>41.40884378379463</v>
      </c>
    </row>
    <row r="11598" spans="1:2" x14ac:dyDescent="0.25">
      <c r="A11598" s="1">
        <v>41921.052777777775</v>
      </c>
      <c r="B11598" s="2">
        <v>72.267194328493986</v>
      </c>
    </row>
    <row r="11599" spans="1:2" x14ac:dyDescent="0.25">
      <c r="A11599" s="1">
        <v>41921.053472222222</v>
      </c>
      <c r="B11599" s="2">
        <v>86.301838463708791</v>
      </c>
    </row>
    <row r="11600" spans="1:2" x14ac:dyDescent="0.25">
      <c r="A11600" s="1">
        <v>41921.054166666669</v>
      </c>
      <c r="B11600" s="2">
        <v>72.848985405827023</v>
      </c>
    </row>
    <row r="11601" spans="1:2" x14ac:dyDescent="0.25">
      <c r="A11601" s="1">
        <v>41921.054861111108</v>
      </c>
      <c r="B11601" s="2">
        <v>57.003458227275402</v>
      </c>
    </row>
    <row r="11602" spans="1:2" x14ac:dyDescent="0.25">
      <c r="A11602" s="1">
        <v>41921.055555555555</v>
      </c>
      <c r="B11602" s="2">
        <v>48.501449846804221</v>
      </c>
    </row>
    <row r="11603" spans="1:2" x14ac:dyDescent="0.25">
      <c r="A11603" s="1">
        <v>41921.056250000001</v>
      </c>
      <c r="B11603" s="2">
        <v>44.077273461512718</v>
      </c>
    </row>
    <row r="11604" spans="1:2" x14ac:dyDescent="0.25">
      <c r="A11604" s="1">
        <v>41921.056944444441</v>
      </c>
      <c r="B11604" s="2">
        <v>60.722693361382696</v>
      </c>
    </row>
    <row r="11605" spans="1:2" x14ac:dyDescent="0.25">
      <c r="A11605" s="1">
        <v>41921.057638888888</v>
      </c>
      <c r="B11605" s="2">
        <v>69.818196876912651</v>
      </c>
    </row>
    <row r="11606" spans="1:2" x14ac:dyDescent="0.25">
      <c r="A11606" s="1">
        <v>41921.058333333334</v>
      </c>
      <c r="B11606" s="2">
        <v>130.28741845026187</v>
      </c>
    </row>
    <row r="11607" spans="1:2" x14ac:dyDescent="0.25">
      <c r="A11607" s="1">
        <v>41921.059027777781</v>
      </c>
      <c r="B11607" s="2">
        <v>127.21354670442524</v>
      </c>
    </row>
    <row r="11608" spans="1:2" x14ac:dyDescent="0.25">
      <c r="A11608" s="1">
        <v>41921.05972222222</v>
      </c>
      <c r="B11608" s="2">
        <v>139.75860871331145</v>
      </c>
    </row>
    <row r="11609" spans="1:2" x14ac:dyDescent="0.25">
      <c r="A11609" s="1">
        <v>41921.060416666667</v>
      </c>
      <c r="B11609" s="2">
        <v>120.75681953276701</v>
      </c>
    </row>
    <row r="11610" spans="1:2" x14ac:dyDescent="0.25">
      <c r="A11610" s="1">
        <v>41921.061111111114</v>
      </c>
      <c r="B11610" s="2">
        <v>108.56007260992774</v>
      </c>
    </row>
    <row r="11611" spans="1:2" x14ac:dyDescent="0.25">
      <c r="A11611" s="1">
        <v>41921.061805555553</v>
      </c>
      <c r="B11611" s="2">
        <v>94.840048458415552</v>
      </c>
    </row>
    <row r="11612" spans="1:2" x14ac:dyDescent="0.25">
      <c r="A11612" s="1">
        <v>41921.0625</v>
      </c>
      <c r="B11612" s="2">
        <v>48.524230289320499</v>
      </c>
    </row>
    <row r="11613" spans="1:2" x14ac:dyDescent="0.25">
      <c r="A11613" s="1">
        <v>41921.063194444447</v>
      </c>
      <c r="B11613" s="2">
        <v>88.195914485357932</v>
      </c>
    </row>
    <row r="11614" spans="1:2" x14ac:dyDescent="0.25">
      <c r="A11614" s="1">
        <v>41921.063888888886</v>
      </c>
      <c r="B11614" s="2">
        <v>122.90509975275879</v>
      </c>
    </row>
    <row r="11615" spans="1:2" x14ac:dyDescent="0.25">
      <c r="A11615" s="1">
        <v>41921.064583333333</v>
      </c>
      <c r="B11615" s="2">
        <v>111.78527996353999</v>
      </c>
    </row>
    <row r="11616" spans="1:2" x14ac:dyDescent="0.25">
      <c r="A11616" s="1">
        <v>41921.06527777778</v>
      </c>
      <c r="B11616" s="2">
        <v>120.00630014326501</v>
      </c>
    </row>
    <row r="11617" spans="1:2" x14ac:dyDescent="0.25">
      <c r="A11617" s="1">
        <v>41921.065972222219</v>
      </c>
      <c r="B11617" s="2">
        <v>133.43847784220708</v>
      </c>
    </row>
    <row r="11618" spans="1:2" x14ac:dyDescent="0.25">
      <c r="A11618" s="1">
        <v>41921.066666666666</v>
      </c>
      <c r="B11618" s="2">
        <v>113.16975071429042</v>
      </c>
    </row>
    <row r="11619" spans="1:2" x14ac:dyDescent="0.25">
      <c r="A11619" s="1">
        <v>41921.067361111112</v>
      </c>
      <c r="B11619" s="2">
        <v>122.6908276968946</v>
      </c>
    </row>
    <row r="11620" spans="1:2" x14ac:dyDescent="0.25">
      <c r="A11620" s="1">
        <v>41921.068055555559</v>
      </c>
      <c r="B11620" s="2">
        <v>129.3790882486656</v>
      </c>
    </row>
    <row r="11621" spans="1:2" x14ac:dyDescent="0.25">
      <c r="A11621" s="1">
        <v>41921.068749999999</v>
      </c>
      <c r="B11621" s="2">
        <v>120.8837200980653</v>
      </c>
    </row>
    <row r="11622" spans="1:2" x14ac:dyDescent="0.25">
      <c r="A11622" s="1">
        <v>41921.069444444445</v>
      </c>
      <c r="B11622" s="2">
        <v>146.99144429969601</v>
      </c>
    </row>
    <row r="11623" spans="1:2" x14ac:dyDescent="0.25">
      <c r="A11623" s="1">
        <v>41921.070138888892</v>
      </c>
      <c r="B11623" s="2">
        <v>126.32390018720373</v>
      </c>
    </row>
    <row r="11624" spans="1:2" x14ac:dyDescent="0.25">
      <c r="A11624" s="1">
        <v>41921.070833333331</v>
      </c>
      <c r="B11624" s="2">
        <v>160.37084707537045</v>
      </c>
    </row>
    <row r="11625" spans="1:2" x14ac:dyDescent="0.25">
      <c r="A11625" s="1">
        <v>41921.071527777778</v>
      </c>
      <c r="B11625" s="2">
        <v>160.37209035240423</v>
      </c>
    </row>
    <row r="11626" spans="1:2" x14ac:dyDescent="0.25">
      <c r="A11626" s="1">
        <v>41921.072222222225</v>
      </c>
      <c r="B11626" s="2">
        <v>170.31020782941488</v>
      </c>
    </row>
    <row r="11627" spans="1:2" x14ac:dyDescent="0.25">
      <c r="A11627" s="1">
        <v>41921.072916666664</v>
      </c>
      <c r="B11627" s="2">
        <v>149.7516411709444</v>
      </c>
    </row>
    <row r="11628" spans="1:2" x14ac:dyDescent="0.25">
      <c r="A11628" s="1">
        <v>41921.073611111111</v>
      </c>
      <c r="B11628" s="2">
        <v>157.26600084168993</v>
      </c>
    </row>
    <row r="11629" spans="1:2" x14ac:dyDescent="0.25">
      <c r="A11629" s="1">
        <v>41921.074305555558</v>
      </c>
      <c r="B11629" s="2">
        <v>171.78324152430676</v>
      </c>
    </row>
    <row r="11630" spans="1:2" x14ac:dyDescent="0.25">
      <c r="A11630" s="1">
        <v>41921.074999999997</v>
      </c>
      <c r="B11630" s="2">
        <v>165.31578749915352</v>
      </c>
    </row>
    <row r="11631" spans="1:2" x14ac:dyDescent="0.25">
      <c r="A11631" s="1">
        <v>41921.075694444444</v>
      </c>
      <c r="B11631" s="2">
        <v>136.46046083072045</v>
      </c>
    </row>
    <row r="11632" spans="1:2" x14ac:dyDescent="0.25">
      <c r="A11632" s="1">
        <v>41921.076388888891</v>
      </c>
      <c r="B11632" s="2">
        <v>187.39935765376626</v>
      </c>
    </row>
    <row r="11633" spans="1:2" x14ac:dyDescent="0.25">
      <c r="A11633" s="1">
        <v>41921.07708333333</v>
      </c>
      <c r="B11633" s="2">
        <v>173.85506769193259</v>
      </c>
    </row>
    <row r="11634" spans="1:2" x14ac:dyDescent="0.25">
      <c r="A11634" s="1">
        <v>41921.077777777777</v>
      </c>
      <c r="B11634" s="2">
        <v>190.64939450873837</v>
      </c>
    </row>
    <row r="11635" spans="1:2" x14ac:dyDescent="0.25">
      <c r="A11635" s="1">
        <v>41921.078472222223</v>
      </c>
      <c r="B11635" s="2">
        <v>175.77264930204257</v>
      </c>
    </row>
    <row r="11636" spans="1:2" x14ac:dyDescent="0.25">
      <c r="A11636" s="1">
        <v>41921.07916666667</v>
      </c>
      <c r="B11636" s="2">
        <v>138.52370204952314</v>
      </c>
    </row>
    <row r="11637" spans="1:2" x14ac:dyDescent="0.25">
      <c r="A11637" s="1">
        <v>41921.079861111109</v>
      </c>
      <c r="B11637" s="2">
        <v>154.30253858279127</v>
      </c>
    </row>
    <row r="11638" spans="1:2" x14ac:dyDescent="0.25">
      <c r="A11638" s="1">
        <v>41921.080555555556</v>
      </c>
      <c r="B11638" s="2">
        <v>156.48038970542839</v>
      </c>
    </row>
    <row r="11639" spans="1:2" x14ac:dyDescent="0.25">
      <c r="A11639" s="1">
        <v>41921.081250000003</v>
      </c>
      <c r="B11639" s="2">
        <v>138.08185656095546</v>
      </c>
    </row>
    <row r="11640" spans="1:2" x14ac:dyDescent="0.25">
      <c r="A11640" s="1">
        <v>41921.081944444442</v>
      </c>
      <c r="B11640" s="2">
        <v>131.5054468117693</v>
      </c>
    </row>
    <row r="11641" spans="1:2" x14ac:dyDescent="0.25">
      <c r="A11641" s="1">
        <v>41921.082638888889</v>
      </c>
      <c r="B11641" s="2">
        <v>116.60108496543641</v>
      </c>
    </row>
    <row r="11642" spans="1:2" x14ac:dyDescent="0.25">
      <c r="A11642" s="1">
        <v>41921.083333333336</v>
      </c>
      <c r="B11642" s="2">
        <v>75.624837934365502</v>
      </c>
    </row>
    <row r="11643" spans="1:2" x14ac:dyDescent="0.25">
      <c r="A11643" s="1">
        <v>41921.084027777775</v>
      </c>
      <c r="B11643" s="2">
        <v>91.725269329185053</v>
      </c>
    </row>
    <row r="11644" spans="1:2" x14ac:dyDescent="0.25">
      <c r="A11644" s="1">
        <v>41921.084722222222</v>
      </c>
      <c r="B11644" s="2">
        <v>83.178948538851301</v>
      </c>
    </row>
    <row r="11645" spans="1:2" x14ac:dyDescent="0.25">
      <c r="A11645" s="1">
        <v>41921.085416666669</v>
      </c>
      <c r="B11645" s="2">
        <v>53.22161170785936</v>
      </c>
    </row>
    <row r="11646" spans="1:2" x14ac:dyDescent="0.25">
      <c r="A11646" s="1">
        <v>41921.086111111108</v>
      </c>
      <c r="B11646" s="2">
        <v>101.61643466924046</v>
      </c>
    </row>
    <row r="11647" spans="1:2" x14ac:dyDescent="0.25">
      <c r="A11647" s="1">
        <v>41921.086805555555</v>
      </c>
      <c r="B11647" s="2">
        <v>111.67708008397216</v>
      </c>
    </row>
    <row r="11648" spans="1:2" x14ac:dyDescent="0.25">
      <c r="A11648" s="1">
        <v>41921.087500000001</v>
      </c>
      <c r="B11648" s="2">
        <v>128.69768927443849</v>
      </c>
    </row>
    <row r="11649" spans="1:2" x14ac:dyDescent="0.25">
      <c r="A11649" s="1">
        <v>41921.088194444441</v>
      </c>
      <c r="B11649" s="2">
        <v>150.72289796298136</v>
      </c>
    </row>
    <row r="11650" spans="1:2" x14ac:dyDescent="0.25">
      <c r="A11650" s="1">
        <v>41921.088888888888</v>
      </c>
      <c r="B11650" s="2">
        <v>144.88678084922722</v>
      </c>
    </row>
    <row r="11651" spans="1:2" x14ac:dyDescent="0.25">
      <c r="A11651" s="1">
        <v>41921.089583333334</v>
      </c>
      <c r="B11651" s="2">
        <v>129.41731279789045</v>
      </c>
    </row>
    <row r="11652" spans="1:2" x14ac:dyDescent="0.25">
      <c r="A11652" s="1">
        <v>41921.090277777781</v>
      </c>
      <c r="B11652" s="2">
        <v>82.711880656396772</v>
      </c>
    </row>
    <row r="11653" spans="1:2" x14ac:dyDescent="0.25">
      <c r="A11653" s="1">
        <v>41921.09097222222</v>
      </c>
      <c r="B11653" s="2">
        <v>47.244340181996812</v>
      </c>
    </row>
    <row r="11654" spans="1:2" x14ac:dyDescent="0.25">
      <c r="A11654" s="1">
        <v>41921.091666666667</v>
      </c>
      <c r="B11654" s="2">
        <v>4.2836191192667075</v>
      </c>
    </row>
    <row r="11655" spans="1:2" x14ac:dyDescent="0.25">
      <c r="A11655" s="1">
        <v>41921.092361111114</v>
      </c>
      <c r="B11655" s="2">
        <v>2.122619495293232</v>
      </c>
    </row>
    <row r="11656" spans="1:2" x14ac:dyDescent="0.25">
      <c r="A11656" s="1">
        <v>41921.093055555553</v>
      </c>
      <c r="B11656" s="2">
        <v>23.753541339903556</v>
      </c>
    </row>
    <row r="11657" spans="1:2" x14ac:dyDescent="0.25">
      <c r="A11657" s="1">
        <v>41921.09375</v>
      </c>
      <c r="B11657" s="2">
        <v>46.23272463795923</v>
      </c>
    </row>
    <row r="11658" spans="1:2" x14ac:dyDescent="0.25">
      <c r="A11658" s="1">
        <v>41921.094444444447</v>
      </c>
      <c r="B11658" s="2">
        <v>0.66087337772817889</v>
      </c>
    </row>
    <row r="11659" spans="1:2" x14ac:dyDescent="0.25">
      <c r="A11659" s="1">
        <v>41921.095138888886</v>
      </c>
      <c r="B11659" s="2">
        <v>18.742286357784177</v>
      </c>
    </row>
    <row r="11660" spans="1:2" x14ac:dyDescent="0.25">
      <c r="A11660" s="1">
        <v>41921.095833333333</v>
      </c>
      <c r="B11660" s="2">
        <v>21.759767411435437</v>
      </c>
    </row>
    <row r="11661" spans="1:2" x14ac:dyDescent="0.25">
      <c r="A11661" s="1">
        <v>41921.09652777778</v>
      </c>
      <c r="B11661" s="2">
        <v>16.873755196962883</v>
      </c>
    </row>
    <row r="11662" spans="1:2" x14ac:dyDescent="0.25">
      <c r="A11662" s="1">
        <v>41921.097222222219</v>
      </c>
      <c r="B11662" s="2">
        <v>42.196833817651104</v>
      </c>
    </row>
    <row r="11663" spans="1:2" x14ac:dyDescent="0.25">
      <c r="A11663" s="1">
        <v>41921.097916666666</v>
      </c>
      <c r="B11663" s="2">
        <v>11.533422735431911</v>
      </c>
    </row>
    <row r="11664" spans="1:2" x14ac:dyDescent="0.25">
      <c r="A11664" s="1">
        <v>41921.098611111112</v>
      </c>
      <c r="B11664" s="2">
        <v>36.700956755391481</v>
      </c>
    </row>
    <row r="11665" spans="1:2" x14ac:dyDescent="0.25">
      <c r="A11665" s="1">
        <v>41921.099305555559</v>
      </c>
      <c r="B11665" s="2">
        <v>58.284044134785653</v>
      </c>
    </row>
    <row r="11666" spans="1:2" x14ac:dyDescent="0.25">
      <c r="A11666" s="1">
        <v>41921.1</v>
      </c>
      <c r="B11666" s="2">
        <v>100.85902951772829</v>
      </c>
    </row>
    <row r="11667" spans="1:2" x14ac:dyDescent="0.25">
      <c r="A11667" s="1">
        <v>41921.100694444445</v>
      </c>
      <c r="B11667" s="2">
        <v>111.56079436623064</v>
      </c>
    </row>
    <row r="11668" spans="1:2" x14ac:dyDescent="0.25">
      <c r="A11668" s="1">
        <v>41921.101388888892</v>
      </c>
      <c r="B11668" s="2">
        <v>81.079515752774512</v>
      </c>
    </row>
    <row r="11669" spans="1:2" x14ac:dyDescent="0.25">
      <c r="A11669" s="1">
        <v>41921.102083333331</v>
      </c>
      <c r="B11669" s="2">
        <v>68.671254705005168</v>
      </c>
    </row>
    <row r="11670" spans="1:2" x14ac:dyDescent="0.25">
      <c r="A11670" s="1">
        <v>41921.102777777778</v>
      </c>
      <c r="B11670" s="2">
        <v>78.353430891310566</v>
      </c>
    </row>
    <row r="11671" spans="1:2" x14ac:dyDescent="0.25">
      <c r="A11671" s="1">
        <v>41921.103472222225</v>
      </c>
      <c r="B11671" s="2">
        <v>78.920188201257645</v>
      </c>
    </row>
    <row r="11672" spans="1:2" x14ac:dyDescent="0.25">
      <c r="A11672" s="1">
        <v>41921.104166666664</v>
      </c>
      <c r="B11672" s="2">
        <v>67.873894656841486</v>
      </c>
    </row>
    <row r="11673" spans="1:2" x14ac:dyDescent="0.25">
      <c r="A11673" s="1">
        <v>41921.104861111111</v>
      </c>
      <c r="B11673" s="2">
        <v>61.385653395395394</v>
      </c>
    </row>
    <row r="11674" spans="1:2" x14ac:dyDescent="0.25">
      <c r="A11674" s="1">
        <v>41921.105555555558</v>
      </c>
      <c r="B11674" s="2">
        <v>99.693843169245525</v>
      </c>
    </row>
    <row r="11675" spans="1:2" x14ac:dyDescent="0.25">
      <c r="A11675" s="1">
        <v>41921.106249999997</v>
      </c>
      <c r="B11675" s="2">
        <v>57.152532958197604</v>
      </c>
    </row>
    <row r="11676" spans="1:2" x14ac:dyDescent="0.25">
      <c r="A11676" s="1">
        <v>41921.106944444444</v>
      </c>
      <c r="B11676" s="2">
        <v>58.622290897713782</v>
      </c>
    </row>
    <row r="11677" spans="1:2" x14ac:dyDescent="0.25">
      <c r="A11677" s="1">
        <v>41921.107638888891</v>
      </c>
      <c r="B11677" s="2">
        <v>53.133522640073593</v>
      </c>
    </row>
    <row r="11678" spans="1:2" x14ac:dyDescent="0.25">
      <c r="A11678" s="1">
        <v>41921.10833333333</v>
      </c>
      <c r="B11678" s="2">
        <v>35.40046061083364</v>
      </c>
    </row>
    <row r="11679" spans="1:2" x14ac:dyDescent="0.25">
      <c r="A11679" s="1">
        <v>41921.109027777777</v>
      </c>
      <c r="B11679" s="2">
        <v>38.077548937078973</v>
      </c>
    </row>
    <row r="11680" spans="1:2" x14ac:dyDescent="0.25">
      <c r="A11680" s="1">
        <v>41921.109722222223</v>
      </c>
      <c r="B11680" s="2">
        <v>61.487812619203275</v>
      </c>
    </row>
    <row r="11681" spans="1:2" x14ac:dyDescent="0.25">
      <c r="A11681" s="1">
        <v>41921.11041666667</v>
      </c>
      <c r="B11681" s="2">
        <v>40.275122871160661</v>
      </c>
    </row>
    <row r="11682" spans="1:2" x14ac:dyDescent="0.25">
      <c r="A11682" s="1">
        <v>41921.111111111109</v>
      </c>
      <c r="B11682" s="2">
        <v>74.609153505886212</v>
      </c>
    </row>
    <row r="11683" spans="1:2" x14ac:dyDescent="0.25">
      <c r="A11683" s="1">
        <v>41921.111805555556</v>
      </c>
      <c r="B11683" s="2">
        <v>61.242257628383229</v>
      </c>
    </row>
    <row r="11684" spans="1:2" x14ac:dyDescent="0.25">
      <c r="A11684" s="1">
        <v>41921.112500000003</v>
      </c>
      <c r="B11684" s="2">
        <v>35.285035418235928</v>
      </c>
    </row>
    <row r="11685" spans="1:2" x14ac:dyDescent="0.25">
      <c r="A11685" s="1">
        <v>41921.113194444442</v>
      </c>
      <c r="B11685" s="2">
        <v>18.876589239465343</v>
      </c>
    </row>
    <row r="11686" spans="1:2" x14ac:dyDescent="0.25">
      <c r="A11686" s="1">
        <v>41921.113888888889</v>
      </c>
      <c r="B11686" s="2">
        <v>91.83940735863483</v>
      </c>
    </row>
    <row r="11687" spans="1:2" x14ac:dyDescent="0.25">
      <c r="A11687" s="1">
        <v>41921.114583333336</v>
      </c>
      <c r="B11687" s="2">
        <v>66.83960115985974</v>
      </c>
    </row>
    <row r="11688" spans="1:2" x14ac:dyDescent="0.25">
      <c r="A11688" s="1">
        <v>41921.115277777775</v>
      </c>
      <c r="B11688" s="2">
        <v>15.661930473562824</v>
      </c>
    </row>
    <row r="11689" spans="1:2" x14ac:dyDescent="0.25">
      <c r="A11689" s="1">
        <v>41921.115972222222</v>
      </c>
      <c r="B11689" s="2">
        <v>11.697327870664775</v>
      </c>
    </row>
    <row r="11690" spans="1:2" x14ac:dyDescent="0.25">
      <c r="A11690" s="1">
        <v>41921.116666666669</v>
      </c>
      <c r="B11690" s="2">
        <v>7.8813572733868265</v>
      </c>
    </row>
    <row r="11691" spans="1:2" x14ac:dyDescent="0.25">
      <c r="A11691" s="1">
        <v>41921.117361111108</v>
      </c>
      <c r="B11691" s="2">
        <v>29.153522924621029</v>
      </c>
    </row>
    <row r="11692" spans="1:2" x14ac:dyDescent="0.25">
      <c r="A11692" s="1">
        <v>41921.118055555555</v>
      </c>
      <c r="B11692" s="2">
        <v>25.623787348892073</v>
      </c>
    </row>
    <row r="11693" spans="1:2" x14ac:dyDescent="0.25">
      <c r="A11693" s="1">
        <v>41921.118750000001</v>
      </c>
      <c r="B11693" s="2">
        <v>27.660271811875283</v>
      </c>
    </row>
    <row r="11694" spans="1:2" x14ac:dyDescent="0.25">
      <c r="A11694" s="1">
        <v>41921.119444444441</v>
      </c>
      <c r="B11694" s="2">
        <v>7.3540372504753275</v>
      </c>
    </row>
    <row r="11695" spans="1:2" x14ac:dyDescent="0.25">
      <c r="A11695" s="1">
        <v>41921.120138888888</v>
      </c>
      <c r="B11695" s="2">
        <v>12.007599129378892</v>
      </c>
    </row>
    <row r="11696" spans="1:2" x14ac:dyDescent="0.25">
      <c r="A11696" s="1">
        <v>41921.120833333334</v>
      </c>
      <c r="B11696" s="2">
        <v>7.9192829406285457</v>
      </c>
    </row>
    <row r="11697" spans="1:2" x14ac:dyDescent="0.25">
      <c r="A11697" s="1">
        <v>41921.121527777781</v>
      </c>
      <c r="B11697" s="2">
        <v>0.57242004710424221</v>
      </c>
    </row>
    <row r="11698" spans="1:2" x14ac:dyDescent="0.25">
      <c r="A11698" s="1">
        <v>41921.12222222222</v>
      </c>
      <c r="B11698" s="2">
        <v>-5.5362029039921861E-6</v>
      </c>
    </row>
    <row r="11699" spans="1:2" x14ac:dyDescent="0.25">
      <c r="A11699" s="1">
        <v>41921.122916666667</v>
      </c>
      <c r="B11699" s="2">
        <v>1.3674570254806894E-6</v>
      </c>
    </row>
    <row r="11700" spans="1:2" x14ac:dyDescent="0.25">
      <c r="A11700" s="1">
        <v>41921.123611111114</v>
      </c>
      <c r="B11700" s="2">
        <v>-4.8707449119926118E-7</v>
      </c>
    </row>
    <row r="11701" spans="1:2" x14ac:dyDescent="0.25">
      <c r="A11701" s="1">
        <v>41921.124305555553</v>
      </c>
      <c r="B11701" s="2">
        <v>-1.7238099341435979E-6</v>
      </c>
    </row>
    <row r="11702" spans="1:2" x14ac:dyDescent="0.25">
      <c r="A11702" s="1">
        <v>41921.125</v>
      </c>
      <c r="B11702" s="2">
        <v>9.3960636464776446</v>
      </c>
    </row>
    <row r="11703" spans="1:2" x14ac:dyDescent="0.25">
      <c r="A11703" s="1">
        <v>41921.125694444447</v>
      </c>
      <c r="B11703" s="2">
        <v>2.3139114435003649</v>
      </c>
    </row>
    <row r="11704" spans="1:2" x14ac:dyDescent="0.25">
      <c r="A11704" s="1">
        <v>41921.126388888886</v>
      </c>
      <c r="B11704" s="2">
        <v>-6.3752413552720095E-7</v>
      </c>
    </row>
    <row r="11705" spans="1:2" x14ac:dyDescent="0.25">
      <c r="A11705" s="1">
        <v>41921.127083333333</v>
      </c>
      <c r="B11705" s="2">
        <v>7.4620285330573699</v>
      </c>
    </row>
    <row r="11706" spans="1:2" x14ac:dyDescent="0.25">
      <c r="A11706" s="1">
        <v>41921.12777777778</v>
      </c>
      <c r="B11706" s="2">
        <v>10.896447630819663</v>
      </c>
    </row>
    <row r="11707" spans="1:2" x14ac:dyDescent="0.25">
      <c r="A11707" s="1">
        <v>41921.128472222219</v>
      </c>
      <c r="B11707" s="2">
        <v>34.550635824881468</v>
      </c>
    </row>
    <row r="11708" spans="1:2" x14ac:dyDescent="0.25">
      <c r="A11708" s="1">
        <v>41921.129166666666</v>
      </c>
      <c r="B11708" s="2">
        <v>113.10639529228017</v>
      </c>
    </row>
    <row r="11709" spans="1:2" x14ac:dyDescent="0.25">
      <c r="A11709" s="1">
        <v>41921.129861111112</v>
      </c>
      <c r="B11709" s="2">
        <v>40.712259033595913</v>
      </c>
    </row>
    <row r="11710" spans="1:2" x14ac:dyDescent="0.25">
      <c r="A11710" s="1">
        <v>41921.130555555559</v>
      </c>
      <c r="B11710" s="2">
        <v>35.202579570103744</v>
      </c>
    </row>
    <row r="11711" spans="1:2" x14ac:dyDescent="0.25">
      <c r="A11711" s="1">
        <v>41921.131249999999</v>
      </c>
      <c r="B11711" s="2">
        <v>45.860635039941798</v>
      </c>
    </row>
    <row r="11712" spans="1:2" x14ac:dyDescent="0.25">
      <c r="A11712" s="1">
        <v>41921.131944444445</v>
      </c>
      <c r="B11712" s="2">
        <v>16.913086699670021</v>
      </c>
    </row>
    <row r="11713" spans="1:2" x14ac:dyDescent="0.25">
      <c r="A11713" s="1">
        <v>41921.132638888892</v>
      </c>
      <c r="B11713" s="2">
        <v>4.1712558662603438</v>
      </c>
    </row>
    <row r="11714" spans="1:2" x14ac:dyDescent="0.25">
      <c r="A11714" s="1">
        <v>41921.133333333331</v>
      </c>
      <c r="B11714" s="2">
        <v>11.705076422016646</v>
      </c>
    </row>
    <row r="11715" spans="1:2" x14ac:dyDescent="0.25">
      <c r="A11715" s="1">
        <v>41921.134027777778</v>
      </c>
      <c r="B11715" s="2">
        <v>32.380110220680947</v>
      </c>
    </row>
    <row r="11716" spans="1:2" x14ac:dyDescent="0.25">
      <c r="A11716" s="1">
        <v>41921.134722222225</v>
      </c>
      <c r="B11716" s="2">
        <v>31.174650011075816</v>
      </c>
    </row>
    <row r="11717" spans="1:2" x14ac:dyDescent="0.25">
      <c r="A11717" s="1">
        <v>41921.135416666664</v>
      </c>
      <c r="B11717" s="2">
        <v>28.305754611641653</v>
      </c>
    </row>
    <row r="11718" spans="1:2" x14ac:dyDescent="0.25">
      <c r="A11718" s="1">
        <v>41921.136111111111</v>
      </c>
      <c r="B11718" s="2">
        <v>26.025905059294988</v>
      </c>
    </row>
    <row r="11719" spans="1:2" x14ac:dyDescent="0.25">
      <c r="A11719" s="1">
        <v>41921.136805555558</v>
      </c>
      <c r="B11719" s="2">
        <v>29.835291223622821</v>
      </c>
    </row>
    <row r="11720" spans="1:2" x14ac:dyDescent="0.25">
      <c r="A11720" s="1">
        <v>41921.137499999997</v>
      </c>
      <c r="B11720" s="2">
        <v>38.485893374089692</v>
      </c>
    </row>
    <row r="11721" spans="1:2" x14ac:dyDescent="0.25">
      <c r="A11721" s="1">
        <v>41921.138194444444</v>
      </c>
      <c r="B11721" s="2">
        <v>41.158383464469324</v>
      </c>
    </row>
    <row r="11722" spans="1:2" x14ac:dyDescent="0.25">
      <c r="A11722" s="1">
        <v>41921.138888888891</v>
      </c>
      <c r="B11722" s="2">
        <v>59.272124843960043</v>
      </c>
    </row>
    <row r="11723" spans="1:2" x14ac:dyDescent="0.25">
      <c r="A11723" s="1">
        <v>41921.13958333333</v>
      </c>
      <c r="B11723" s="2">
        <v>47.709895526707015</v>
      </c>
    </row>
    <row r="11724" spans="1:2" x14ac:dyDescent="0.25">
      <c r="A11724" s="1">
        <v>41921.140277777777</v>
      </c>
      <c r="B11724" s="2">
        <v>34.774529767319471</v>
      </c>
    </row>
    <row r="11725" spans="1:2" x14ac:dyDescent="0.25">
      <c r="A11725" s="1">
        <v>41921.140972222223</v>
      </c>
      <c r="B11725" s="2">
        <v>30.715924888946514</v>
      </c>
    </row>
    <row r="11726" spans="1:2" x14ac:dyDescent="0.25">
      <c r="A11726" s="1">
        <v>41921.14166666667</v>
      </c>
      <c r="B11726" s="2">
        <v>51.242938369513531</v>
      </c>
    </row>
    <row r="11727" spans="1:2" x14ac:dyDescent="0.25">
      <c r="A11727" s="1">
        <v>41921.142361111109</v>
      </c>
      <c r="B11727" s="2">
        <v>36.820164669762988</v>
      </c>
    </row>
    <row r="11728" spans="1:2" x14ac:dyDescent="0.25">
      <c r="A11728" s="1">
        <v>41921.143055555556</v>
      </c>
      <c r="B11728" s="2">
        <v>34.452622033923397</v>
      </c>
    </row>
    <row r="11729" spans="1:2" x14ac:dyDescent="0.25">
      <c r="A11729" s="1">
        <v>41921.143750000003</v>
      </c>
      <c r="B11729" s="2">
        <v>25.844310454425187</v>
      </c>
    </row>
    <row r="11730" spans="1:2" x14ac:dyDescent="0.25">
      <c r="A11730" s="1">
        <v>41921.144444444442</v>
      </c>
      <c r="B11730" s="2">
        <v>43.361874135012236</v>
      </c>
    </row>
    <row r="11731" spans="1:2" x14ac:dyDescent="0.25">
      <c r="A11731" s="1">
        <v>41921.145138888889</v>
      </c>
      <c r="B11731" s="2">
        <v>73.572234995478837</v>
      </c>
    </row>
    <row r="11732" spans="1:2" x14ac:dyDescent="0.25">
      <c r="A11732" s="1">
        <v>41921.145833333336</v>
      </c>
      <c r="B11732" s="2">
        <v>61.853975005887335</v>
      </c>
    </row>
    <row r="11733" spans="1:2" x14ac:dyDescent="0.25">
      <c r="A11733" s="1">
        <v>41921.146527777775</v>
      </c>
      <c r="B11733" s="2">
        <v>57.996867857932621</v>
      </c>
    </row>
    <row r="11734" spans="1:2" x14ac:dyDescent="0.25">
      <c r="A11734" s="1">
        <v>41921.147222222222</v>
      </c>
      <c r="B11734" s="2">
        <v>47.541314095920342</v>
      </c>
    </row>
    <row r="11735" spans="1:2" x14ac:dyDescent="0.25">
      <c r="A11735" s="1">
        <v>41921.147916666669</v>
      </c>
      <c r="B11735" s="2">
        <v>50.955089457302044</v>
      </c>
    </row>
    <row r="11736" spans="1:2" x14ac:dyDescent="0.25">
      <c r="A11736" s="1">
        <v>41921.148611111108</v>
      </c>
      <c r="B11736" s="2">
        <v>52.064889015409669</v>
      </c>
    </row>
    <row r="11737" spans="1:2" x14ac:dyDescent="0.25">
      <c r="A11737" s="1">
        <v>41921.149305555555</v>
      </c>
      <c r="B11737" s="2">
        <v>24.760691160981271</v>
      </c>
    </row>
    <row r="11738" spans="1:2" x14ac:dyDescent="0.25">
      <c r="A11738" s="1">
        <v>41921.15</v>
      </c>
      <c r="B11738" s="2">
        <v>-2.4412664060946552E-6</v>
      </c>
    </row>
    <row r="11739" spans="1:2" x14ac:dyDescent="0.25">
      <c r="A11739" s="1">
        <v>41921.150694444441</v>
      </c>
      <c r="B11739" s="2">
        <v>0.45585164157364488</v>
      </c>
    </row>
    <row r="11740" spans="1:2" x14ac:dyDescent="0.25">
      <c r="A11740" s="1">
        <v>41921.151388888888</v>
      </c>
      <c r="B11740" s="2">
        <v>3.7816180013948726</v>
      </c>
    </row>
    <row r="11741" spans="1:2" x14ac:dyDescent="0.25">
      <c r="A11741" s="1">
        <v>41921.152083333334</v>
      </c>
      <c r="B11741" s="2">
        <v>3.482451274849518</v>
      </c>
    </row>
    <row r="11742" spans="1:2" x14ac:dyDescent="0.25">
      <c r="A11742" s="1">
        <v>41921.152777777781</v>
      </c>
      <c r="B11742" s="2">
        <v>-1.5430736918157586E-6</v>
      </c>
    </row>
    <row r="11743" spans="1:2" x14ac:dyDescent="0.25">
      <c r="A11743" s="1">
        <v>41921.15347222222</v>
      </c>
      <c r="B11743" s="2">
        <v>-3.7749237890238875E-6</v>
      </c>
    </row>
    <row r="11744" spans="1:2" x14ac:dyDescent="0.25">
      <c r="A11744" s="1">
        <v>41921.154166666667</v>
      </c>
      <c r="B11744" s="2">
        <v>-4.5087363105267286E-6</v>
      </c>
    </row>
    <row r="11745" spans="1:2" x14ac:dyDescent="0.25">
      <c r="A11745" s="1">
        <v>41921.154861111114</v>
      </c>
      <c r="B11745" s="2">
        <v>5.3227199312649951</v>
      </c>
    </row>
    <row r="11746" spans="1:2" x14ac:dyDescent="0.25">
      <c r="A11746" s="1">
        <v>41921.155555555553</v>
      </c>
      <c r="B11746" s="2">
        <v>23.341015838241827</v>
      </c>
    </row>
    <row r="11747" spans="1:2" x14ac:dyDescent="0.25">
      <c r="A11747" s="1">
        <v>41921.15625</v>
      </c>
      <c r="B11747" s="2">
        <v>30.704040653442402</v>
      </c>
    </row>
    <row r="11748" spans="1:2" x14ac:dyDescent="0.25">
      <c r="A11748" s="1">
        <v>41921.156944444447</v>
      </c>
      <c r="B11748" s="2">
        <v>5.5260475791617258</v>
      </c>
    </row>
    <row r="11749" spans="1:2" x14ac:dyDescent="0.25">
      <c r="A11749" s="1">
        <v>41921.157638888886</v>
      </c>
      <c r="B11749" s="2">
        <v>-9.7821418118352694E-7</v>
      </c>
    </row>
    <row r="11750" spans="1:2" x14ac:dyDescent="0.25">
      <c r="A11750" s="1">
        <v>41921.158333333333</v>
      </c>
      <c r="B11750" s="2">
        <v>-8.8329363885956514E-6</v>
      </c>
    </row>
    <row r="11751" spans="1:2" x14ac:dyDescent="0.25">
      <c r="A11751" s="1">
        <v>41921.15902777778</v>
      </c>
      <c r="B11751" s="2">
        <v>0.73752251612895636</v>
      </c>
    </row>
    <row r="11752" spans="1:2" x14ac:dyDescent="0.25">
      <c r="A11752" s="1">
        <v>41921.159722222219</v>
      </c>
      <c r="B11752" s="2">
        <v>-4.695864724150548E-6</v>
      </c>
    </row>
    <row r="11753" spans="1:2" x14ac:dyDescent="0.25">
      <c r="A11753" s="1">
        <v>41921.160416666666</v>
      </c>
      <c r="B11753" s="2">
        <v>1.1619391443673522E-6</v>
      </c>
    </row>
    <row r="11754" spans="1:2" x14ac:dyDescent="0.25">
      <c r="A11754" s="1">
        <v>41921.161111111112</v>
      </c>
      <c r="B11754" s="2">
        <v>-6.1463166881973539E-8</v>
      </c>
    </row>
    <row r="11755" spans="1:2" x14ac:dyDescent="0.25">
      <c r="A11755" s="1">
        <v>41921.161805555559</v>
      </c>
      <c r="B11755" s="2">
        <v>-9.5054516956831019E-7</v>
      </c>
    </row>
    <row r="11756" spans="1:2" x14ac:dyDescent="0.25">
      <c r="A11756" s="1">
        <v>41921.162499999999</v>
      </c>
      <c r="B11756" s="2">
        <v>-3.1426566844553844E-6</v>
      </c>
    </row>
    <row r="11757" spans="1:2" x14ac:dyDescent="0.25">
      <c r="A11757" s="1">
        <v>41921.163194444445</v>
      </c>
      <c r="B11757" s="2">
        <v>11.47180434520463</v>
      </c>
    </row>
    <row r="11758" spans="1:2" x14ac:dyDescent="0.25">
      <c r="A11758" s="1">
        <v>41921.163888888892</v>
      </c>
      <c r="B11758" s="2">
        <v>14.597270720292242</v>
      </c>
    </row>
    <row r="11759" spans="1:2" x14ac:dyDescent="0.25">
      <c r="A11759" s="1">
        <v>41921.164583333331</v>
      </c>
      <c r="B11759" s="2">
        <v>9.5225637058564949</v>
      </c>
    </row>
    <row r="11760" spans="1:2" x14ac:dyDescent="0.25">
      <c r="A11760" s="1">
        <v>41921.165277777778</v>
      </c>
      <c r="B11760" s="2">
        <v>22.189280498177929</v>
      </c>
    </row>
    <row r="11761" spans="1:2" x14ac:dyDescent="0.25">
      <c r="A11761" s="1">
        <v>41921.165972222225</v>
      </c>
      <c r="B11761" s="2">
        <v>52.330805827335766</v>
      </c>
    </row>
    <row r="11762" spans="1:2" x14ac:dyDescent="0.25">
      <c r="A11762" s="1">
        <v>41921.166666666664</v>
      </c>
      <c r="B11762" s="2">
        <v>55.864990975022856</v>
      </c>
    </row>
    <row r="11763" spans="1:2" x14ac:dyDescent="0.25">
      <c r="A11763" s="1">
        <v>41921.167361111111</v>
      </c>
      <c r="B11763" s="2">
        <v>37.610380762739808</v>
      </c>
    </row>
    <row r="11764" spans="1:2" x14ac:dyDescent="0.25">
      <c r="A11764" s="1">
        <v>41921.168055555558</v>
      </c>
      <c r="B11764" s="2">
        <v>26.620400080423376</v>
      </c>
    </row>
    <row r="11765" spans="1:2" x14ac:dyDescent="0.25">
      <c r="A11765" s="1">
        <v>41921.168749999997</v>
      </c>
      <c r="B11765" s="2">
        <v>32.573037700942464</v>
      </c>
    </row>
    <row r="11766" spans="1:2" x14ac:dyDescent="0.25">
      <c r="A11766" s="1">
        <v>41921.169444444444</v>
      </c>
      <c r="B11766" s="2">
        <v>40.507631190342366</v>
      </c>
    </row>
    <row r="11767" spans="1:2" x14ac:dyDescent="0.25">
      <c r="A11767" s="1">
        <v>41921.170138888891</v>
      </c>
      <c r="B11767" s="2">
        <v>50.816162644300007</v>
      </c>
    </row>
    <row r="11768" spans="1:2" x14ac:dyDescent="0.25">
      <c r="A11768" s="1">
        <v>41921.17083333333</v>
      </c>
      <c r="B11768" s="2">
        <v>35.275369704962941</v>
      </c>
    </row>
    <row r="11769" spans="1:2" x14ac:dyDescent="0.25">
      <c r="A11769" s="1">
        <v>41921.171527777777</v>
      </c>
      <c r="B11769" s="2">
        <v>38.390992405628886</v>
      </c>
    </row>
    <row r="11770" spans="1:2" x14ac:dyDescent="0.25">
      <c r="A11770" s="1">
        <v>41921.172222222223</v>
      </c>
      <c r="B11770" s="2">
        <v>53.996499050024433</v>
      </c>
    </row>
    <row r="11771" spans="1:2" x14ac:dyDescent="0.25">
      <c r="A11771" s="1">
        <v>41921.17291666667</v>
      </c>
      <c r="B11771" s="2">
        <v>86.227317181344063</v>
      </c>
    </row>
    <row r="11772" spans="1:2" x14ac:dyDescent="0.25">
      <c r="A11772" s="1">
        <v>41921.173611111109</v>
      </c>
      <c r="B11772" s="2">
        <v>97.092844992196959</v>
      </c>
    </row>
    <row r="11773" spans="1:2" x14ac:dyDescent="0.25">
      <c r="A11773" s="1">
        <v>41921.174305555556</v>
      </c>
      <c r="B11773" s="2">
        <v>98.129541277153962</v>
      </c>
    </row>
    <row r="11774" spans="1:2" x14ac:dyDescent="0.25">
      <c r="A11774" s="1">
        <v>41921.175000000003</v>
      </c>
      <c r="B11774" s="2">
        <v>161.3383147596692</v>
      </c>
    </row>
    <row r="11775" spans="1:2" x14ac:dyDescent="0.25">
      <c r="A11775" s="1">
        <v>41921.175694444442</v>
      </c>
      <c r="B11775" s="2">
        <v>140.53885986895185</v>
      </c>
    </row>
    <row r="11776" spans="1:2" x14ac:dyDescent="0.25">
      <c r="A11776" s="1">
        <v>41921.176388888889</v>
      </c>
      <c r="B11776" s="2">
        <v>112.04639532956838</v>
      </c>
    </row>
    <row r="11777" spans="1:2" x14ac:dyDescent="0.25">
      <c r="A11777" s="1">
        <v>41921.177083333336</v>
      </c>
      <c r="B11777" s="2">
        <v>107.79815912763588</v>
      </c>
    </row>
    <row r="11778" spans="1:2" x14ac:dyDescent="0.25">
      <c r="A11778" s="1">
        <v>41921.177777777775</v>
      </c>
      <c r="B11778" s="2">
        <v>112.28030191695434</v>
      </c>
    </row>
    <row r="11779" spans="1:2" x14ac:dyDescent="0.25">
      <c r="A11779" s="1">
        <v>41921.178472222222</v>
      </c>
      <c r="B11779" s="2">
        <v>79.681746337732577</v>
      </c>
    </row>
    <row r="11780" spans="1:2" x14ac:dyDescent="0.25">
      <c r="A11780" s="1">
        <v>41921.179166666669</v>
      </c>
      <c r="B11780" s="2">
        <v>53.621054706808842</v>
      </c>
    </row>
    <row r="11781" spans="1:2" x14ac:dyDescent="0.25">
      <c r="A11781" s="1">
        <v>41921.179861111108</v>
      </c>
      <c r="B11781" s="2">
        <v>37.547594011916466</v>
      </c>
    </row>
    <row r="11782" spans="1:2" x14ac:dyDescent="0.25">
      <c r="A11782" s="1">
        <v>41921.180555555555</v>
      </c>
      <c r="B11782" s="2">
        <v>15.409769884164659</v>
      </c>
    </row>
    <row r="11783" spans="1:2" x14ac:dyDescent="0.25">
      <c r="A11783" s="1">
        <v>41921.181250000001</v>
      </c>
      <c r="B11783" s="2">
        <v>22.153157305813995</v>
      </c>
    </row>
    <row r="11784" spans="1:2" x14ac:dyDescent="0.25">
      <c r="A11784" s="1">
        <v>41921.181944444441</v>
      </c>
      <c r="B11784" s="2">
        <v>31.149367192373997</v>
      </c>
    </row>
    <row r="11785" spans="1:2" x14ac:dyDescent="0.25">
      <c r="A11785" s="1">
        <v>41921.182638888888</v>
      </c>
      <c r="B11785" s="2">
        <v>31.878108005579755</v>
      </c>
    </row>
    <row r="11786" spans="1:2" x14ac:dyDescent="0.25">
      <c r="A11786" s="1">
        <v>41921.183333333334</v>
      </c>
      <c r="B11786" s="2">
        <v>86.942965667633203</v>
      </c>
    </row>
    <row r="11787" spans="1:2" x14ac:dyDescent="0.25">
      <c r="A11787" s="1">
        <v>41921.184027777781</v>
      </c>
      <c r="B11787" s="2">
        <v>114.1781543493135</v>
      </c>
    </row>
    <row r="11788" spans="1:2" x14ac:dyDescent="0.25">
      <c r="A11788" s="1">
        <v>41921.18472222222</v>
      </c>
      <c r="B11788" s="2">
        <v>74.892773969349221</v>
      </c>
    </row>
    <row r="11789" spans="1:2" x14ac:dyDescent="0.25">
      <c r="A11789" s="1">
        <v>41921.185416666667</v>
      </c>
      <c r="B11789" s="2">
        <v>63.613864950156618</v>
      </c>
    </row>
    <row r="11790" spans="1:2" x14ac:dyDescent="0.25">
      <c r="A11790" s="1">
        <v>41921.186111111114</v>
      </c>
      <c r="B11790" s="2">
        <v>70.700761728247741</v>
      </c>
    </row>
    <row r="11791" spans="1:2" x14ac:dyDescent="0.25">
      <c r="A11791" s="1">
        <v>41921.186805555553</v>
      </c>
      <c r="B11791" s="2">
        <v>84.0294643596649</v>
      </c>
    </row>
    <row r="11792" spans="1:2" x14ac:dyDescent="0.25">
      <c r="A11792" s="1">
        <v>41921.1875</v>
      </c>
      <c r="B11792" s="2">
        <v>50.529718260232279</v>
      </c>
    </row>
    <row r="11793" spans="1:2" x14ac:dyDescent="0.25">
      <c r="A11793" s="1">
        <v>41921.188194444447</v>
      </c>
      <c r="B11793" s="2">
        <v>38.0456438447601</v>
      </c>
    </row>
    <row r="11794" spans="1:2" x14ac:dyDescent="0.25">
      <c r="A11794" s="1">
        <v>41921.188888888886</v>
      </c>
      <c r="B11794" s="2">
        <v>45.335587309912079</v>
      </c>
    </row>
    <row r="11795" spans="1:2" x14ac:dyDescent="0.25">
      <c r="A11795" s="1">
        <v>41921.189583333333</v>
      </c>
      <c r="B11795" s="2">
        <v>34.573859414154626</v>
      </c>
    </row>
    <row r="11796" spans="1:2" x14ac:dyDescent="0.25">
      <c r="A11796" s="1">
        <v>41921.19027777778</v>
      </c>
      <c r="B11796" s="2">
        <v>37.997818237793396</v>
      </c>
    </row>
    <row r="11797" spans="1:2" x14ac:dyDescent="0.25">
      <c r="A11797" s="1">
        <v>41921.190972222219</v>
      </c>
      <c r="B11797" s="2">
        <v>18.55492936468363</v>
      </c>
    </row>
    <row r="11798" spans="1:2" x14ac:dyDescent="0.25">
      <c r="A11798" s="1">
        <v>41921.191666666666</v>
      </c>
      <c r="B11798" s="2">
        <v>34.360713777788625</v>
      </c>
    </row>
    <row r="11799" spans="1:2" x14ac:dyDescent="0.25">
      <c r="A11799" s="1">
        <v>41921.192361111112</v>
      </c>
      <c r="B11799" s="2">
        <v>11.18735480819111</v>
      </c>
    </row>
    <row r="11800" spans="1:2" x14ac:dyDescent="0.25">
      <c r="A11800" s="1">
        <v>41921.193055555559</v>
      </c>
      <c r="B11800" s="2">
        <v>6.8015651777386662E-9</v>
      </c>
    </row>
    <row r="11801" spans="1:2" x14ac:dyDescent="0.25">
      <c r="A11801" s="1">
        <v>41921.193749999999</v>
      </c>
      <c r="B11801" s="2">
        <v>0.26552543069313589</v>
      </c>
    </row>
    <row r="11802" spans="1:2" x14ac:dyDescent="0.25">
      <c r="A11802" s="1">
        <v>41921.194444444445</v>
      </c>
      <c r="B11802" s="2">
        <v>14.112457256394555</v>
      </c>
    </row>
    <row r="11803" spans="1:2" x14ac:dyDescent="0.25">
      <c r="A11803" s="1">
        <v>41921.195138888892</v>
      </c>
      <c r="B11803" s="2">
        <v>7.1671911989571528</v>
      </c>
    </row>
    <row r="11804" spans="1:2" x14ac:dyDescent="0.25">
      <c r="A11804" s="1">
        <v>41921.195833333331</v>
      </c>
      <c r="B11804" s="2">
        <v>17.741990002265084</v>
      </c>
    </row>
    <row r="11805" spans="1:2" x14ac:dyDescent="0.25">
      <c r="A11805" s="1">
        <v>41921.196527777778</v>
      </c>
      <c r="B11805" s="2">
        <v>14.545178226085167</v>
      </c>
    </row>
    <row r="11806" spans="1:2" x14ac:dyDescent="0.25">
      <c r="A11806" s="1">
        <v>41921.197222222225</v>
      </c>
      <c r="B11806" s="2">
        <v>-4.4504801432291667E-7</v>
      </c>
    </row>
    <row r="11807" spans="1:2" x14ac:dyDescent="0.25">
      <c r="A11807" s="1">
        <v>41921.197916666664</v>
      </c>
      <c r="B11807" s="2">
        <v>-3.7561985664069655E-7</v>
      </c>
    </row>
    <row r="11808" spans="1:2" x14ac:dyDescent="0.25">
      <c r="A11808" s="1">
        <v>41921.198611111111</v>
      </c>
      <c r="B11808" s="2">
        <v>1.9070284906774761E-9</v>
      </c>
    </row>
    <row r="11809" spans="1:2" x14ac:dyDescent="0.25">
      <c r="A11809" s="1">
        <v>41921.199305555558</v>
      </c>
      <c r="B11809" s="2">
        <v>-1.5927968585553269E-7</v>
      </c>
    </row>
    <row r="11810" spans="1:2" x14ac:dyDescent="0.25">
      <c r="A11810" s="1">
        <v>41921.199999999997</v>
      </c>
      <c r="B11810" s="2">
        <v>-1.6785481420811265E-6</v>
      </c>
    </row>
    <row r="11811" spans="1:2" x14ac:dyDescent="0.25">
      <c r="A11811" s="1">
        <v>41921.200694444444</v>
      </c>
      <c r="B11811" s="2">
        <v>1.4919020851283373</v>
      </c>
    </row>
    <row r="11812" spans="1:2" x14ac:dyDescent="0.25">
      <c r="A11812" s="1">
        <v>41921.201388888891</v>
      </c>
      <c r="B11812" s="2">
        <v>6.0644185092921061E-7</v>
      </c>
    </row>
    <row r="11813" spans="1:2" x14ac:dyDescent="0.25">
      <c r="A11813" s="1">
        <v>41921.20208333333</v>
      </c>
      <c r="B11813" s="2">
        <v>6.3592718409684798E-8</v>
      </c>
    </row>
    <row r="11814" spans="1:2" x14ac:dyDescent="0.25">
      <c r="A11814" s="1">
        <v>41921.202777777777</v>
      </c>
      <c r="B11814" s="2">
        <v>3.5377597881636271</v>
      </c>
    </row>
    <row r="11815" spans="1:2" x14ac:dyDescent="0.25">
      <c r="A11815" s="1">
        <v>41921.203472222223</v>
      </c>
      <c r="B11815" s="2">
        <v>20.239350027722686</v>
      </c>
    </row>
    <row r="11816" spans="1:2" x14ac:dyDescent="0.25">
      <c r="A11816" s="1">
        <v>41921.20416666667</v>
      </c>
      <c r="B11816" s="2">
        <v>49.664769517090946</v>
      </c>
    </row>
    <row r="11817" spans="1:2" x14ac:dyDescent="0.25">
      <c r="A11817" s="1">
        <v>41921.204861111109</v>
      </c>
      <c r="B11817" s="2">
        <v>45.001231433331853</v>
      </c>
    </row>
    <row r="11818" spans="1:2" x14ac:dyDescent="0.25">
      <c r="A11818" s="1">
        <v>41921.205555555556</v>
      </c>
      <c r="B11818" s="2">
        <v>67.834353947827665</v>
      </c>
    </row>
    <row r="11819" spans="1:2" x14ac:dyDescent="0.25">
      <c r="A11819" s="1">
        <v>41921.206250000003</v>
      </c>
      <c r="B11819" s="2">
        <v>117.64541404787256</v>
      </c>
    </row>
    <row r="11820" spans="1:2" x14ac:dyDescent="0.25">
      <c r="A11820" s="1">
        <v>41921.206944444442</v>
      </c>
      <c r="B11820" s="2">
        <v>130.76805641565201</v>
      </c>
    </row>
    <row r="11821" spans="1:2" x14ac:dyDescent="0.25">
      <c r="A11821" s="1">
        <v>41921.207638888889</v>
      </c>
      <c r="B11821" s="2">
        <v>80.462597512156933</v>
      </c>
    </row>
    <row r="11822" spans="1:2" x14ac:dyDescent="0.25">
      <c r="A11822" s="1">
        <v>41921.208333333336</v>
      </c>
      <c r="B11822" s="2">
        <v>66.386741948830121</v>
      </c>
    </row>
    <row r="11823" spans="1:2" x14ac:dyDescent="0.25">
      <c r="A11823" s="1">
        <v>41921.209027777775</v>
      </c>
      <c r="B11823" s="2">
        <v>10.282347692729672</v>
      </c>
    </row>
    <row r="11824" spans="1:2" x14ac:dyDescent="0.25">
      <c r="A11824" s="1">
        <v>41921.209722222222</v>
      </c>
      <c r="B11824" s="2">
        <v>20.332288813032694</v>
      </c>
    </row>
    <row r="11825" spans="1:2" x14ac:dyDescent="0.25">
      <c r="A11825" s="1">
        <v>41921.210416666669</v>
      </c>
      <c r="B11825" s="2">
        <v>14.862882250568267</v>
      </c>
    </row>
    <row r="11826" spans="1:2" x14ac:dyDescent="0.25">
      <c r="A11826" s="1">
        <v>41921.211111111108</v>
      </c>
      <c r="B11826" s="2">
        <v>37.509880313437797</v>
      </c>
    </row>
    <row r="11827" spans="1:2" x14ac:dyDescent="0.25">
      <c r="A11827" s="1">
        <v>41921.211805555555</v>
      </c>
      <c r="B11827" s="2">
        <v>37.78616210309265</v>
      </c>
    </row>
    <row r="11828" spans="1:2" x14ac:dyDescent="0.25">
      <c r="A11828" s="1">
        <v>41921.212500000001</v>
      </c>
      <c r="B11828" s="2">
        <v>48.075031936767239</v>
      </c>
    </row>
    <row r="11829" spans="1:2" x14ac:dyDescent="0.25">
      <c r="A11829" s="1">
        <v>41921.213194444441</v>
      </c>
      <c r="B11829" s="2">
        <v>66.786125505704931</v>
      </c>
    </row>
    <row r="11830" spans="1:2" x14ac:dyDescent="0.25">
      <c r="A11830" s="1">
        <v>41921.213888888888</v>
      </c>
      <c r="B11830" s="2">
        <v>62.840498693711318</v>
      </c>
    </row>
    <row r="11831" spans="1:2" x14ac:dyDescent="0.25">
      <c r="A11831" s="1">
        <v>41921.214583333334</v>
      </c>
      <c r="B11831" s="2">
        <v>96.992604877539762</v>
      </c>
    </row>
    <row r="11832" spans="1:2" x14ac:dyDescent="0.25">
      <c r="A11832" s="1">
        <v>41921.215277777781</v>
      </c>
      <c r="B11832" s="2">
        <v>95.538340564731826</v>
      </c>
    </row>
    <row r="11833" spans="1:2" x14ac:dyDescent="0.25">
      <c r="A11833" s="1">
        <v>41921.21597222222</v>
      </c>
      <c r="B11833" s="2">
        <v>113.05247853966817</v>
      </c>
    </row>
    <row r="11834" spans="1:2" x14ac:dyDescent="0.25">
      <c r="A11834" s="1">
        <v>41921.216666666667</v>
      </c>
      <c r="B11834" s="2">
        <v>137.08554741814345</v>
      </c>
    </row>
    <row r="11835" spans="1:2" x14ac:dyDescent="0.25">
      <c r="A11835" s="1">
        <v>41921.217361111114</v>
      </c>
      <c r="B11835" s="2">
        <v>152.30104506632779</v>
      </c>
    </row>
    <row r="11836" spans="1:2" x14ac:dyDescent="0.25">
      <c r="A11836" s="1">
        <v>41921.218055555553</v>
      </c>
      <c r="B11836" s="2">
        <v>110.87455077170355</v>
      </c>
    </row>
    <row r="11837" spans="1:2" x14ac:dyDescent="0.25">
      <c r="A11837" s="1">
        <v>41921.21875</v>
      </c>
      <c r="B11837" s="2">
        <v>103.57581578163081</v>
      </c>
    </row>
    <row r="11838" spans="1:2" x14ac:dyDescent="0.25">
      <c r="A11838" s="1">
        <v>41921.219444444447</v>
      </c>
      <c r="B11838" s="2">
        <v>110.9263921243255</v>
      </c>
    </row>
    <row r="11839" spans="1:2" x14ac:dyDescent="0.25">
      <c r="A11839" s="1">
        <v>41921.220138888886</v>
      </c>
      <c r="B11839" s="2">
        <v>89.224118280814338</v>
      </c>
    </row>
    <row r="11840" spans="1:2" x14ac:dyDescent="0.25">
      <c r="A11840" s="1">
        <v>41921.220833333333</v>
      </c>
      <c r="B11840" s="2">
        <v>61.927377000342432</v>
      </c>
    </row>
    <row r="11841" spans="1:2" x14ac:dyDescent="0.25">
      <c r="A11841" s="1">
        <v>41921.22152777778</v>
      </c>
      <c r="B11841" s="2">
        <v>75.613178337815526</v>
      </c>
    </row>
    <row r="11842" spans="1:2" x14ac:dyDescent="0.25">
      <c r="A11842" s="1">
        <v>41921.222222222219</v>
      </c>
      <c r="B11842" s="2">
        <v>61.587167916865049</v>
      </c>
    </row>
    <row r="11843" spans="1:2" x14ac:dyDescent="0.25">
      <c r="A11843" s="1">
        <v>41921.222916666666</v>
      </c>
      <c r="B11843" s="2">
        <v>39.731396018516776</v>
      </c>
    </row>
    <row r="11844" spans="1:2" x14ac:dyDescent="0.25">
      <c r="A11844" s="1">
        <v>41921.223611111112</v>
      </c>
      <c r="B11844" s="2">
        <v>8.2187900599994457</v>
      </c>
    </row>
    <row r="11845" spans="1:2" x14ac:dyDescent="0.25">
      <c r="A11845" s="1">
        <v>41921.224305555559</v>
      </c>
      <c r="B11845" s="2">
        <v>7.3566918309302611</v>
      </c>
    </row>
    <row r="11846" spans="1:2" x14ac:dyDescent="0.25">
      <c r="A11846" s="1">
        <v>41921.224999999999</v>
      </c>
      <c r="B11846" s="2">
        <v>1.0306022454227786</v>
      </c>
    </row>
    <row r="11847" spans="1:2" x14ac:dyDescent="0.25">
      <c r="A11847" s="1">
        <v>41921.225694444445</v>
      </c>
      <c r="B11847" s="2">
        <v>6.1851606005802751E-6</v>
      </c>
    </row>
    <row r="11848" spans="1:2" x14ac:dyDescent="0.25">
      <c r="A11848" s="1">
        <v>41921.226388888892</v>
      </c>
      <c r="B11848" s="2">
        <v>3.624415451971193E-6</v>
      </c>
    </row>
    <row r="11849" spans="1:2" x14ac:dyDescent="0.25">
      <c r="A11849" s="1">
        <v>41921.227083333331</v>
      </c>
      <c r="B11849" s="2">
        <v>-1.3492205956329903E-6</v>
      </c>
    </row>
    <row r="11850" spans="1:2" x14ac:dyDescent="0.25">
      <c r="A11850" s="1">
        <v>41921.227777777778</v>
      </c>
      <c r="B11850" s="2">
        <v>-2.9179199676339823E-6</v>
      </c>
    </row>
    <row r="11851" spans="1:2" x14ac:dyDescent="0.25">
      <c r="A11851" s="1">
        <v>41921.228472222225</v>
      </c>
      <c r="B11851" s="2">
        <v>-5.3596105620575452E-6</v>
      </c>
    </row>
    <row r="11852" spans="1:2" x14ac:dyDescent="0.25">
      <c r="A11852" s="1">
        <v>41921.229166666664</v>
      </c>
      <c r="B11852" s="2">
        <v>6.8081237259320916E-6</v>
      </c>
    </row>
    <row r="11853" spans="1:2" x14ac:dyDescent="0.25">
      <c r="A11853" s="1">
        <v>41921.229861111111</v>
      </c>
      <c r="B11853" s="2">
        <v>4.1648250792442321</v>
      </c>
    </row>
    <row r="11854" spans="1:2" x14ac:dyDescent="0.25">
      <c r="A11854" s="1">
        <v>41921.230555555558</v>
      </c>
      <c r="B11854" s="2">
        <v>-1.1249561794102191E-6</v>
      </c>
    </row>
    <row r="11855" spans="1:2" x14ac:dyDescent="0.25">
      <c r="A11855" s="1">
        <v>41921.231249999997</v>
      </c>
      <c r="B11855" s="2">
        <v>9.1317827658106881E-7</v>
      </c>
    </row>
    <row r="11856" spans="1:2" x14ac:dyDescent="0.25">
      <c r="A11856" s="1">
        <v>41921.231944444444</v>
      </c>
      <c r="B11856" s="2">
        <v>-4.4286228018972906</v>
      </c>
    </row>
    <row r="11857" spans="1:2" x14ac:dyDescent="0.25">
      <c r="A11857" s="1">
        <v>41921.232638888891</v>
      </c>
      <c r="B11857" s="2">
        <v>-15.310449773305058</v>
      </c>
    </row>
    <row r="11858" spans="1:2" x14ac:dyDescent="0.25">
      <c r="A11858" s="1">
        <v>41921.23333333333</v>
      </c>
      <c r="B11858" s="2">
        <v>-39.172028290951857</v>
      </c>
    </row>
    <row r="11859" spans="1:2" x14ac:dyDescent="0.25">
      <c r="A11859" s="1">
        <v>41921.234027777777</v>
      </c>
      <c r="B11859" s="2">
        <v>-20.72960616540416</v>
      </c>
    </row>
    <row r="11860" spans="1:2" x14ac:dyDescent="0.25">
      <c r="A11860" s="1">
        <v>41921.234722222223</v>
      </c>
      <c r="B11860" s="2">
        <v>-11.144165177942098</v>
      </c>
    </row>
    <row r="11861" spans="1:2" x14ac:dyDescent="0.25">
      <c r="A11861" s="1">
        <v>41921.23541666667</v>
      </c>
      <c r="B11861" s="2">
        <v>-20.153229995425985</v>
      </c>
    </row>
    <row r="11862" spans="1:2" x14ac:dyDescent="0.25">
      <c r="A11862" s="1">
        <v>41921.236111111109</v>
      </c>
      <c r="B11862" s="2">
        <v>-0.68580043993279105</v>
      </c>
    </row>
    <row r="11863" spans="1:2" x14ac:dyDescent="0.25">
      <c r="A11863" s="1">
        <v>41921.236805555556</v>
      </c>
      <c r="B11863" s="2">
        <v>-7.043413191759222</v>
      </c>
    </row>
    <row r="11864" spans="1:2" x14ac:dyDescent="0.25">
      <c r="A11864" s="1">
        <v>41921.237500000003</v>
      </c>
      <c r="B11864" s="2">
        <v>-12.632326327539825</v>
      </c>
    </row>
    <row r="11865" spans="1:2" x14ac:dyDescent="0.25">
      <c r="A11865" s="1">
        <v>41921.238194444442</v>
      </c>
      <c r="B11865" s="2">
        <v>-28.44811557571132</v>
      </c>
    </row>
    <row r="11866" spans="1:2" x14ac:dyDescent="0.25">
      <c r="A11866" s="1">
        <v>41921.238888888889</v>
      </c>
      <c r="B11866" s="2">
        <v>-76.015862959356554</v>
      </c>
    </row>
    <row r="11867" spans="1:2" x14ac:dyDescent="0.25">
      <c r="A11867" s="1">
        <v>41921.239583333336</v>
      </c>
      <c r="B11867" s="2">
        <v>-67.828575510981807</v>
      </c>
    </row>
    <row r="11868" spans="1:2" x14ac:dyDescent="0.25">
      <c r="A11868" s="1">
        <v>41921.240277777775</v>
      </c>
      <c r="B11868" s="2">
        <v>-104.65764597022013</v>
      </c>
    </row>
    <row r="11869" spans="1:2" x14ac:dyDescent="0.25">
      <c r="A11869" s="1">
        <v>41921.240972222222</v>
      </c>
      <c r="B11869" s="2">
        <v>-103.7699812069477</v>
      </c>
    </row>
    <row r="11870" spans="1:2" x14ac:dyDescent="0.25">
      <c r="A11870" s="1">
        <v>41921.241666666669</v>
      </c>
      <c r="B11870" s="2">
        <v>-97.270021135509396</v>
      </c>
    </row>
    <row r="11871" spans="1:2" x14ac:dyDescent="0.25">
      <c r="A11871" s="1">
        <v>41921.242361111108</v>
      </c>
      <c r="B11871" s="2">
        <v>-96.230043924169152</v>
      </c>
    </row>
    <row r="11872" spans="1:2" x14ac:dyDescent="0.25">
      <c r="A11872" s="1">
        <v>41921.243055555555</v>
      </c>
      <c r="B11872" s="2">
        <v>-113.75505375656067</v>
      </c>
    </row>
    <row r="11873" spans="1:2" x14ac:dyDescent="0.25">
      <c r="A11873" s="1">
        <v>41921.243750000001</v>
      </c>
      <c r="B11873" s="2">
        <v>-98.597461736683428</v>
      </c>
    </row>
    <row r="11874" spans="1:2" x14ac:dyDescent="0.25">
      <c r="A11874" s="1">
        <v>41921.244444444441</v>
      </c>
      <c r="B11874" s="2">
        <v>-83.830246385468243</v>
      </c>
    </row>
    <row r="11875" spans="1:2" x14ac:dyDescent="0.25">
      <c r="A11875" s="1">
        <v>41921.245138888888</v>
      </c>
      <c r="B11875" s="2">
        <v>-72.245203142713095</v>
      </c>
    </row>
    <row r="11876" spans="1:2" x14ac:dyDescent="0.25">
      <c r="A11876" s="1">
        <v>41921.245833333334</v>
      </c>
      <c r="B11876" s="2">
        <v>-45.468128127108017</v>
      </c>
    </row>
    <row r="11877" spans="1:2" x14ac:dyDescent="0.25">
      <c r="A11877" s="1">
        <v>41921.246527777781</v>
      </c>
      <c r="B11877" s="2">
        <v>2.9271612346206286</v>
      </c>
    </row>
    <row r="11878" spans="1:2" x14ac:dyDescent="0.25">
      <c r="A11878" s="1">
        <v>41921.24722222222</v>
      </c>
      <c r="B11878" s="2">
        <v>25.104523782447117</v>
      </c>
    </row>
    <row r="11879" spans="1:2" x14ac:dyDescent="0.25">
      <c r="A11879" s="1">
        <v>41921.247916666667</v>
      </c>
      <c r="B11879" s="2">
        <v>53.95896617848387</v>
      </c>
    </row>
    <row r="11880" spans="1:2" x14ac:dyDescent="0.25">
      <c r="A11880" s="1">
        <v>41921.248611111114</v>
      </c>
      <c r="B11880" s="2">
        <v>35.65077110718412</v>
      </c>
    </row>
    <row r="11881" spans="1:2" x14ac:dyDescent="0.25">
      <c r="A11881" s="1">
        <v>41921.249305555553</v>
      </c>
      <c r="B11881" s="2">
        <v>25.618791747793633</v>
      </c>
    </row>
    <row r="11882" spans="1:2" x14ac:dyDescent="0.25">
      <c r="A11882" s="1">
        <v>41921.25</v>
      </c>
      <c r="B11882" s="2">
        <v>7.5909787605218302</v>
      </c>
    </row>
    <row r="11883" spans="1:2" x14ac:dyDescent="0.25">
      <c r="A11883" s="1">
        <v>41921.250694444447</v>
      </c>
      <c r="B11883" s="2">
        <v>10.106746644828187</v>
      </c>
    </row>
    <row r="11884" spans="1:2" x14ac:dyDescent="0.25">
      <c r="A11884" s="1">
        <v>41921.251388888886</v>
      </c>
      <c r="B11884" s="2">
        <v>-36.474314094530925</v>
      </c>
    </row>
    <row r="11885" spans="1:2" x14ac:dyDescent="0.25">
      <c r="A11885" s="1">
        <v>41921.252083333333</v>
      </c>
      <c r="B11885" s="2">
        <v>-65.868990469755957</v>
      </c>
    </row>
    <row r="11886" spans="1:2" x14ac:dyDescent="0.25">
      <c r="A11886" s="1">
        <v>41921.25277777778</v>
      </c>
      <c r="B11886" s="2">
        <v>-79.454776563734043</v>
      </c>
    </row>
    <row r="11887" spans="1:2" x14ac:dyDescent="0.25">
      <c r="A11887" s="1">
        <v>41921.253472222219</v>
      </c>
      <c r="B11887" s="2">
        <v>-73.580438184464583</v>
      </c>
    </row>
    <row r="11888" spans="1:2" x14ac:dyDescent="0.25">
      <c r="A11888" s="1">
        <v>41921.254166666666</v>
      </c>
      <c r="B11888" s="2">
        <v>-81.9418249775578</v>
      </c>
    </row>
    <row r="11889" spans="1:2" x14ac:dyDescent="0.25">
      <c r="A11889" s="1">
        <v>41921.254861111112</v>
      </c>
      <c r="B11889" s="2">
        <v>-58.869673808953181</v>
      </c>
    </row>
    <row r="11890" spans="1:2" x14ac:dyDescent="0.25">
      <c r="A11890" s="1">
        <v>41921.255555555559</v>
      </c>
      <c r="B11890" s="2">
        <v>-28.760902486113022</v>
      </c>
    </row>
    <row r="11891" spans="1:2" x14ac:dyDescent="0.25">
      <c r="A11891" s="1">
        <v>41921.256249999999</v>
      </c>
      <c r="B11891" s="2">
        <v>-31.890517032847736</v>
      </c>
    </row>
    <row r="11892" spans="1:2" x14ac:dyDescent="0.25">
      <c r="A11892" s="1">
        <v>41921.256944444445</v>
      </c>
      <c r="B11892" s="2">
        <v>-56.715278048809459</v>
      </c>
    </row>
    <row r="11893" spans="1:2" x14ac:dyDescent="0.25">
      <c r="A11893" s="1">
        <v>41921.257638888892</v>
      </c>
      <c r="B11893" s="2">
        <v>-50.444015695371974</v>
      </c>
    </row>
    <row r="11894" spans="1:2" x14ac:dyDescent="0.25">
      <c r="A11894" s="1">
        <v>41921.258333333331</v>
      </c>
      <c r="B11894" s="2">
        <v>-50.670303579877753</v>
      </c>
    </row>
    <row r="11895" spans="1:2" x14ac:dyDescent="0.25">
      <c r="A11895" s="1">
        <v>41921.259027777778</v>
      </c>
      <c r="B11895" s="2">
        <v>-16.480131802986339</v>
      </c>
    </row>
    <row r="11896" spans="1:2" x14ac:dyDescent="0.25">
      <c r="A11896" s="1">
        <v>41921.259722222225</v>
      </c>
      <c r="B11896" s="2">
        <v>-58.333694288777288</v>
      </c>
    </row>
    <row r="11897" spans="1:2" x14ac:dyDescent="0.25">
      <c r="A11897" s="1">
        <v>41921.260416666664</v>
      </c>
      <c r="B11897" s="2">
        <v>-68.209175424521291</v>
      </c>
    </row>
    <row r="11898" spans="1:2" x14ac:dyDescent="0.25">
      <c r="A11898" s="1">
        <v>41921.261111111111</v>
      </c>
      <c r="B11898" s="2">
        <v>-88.950209547340634</v>
      </c>
    </row>
    <row r="11899" spans="1:2" x14ac:dyDescent="0.25">
      <c r="A11899" s="1">
        <v>41921.261805555558</v>
      </c>
      <c r="B11899" s="2">
        <v>-54.552084946417985</v>
      </c>
    </row>
    <row r="11900" spans="1:2" x14ac:dyDescent="0.25">
      <c r="A11900" s="1">
        <v>41921.262499999997</v>
      </c>
      <c r="B11900" s="2">
        <v>-102.13545468481219</v>
      </c>
    </row>
    <row r="11901" spans="1:2" x14ac:dyDescent="0.25">
      <c r="A11901" s="1">
        <v>41921.263194444444</v>
      </c>
      <c r="B11901" s="2">
        <v>-96.503582080104394</v>
      </c>
    </row>
    <row r="11902" spans="1:2" x14ac:dyDescent="0.25">
      <c r="A11902" s="1">
        <v>41921.263888888891</v>
      </c>
      <c r="B11902" s="2">
        <v>-76.480077439801732</v>
      </c>
    </row>
    <row r="11903" spans="1:2" x14ac:dyDescent="0.25">
      <c r="A11903" s="1">
        <v>41921.26458333333</v>
      </c>
      <c r="B11903" s="2">
        <v>-70.350224696138568</v>
      </c>
    </row>
    <row r="11904" spans="1:2" x14ac:dyDescent="0.25">
      <c r="A11904" s="1">
        <v>41921.265277777777</v>
      </c>
      <c r="B11904" s="2">
        <v>-15.235295746850413</v>
      </c>
    </row>
    <row r="11905" spans="1:2" x14ac:dyDescent="0.25">
      <c r="A11905" s="1">
        <v>41921.265972222223</v>
      </c>
      <c r="B11905" s="2">
        <v>1.5159011522928874</v>
      </c>
    </row>
    <row r="11906" spans="1:2" x14ac:dyDescent="0.25">
      <c r="A11906" s="1">
        <v>41921.26666666667</v>
      </c>
      <c r="B11906" s="2">
        <v>43.140267303016543</v>
      </c>
    </row>
    <row r="11907" spans="1:2" x14ac:dyDescent="0.25">
      <c r="A11907" s="1">
        <v>41921.267361111109</v>
      </c>
      <c r="B11907" s="2">
        <v>11.474478614706701</v>
      </c>
    </row>
    <row r="11908" spans="1:2" x14ac:dyDescent="0.25">
      <c r="A11908" s="1">
        <v>41921.268055555556</v>
      </c>
      <c r="B11908" s="2">
        <v>20.127547415921679</v>
      </c>
    </row>
    <row r="11909" spans="1:2" x14ac:dyDescent="0.25">
      <c r="A11909" s="1">
        <v>41921.268750000003</v>
      </c>
      <c r="B11909" s="2">
        <v>6.1858350595362328</v>
      </c>
    </row>
    <row r="11910" spans="1:2" x14ac:dyDescent="0.25">
      <c r="A11910" s="1">
        <v>41921.269444444442</v>
      </c>
      <c r="B11910" s="2">
        <v>14.808816559823997</v>
      </c>
    </row>
    <row r="11911" spans="1:2" x14ac:dyDescent="0.25">
      <c r="A11911" s="1">
        <v>41921.270138888889</v>
      </c>
      <c r="B11911" s="2">
        <v>24.079165762090998</v>
      </c>
    </row>
    <row r="11912" spans="1:2" x14ac:dyDescent="0.25">
      <c r="A11912" s="1">
        <v>41921.270833333336</v>
      </c>
      <c r="B11912" s="2">
        <v>-34.290866999815627</v>
      </c>
    </row>
    <row r="11913" spans="1:2" x14ac:dyDescent="0.25">
      <c r="A11913" s="1">
        <v>41921.271527777775</v>
      </c>
      <c r="B11913" s="2">
        <v>-59.458805242484473</v>
      </c>
    </row>
    <row r="11914" spans="1:2" x14ac:dyDescent="0.25">
      <c r="A11914" s="1">
        <v>41921.272222222222</v>
      </c>
      <c r="B11914" s="2">
        <v>-54.07399638754238</v>
      </c>
    </row>
    <row r="11915" spans="1:2" x14ac:dyDescent="0.25">
      <c r="A11915" s="1">
        <v>41921.272916666669</v>
      </c>
      <c r="B11915" s="2">
        <v>-32.600324107919974</v>
      </c>
    </row>
    <row r="11916" spans="1:2" x14ac:dyDescent="0.25">
      <c r="A11916" s="1">
        <v>41921.273611111108</v>
      </c>
      <c r="B11916" s="2">
        <v>32.873703056702411</v>
      </c>
    </row>
    <row r="11917" spans="1:2" x14ac:dyDescent="0.25">
      <c r="A11917" s="1">
        <v>41921.274305555555</v>
      </c>
      <c r="B11917" s="2">
        <v>61.747231570236423</v>
      </c>
    </row>
    <row r="11918" spans="1:2" x14ac:dyDescent="0.25">
      <c r="A11918" s="1">
        <v>41921.275000000001</v>
      </c>
      <c r="B11918" s="2">
        <v>102.05089306693213</v>
      </c>
    </row>
    <row r="11919" spans="1:2" x14ac:dyDescent="0.25">
      <c r="A11919" s="1">
        <v>41921.275694444441</v>
      </c>
      <c r="B11919" s="2">
        <v>148.53094473989137</v>
      </c>
    </row>
    <row r="11920" spans="1:2" x14ac:dyDescent="0.25">
      <c r="A11920" s="1">
        <v>41921.276388888888</v>
      </c>
      <c r="B11920" s="2">
        <v>82.556559476290332</v>
      </c>
    </row>
    <row r="11921" spans="1:2" x14ac:dyDescent="0.25">
      <c r="A11921" s="1">
        <v>41921.277083333334</v>
      </c>
      <c r="B11921" s="2">
        <v>54.693354829800469</v>
      </c>
    </row>
    <row r="11922" spans="1:2" x14ac:dyDescent="0.25">
      <c r="A11922" s="1">
        <v>41921.277777777781</v>
      </c>
      <c r="B11922" s="2">
        <v>118.08993530768203</v>
      </c>
    </row>
    <row r="11923" spans="1:2" x14ac:dyDescent="0.25">
      <c r="A11923" s="1">
        <v>41921.27847222222</v>
      </c>
      <c r="B11923" s="2">
        <v>122.70444119192737</v>
      </c>
    </row>
    <row r="11924" spans="1:2" x14ac:dyDescent="0.25">
      <c r="A11924" s="1">
        <v>41921.279166666667</v>
      </c>
      <c r="B11924" s="2">
        <v>114.79276921550239</v>
      </c>
    </row>
    <row r="11925" spans="1:2" x14ac:dyDescent="0.25">
      <c r="A11925" s="1">
        <v>41921.279861111114</v>
      </c>
      <c r="B11925" s="2">
        <v>83.531066762745226</v>
      </c>
    </row>
    <row r="11926" spans="1:2" x14ac:dyDescent="0.25">
      <c r="A11926" s="1">
        <v>41921.280555555553</v>
      </c>
      <c r="B11926" s="2">
        <v>106.96986705992991</v>
      </c>
    </row>
    <row r="11927" spans="1:2" x14ac:dyDescent="0.25">
      <c r="A11927" s="1">
        <v>41921.28125</v>
      </c>
      <c r="B11927" s="2">
        <v>138.71579155657673</v>
      </c>
    </row>
    <row r="11928" spans="1:2" x14ac:dyDescent="0.25">
      <c r="A11928" s="1">
        <v>41921.281944444447</v>
      </c>
      <c r="B11928" s="2">
        <v>71.37716595611613</v>
      </c>
    </row>
    <row r="11929" spans="1:2" x14ac:dyDescent="0.25">
      <c r="A11929" s="1">
        <v>41921.282638888886</v>
      </c>
      <c r="B11929" s="2">
        <v>76.024997171462743</v>
      </c>
    </row>
    <row r="11930" spans="1:2" x14ac:dyDescent="0.25">
      <c r="A11930" s="1">
        <v>41921.283333333333</v>
      </c>
      <c r="B11930" s="2">
        <v>95.318833614070897</v>
      </c>
    </row>
    <row r="11931" spans="1:2" x14ac:dyDescent="0.25">
      <c r="A11931" s="1">
        <v>41921.28402777778</v>
      </c>
      <c r="B11931" s="2">
        <v>113.74830026356503</v>
      </c>
    </row>
    <row r="11932" spans="1:2" x14ac:dyDescent="0.25">
      <c r="A11932" s="1">
        <v>41921.284722222219</v>
      </c>
      <c r="B11932" s="2">
        <v>203.36757130347348</v>
      </c>
    </row>
    <row r="11933" spans="1:2" x14ac:dyDescent="0.25">
      <c r="A11933" s="1">
        <v>41921.285416666666</v>
      </c>
      <c r="B11933" s="2">
        <v>232.01051116261709</v>
      </c>
    </row>
    <row r="11934" spans="1:2" x14ac:dyDescent="0.25">
      <c r="A11934" s="1">
        <v>41921.286111111112</v>
      </c>
      <c r="B11934" s="2">
        <v>180.26053966577166</v>
      </c>
    </row>
    <row r="11935" spans="1:2" x14ac:dyDescent="0.25">
      <c r="A11935" s="1">
        <v>41921.286805555559</v>
      </c>
      <c r="B11935" s="2">
        <v>161.84089252590201</v>
      </c>
    </row>
    <row r="11936" spans="1:2" x14ac:dyDescent="0.25">
      <c r="A11936" s="1">
        <v>41921.287499999999</v>
      </c>
      <c r="B11936" s="2">
        <v>189.95975807212915</v>
      </c>
    </row>
    <row r="11937" spans="1:2" x14ac:dyDescent="0.25">
      <c r="A11937" s="1">
        <v>41921.288194444445</v>
      </c>
      <c r="B11937" s="2">
        <v>196.98447331248317</v>
      </c>
    </row>
    <row r="11938" spans="1:2" x14ac:dyDescent="0.25">
      <c r="A11938" s="1">
        <v>41921.288888888892</v>
      </c>
      <c r="B11938" s="2">
        <v>138.44751345772335</v>
      </c>
    </row>
    <row r="11939" spans="1:2" x14ac:dyDescent="0.25">
      <c r="A11939" s="1">
        <v>41921.289583333331</v>
      </c>
      <c r="B11939" s="2">
        <v>151.42225653837281</v>
      </c>
    </row>
    <row r="11940" spans="1:2" x14ac:dyDescent="0.25">
      <c r="A11940" s="1">
        <v>41921.290277777778</v>
      </c>
      <c r="B11940" s="2">
        <v>178.55993378802668</v>
      </c>
    </row>
    <row r="11941" spans="1:2" x14ac:dyDescent="0.25">
      <c r="A11941" s="1">
        <v>41921.290972222225</v>
      </c>
      <c r="B11941" s="2">
        <v>154.84352099138388</v>
      </c>
    </row>
    <row r="11942" spans="1:2" x14ac:dyDescent="0.25">
      <c r="A11942" s="1">
        <v>41921.291666666664</v>
      </c>
      <c r="B11942" s="2">
        <v>160.25172631965251</v>
      </c>
    </row>
    <row r="11943" spans="1:2" x14ac:dyDescent="0.25">
      <c r="A11943" s="1">
        <v>41921.292361111111</v>
      </c>
      <c r="B11943" s="2">
        <v>246.47376885764922</v>
      </c>
    </row>
    <row r="11944" spans="1:2" x14ac:dyDescent="0.25">
      <c r="A11944" s="1">
        <v>41921.293055555558</v>
      </c>
      <c r="B11944" s="2">
        <v>213.28280664280754</v>
      </c>
    </row>
    <row r="11945" spans="1:2" x14ac:dyDescent="0.25">
      <c r="A11945" s="1">
        <v>41921.293749999997</v>
      </c>
      <c r="B11945" s="2">
        <v>228.03610750824834</v>
      </c>
    </row>
    <row r="11946" spans="1:2" x14ac:dyDescent="0.25">
      <c r="A11946" s="1">
        <v>41921.294444444444</v>
      </c>
      <c r="B11946" s="2">
        <v>250.23400990110045</v>
      </c>
    </row>
    <row r="11947" spans="1:2" x14ac:dyDescent="0.25">
      <c r="A11947" s="1">
        <v>41921.295138888891</v>
      </c>
      <c r="B11947" s="2">
        <v>182.34124870387217</v>
      </c>
    </row>
    <row r="11948" spans="1:2" x14ac:dyDescent="0.25">
      <c r="A11948" s="1">
        <v>41921.29583333333</v>
      </c>
      <c r="B11948" s="2">
        <v>115.04292794045566</v>
      </c>
    </row>
    <row r="11949" spans="1:2" x14ac:dyDescent="0.25">
      <c r="A11949" s="1">
        <v>41921.296527777777</v>
      </c>
      <c r="B11949" s="2">
        <v>95.253818908727652</v>
      </c>
    </row>
    <row r="11950" spans="1:2" x14ac:dyDescent="0.25">
      <c r="A11950" s="1">
        <v>41921.297222222223</v>
      </c>
      <c r="B11950" s="2">
        <v>83.412324879516376</v>
      </c>
    </row>
    <row r="11951" spans="1:2" x14ac:dyDescent="0.25">
      <c r="A11951" s="1">
        <v>41921.29791666667</v>
      </c>
      <c r="B11951" s="2">
        <v>80.829219693583823</v>
      </c>
    </row>
    <row r="11952" spans="1:2" x14ac:dyDescent="0.25">
      <c r="A11952" s="1">
        <v>41921.298611111109</v>
      </c>
      <c r="B11952" s="2">
        <v>41.853926110449784</v>
      </c>
    </row>
    <row r="11953" spans="1:2" x14ac:dyDescent="0.25">
      <c r="A11953" s="1">
        <v>41921.299305555556</v>
      </c>
      <c r="B11953" s="2">
        <v>38.038892402717707</v>
      </c>
    </row>
    <row r="11954" spans="1:2" x14ac:dyDescent="0.25">
      <c r="A11954" s="1">
        <v>41921.300000000003</v>
      </c>
      <c r="B11954" s="2">
        <v>-39.117816995615428</v>
      </c>
    </row>
    <row r="11955" spans="1:2" x14ac:dyDescent="0.25">
      <c r="A11955" s="1">
        <v>41921.300694444442</v>
      </c>
      <c r="B11955" s="2">
        <v>-47.825823833288936</v>
      </c>
    </row>
    <row r="11956" spans="1:2" x14ac:dyDescent="0.25">
      <c r="A11956" s="1">
        <v>41921.301388888889</v>
      </c>
      <c r="B11956" s="2">
        <v>-13.79230759520239</v>
      </c>
    </row>
    <row r="11957" spans="1:2" x14ac:dyDescent="0.25">
      <c r="A11957" s="1">
        <v>41921.302083333336</v>
      </c>
      <c r="B11957" s="2">
        <v>-66.397961922003503</v>
      </c>
    </row>
    <row r="11958" spans="1:2" x14ac:dyDescent="0.25">
      <c r="A11958" s="1">
        <v>41921.302777777775</v>
      </c>
      <c r="B11958" s="2">
        <v>-39.59133722134284</v>
      </c>
    </row>
    <row r="11959" spans="1:2" x14ac:dyDescent="0.25">
      <c r="A11959" s="1">
        <v>41921.303472222222</v>
      </c>
      <c r="B11959" s="2">
        <v>-36.865739581964348</v>
      </c>
    </row>
    <row r="11960" spans="1:2" x14ac:dyDescent="0.25">
      <c r="A11960" s="1">
        <v>41921.304166666669</v>
      </c>
      <c r="B11960" s="2">
        <v>-51.523274939451952</v>
      </c>
    </row>
    <row r="11961" spans="1:2" x14ac:dyDescent="0.25">
      <c r="A11961" s="1">
        <v>41921.304861111108</v>
      </c>
      <c r="B11961" s="2">
        <v>-20.622079375681885</v>
      </c>
    </row>
    <row r="11962" spans="1:2" x14ac:dyDescent="0.25">
      <c r="A11962" s="1">
        <v>41921.305555555555</v>
      </c>
      <c r="B11962" s="2">
        <v>-3.9624870104686125</v>
      </c>
    </row>
    <row r="11963" spans="1:2" x14ac:dyDescent="0.25">
      <c r="A11963" s="1">
        <v>41921.306250000001</v>
      </c>
      <c r="B11963" s="2">
        <v>2.0863729932449737</v>
      </c>
    </row>
    <row r="11964" spans="1:2" x14ac:dyDescent="0.25">
      <c r="A11964" s="1">
        <v>41921.306944444441</v>
      </c>
      <c r="B11964" s="2">
        <v>-11.395521667642909</v>
      </c>
    </row>
    <row r="11965" spans="1:2" x14ac:dyDescent="0.25">
      <c r="A11965" s="1">
        <v>41921.307638888888</v>
      </c>
      <c r="B11965" s="2">
        <v>8.8696127647548568</v>
      </c>
    </row>
    <row r="11966" spans="1:2" x14ac:dyDescent="0.25">
      <c r="A11966" s="1">
        <v>41921.308333333334</v>
      </c>
      <c r="B11966" s="2">
        <v>19.198882339307115</v>
      </c>
    </row>
    <row r="11967" spans="1:2" x14ac:dyDescent="0.25">
      <c r="A11967" s="1">
        <v>41921.309027777781</v>
      </c>
      <c r="B11967" s="2">
        <v>29.284121759684059</v>
      </c>
    </row>
    <row r="11968" spans="1:2" x14ac:dyDescent="0.25">
      <c r="A11968" s="1">
        <v>41921.30972222222</v>
      </c>
      <c r="B11968" s="2">
        <v>4.620477721378605</v>
      </c>
    </row>
    <row r="11969" spans="1:2" x14ac:dyDescent="0.25">
      <c r="A11969" s="1">
        <v>41921.310416666667</v>
      </c>
      <c r="B11969" s="2">
        <v>73.29352495914209</v>
      </c>
    </row>
    <row r="11970" spans="1:2" x14ac:dyDescent="0.25">
      <c r="A11970" s="1">
        <v>41921.311111111114</v>
      </c>
      <c r="B11970" s="2">
        <v>2.6537618048346001</v>
      </c>
    </row>
    <row r="11971" spans="1:2" x14ac:dyDescent="0.25">
      <c r="A11971" s="1">
        <v>41921.311805555553</v>
      </c>
      <c r="B11971" s="2">
        <v>5.4514467348319764</v>
      </c>
    </row>
    <row r="11972" spans="1:2" x14ac:dyDescent="0.25">
      <c r="A11972" s="1">
        <v>41921.3125</v>
      </c>
      <c r="B11972" s="2">
        <v>10.992960181736271</v>
      </c>
    </row>
    <row r="11973" spans="1:2" x14ac:dyDescent="0.25">
      <c r="A11973" s="1">
        <v>41921.313194444447</v>
      </c>
      <c r="B11973" s="2">
        <v>19.429607702636712</v>
      </c>
    </row>
    <row r="11974" spans="1:2" x14ac:dyDescent="0.25">
      <c r="A11974" s="1">
        <v>41921.313888888886</v>
      </c>
      <c r="B11974" s="2">
        <v>-5.124092225244385</v>
      </c>
    </row>
    <row r="11975" spans="1:2" x14ac:dyDescent="0.25">
      <c r="A11975" s="1">
        <v>41921.314583333333</v>
      </c>
      <c r="B11975" s="2">
        <v>-17.615690277429529</v>
      </c>
    </row>
    <row r="11976" spans="1:2" x14ac:dyDescent="0.25">
      <c r="A11976" s="1">
        <v>41921.31527777778</v>
      </c>
      <c r="B11976" s="2">
        <v>-14.326551774494389</v>
      </c>
    </row>
    <row r="11977" spans="1:2" x14ac:dyDescent="0.25">
      <c r="A11977" s="1">
        <v>41921.315972222219</v>
      </c>
      <c r="B11977" s="2">
        <v>24.183890591214002</v>
      </c>
    </row>
    <row r="11978" spans="1:2" x14ac:dyDescent="0.25">
      <c r="A11978" s="1">
        <v>41921.316666666666</v>
      </c>
      <c r="B11978" s="2">
        <v>-28.062865169420789</v>
      </c>
    </row>
    <row r="11979" spans="1:2" x14ac:dyDescent="0.25">
      <c r="A11979" s="1">
        <v>41921.317361111112</v>
      </c>
      <c r="B11979" s="2">
        <v>-17.045022814473246</v>
      </c>
    </row>
    <row r="11980" spans="1:2" x14ac:dyDescent="0.25">
      <c r="A11980" s="1">
        <v>41921.318055555559</v>
      </c>
      <c r="B11980" s="2">
        <v>21.956124902742157</v>
      </c>
    </row>
    <row r="11981" spans="1:2" x14ac:dyDescent="0.25">
      <c r="A11981" s="1">
        <v>41921.318749999999</v>
      </c>
      <c r="B11981" s="2">
        <v>-48.767087436989335</v>
      </c>
    </row>
    <row r="11982" spans="1:2" x14ac:dyDescent="0.25">
      <c r="A11982" s="1">
        <v>41921.319444444445</v>
      </c>
      <c r="B11982" s="2">
        <v>-33.02747737079553</v>
      </c>
    </row>
    <row r="11983" spans="1:2" x14ac:dyDescent="0.25">
      <c r="A11983" s="1">
        <v>41921.320138888892</v>
      </c>
      <c r="B11983" s="2">
        <v>-21.817638927545826</v>
      </c>
    </row>
    <row r="11984" spans="1:2" x14ac:dyDescent="0.25">
      <c r="A11984" s="1">
        <v>41921.320833333331</v>
      </c>
      <c r="B11984" s="2">
        <v>-79.474450260821811</v>
      </c>
    </row>
    <row r="11985" spans="1:2" x14ac:dyDescent="0.25">
      <c r="A11985" s="1">
        <v>41921.321527777778</v>
      </c>
      <c r="B11985" s="2">
        <v>-78.523880283662578</v>
      </c>
    </row>
    <row r="11986" spans="1:2" x14ac:dyDescent="0.25">
      <c r="A11986" s="1">
        <v>41921.322222222225</v>
      </c>
      <c r="B11986" s="2">
        <v>-52.113797111920817</v>
      </c>
    </row>
    <row r="11987" spans="1:2" x14ac:dyDescent="0.25">
      <c r="A11987" s="1">
        <v>41921.322916666664</v>
      </c>
      <c r="B11987" s="2">
        <v>-48.349449378427622</v>
      </c>
    </row>
    <row r="11988" spans="1:2" x14ac:dyDescent="0.25">
      <c r="A11988" s="1">
        <v>41921.323611111111</v>
      </c>
      <c r="B11988" s="2">
        <v>-49.41643431890504</v>
      </c>
    </row>
    <row r="11989" spans="1:2" x14ac:dyDescent="0.25">
      <c r="A11989" s="1">
        <v>41921.324305555558</v>
      </c>
      <c r="B11989" s="2">
        <v>-28.268568481436038</v>
      </c>
    </row>
    <row r="11990" spans="1:2" x14ac:dyDescent="0.25">
      <c r="A11990" s="1">
        <v>41921.324999999997</v>
      </c>
      <c r="B11990" s="2">
        <v>-21.246055192448935</v>
      </c>
    </row>
    <row r="11991" spans="1:2" x14ac:dyDescent="0.25">
      <c r="A11991" s="1">
        <v>41921.325694444444</v>
      </c>
      <c r="B11991" s="2">
        <v>-27.81041925052147</v>
      </c>
    </row>
    <row r="11992" spans="1:2" x14ac:dyDescent="0.25">
      <c r="A11992" s="1">
        <v>41921.326388888891</v>
      </c>
      <c r="B11992" s="2">
        <v>-34.906519135253617</v>
      </c>
    </row>
    <row r="11993" spans="1:2" x14ac:dyDescent="0.25">
      <c r="A11993" s="1">
        <v>41921.32708333333</v>
      </c>
      <c r="B11993" s="2">
        <v>-56.735377213441339</v>
      </c>
    </row>
    <row r="11994" spans="1:2" x14ac:dyDescent="0.25">
      <c r="A11994" s="1">
        <v>41921.327777777777</v>
      </c>
      <c r="B11994" s="2">
        <v>-70.851923735234109</v>
      </c>
    </row>
    <row r="11995" spans="1:2" x14ac:dyDescent="0.25">
      <c r="A11995" s="1">
        <v>41921.328472222223</v>
      </c>
      <c r="B11995" s="2">
        <v>-92.24831158337183</v>
      </c>
    </row>
    <row r="11996" spans="1:2" x14ac:dyDescent="0.25">
      <c r="A11996" s="1">
        <v>41921.32916666667</v>
      </c>
      <c r="B11996" s="2">
        <v>-69.329429323402778</v>
      </c>
    </row>
    <row r="11997" spans="1:2" x14ac:dyDescent="0.25">
      <c r="A11997" s="1">
        <v>41921.329861111109</v>
      </c>
      <c r="B11997" s="2">
        <v>-63.986564609381212</v>
      </c>
    </row>
    <row r="11998" spans="1:2" x14ac:dyDescent="0.25">
      <c r="A11998" s="1">
        <v>41921.330555555556</v>
      </c>
      <c r="B11998" s="2">
        <v>-51.946780086396998</v>
      </c>
    </row>
    <row r="11999" spans="1:2" x14ac:dyDescent="0.25">
      <c r="A11999" s="1">
        <v>41921.331250000003</v>
      </c>
      <c r="B11999" s="2">
        <v>-28.558591577078428</v>
      </c>
    </row>
    <row r="12000" spans="1:2" x14ac:dyDescent="0.25">
      <c r="A12000" s="1">
        <v>41921.331944444442</v>
      </c>
      <c r="B12000" s="2">
        <v>-18.575065050121339</v>
      </c>
    </row>
    <row r="12001" spans="1:2" x14ac:dyDescent="0.25">
      <c r="A12001" s="1">
        <v>41921.332638888889</v>
      </c>
      <c r="B12001" s="2">
        <v>-52.638349810242168</v>
      </c>
    </row>
    <row r="12002" spans="1:2" x14ac:dyDescent="0.25">
      <c r="A12002" s="1">
        <v>41921.333333333336</v>
      </c>
      <c r="B12002" s="2">
        <v>-26.292945613432675</v>
      </c>
    </row>
    <row r="12003" spans="1:2" x14ac:dyDescent="0.25">
      <c r="A12003" s="1">
        <v>41921.334027777775</v>
      </c>
      <c r="B12003" s="2">
        <v>14.299616119062254</v>
      </c>
    </row>
    <row r="12004" spans="1:2" x14ac:dyDescent="0.25">
      <c r="A12004" s="1">
        <v>41921.334722222222</v>
      </c>
      <c r="B12004" s="2">
        <v>55.008459617830034</v>
      </c>
    </row>
    <row r="12005" spans="1:2" x14ac:dyDescent="0.25">
      <c r="A12005" s="1">
        <v>41921.335416666669</v>
      </c>
      <c r="B12005" s="2">
        <v>-22.091352749286308</v>
      </c>
    </row>
    <row r="12006" spans="1:2" x14ac:dyDescent="0.25">
      <c r="A12006" s="1">
        <v>41921.336111111108</v>
      </c>
      <c r="B12006" s="2">
        <v>-19.211830331165888</v>
      </c>
    </row>
    <row r="12007" spans="1:2" x14ac:dyDescent="0.25">
      <c r="A12007" s="1">
        <v>41921.336805555555</v>
      </c>
      <c r="B12007" s="2">
        <v>4.5679357298015626</v>
      </c>
    </row>
    <row r="12008" spans="1:2" x14ac:dyDescent="0.25">
      <c r="A12008" s="1">
        <v>41921.337500000001</v>
      </c>
      <c r="B12008" s="2">
        <v>57.893663347215622</v>
      </c>
    </row>
    <row r="12009" spans="1:2" x14ac:dyDescent="0.25">
      <c r="A12009" s="1">
        <v>41921.338194444441</v>
      </c>
      <c r="B12009" s="2">
        <v>23.380040281186908</v>
      </c>
    </row>
    <row r="12010" spans="1:2" x14ac:dyDescent="0.25">
      <c r="A12010" s="1">
        <v>41921.338888888888</v>
      </c>
      <c r="B12010" s="2">
        <v>-23.381507470939443</v>
      </c>
    </row>
    <row r="12011" spans="1:2" x14ac:dyDescent="0.25">
      <c r="A12011" s="1">
        <v>41921.339583333334</v>
      </c>
      <c r="B12011" s="2">
        <v>-18.252219453827518</v>
      </c>
    </row>
    <row r="12012" spans="1:2" x14ac:dyDescent="0.25">
      <c r="A12012" s="1">
        <v>41921.340277777781</v>
      </c>
      <c r="B12012" s="2">
        <v>-7.8020931334077126</v>
      </c>
    </row>
    <row r="12013" spans="1:2" x14ac:dyDescent="0.25">
      <c r="A12013" s="1">
        <v>41921.34097222222</v>
      </c>
      <c r="B12013" s="2">
        <v>9.4294485387353539</v>
      </c>
    </row>
    <row r="12014" spans="1:2" x14ac:dyDescent="0.25">
      <c r="A12014" s="1">
        <v>41921.341666666667</v>
      </c>
      <c r="B12014" s="2">
        <v>34.419861992474765</v>
      </c>
    </row>
    <row r="12015" spans="1:2" x14ac:dyDescent="0.25">
      <c r="A12015" s="1">
        <v>41921.342361111114</v>
      </c>
      <c r="B12015" s="2">
        <v>57.294534257842074</v>
      </c>
    </row>
    <row r="12016" spans="1:2" x14ac:dyDescent="0.25">
      <c r="A12016" s="1">
        <v>41921.343055555553</v>
      </c>
      <c r="B12016" s="2">
        <v>60.890755025995894</v>
      </c>
    </row>
    <row r="12017" spans="1:2" x14ac:dyDescent="0.25">
      <c r="A12017" s="1">
        <v>41921.34375</v>
      </c>
      <c r="B12017" s="2">
        <v>76.657052388228479</v>
      </c>
    </row>
    <row r="12018" spans="1:2" x14ac:dyDescent="0.25">
      <c r="A12018" s="1">
        <v>41921.344444444447</v>
      </c>
      <c r="B12018" s="2">
        <v>42.326414316392039</v>
      </c>
    </row>
    <row r="12019" spans="1:2" x14ac:dyDescent="0.25">
      <c r="A12019" s="1">
        <v>41921.345138888886</v>
      </c>
      <c r="B12019" s="2">
        <v>63.385306474422883</v>
      </c>
    </row>
    <row r="12020" spans="1:2" x14ac:dyDescent="0.25">
      <c r="A12020" s="1">
        <v>41921.345833333333</v>
      </c>
      <c r="B12020" s="2">
        <v>113.65854641754025</v>
      </c>
    </row>
    <row r="12021" spans="1:2" x14ac:dyDescent="0.25">
      <c r="A12021" s="1">
        <v>41921.34652777778</v>
      </c>
      <c r="B12021" s="2">
        <v>102.92415964104778</v>
      </c>
    </row>
    <row r="12022" spans="1:2" x14ac:dyDescent="0.25">
      <c r="A12022" s="1">
        <v>41921.347222222219</v>
      </c>
      <c r="B12022" s="2">
        <v>43.863491004860649</v>
      </c>
    </row>
    <row r="12023" spans="1:2" x14ac:dyDescent="0.25">
      <c r="A12023" s="1">
        <v>41921.347916666666</v>
      </c>
      <c r="B12023" s="2">
        <v>14.054104719398795</v>
      </c>
    </row>
    <row r="12024" spans="1:2" x14ac:dyDescent="0.25">
      <c r="A12024" s="1">
        <v>41921.348611111112</v>
      </c>
      <c r="B12024" s="2">
        <v>9.2672393631986481</v>
      </c>
    </row>
    <row r="12025" spans="1:2" x14ac:dyDescent="0.25">
      <c r="A12025" s="1">
        <v>41921.349305555559</v>
      </c>
      <c r="B12025" s="2">
        <v>21.389028900443371</v>
      </c>
    </row>
    <row r="12026" spans="1:2" x14ac:dyDescent="0.25">
      <c r="A12026" s="1">
        <v>41921.35</v>
      </c>
      <c r="B12026" s="2">
        <v>20.38858705527182</v>
      </c>
    </row>
    <row r="12027" spans="1:2" x14ac:dyDescent="0.25">
      <c r="A12027" s="1">
        <v>41921.350694444445</v>
      </c>
      <c r="B12027" s="2">
        <v>-2.7740970868214694</v>
      </c>
    </row>
    <row r="12028" spans="1:2" x14ac:dyDescent="0.25">
      <c r="A12028" s="1">
        <v>41921.351388888892</v>
      </c>
      <c r="B12028" s="2">
        <v>8.3684601778472523</v>
      </c>
    </row>
    <row r="12029" spans="1:2" x14ac:dyDescent="0.25">
      <c r="A12029" s="1">
        <v>41921.352083333331</v>
      </c>
      <c r="B12029" s="2">
        <v>22.776732455539118</v>
      </c>
    </row>
    <row r="12030" spans="1:2" x14ac:dyDescent="0.25">
      <c r="A12030" s="1">
        <v>41921.352777777778</v>
      </c>
      <c r="B12030" s="2">
        <v>84.292143500495385</v>
      </c>
    </row>
    <row r="12031" spans="1:2" x14ac:dyDescent="0.25">
      <c r="A12031" s="1">
        <v>41921.353472222225</v>
      </c>
      <c r="B12031" s="2">
        <v>9.3098920891099617</v>
      </c>
    </row>
    <row r="12032" spans="1:2" x14ac:dyDescent="0.25">
      <c r="A12032" s="1">
        <v>41921.354166666664</v>
      </c>
      <c r="B12032" s="2">
        <v>24.400244298202356</v>
      </c>
    </row>
    <row r="12033" spans="1:2" x14ac:dyDescent="0.25">
      <c r="A12033" s="1">
        <v>41921.354861111111</v>
      </c>
      <c r="B12033" s="2">
        <v>37.760575532642058</v>
      </c>
    </row>
    <row r="12034" spans="1:2" x14ac:dyDescent="0.25">
      <c r="A12034" s="1">
        <v>41921.355555555558</v>
      </c>
      <c r="B12034" s="2">
        <v>85.204579371131459</v>
      </c>
    </row>
    <row r="12035" spans="1:2" x14ac:dyDescent="0.25">
      <c r="A12035" s="1">
        <v>41921.356249999997</v>
      </c>
      <c r="B12035" s="2">
        <v>42.880589849210807</v>
      </c>
    </row>
    <row r="12036" spans="1:2" x14ac:dyDescent="0.25">
      <c r="A12036" s="1">
        <v>41921.356944444444</v>
      </c>
      <c r="B12036" s="2">
        <v>97.934972694440518</v>
      </c>
    </row>
    <row r="12037" spans="1:2" x14ac:dyDescent="0.25">
      <c r="A12037" s="1">
        <v>41921.357638888891</v>
      </c>
      <c r="B12037" s="2">
        <v>19.064032909641778</v>
      </c>
    </row>
    <row r="12038" spans="1:2" x14ac:dyDescent="0.25">
      <c r="A12038" s="1">
        <v>41921.35833333333</v>
      </c>
      <c r="B12038" s="2">
        <v>74.039227643531433</v>
      </c>
    </row>
    <row r="12039" spans="1:2" x14ac:dyDescent="0.25">
      <c r="A12039" s="1">
        <v>41921.359027777777</v>
      </c>
      <c r="B12039" s="2">
        <v>180.01611186689698</v>
      </c>
    </row>
    <row r="12040" spans="1:2" x14ac:dyDescent="0.25">
      <c r="A12040" s="1">
        <v>41921.359722222223</v>
      </c>
      <c r="B12040" s="2">
        <v>77.133402299527859</v>
      </c>
    </row>
    <row r="12041" spans="1:2" x14ac:dyDescent="0.25">
      <c r="A12041" s="1">
        <v>41921.36041666667</v>
      </c>
      <c r="B12041" s="2">
        <v>39.829993124314932</v>
      </c>
    </row>
    <row r="12042" spans="1:2" x14ac:dyDescent="0.25">
      <c r="A12042" s="1">
        <v>41921.361111111109</v>
      </c>
      <c r="B12042" s="2">
        <v>33.632483500543941</v>
      </c>
    </row>
    <row r="12043" spans="1:2" x14ac:dyDescent="0.25">
      <c r="A12043" s="1">
        <v>41921.361805555556</v>
      </c>
      <c r="B12043" s="2">
        <v>68.000063014151721</v>
      </c>
    </row>
    <row r="12044" spans="1:2" x14ac:dyDescent="0.25">
      <c r="A12044" s="1">
        <v>41921.362500000003</v>
      </c>
      <c r="B12044" s="2">
        <v>52.700989043384716</v>
      </c>
    </row>
    <row r="12045" spans="1:2" x14ac:dyDescent="0.25">
      <c r="A12045" s="1">
        <v>41921.363194444442</v>
      </c>
      <c r="B12045" s="2">
        <v>58.626091474564355</v>
      </c>
    </row>
    <row r="12046" spans="1:2" x14ac:dyDescent="0.25">
      <c r="A12046" s="1">
        <v>41921.363888888889</v>
      </c>
      <c r="B12046" s="2">
        <v>48.865822560666132</v>
      </c>
    </row>
    <row r="12047" spans="1:2" x14ac:dyDescent="0.25">
      <c r="A12047" s="1">
        <v>41921.364583333336</v>
      </c>
      <c r="B12047" s="2">
        <v>48.667020134570585</v>
      </c>
    </row>
    <row r="12048" spans="1:2" x14ac:dyDescent="0.25">
      <c r="A12048" s="1">
        <v>41921.365277777775</v>
      </c>
      <c r="B12048" s="2">
        <v>75.904269337741908</v>
      </c>
    </row>
    <row r="12049" spans="1:2" x14ac:dyDescent="0.25">
      <c r="A12049" s="1">
        <v>41921.365972222222</v>
      </c>
      <c r="B12049" s="2">
        <v>33.353506394605695</v>
      </c>
    </row>
    <row r="12050" spans="1:2" x14ac:dyDescent="0.25">
      <c r="A12050" s="1">
        <v>41921.366666666669</v>
      </c>
      <c r="B12050" s="2">
        <v>6.6435208012539082</v>
      </c>
    </row>
    <row r="12051" spans="1:2" x14ac:dyDescent="0.25">
      <c r="A12051" s="1">
        <v>41921.367361111108</v>
      </c>
      <c r="B12051" s="2">
        <v>17.489744934264067</v>
      </c>
    </row>
    <row r="12052" spans="1:2" x14ac:dyDescent="0.25">
      <c r="A12052" s="1">
        <v>41921.368055555555</v>
      </c>
      <c r="B12052" s="2">
        <v>34.322559583997162</v>
      </c>
    </row>
    <row r="12053" spans="1:2" x14ac:dyDescent="0.25">
      <c r="A12053" s="1">
        <v>41921.368750000001</v>
      </c>
      <c r="B12053" s="2">
        <v>59.201268469656739</v>
      </c>
    </row>
    <row r="12054" spans="1:2" x14ac:dyDescent="0.25">
      <c r="A12054" s="1">
        <v>41921.369444444441</v>
      </c>
      <c r="B12054" s="2">
        <v>53.912326338339092</v>
      </c>
    </row>
    <row r="12055" spans="1:2" x14ac:dyDescent="0.25">
      <c r="A12055" s="1">
        <v>41921.370138888888</v>
      </c>
      <c r="B12055" s="2">
        <v>55.083854434112439</v>
      </c>
    </row>
    <row r="12056" spans="1:2" x14ac:dyDescent="0.25">
      <c r="A12056" s="1">
        <v>41921.370833333334</v>
      </c>
      <c r="B12056" s="2">
        <v>60.618515837856584</v>
      </c>
    </row>
    <row r="12057" spans="1:2" x14ac:dyDescent="0.25">
      <c r="A12057" s="1">
        <v>41921.371527777781</v>
      </c>
      <c r="B12057" s="2">
        <v>90.745104037964481</v>
      </c>
    </row>
    <row r="12058" spans="1:2" x14ac:dyDescent="0.25">
      <c r="A12058" s="1">
        <v>41921.37222222222</v>
      </c>
      <c r="B12058" s="2">
        <v>20.653191599254903</v>
      </c>
    </row>
    <row r="12059" spans="1:2" x14ac:dyDescent="0.25">
      <c r="A12059" s="1">
        <v>41921.372916666667</v>
      </c>
      <c r="B12059" s="2">
        <v>42.66407528328515</v>
      </c>
    </row>
    <row r="12060" spans="1:2" x14ac:dyDescent="0.25">
      <c r="A12060" s="1">
        <v>41921.373611111114</v>
      </c>
      <c r="B12060" s="2">
        <v>9.4540443640414491</v>
      </c>
    </row>
    <row r="12061" spans="1:2" x14ac:dyDescent="0.25">
      <c r="A12061" s="1">
        <v>41921.374305555553</v>
      </c>
      <c r="B12061" s="2">
        <v>20.629179235233458</v>
      </c>
    </row>
    <row r="12062" spans="1:2" x14ac:dyDescent="0.25">
      <c r="A12062" s="1">
        <v>41921.375</v>
      </c>
      <c r="B12062" s="2">
        <v>56.174101713944886</v>
      </c>
    </row>
    <row r="12063" spans="1:2" x14ac:dyDescent="0.25">
      <c r="A12063" s="1">
        <v>41921.375694444447</v>
      </c>
      <c r="B12063" s="2">
        <v>33.312958536713751</v>
      </c>
    </row>
    <row r="12064" spans="1:2" x14ac:dyDescent="0.25">
      <c r="A12064" s="1">
        <v>41921.376388888886</v>
      </c>
      <c r="B12064" s="2">
        <v>20.26218186106659</v>
      </c>
    </row>
    <row r="12065" spans="1:2" x14ac:dyDescent="0.25">
      <c r="A12065" s="1">
        <v>41921.377083333333</v>
      </c>
      <c r="B12065" s="2">
        <v>28.907034676553547</v>
      </c>
    </row>
    <row r="12066" spans="1:2" x14ac:dyDescent="0.25">
      <c r="A12066" s="1">
        <v>41921.37777777778</v>
      </c>
      <c r="B12066" s="2">
        <v>64.220438634723536</v>
      </c>
    </row>
    <row r="12067" spans="1:2" x14ac:dyDescent="0.25">
      <c r="A12067" s="1">
        <v>41921.378472222219</v>
      </c>
      <c r="B12067" s="2">
        <v>38.953479014695525</v>
      </c>
    </row>
    <row r="12068" spans="1:2" x14ac:dyDescent="0.25">
      <c r="A12068" s="1">
        <v>41921.379166666666</v>
      </c>
      <c r="B12068" s="2">
        <v>-16.557965576983648</v>
      </c>
    </row>
    <row r="12069" spans="1:2" x14ac:dyDescent="0.25">
      <c r="A12069" s="1">
        <v>41921.379861111112</v>
      </c>
      <c r="B12069" s="2">
        <v>-22.390607757439284</v>
      </c>
    </row>
    <row r="12070" spans="1:2" x14ac:dyDescent="0.25">
      <c r="A12070" s="1">
        <v>41921.380555555559</v>
      </c>
      <c r="B12070" s="2">
        <v>-54.474684441058585</v>
      </c>
    </row>
    <row r="12071" spans="1:2" x14ac:dyDescent="0.25">
      <c r="A12071" s="1">
        <v>41921.381249999999</v>
      </c>
      <c r="B12071" s="2">
        <v>-39.051416260290956</v>
      </c>
    </row>
    <row r="12072" spans="1:2" x14ac:dyDescent="0.25">
      <c r="A12072" s="1">
        <v>41921.381944444445</v>
      </c>
      <c r="B12072" s="2">
        <v>-30.375402309077131</v>
      </c>
    </row>
    <row r="12073" spans="1:2" x14ac:dyDescent="0.25">
      <c r="A12073" s="1">
        <v>41921.382638888892</v>
      </c>
      <c r="B12073" s="2">
        <v>-30.244977684001789</v>
      </c>
    </row>
    <row r="12074" spans="1:2" x14ac:dyDescent="0.25">
      <c r="A12074" s="1">
        <v>41921.383333333331</v>
      </c>
      <c r="B12074" s="2">
        <v>-40.575759570193867</v>
      </c>
    </row>
    <row r="12075" spans="1:2" x14ac:dyDescent="0.25">
      <c r="A12075" s="1">
        <v>41921.384027777778</v>
      </c>
      <c r="B12075" s="2">
        <v>-24.811220411656056</v>
      </c>
    </row>
    <row r="12076" spans="1:2" x14ac:dyDescent="0.25">
      <c r="A12076" s="1">
        <v>41921.384722222225</v>
      </c>
      <c r="B12076" s="2">
        <v>11.599310853039606</v>
      </c>
    </row>
    <row r="12077" spans="1:2" x14ac:dyDescent="0.25">
      <c r="A12077" s="1">
        <v>41921.385416666664</v>
      </c>
      <c r="B12077" s="2">
        <v>40.50035630535519</v>
      </c>
    </row>
    <row r="12078" spans="1:2" x14ac:dyDescent="0.25">
      <c r="A12078" s="1">
        <v>41921.386111111111</v>
      </c>
      <c r="B12078" s="2">
        <v>45.000082047236113</v>
      </c>
    </row>
    <row r="12079" spans="1:2" x14ac:dyDescent="0.25">
      <c r="A12079" s="1">
        <v>41921.386805555558</v>
      </c>
      <c r="B12079" s="2">
        <v>26.406208293164187</v>
      </c>
    </row>
    <row r="12080" spans="1:2" x14ac:dyDescent="0.25">
      <c r="A12080" s="1">
        <v>41921.387499999997</v>
      </c>
      <c r="B12080" s="2">
        <v>82.654026930843969</v>
      </c>
    </row>
    <row r="12081" spans="1:2" x14ac:dyDescent="0.25">
      <c r="A12081" s="1">
        <v>41921.388194444444</v>
      </c>
      <c r="B12081" s="2">
        <v>87.775568499679991</v>
      </c>
    </row>
    <row r="12082" spans="1:2" x14ac:dyDescent="0.25">
      <c r="A12082" s="1">
        <v>41921.388888888891</v>
      </c>
      <c r="B12082" s="2">
        <v>99.490326773984506</v>
      </c>
    </row>
    <row r="12083" spans="1:2" x14ac:dyDescent="0.25">
      <c r="A12083" s="1">
        <v>41921.38958333333</v>
      </c>
      <c r="B12083" s="2">
        <v>84.667411431650791</v>
      </c>
    </row>
    <row r="12084" spans="1:2" x14ac:dyDescent="0.25">
      <c r="A12084" s="1">
        <v>41921.390277777777</v>
      </c>
      <c r="B12084" s="2">
        <v>55.179600745273156</v>
      </c>
    </row>
    <row r="12085" spans="1:2" x14ac:dyDescent="0.25">
      <c r="A12085" s="1">
        <v>41921.390972222223</v>
      </c>
      <c r="B12085" s="2">
        <v>17.687509836864045</v>
      </c>
    </row>
    <row r="12086" spans="1:2" x14ac:dyDescent="0.25">
      <c r="A12086" s="1">
        <v>41921.39166666667</v>
      </c>
      <c r="B12086" s="2">
        <v>43.720229773101529</v>
      </c>
    </row>
    <row r="12087" spans="1:2" x14ac:dyDescent="0.25">
      <c r="A12087" s="1">
        <v>41921.392361111109</v>
      </c>
      <c r="B12087" s="2">
        <v>66.420456764635546</v>
      </c>
    </row>
    <row r="12088" spans="1:2" x14ac:dyDescent="0.25">
      <c r="A12088" s="1">
        <v>41921.393055555556</v>
      </c>
      <c r="B12088" s="2">
        <v>73.565371722640705</v>
      </c>
    </row>
    <row r="12089" spans="1:2" x14ac:dyDescent="0.25">
      <c r="A12089" s="1">
        <v>41921.393750000003</v>
      </c>
      <c r="B12089" s="2">
        <v>65.235349273031659</v>
      </c>
    </row>
    <row r="12090" spans="1:2" x14ac:dyDescent="0.25">
      <c r="A12090" s="1">
        <v>41921.394444444442</v>
      </c>
      <c r="B12090" s="2">
        <v>51.006800441732047</v>
      </c>
    </row>
    <row r="12091" spans="1:2" x14ac:dyDescent="0.25">
      <c r="A12091" s="1">
        <v>41921.395138888889</v>
      </c>
      <c r="B12091" s="2">
        <v>56.380383464849245</v>
      </c>
    </row>
    <row r="12092" spans="1:2" x14ac:dyDescent="0.25">
      <c r="A12092" s="1">
        <v>41921.395833333336</v>
      </c>
      <c r="B12092" s="2">
        <v>48.729116923016655</v>
      </c>
    </row>
    <row r="12093" spans="1:2" x14ac:dyDescent="0.25">
      <c r="A12093" s="1">
        <v>41921.396527777775</v>
      </c>
      <c r="B12093" s="2">
        <v>45.770288220559209</v>
      </c>
    </row>
    <row r="12094" spans="1:2" x14ac:dyDescent="0.25">
      <c r="A12094" s="1">
        <v>41921.397222222222</v>
      </c>
      <c r="B12094" s="2">
        <v>42.172093952021292</v>
      </c>
    </row>
    <row r="12095" spans="1:2" x14ac:dyDescent="0.25">
      <c r="A12095" s="1">
        <v>41921.397916666669</v>
      </c>
      <c r="B12095" s="2">
        <v>60.429957370065189</v>
      </c>
    </row>
    <row r="12096" spans="1:2" x14ac:dyDescent="0.25">
      <c r="A12096" s="1">
        <v>41921.398611111108</v>
      </c>
      <c r="B12096" s="2">
        <v>65.008769478586814</v>
      </c>
    </row>
    <row r="12097" spans="1:2" x14ac:dyDescent="0.25">
      <c r="A12097" s="1">
        <v>41921.399305555555</v>
      </c>
      <c r="B12097" s="2">
        <v>63.70601174098168</v>
      </c>
    </row>
    <row r="12098" spans="1:2" x14ac:dyDescent="0.25">
      <c r="A12098" s="1">
        <v>41921.4</v>
      </c>
      <c r="B12098" s="2">
        <v>64.04551910326991</v>
      </c>
    </row>
    <row r="12099" spans="1:2" x14ac:dyDescent="0.25">
      <c r="A12099" s="1">
        <v>41921.400694444441</v>
      </c>
      <c r="B12099" s="2">
        <v>14.415565634969001</v>
      </c>
    </row>
    <row r="12100" spans="1:2" x14ac:dyDescent="0.25">
      <c r="A12100" s="1">
        <v>41921.401388888888</v>
      </c>
      <c r="B12100" s="2">
        <v>-18.210467711710226</v>
      </c>
    </row>
    <row r="12101" spans="1:2" x14ac:dyDescent="0.25">
      <c r="A12101" s="1">
        <v>41921.402083333334</v>
      </c>
      <c r="B12101" s="2">
        <v>-1.5819791539133197</v>
      </c>
    </row>
    <row r="12102" spans="1:2" x14ac:dyDescent="0.25">
      <c r="A12102" s="1">
        <v>41921.402777777781</v>
      </c>
      <c r="B12102" s="2">
        <v>-7.1016167985239012</v>
      </c>
    </row>
    <row r="12103" spans="1:2" x14ac:dyDescent="0.25">
      <c r="A12103" s="1">
        <v>41921.40347222222</v>
      </c>
      <c r="B12103" s="2">
        <v>62.262641573708002</v>
      </c>
    </row>
    <row r="12104" spans="1:2" x14ac:dyDescent="0.25">
      <c r="A12104" s="1">
        <v>41921.404166666667</v>
      </c>
      <c r="B12104" s="2">
        <v>82.696868018070617</v>
      </c>
    </row>
    <row r="12105" spans="1:2" x14ac:dyDescent="0.25">
      <c r="A12105" s="1">
        <v>41921.404861111114</v>
      </c>
      <c r="B12105" s="2">
        <v>29.091087537207933</v>
      </c>
    </row>
    <row r="12106" spans="1:2" x14ac:dyDescent="0.25">
      <c r="A12106" s="1">
        <v>41921.405555555553</v>
      </c>
      <c r="B12106" s="2">
        <v>-5.9177360611705812</v>
      </c>
    </row>
    <row r="12107" spans="1:2" x14ac:dyDescent="0.25">
      <c r="A12107" s="1">
        <v>41921.40625</v>
      </c>
      <c r="B12107" s="2">
        <v>-30.333973329961495</v>
      </c>
    </row>
    <row r="12108" spans="1:2" x14ac:dyDescent="0.25">
      <c r="A12108" s="1">
        <v>41921.406944444447</v>
      </c>
      <c r="B12108" s="2">
        <v>-35.159518165085075</v>
      </c>
    </row>
    <row r="12109" spans="1:2" x14ac:dyDescent="0.25">
      <c r="A12109" s="1">
        <v>41921.407638888886</v>
      </c>
      <c r="B12109" s="2">
        <v>-63.905316763909404</v>
      </c>
    </row>
    <row r="12110" spans="1:2" x14ac:dyDescent="0.25">
      <c r="A12110" s="1">
        <v>41921.408333333333</v>
      </c>
      <c r="B12110" s="2">
        <v>-31.765466908904394</v>
      </c>
    </row>
    <row r="12111" spans="1:2" x14ac:dyDescent="0.25">
      <c r="A12111" s="1">
        <v>41921.40902777778</v>
      </c>
      <c r="B12111" s="2">
        <v>8.7696829758569947</v>
      </c>
    </row>
    <row r="12112" spans="1:2" x14ac:dyDescent="0.25">
      <c r="A12112" s="1">
        <v>41921.409722222219</v>
      </c>
      <c r="B12112" s="2">
        <v>-50.449625714393669</v>
      </c>
    </row>
    <row r="12113" spans="1:2" x14ac:dyDescent="0.25">
      <c r="A12113" s="1">
        <v>41921.410416666666</v>
      </c>
      <c r="B12113" s="2">
        <v>-80.93526983077949</v>
      </c>
    </row>
    <row r="12114" spans="1:2" x14ac:dyDescent="0.25">
      <c r="A12114" s="1">
        <v>41921.411111111112</v>
      </c>
      <c r="B12114" s="2">
        <v>-21.712300899600812</v>
      </c>
    </row>
    <row r="12115" spans="1:2" x14ac:dyDescent="0.25">
      <c r="A12115" s="1">
        <v>41921.411805555559</v>
      </c>
      <c r="B12115" s="2">
        <v>-46.777443439162262</v>
      </c>
    </row>
    <row r="12116" spans="1:2" x14ac:dyDescent="0.25">
      <c r="A12116" s="1">
        <v>41921.412499999999</v>
      </c>
      <c r="B12116" s="2">
        <v>-47.29331028108912</v>
      </c>
    </row>
    <row r="12117" spans="1:2" x14ac:dyDescent="0.25">
      <c r="A12117" s="1">
        <v>41921.413194444445</v>
      </c>
      <c r="B12117" s="2">
        <v>-36.871886921312701</v>
      </c>
    </row>
    <row r="12118" spans="1:2" x14ac:dyDescent="0.25">
      <c r="A12118" s="1">
        <v>41921.413888888892</v>
      </c>
      <c r="B12118" s="2">
        <v>-82.955439606523342</v>
      </c>
    </row>
    <row r="12119" spans="1:2" x14ac:dyDescent="0.25">
      <c r="A12119" s="1">
        <v>41921.414583333331</v>
      </c>
      <c r="B12119" s="2">
        <v>-38.905411781909542</v>
      </c>
    </row>
    <row r="12120" spans="1:2" x14ac:dyDescent="0.25">
      <c r="A12120" s="1">
        <v>41921.415277777778</v>
      </c>
      <c r="B12120" s="2">
        <v>-38.644517967475501</v>
      </c>
    </row>
    <row r="12121" spans="1:2" x14ac:dyDescent="0.25">
      <c r="A12121" s="1">
        <v>41921.415972222225</v>
      </c>
      <c r="B12121" s="2">
        <v>-77.674679919968668</v>
      </c>
    </row>
    <row r="12122" spans="1:2" x14ac:dyDescent="0.25">
      <c r="A12122" s="1">
        <v>41921.416666666664</v>
      </c>
      <c r="B12122" s="2">
        <v>-55.882036744062979</v>
      </c>
    </row>
    <row r="12123" spans="1:2" x14ac:dyDescent="0.25">
      <c r="A12123" s="1">
        <v>41921.417361111111</v>
      </c>
      <c r="B12123" s="2">
        <v>-18.205158191561836</v>
      </c>
    </row>
    <row r="12124" spans="1:2" x14ac:dyDescent="0.25">
      <c r="A12124" s="1">
        <v>41921.418055555558</v>
      </c>
      <c r="B12124" s="2">
        <v>-33.942083665402123</v>
      </c>
    </row>
    <row r="12125" spans="1:2" x14ac:dyDescent="0.25">
      <c r="A12125" s="1">
        <v>41921.418749999997</v>
      </c>
      <c r="B12125" s="2">
        <v>-33.324913041753945</v>
      </c>
    </row>
    <row r="12126" spans="1:2" x14ac:dyDescent="0.25">
      <c r="A12126" s="1">
        <v>41921.419444444444</v>
      </c>
      <c r="B12126" s="2">
        <v>-27.742703011513125</v>
      </c>
    </row>
    <row r="12127" spans="1:2" x14ac:dyDescent="0.25">
      <c r="A12127" s="1">
        <v>41921.420138888891</v>
      </c>
      <c r="B12127" s="2">
        <v>15.870458795511999</v>
      </c>
    </row>
    <row r="12128" spans="1:2" x14ac:dyDescent="0.25">
      <c r="A12128" s="1">
        <v>41921.42083333333</v>
      </c>
      <c r="B12128" s="2">
        <v>27.134227658880022</v>
      </c>
    </row>
    <row r="12129" spans="1:2" x14ac:dyDescent="0.25">
      <c r="A12129" s="1">
        <v>41921.421527777777</v>
      </c>
      <c r="B12129" s="2">
        <v>13.045224003922097</v>
      </c>
    </row>
    <row r="12130" spans="1:2" x14ac:dyDescent="0.25">
      <c r="A12130" s="1">
        <v>41921.422222222223</v>
      </c>
      <c r="B12130" s="2">
        <v>14.632254183277837</v>
      </c>
    </row>
    <row r="12131" spans="1:2" x14ac:dyDescent="0.25">
      <c r="A12131" s="1">
        <v>41921.42291666667</v>
      </c>
      <c r="B12131" s="2">
        <v>2.2186492444421066</v>
      </c>
    </row>
    <row r="12132" spans="1:2" x14ac:dyDescent="0.25">
      <c r="A12132" s="1">
        <v>41921.423611111109</v>
      </c>
      <c r="B12132" s="2">
        <v>-4.6800602295353508</v>
      </c>
    </row>
    <row r="12133" spans="1:2" x14ac:dyDescent="0.25">
      <c r="A12133" s="1">
        <v>41921.424305555556</v>
      </c>
      <c r="B12133" s="2">
        <v>-13.561549052836684</v>
      </c>
    </row>
    <row r="12134" spans="1:2" x14ac:dyDescent="0.25">
      <c r="A12134" s="1">
        <v>41921.425000000003</v>
      </c>
      <c r="B12134" s="2">
        <v>9.2642563465627976</v>
      </c>
    </row>
    <row r="12135" spans="1:2" x14ac:dyDescent="0.25">
      <c r="A12135" s="1">
        <v>41921.425694444442</v>
      </c>
      <c r="B12135" s="2">
        <v>22.660084917702626</v>
      </c>
    </row>
    <row r="12136" spans="1:2" x14ac:dyDescent="0.25">
      <c r="A12136" s="1">
        <v>41921.426388888889</v>
      </c>
      <c r="B12136" s="2">
        <v>14.117695157425866</v>
      </c>
    </row>
    <row r="12137" spans="1:2" x14ac:dyDescent="0.25">
      <c r="A12137" s="1">
        <v>41921.427083333336</v>
      </c>
      <c r="B12137" s="2">
        <v>18.088846778249231</v>
      </c>
    </row>
    <row r="12138" spans="1:2" x14ac:dyDescent="0.25">
      <c r="A12138" s="1">
        <v>41921.427777777775</v>
      </c>
      <c r="B12138" s="2">
        <v>32.884332777962364</v>
      </c>
    </row>
    <row r="12139" spans="1:2" x14ac:dyDescent="0.25">
      <c r="A12139" s="1">
        <v>41921.428472222222</v>
      </c>
      <c r="B12139" s="2">
        <v>-20.174702455402198</v>
      </c>
    </row>
    <row r="12140" spans="1:2" x14ac:dyDescent="0.25">
      <c r="A12140" s="1">
        <v>41921.429166666669</v>
      </c>
      <c r="B12140" s="2">
        <v>-30.269438954371193</v>
      </c>
    </row>
    <row r="12141" spans="1:2" x14ac:dyDescent="0.25">
      <c r="A12141" s="1">
        <v>41921.429861111108</v>
      </c>
      <c r="B12141" s="2">
        <v>-35.538227149043571</v>
      </c>
    </row>
    <row r="12142" spans="1:2" x14ac:dyDescent="0.25">
      <c r="A12142" s="1">
        <v>41921.430555555555</v>
      </c>
      <c r="B12142" s="2">
        <v>-32.342334962518606</v>
      </c>
    </row>
    <row r="12143" spans="1:2" x14ac:dyDescent="0.25">
      <c r="A12143" s="1">
        <v>41921.431250000001</v>
      </c>
      <c r="B12143" s="2">
        <v>-2.341707849431744</v>
      </c>
    </row>
    <row r="12144" spans="1:2" x14ac:dyDescent="0.25">
      <c r="A12144" s="1">
        <v>41921.431944444441</v>
      </c>
      <c r="B12144" s="2">
        <v>-42.976928705308822</v>
      </c>
    </row>
    <row r="12145" spans="1:2" x14ac:dyDescent="0.25">
      <c r="A12145" s="1">
        <v>41921.432638888888</v>
      </c>
      <c r="B12145" s="2">
        <v>-18.973193323950301</v>
      </c>
    </row>
    <row r="12146" spans="1:2" x14ac:dyDescent="0.25">
      <c r="A12146" s="1">
        <v>41921.433333333334</v>
      </c>
      <c r="B12146" s="2">
        <v>-42.034122323938938</v>
      </c>
    </row>
    <row r="12147" spans="1:2" x14ac:dyDescent="0.25">
      <c r="A12147" s="1">
        <v>41921.434027777781</v>
      </c>
      <c r="B12147" s="2">
        <v>-69.707304990992029</v>
      </c>
    </row>
    <row r="12148" spans="1:2" x14ac:dyDescent="0.25">
      <c r="A12148" s="1">
        <v>41921.43472222222</v>
      </c>
      <c r="B12148" s="2">
        <v>-66.567422858590731</v>
      </c>
    </row>
    <row r="12149" spans="1:2" x14ac:dyDescent="0.25">
      <c r="A12149" s="1">
        <v>41921.435416666667</v>
      </c>
      <c r="B12149" s="2">
        <v>-40.630193215996648</v>
      </c>
    </row>
    <row r="12150" spans="1:2" x14ac:dyDescent="0.25">
      <c r="A12150" s="1">
        <v>41921.436111111114</v>
      </c>
      <c r="B12150" s="2">
        <v>-41.008856577182691</v>
      </c>
    </row>
    <row r="12151" spans="1:2" x14ac:dyDescent="0.25">
      <c r="A12151" s="1">
        <v>41921.436805555553</v>
      </c>
      <c r="B12151" s="2">
        <v>-50.495986430756361</v>
      </c>
    </row>
    <row r="12152" spans="1:2" x14ac:dyDescent="0.25">
      <c r="A12152" s="1">
        <v>41921.4375</v>
      </c>
      <c r="B12152" s="2">
        <v>-41.633510457556014</v>
      </c>
    </row>
    <row r="12153" spans="1:2" x14ac:dyDescent="0.25">
      <c r="A12153" s="1">
        <v>41921.438194444447</v>
      </c>
      <c r="B12153" s="2">
        <v>-36.446782166294483</v>
      </c>
    </row>
    <row r="12154" spans="1:2" x14ac:dyDescent="0.25">
      <c r="A12154" s="1">
        <v>41921.438888888886</v>
      </c>
      <c r="B12154" s="2">
        <v>-2.3700731058862101</v>
      </c>
    </row>
    <row r="12155" spans="1:2" x14ac:dyDescent="0.25">
      <c r="A12155" s="1">
        <v>41921.439583333333</v>
      </c>
      <c r="B12155" s="2">
        <v>-31.626890909334666</v>
      </c>
    </row>
    <row r="12156" spans="1:2" x14ac:dyDescent="0.25">
      <c r="A12156" s="1">
        <v>41921.44027777778</v>
      </c>
      <c r="B12156" s="2">
        <v>-23.617049074578485</v>
      </c>
    </row>
    <row r="12157" spans="1:2" x14ac:dyDescent="0.25">
      <c r="A12157" s="1">
        <v>41921.440972222219</v>
      </c>
      <c r="B12157" s="2">
        <v>-25.636941294322849</v>
      </c>
    </row>
    <row r="12158" spans="1:2" x14ac:dyDescent="0.25">
      <c r="A12158" s="1">
        <v>41921.441666666666</v>
      </c>
      <c r="B12158" s="2">
        <v>-25.281695899532256</v>
      </c>
    </row>
    <row r="12159" spans="1:2" x14ac:dyDescent="0.25">
      <c r="A12159" s="1">
        <v>41921.442361111112</v>
      </c>
      <c r="B12159" s="2">
        <v>-14.979748973493891</v>
      </c>
    </row>
    <row r="12160" spans="1:2" x14ac:dyDescent="0.25">
      <c r="A12160" s="1">
        <v>41921.443055555559</v>
      </c>
      <c r="B12160" s="2">
        <v>-28.564626968192897</v>
      </c>
    </row>
    <row r="12161" spans="1:2" x14ac:dyDescent="0.25">
      <c r="A12161" s="1">
        <v>41921.443749999999</v>
      </c>
      <c r="B12161" s="2">
        <v>-73.004254333824306</v>
      </c>
    </row>
    <row r="12162" spans="1:2" x14ac:dyDescent="0.25">
      <c r="A12162" s="1">
        <v>41921.444444444445</v>
      </c>
      <c r="B12162" s="2">
        <v>-66.772558873553251</v>
      </c>
    </row>
    <row r="12163" spans="1:2" x14ac:dyDescent="0.25">
      <c r="A12163" s="1">
        <v>41921.445138888892</v>
      </c>
      <c r="B12163" s="2">
        <v>-78.395166200199554</v>
      </c>
    </row>
    <row r="12164" spans="1:2" x14ac:dyDescent="0.25">
      <c r="A12164" s="1">
        <v>41921.445833333331</v>
      </c>
      <c r="B12164" s="2">
        <v>-44.280546375015788</v>
      </c>
    </row>
    <row r="12165" spans="1:2" x14ac:dyDescent="0.25">
      <c r="A12165" s="1">
        <v>41921.446527777778</v>
      </c>
      <c r="B12165" s="2">
        <v>-48.575316026075356</v>
      </c>
    </row>
    <row r="12166" spans="1:2" x14ac:dyDescent="0.25">
      <c r="A12166" s="1">
        <v>41921.447222222225</v>
      </c>
      <c r="B12166" s="2">
        <v>-69.837058402328211</v>
      </c>
    </row>
    <row r="12167" spans="1:2" x14ac:dyDescent="0.25">
      <c r="A12167" s="1">
        <v>41921.447916666664</v>
      </c>
      <c r="B12167" s="2">
        <v>-78.054375180516701</v>
      </c>
    </row>
    <row r="12168" spans="1:2" x14ac:dyDescent="0.25">
      <c r="A12168" s="1">
        <v>41921.448611111111</v>
      </c>
      <c r="B12168" s="2">
        <v>-78.986167419597038</v>
      </c>
    </row>
    <row r="12169" spans="1:2" x14ac:dyDescent="0.25">
      <c r="A12169" s="1">
        <v>41921.449305555558</v>
      </c>
      <c r="B12169" s="2">
        <v>-48.41667417329154</v>
      </c>
    </row>
    <row r="12170" spans="1:2" x14ac:dyDescent="0.25">
      <c r="A12170" s="1">
        <v>41921.449999999997</v>
      </c>
      <c r="B12170" s="2">
        <v>23.72486359103738</v>
      </c>
    </row>
    <row r="12171" spans="1:2" x14ac:dyDescent="0.25">
      <c r="A12171" s="1">
        <v>41921.450694444444</v>
      </c>
      <c r="B12171" s="2">
        <v>19.003068554549827</v>
      </c>
    </row>
    <row r="12172" spans="1:2" x14ac:dyDescent="0.25">
      <c r="A12172" s="1">
        <v>41921.451388888891</v>
      </c>
      <c r="B12172" s="2">
        <v>31.863233076505519</v>
      </c>
    </row>
    <row r="12173" spans="1:2" x14ac:dyDescent="0.25">
      <c r="A12173" s="1">
        <v>41921.45208333333</v>
      </c>
      <c r="B12173" s="2">
        <v>-16.403698738228318</v>
      </c>
    </row>
    <row r="12174" spans="1:2" x14ac:dyDescent="0.25">
      <c r="A12174" s="1">
        <v>41921.452777777777</v>
      </c>
      <c r="B12174" s="2">
        <v>-16.823047082695119</v>
      </c>
    </row>
    <row r="12175" spans="1:2" x14ac:dyDescent="0.25">
      <c r="A12175" s="1">
        <v>41921.453472222223</v>
      </c>
      <c r="B12175" s="2">
        <v>10.551910362996205</v>
      </c>
    </row>
    <row r="12176" spans="1:2" x14ac:dyDescent="0.25">
      <c r="A12176" s="1">
        <v>41921.45416666667</v>
      </c>
      <c r="B12176" s="2">
        <v>24.777445377738331</v>
      </c>
    </row>
    <row r="12177" spans="1:2" x14ac:dyDescent="0.25">
      <c r="A12177" s="1">
        <v>41921.454861111109</v>
      </c>
      <c r="B12177" s="2">
        <v>2.5041519304039563</v>
      </c>
    </row>
    <row r="12178" spans="1:2" x14ac:dyDescent="0.25">
      <c r="A12178" s="1">
        <v>41921.455555555556</v>
      </c>
      <c r="B12178" s="2">
        <v>17.11312365406193</v>
      </c>
    </row>
    <row r="12179" spans="1:2" x14ac:dyDescent="0.25">
      <c r="A12179" s="1">
        <v>41921.456250000003</v>
      </c>
      <c r="B12179" s="2">
        <v>29.74816292660568</v>
      </c>
    </row>
    <row r="12180" spans="1:2" x14ac:dyDescent="0.25">
      <c r="A12180" s="1">
        <v>41921.456944444442</v>
      </c>
      <c r="B12180" s="2">
        <v>38.889405612936635</v>
      </c>
    </row>
    <row r="12181" spans="1:2" x14ac:dyDescent="0.25">
      <c r="A12181" s="1">
        <v>41921.457638888889</v>
      </c>
      <c r="B12181" s="2">
        <v>41.854595422185476</v>
      </c>
    </row>
    <row r="12182" spans="1:2" x14ac:dyDescent="0.25">
      <c r="A12182" s="1">
        <v>41921.458333333336</v>
      </c>
      <c r="B12182" s="2">
        <v>58.316629382600269</v>
      </c>
    </row>
    <row r="12183" spans="1:2" x14ac:dyDescent="0.25">
      <c r="A12183" s="1">
        <v>41921.459027777775</v>
      </c>
      <c r="B12183" s="2">
        <v>41.380404460358839</v>
      </c>
    </row>
    <row r="12184" spans="1:2" x14ac:dyDescent="0.25">
      <c r="A12184" s="1">
        <v>41921.459722222222</v>
      </c>
      <c r="B12184" s="2">
        <v>14.199688791003913</v>
      </c>
    </row>
    <row r="12185" spans="1:2" x14ac:dyDescent="0.25">
      <c r="A12185" s="1">
        <v>41921.460416666669</v>
      </c>
      <c r="B12185" s="2">
        <v>-13.482267227273891</v>
      </c>
    </row>
    <row r="12186" spans="1:2" x14ac:dyDescent="0.25">
      <c r="A12186" s="1">
        <v>41921.461111111108</v>
      </c>
      <c r="B12186" s="2">
        <v>5.3532514386333787</v>
      </c>
    </row>
    <row r="12187" spans="1:2" x14ac:dyDescent="0.25">
      <c r="A12187" s="1">
        <v>41921.461805555555</v>
      </c>
      <c r="B12187" s="2">
        <v>12.385167259435304</v>
      </c>
    </row>
    <row r="12188" spans="1:2" x14ac:dyDescent="0.25">
      <c r="A12188" s="1">
        <v>41921.462500000001</v>
      </c>
      <c r="B12188" s="2">
        <v>15.527459539822303</v>
      </c>
    </row>
    <row r="12189" spans="1:2" x14ac:dyDescent="0.25">
      <c r="A12189" s="1">
        <v>41921.463194444441</v>
      </c>
      <c r="B12189" s="2">
        <v>39.197361957796964</v>
      </c>
    </row>
    <row r="12190" spans="1:2" x14ac:dyDescent="0.25">
      <c r="A12190" s="1">
        <v>41921.463888888888</v>
      </c>
      <c r="B12190" s="2">
        <v>24.757038293764346</v>
      </c>
    </row>
    <row r="12191" spans="1:2" x14ac:dyDescent="0.25">
      <c r="A12191" s="1">
        <v>41921.464583333334</v>
      </c>
      <c r="B12191" s="2">
        <v>56.32946960135984</v>
      </c>
    </row>
    <row r="12192" spans="1:2" x14ac:dyDescent="0.25">
      <c r="A12192" s="1">
        <v>41921.465277777781</v>
      </c>
      <c r="B12192" s="2">
        <v>22.028676345077049</v>
      </c>
    </row>
    <row r="12193" spans="1:2" x14ac:dyDescent="0.25">
      <c r="A12193" s="1">
        <v>41921.46597222222</v>
      </c>
      <c r="B12193" s="2">
        <v>46.132986978436023</v>
      </c>
    </row>
    <row r="12194" spans="1:2" x14ac:dyDescent="0.25">
      <c r="A12194" s="1">
        <v>41921.466666666667</v>
      </c>
      <c r="B12194" s="2">
        <v>52.140812637529841</v>
      </c>
    </row>
    <row r="12195" spans="1:2" x14ac:dyDescent="0.25">
      <c r="A12195" s="1">
        <v>41921.467361111114</v>
      </c>
      <c r="B12195" s="2">
        <v>57.523008128979804</v>
      </c>
    </row>
    <row r="12196" spans="1:2" x14ac:dyDescent="0.25">
      <c r="A12196" s="1">
        <v>41921.468055555553</v>
      </c>
      <c r="B12196" s="2">
        <v>14.944254017573257</v>
      </c>
    </row>
    <row r="12197" spans="1:2" x14ac:dyDescent="0.25">
      <c r="A12197" s="1">
        <v>41921.46875</v>
      </c>
      <c r="B12197" s="2">
        <v>65.662152647824641</v>
      </c>
    </row>
    <row r="12198" spans="1:2" x14ac:dyDescent="0.25">
      <c r="A12198" s="1">
        <v>41921.469444444447</v>
      </c>
      <c r="B12198" s="2">
        <v>36.027329664930583</v>
      </c>
    </row>
    <row r="12199" spans="1:2" x14ac:dyDescent="0.25">
      <c r="A12199" s="1">
        <v>41921.470138888886</v>
      </c>
      <c r="B12199" s="2">
        <v>37.919760651670124</v>
      </c>
    </row>
    <row r="12200" spans="1:2" x14ac:dyDescent="0.25">
      <c r="A12200" s="1">
        <v>41921.470833333333</v>
      </c>
      <c r="B12200" s="2">
        <v>106.31808262384729</v>
      </c>
    </row>
    <row r="12201" spans="1:2" x14ac:dyDescent="0.25">
      <c r="A12201" s="1">
        <v>41921.47152777778</v>
      </c>
      <c r="B12201" s="2">
        <v>57.36831027666728</v>
      </c>
    </row>
    <row r="12202" spans="1:2" x14ac:dyDescent="0.25">
      <c r="A12202" s="1">
        <v>41921.472222222219</v>
      </c>
      <c r="B12202" s="2">
        <v>43.014247976874081</v>
      </c>
    </row>
    <row r="12203" spans="1:2" x14ac:dyDescent="0.25">
      <c r="A12203" s="1">
        <v>41921.472916666666</v>
      </c>
      <c r="B12203" s="2">
        <v>53.500407414087867</v>
      </c>
    </row>
    <row r="12204" spans="1:2" x14ac:dyDescent="0.25">
      <c r="A12204" s="1">
        <v>41921.473611111112</v>
      </c>
      <c r="B12204" s="2">
        <v>44.247610529454441</v>
      </c>
    </row>
    <row r="12205" spans="1:2" x14ac:dyDescent="0.25">
      <c r="A12205" s="1">
        <v>41921.474305555559</v>
      </c>
      <c r="B12205" s="2">
        <v>41.190035262576806</v>
      </c>
    </row>
    <row r="12206" spans="1:2" x14ac:dyDescent="0.25">
      <c r="A12206" s="1">
        <v>41921.474999999999</v>
      </c>
      <c r="B12206" s="2">
        <v>28.397189750116375</v>
      </c>
    </row>
    <row r="12207" spans="1:2" x14ac:dyDescent="0.25">
      <c r="A12207" s="1">
        <v>41921.475694444445</v>
      </c>
      <c r="B12207" s="2">
        <v>-9.5313661228108693</v>
      </c>
    </row>
    <row r="12208" spans="1:2" x14ac:dyDescent="0.25">
      <c r="A12208" s="1">
        <v>41921.476388888892</v>
      </c>
      <c r="B12208" s="2">
        <v>-4.9237896588048899</v>
      </c>
    </row>
    <row r="12209" spans="1:2" x14ac:dyDescent="0.25">
      <c r="A12209" s="1">
        <v>41921.477083333331</v>
      </c>
      <c r="B12209" s="2">
        <v>10.580983211100586</v>
      </c>
    </row>
    <row r="12210" spans="1:2" x14ac:dyDescent="0.25">
      <c r="A12210" s="1">
        <v>41921.477777777778</v>
      </c>
      <c r="B12210" s="2">
        <v>-14.631099508877378</v>
      </c>
    </row>
    <row r="12211" spans="1:2" x14ac:dyDescent="0.25">
      <c r="A12211" s="1">
        <v>41921.478472222225</v>
      </c>
      <c r="B12211" s="2">
        <v>-29.568725009317372</v>
      </c>
    </row>
    <row r="12212" spans="1:2" x14ac:dyDescent="0.25">
      <c r="A12212" s="1">
        <v>41921.479166666664</v>
      </c>
      <c r="B12212" s="2">
        <v>-27.239609085806297</v>
      </c>
    </row>
    <row r="12213" spans="1:2" x14ac:dyDescent="0.25">
      <c r="A12213" s="1">
        <v>41921.479861111111</v>
      </c>
      <c r="B12213" s="2">
        <v>-32.597008174231938</v>
      </c>
    </row>
    <row r="12214" spans="1:2" x14ac:dyDescent="0.25">
      <c r="A12214" s="1">
        <v>41921.480555555558</v>
      </c>
      <c r="B12214" s="2">
        <v>-43.157605365538622</v>
      </c>
    </row>
    <row r="12215" spans="1:2" x14ac:dyDescent="0.25">
      <c r="A12215" s="1">
        <v>41921.481249999997</v>
      </c>
      <c r="B12215" s="2">
        <v>-18.608794627554985</v>
      </c>
    </row>
    <row r="12216" spans="1:2" x14ac:dyDescent="0.25">
      <c r="A12216" s="1">
        <v>41921.481944444444</v>
      </c>
      <c r="B12216" s="2">
        <v>-12.513224732012411</v>
      </c>
    </row>
    <row r="12217" spans="1:2" x14ac:dyDescent="0.25">
      <c r="A12217" s="1">
        <v>41921.482638888891</v>
      </c>
      <c r="B12217" s="2">
        <v>-3.2573038466701593E-2</v>
      </c>
    </row>
    <row r="12218" spans="1:2" x14ac:dyDescent="0.25">
      <c r="A12218" s="1">
        <v>41921.48333333333</v>
      </c>
      <c r="B12218" s="2">
        <v>57.47367360256127</v>
      </c>
    </row>
    <row r="12219" spans="1:2" x14ac:dyDescent="0.25">
      <c r="A12219" s="1">
        <v>41921.484027777777</v>
      </c>
      <c r="B12219" s="2">
        <v>23.07783563062403</v>
      </c>
    </row>
    <row r="12220" spans="1:2" x14ac:dyDescent="0.25">
      <c r="A12220" s="1">
        <v>41921.484722222223</v>
      </c>
      <c r="B12220" s="2">
        <v>30.841303040930022</v>
      </c>
    </row>
    <row r="12221" spans="1:2" x14ac:dyDescent="0.25">
      <c r="A12221" s="1">
        <v>41921.48541666667</v>
      </c>
      <c r="B12221" s="2">
        <v>86.165159047319321</v>
      </c>
    </row>
    <row r="12222" spans="1:2" x14ac:dyDescent="0.25">
      <c r="A12222" s="1">
        <v>41921.486111111109</v>
      </c>
      <c r="B12222" s="2">
        <v>20.717123325514454</v>
      </c>
    </row>
    <row r="12223" spans="1:2" x14ac:dyDescent="0.25">
      <c r="A12223" s="1">
        <v>41921.486805555556</v>
      </c>
      <c r="B12223" s="2">
        <v>22.844051282193444</v>
      </c>
    </row>
    <row r="12224" spans="1:2" x14ac:dyDescent="0.25">
      <c r="A12224" s="1">
        <v>41921.487500000003</v>
      </c>
      <c r="B12224" s="2">
        <v>27.331983675613689</v>
      </c>
    </row>
    <row r="12225" spans="1:2" x14ac:dyDescent="0.25">
      <c r="A12225" s="1">
        <v>41921.488194444442</v>
      </c>
      <c r="B12225" s="2">
        <v>29.971087328175297</v>
      </c>
    </row>
    <row r="12226" spans="1:2" x14ac:dyDescent="0.25">
      <c r="A12226" s="1">
        <v>41921.488888888889</v>
      </c>
      <c r="B12226" s="2">
        <v>-22.655490867871169</v>
      </c>
    </row>
    <row r="12227" spans="1:2" x14ac:dyDescent="0.25">
      <c r="A12227" s="1">
        <v>41921.489583333336</v>
      </c>
      <c r="B12227" s="2">
        <v>-22.83924947358561</v>
      </c>
    </row>
    <row r="12228" spans="1:2" x14ac:dyDescent="0.25">
      <c r="A12228" s="1">
        <v>41921.490277777775</v>
      </c>
      <c r="B12228" s="2">
        <v>-33.321033450214117</v>
      </c>
    </row>
    <row r="12229" spans="1:2" x14ac:dyDescent="0.25">
      <c r="A12229" s="1">
        <v>41921.490972222222</v>
      </c>
      <c r="B12229" s="2">
        <v>-34.967904949332294</v>
      </c>
    </row>
    <row r="12230" spans="1:2" x14ac:dyDescent="0.25">
      <c r="A12230" s="1">
        <v>41921.491666666669</v>
      </c>
      <c r="B12230" s="2">
        <v>-33.910880077260664</v>
      </c>
    </row>
    <row r="12231" spans="1:2" x14ac:dyDescent="0.25">
      <c r="A12231" s="1">
        <v>41921.492361111108</v>
      </c>
      <c r="B12231" s="2">
        <v>-29.584133191791867</v>
      </c>
    </row>
    <row r="12232" spans="1:2" x14ac:dyDescent="0.25">
      <c r="A12232" s="1">
        <v>41921.493055555555</v>
      </c>
      <c r="B12232" s="2">
        <v>-35.783275308278583</v>
      </c>
    </row>
    <row r="12233" spans="1:2" x14ac:dyDescent="0.25">
      <c r="A12233" s="1">
        <v>41921.493750000001</v>
      </c>
      <c r="B12233" s="2">
        <v>-48.099592664151956</v>
      </c>
    </row>
    <row r="12234" spans="1:2" x14ac:dyDescent="0.25">
      <c r="A12234" s="1">
        <v>41921.494444444441</v>
      </c>
      <c r="B12234" s="2">
        <v>-57.729066348691894</v>
      </c>
    </row>
    <row r="12235" spans="1:2" x14ac:dyDescent="0.25">
      <c r="A12235" s="1">
        <v>41921.495138888888</v>
      </c>
      <c r="B12235" s="2">
        <v>-52.256269036933858</v>
      </c>
    </row>
    <row r="12236" spans="1:2" x14ac:dyDescent="0.25">
      <c r="A12236" s="1">
        <v>41921.495833333334</v>
      </c>
      <c r="B12236" s="2">
        <v>-38.479468911949759</v>
      </c>
    </row>
    <row r="12237" spans="1:2" x14ac:dyDescent="0.25">
      <c r="A12237" s="1">
        <v>41921.496527777781</v>
      </c>
      <c r="B12237" s="2">
        <v>-40.928481801366921</v>
      </c>
    </row>
    <row r="12238" spans="1:2" x14ac:dyDescent="0.25">
      <c r="A12238" s="1">
        <v>41921.49722222222</v>
      </c>
      <c r="B12238" s="2">
        <v>37.752515902500214</v>
      </c>
    </row>
    <row r="12239" spans="1:2" x14ac:dyDescent="0.25">
      <c r="A12239" s="1">
        <v>41921.497916666667</v>
      </c>
      <c r="B12239" s="2">
        <v>4.486436778882732</v>
      </c>
    </row>
    <row r="12240" spans="1:2" x14ac:dyDescent="0.25">
      <c r="A12240" s="1">
        <v>41921.498611111114</v>
      </c>
      <c r="B12240" s="2">
        <v>-21.824361239518474</v>
      </c>
    </row>
    <row r="12241" spans="1:2" x14ac:dyDescent="0.25">
      <c r="A12241" s="1">
        <v>41921.499305555553</v>
      </c>
      <c r="B12241" s="2">
        <v>3.9313412318190482</v>
      </c>
    </row>
    <row r="12242" spans="1:2" x14ac:dyDescent="0.25">
      <c r="A12242" s="1">
        <v>41921.5</v>
      </c>
      <c r="B12242" s="2">
        <v>17.941167560876298</v>
      </c>
    </row>
    <row r="12243" spans="1:2" x14ac:dyDescent="0.25">
      <c r="A12243" s="1">
        <v>41921.500694444447</v>
      </c>
      <c r="B12243" s="2">
        <v>12.885393510184318</v>
      </c>
    </row>
    <row r="12244" spans="1:2" x14ac:dyDescent="0.25">
      <c r="A12244" s="1">
        <v>41921.501388888886</v>
      </c>
      <c r="B12244" s="2">
        <v>-2.2695330903855697</v>
      </c>
    </row>
    <row r="12245" spans="1:2" x14ac:dyDescent="0.25">
      <c r="A12245" s="1">
        <v>41921.502083333333</v>
      </c>
      <c r="B12245" s="2">
        <v>-22.951999481518577</v>
      </c>
    </row>
    <row r="12246" spans="1:2" x14ac:dyDescent="0.25">
      <c r="A12246" s="1">
        <v>41921.50277777778</v>
      </c>
      <c r="B12246" s="2">
        <v>17.204879870589018</v>
      </c>
    </row>
    <row r="12247" spans="1:2" x14ac:dyDescent="0.25">
      <c r="A12247" s="1">
        <v>41921.503472222219</v>
      </c>
      <c r="B12247" s="2">
        <v>-26.685813681245783</v>
      </c>
    </row>
    <row r="12248" spans="1:2" x14ac:dyDescent="0.25">
      <c r="A12248" s="1">
        <v>41921.504166666666</v>
      </c>
      <c r="B12248" s="2">
        <v>-31.991476583620777</v>
      </c>
    </row>
    <row r="12249" spans="1:2" x14ac:dyDescent="0.25">
      <c r="A12249" s="1">
        <v>41921.504861111112</v>
      </c>
      <c r="B12249" s="2">
        <v>-75.012068036522152</v>
      </c>
    </row>
    <row r="12250" spans="1:2" x14ac:dyDescent="0.25">
      <c r="A12250" s="1">
        <v>41921.505555555559</v>
      </c>
      <c r="B12250" s="2">
        <v>-76.557056710882662</v>
      </c>
    </row>
    <row r="12251" spans="1:2" x14ac:dyDescent="0.25">
      <c r="A12251" s="1">
        <v>41921.506249999999</v>
      </c>
      <c r="B12251" s="2">
        <v>-46.505615140711114</v>
      </c>
    </row>
    <row r="12252" spans="1:2" x14ac:dyDescent="0.25">
      <c r="A12252" s="1">
        <v>41921.506944444445</v>
      </c>
      <c r="B12252" s="2">
        <v>-93.788026275254865</v>
      </c>
    </row>
    <row r="12253" spans="1:2" x14ac:dyDescent="0.25">
      <c r="A12253" s="1">
        <v>41921.507638888892</v>
      </c>
      <c r="B12253" s="2">
        <v>-70.856893380022186</v>
      </c>
    </row>
    <row r="12254" spans="1:2" x14ac:dyDescent="0.25">
      <c r="A12254" s="1">
        <v>41921.508333333331</v>
      </c>
      <c r="B12254" s="2">
        <v>-11.368414355666543</v>
      </c>
    </row>
    <row r="12255" spans="1:2" x14ac:dyDescent="0.25">
      <c r="A12255" s="1">
        <v>41921.509027777778</v>
      </c>
      <c r="B12255" s="2">
        <v>-42.865946875230293</v>
      </c>
    </row>
    <row r="12256" spans="1:2" x14ac:dyDescent="0.25">
      <c r="A12256" s="1">
        <v>41921.509722222225</v>
      </c>
      <c r="B12256" s="2">
        <v>-57.340295022576662</v>
      </c>
    </row>
    <row r="12257" spans="1:2" x14ac:dyDescent="0.25">
      <c r="A12257" s="1">
        <v>41921.510416666664</v>
      </c>
      <c r="B12257" s="2">
        <v>-25.316763802557155</v>
      </c>
    </row>
    <row r="12258" spans="1:2" x14ac:dyDescent="0.25">
      <c r="A12258" s="1">
        <v>41921.511111111111</v>
      </c>
      <c r="B12258" s="2">
        <v>-60.155653502203251</v>
      </c>
    </row>
    <row r="12259" spans="1:2" x14ac:dyDescent="0.25">
      <c r="A12259" s="1">
        <v>41921.511805555558</v>
      </c>
      <c r="B12259" s="2">
        <v>-60.827584144057859</v>
      </c>
    </row>
    <row r="12260" spans="1:2" x14ac:dyDescent="0.25">
      <c r="A12260" s="1">
        <v>41921.512499999997</v>
      </c>
      <c r="B12260" s="2">
        <v>-72.784501889412056</v>
      </c>
    </row>
    <row r="12261" spans="1:2" x14ac:dyDescent="0.25">
      <c r="A12261" s="1">
        <v>41921.513194444444</v>
      </c>
      <c r="B12261" s="2">
        <v>-23.367147220603751</v>
      </c>
    </row>
    <row r="12262" spans="1:2" x14ac:dyDescent="0.25">
      <c r="A12262" s="1">
        <v>41921.513888888891</v>
      </c>
      <c r="B12262" s="2">
        <v>-7.6171761403638811</v>
      </c>
    </row>
    <row r="12263" spans="1:2" x14ac:dyDescent="0.25">
      <c r="A12263" s="1">
        <v>41921.51458333333</v>
      </c>
      <c r="B12263" s="2">
        <v>-24.522440704677138</v>
      </c>
    </row>
    <row r="12264" spans="1:2" x14ac:dyDescent="0.25">
      <c r="A12264" s="1">
        <v>41921.515277777777</v>
      </c>
      <c r="B12264" s="2">
        <v>-15.242947646182195</v>
      </c>
    </row>
    <row r="12265" spans="1:2" x14ac:dyDescent="0.25">
      <c r="A12265" s="1">
        <v>41921.515972222223</v>
      </c>
      <c r="B12265" s="2">
        <v>5.7669343177590537</v>
      </c>
    </row>
    <row r="12266" spans="1:2" x14ac:dyDescent="0.25">
      <c r="A12266" s="1">
        <v>41921.51666666667</v>
      </c>
      <c r="B12266" s="2">
        <v>-1.7392659130768151</v>
      </c>
    </row>
    <row r="12267" spans="1:2" x14ac:dyDescent="0.25">
      <c r="A12267" s="1">
        <v>41921.517361111109</v>
      </c>
      <c r="B12267" s="2">
        <v>5.816534074210904</v>
      </c>
    </row>
    <row r="12268" spans="1:2" x14ac:dyDescent="0.25">
      <c r="A12268" s="1">
        <v>41921.518055555556</v>
      </c>
      <c r="B12268" s="2">
        <v>-29.099927030419835</v>
      </c>
    </row>
    <row r="12269" spans="1:2" x14ac:dyDescent="0.25">
      <c r="A12269" s="1">
        <v>41921.518750000003</v>
      </c>
      <c r="B12269" s="2">
        <v>-50.772591314932406</v>
      </c>
    </row>
    <row r="12270" spans="1:2" x14ac:dyDescent="0.25">
      <c r="A12270" s="1">
        <v>41921.519444444442</v>
      </c>
      <c r="B12270" s="2">
        <v>-26.112501682253544</v>
      </c>
    </row>
    <row r="12271" spans="1:2" x14ac:dyDescent="0.25">
      <c r="A12271" s="1">
        <v>41921.520138888889</v>
      </c>
      <c r="B12271" s="2">
        <v>-13.547267028599162</v>
      </c>
    </row>
    <row r="12272" spans="1:2" x14ac:dyDescent="0.25">
      <c r="A12272" s="1">
        <v>41921.520833333336</v>
      </c>
      <c r="B12272" s="2">
        <v>-45.308226108588379</v>
      </c>
    </row>
    <row r="12273" spans="1:2" x14ac:dyDescent="0.25">
      <c r="A12273" s="1">
        <v>41921.521527777775</v>
      </c>
      <c r="B12273" s="2">
        <v>-38.848242636766614</v>
      </c>
    </row>
    <row r="12274" spans="1:2" x14ac:dyDescent="0.25">
      <c r="A12274" s="1">
        <v>41921.522222222222</v>
      </c>
      <c r="B12274" s="2">
        <v>-36.736170259065695</v>
      </c>
    </row>
    <row r="12275" spans="1:2" x14ac:dyDescent="0.25">
      <c r="A12275" s="1">
        <v>41921.522916666669</v>
      </c>
      <c r="B12275" s="2">
        <v>-31.292899859765505</v>
      </c>
    </row>
    <row r="12276" spans="1:2" x14ac:dyDescent="0.25">
      <c r="A12276" s="1">
        <v>41921.523611111108</v>
      </c>
      <c r="B12276" s="2">
        <v>-24.057842192962806</v>
      </c>
    </row>
    <row r="12277" spans="1:2" x14ac:dyDescent="0.25">
      <c r="A12277" s="1">
        <v>41921.524305555555</v>
      </c>
      <c r="B12277" s="2">
        <v>-51.140203174813841</v>
      </c>
    </row>
    <row r="12278" spans="1:2" x14ac:dyDescent="0.25">
      <c r="A12278" s="1">
        <v>41921.525000000001</v>
      </c>
      <c r="B12278" s="2">
        <v>17.903304847079834</v>
      </c>
    </row>
    <row r="12279" spans="1:2" x14ac:dyDescent="0.25">
      <c r="A12279" s="1">
        <v>41921.525694444441</v>
      </c>
      <c r="B12279" s="2">
        <v>32.715688843834023</v>
      </c>
    </row>
    <row r="12280" spans="1:2" x14ac:dyDescent="0.25">
      <c r="A12280" s="1">
        <v>41921.526388888888</v>
      </c>
      <c r="B12280" s="2">
        <v>5.4016373561325359</v>
      </c>
    </row>
    <row r="12281" spans="1:2" x14ac:dyDescent="0.25">
      <c r="A12281" s="1">
        <v>41921.527083333334</v>
      </c>
      <c r="B12281" s="2">
        <v>37.583136334478816</v>
      </c>
    </row>
    <row r="12282" spans="1:2" x14ac:dyDescent="0.25">
      <c r="A12282" s="1">
        <v>41921.527777777781</v>
      </c>
      <c r="B12282" s="2">
        <v>55.355946517306926</v>
      </c>
    </row>
    <row r="12283" spans="1:2" x14ac:dyDescent="0.25">
      <c r="A12283" s="1">
        <v>41921.52847222222</v>
      </c>
      <c r="B12283" s="2">
        <v>100.91768517030481</v>
      </c>
    </row>
    <row r="12284" spans="1:2" x14ac:dyDescent="0.25">
      <c r="A12284" s="1">
        <v>41921.529166666667</v>
      </c>
      <c r="B12284" s="2">
        <v>41.155094485013009</v>
      </c>
    </row>
    <row r="12285" spans="1:2" x14ac:dyDescent="0.25">
      <c r="A12285" s="1">
        <v>41921.529861111114</v>
      </c>
      <c r="B12285" s="2">
        <v>47.244039778073301</v>
      </c>
    </row>
    <row r="12286" spans="1:2" x14ac:dyDescent="0.25">
      <c r="A12286" s="1">
        <v>41921.530555555553</v>
      </c>
      <c r="B12286" s="2">
        <v>66.300448843257612</v>
      </c>
    </row>
    <row r="12287" spans="1:2" x14ac:dyDescent="0.25">
      <c r="A12287" s="1">
        <v>41921.53125</v>
      </c>
      <c r="B12287" s="2">
        <v>61.083304114668863</v>
      </c>
    </row>
    <row r="12288" spans="1:2" x14ac:dyDescent="0.25">
      <c r="A12288" s="1">
        <v>41921.531944444447</v>
      </c>
      <c r="B12288" s="2">
        <v>26.564580425059344</v>
      </c>
    </row>
    <row r="12289" spans="1:2" x14ac:dyDescent="0.25">
      <c r="A12289" s="1">
        <v>41921.532638888886</v>
      </c>
      <c r="B12289" s="2">
        <v>13.552443757100749</v>
      </c>
    </row>
    <row r="12290" spans="1:2" x14ac:dyDescent="0.25">
      <c r="A12290" s="1">
        <v>41921.533333333333</v>
      </c>
      <c r="B12290" s="2">
        <v>-35.411596903305323</v>
      </c>
    </row>
    <row r="12291" spans="1:2" x14ac:dyDescent="0.25">
      <c r="A12291" s="1">
        <v>41921.53402777778</v>
      </c>
      <c r="B12291" s="2">
        <v>-24.909094251053709</v>
      </c>
    </row>
    <row r="12292" spans="1:2" x14ac:dyDescent="0.25">
      <c r="A12292" s="1">
        <v>41921.534722222219</v>
      </c>
      <c r="B12292" s="2">
        <v>-14.306441887003409</v>
      </c>
    </row>
    <row r="12293" spans="1:2" x14ac:dyDescent="0.25">
      <c r="A12293" s="1">
        <v>41921.535416666666</v>
      </c>
      <c r="B12293" s="2">
        <v>-32.824753408114582</v>
      </c>
    </row>
    <row r="12294" spans="1:2" x14ac:dyDescent="0.25">
      <c r="A12294" s="1">
        <v>41921.536111111112</v>
      </c>
      <c r="B12294" s="2">
        <v>-39.588173453710624</v>
      </c>
    </row>
    <row r="12295" spans="1:2" x14ac:dyDescent="0.25">
      <c r="A12295" s="1">
        <v>41921.536805555559</v>
      </c>
      <c r="B12295" s="2">
        <v>-33.997348410834334</v>
      </c>
    </row>
    <row r="12296" spans="1:2" x14ac:dyDescent="0.25">
      <c r="A12296" s="1">
        <v>41921.537499999999</v>
      </c>
      <c r="B12296" s="2">
        <v>-46.033421702279398</v>
      </c>
    </row>
    <row r="12297" spans="1:2" x14ac:dyDescent="0.25">
      <c r="A12297" s="1">
        <v>41921.538194444445</v>
      </c>
      <c r="B12297" s="2">
        <v>7.7833916593049555</v>
      </c>
    </row>
    <row r="12298" spans="1:2" x14ac:dyDescent="0.25">
      <c r="A12298" s="1">
        <v>41921.538888888892</v>
      </c>
      <c r="B12298" s="2">
        <v>30.512125655497464</v>
      </c>
    </row>
    <row r="12299" spans="1:2" x14ac:dyDescent="0.25">
      <c r="A12299" s="1">
        <v>41921.539583333331</v>
      </c>
      <c r="B12299" s="2">
        <v>22.286210423772172</v>
      </c>
    </row>
    <row r="12300" spans="1:2" x14ac:dyDescent="0.25">
      <c r="A12300" s="1">
        <v>41921.540277777778</v>
      </c>
      <c r="B12300" s="2">
        <v>-21.295016268408652</v>
      </c>
    </row>
    <row r="12301" spans="1:2" x14ac:dyDescent="0.25">
      <c r="A12301" s="1">
        <v>41921.540972222225</v>
      </c>
      <c r="B12301" s="2">
        <v>-28.659200580104759</v>
      </c>
    </row>
    <row r="12302" spans="1:2" x14ac:dyDescent="0.25">
      <c r="A12302" s="1">
        <v>41921.541666666664</v>
      </c>
      <c r="B12302" s="2">
        <v>-30.893076524044833</v>
      </c>
    </row>
    <row r="12303" spans="1:2" x14ac:dyDescent="0.25">
      <c r="A12303" s="1">
        <v>41921.542361111111</v>
      </c>
      <c r="B12303" s="2">
        <v>16.741579474564606</v>
      </c>
    </row>
    <row r="12304" spans="1:2" x14ac:dyDescent="0.25">
      <c r="A12304" s="1">
        <v>41921.543055555558</v>
      </c>
      <c r="B12304" s="2">
        <v>18.616716629318155</v>
      </c>
    </row>
    <row r="12305" spans="1:2" x14ac:dyDescent="0.25">
      <c r="A12305" s="1">
        <v>41921.543749999997</v>
      </c>
      <c r="B12305" s="2">
        <v>12.513672421120766</v>
      </c>
    </row>
    <row r="12306" spans="1:2" x14ac:dyDescent="0.25">
      <c r="A12306" s="1">
        <v>41921.544444444444</v>
      </c>
      <c r="B12306" s="2">
        <v>43.710304516486943</v>
      </c>
    </row>
    <row r="12307" spans="1:2" x14ac:dyDescent="0.25">
      <c r="A12307" s="1">
        <v>41921.545138888891</v>
      </c>
      <c r="B12307" s="2">
        <v>3.5735889195353594</v>
      </c>
    </row>
    <row r="12308" spans="1:2" x14ac:dyDescent="0.25">
      <c r="A12308" s="1">
        <v>41921.54583333333</v>
      </c>
      <c r="B12308" s="2">
        <v>-20.262839336631927</v>
      </c>
    </row>
    <row r="12309" spans="1:2" x14ac:dyDescent="0.25">
      <c r="A12309" s="1">
        <v>41921.546527777777</v>
      </c>
      <c r="B12309" s="2">
        <v>-28.887088783003854</v>
      </c>
    </row>
    <row r="12310" spans="1:2" x14ac:dyDescent="0.25">
      <c r="A12310" s="1">
        <v>41921.547222222223</v>
      </c>
      <c r="B12310" s="2">
        <v>-34.858020473824581</v>
      </c>
    </row>
    <row r="12311" spans="1:2" x14ac:dyDescent="0.25">
      <c r="A12311" s="1">
        <v>41921.54791666667</v>
      </c>
      <c r="B12311" s="2">
        <v>-56.072183654476731</v>
      </c>
    </row>
    <row r="12312" spans="1:2" x14ac:dyDescent="0.25">
      <c r="A12312" s="1">
        <v>41921.548611111109</v>
      </c>
      <c r="B12312" s="2">
        <v>-30.355556316963824</v>
      </c>
    </row>
    <row r="12313" spans="1:2" x14ac:dyDescent="0.25">
      <c r="A12313" s="1">
        <v>41921.549305555556</v>
      </c>
      <c r="B12313" s="2">
        <v>-7.8030834124724304</v>
      </c>
    </row>
    <row r="12314" spans="1:2" x14ac:dyDescent="0.25">
      <c r="A12314" s="1">
        <v>41921.550000000003</v>
      </c>
      <c r="B12314" s="2">
        <v>-62.073610803747336</v>
      </c>
    </row>
    <row r="12315" spans="1:2" x14ac:dyDescent="0.25">
      <c r="A12315" s="1">
        <v>41921.550694444442</v>
      </c>
      <c r="B12315" s="2">
        <v>-66.602608653976731</v>
      </c>
    </row>
    <row r="12316" spans="1:2" x14ac:dyDescent="0.25">
      <c r="A12316" s="1">
        <v>41921.551388888889</v>
      </c>
      <c r="B12316" s="2">
        <v>-33.98680631623332</v>
      </c>
    </row>
    <row r="12317" spans="1:2" x14ac:dyDescent="0.25">
      <c r="A12317" s="1">
        <v>41921.552083333336</v>
      </c>
      <c r="B12317" s="2">
        <v>-43.77923536466357</v>
      </c>
    </row>
    <row r="12318" spans="1:2" x14ac:dyDescent="0.25">
      <c r="A12318" s="1">
        <v>41921.552777777775</v>
      </c>
      <c r="B12318" s="2">
        <v>-60.305927395288016</v>
      </c>
    </row>
    <row r="12319" spans="1:2" x14ac:dyDescent="0.25">
      <c r="A12319" s="1">
        <v>41921.553472222222</v>
      </c>
      <c r="B12319" s="2">
        <v>-54.438209397393315</v>
      </c>
    </row>
    <row r="12320" spans="1:2" x14ac:dyDescent="0.25">
      <c r="A12320" s="1">
        <v>41921.554166666669</v>
      </c>
      <c r="B12320" s="2">
        <v>16.129342712682408</v>
      </c>
    </row>
    <row r="12321" spans="1:2" x14ac:dyDescent="0.25">
      <c r="A12321" s="1">
        <v>41921.554861111108</v>
      </c>
      <c r="B12321" s="2">
        <v>-6.5627211022826186</v>
      </c>
    </row>
    <row r="12322" spans="1:2" x14ac:dyDescent="0.25">
      <c r="A12322" s="1">
        <v>41921.555555555555</v>
      </c>
      <c r="B12322" s="2">
        <v>-55.221973782126831</v>
      </c>
    </row>
    <row r="12323" spans="1:2" x14ac:dyDescent="0.25">
      <c r="A12323" s="1">
        <v>41921.556250000001</v>
      </c>
      <c r="B12323" s="2">
        <v>-46.010241454370167</v>
      </c>
    </row>
    <row r="12324" spans="1:2" x14ac:dyDescent="0.25">
      <c r="A12324" s="1">
        <v>41921.556944444441</v>
      </c>
      <c r="B12324" s="2">
        <v>-21.497331996993672</v>
      </c>
    </row>
    <row r="12325" spans="1:2" x14ac:dyDescent="0.25">
      <c r="A12325" s="1">
        <v>41921.557638888888</v>
      </c>
      <c r="B12325" s="2">
        <v>-23.914291659952628</v>
      </c>
    </row>
    <row r="12326" spans="1:2" x14ac:dyDescent="0.25">
      <c r="A12326" s="1">
        <v>41921.558333333334</v>
      </c>
      <c r="B12326" s="2">
        <v>-23.754879365495192</v>
      </c>
    </row>
    <row r="12327" spans="1:2" x14ac:dyDescent="0.25">
      <c r="A12327" s="1">
        <v>41921.559027777781</v>
      </c>
      <c r="B12327" s="2">
        <v>-71.863604930494333</v>
      </c>
    </row>
    <row r="12328" spans="1:2" x14ac:dyDescent="0.25">
      <c r="A12328" s="1">
        <v>41921.55972222222</v>
      </c>
      <c r="B12328" s="2">
        <v>-29.608039762488868</v>
      </c>
    </row>
    <row r="12329" spans="1:2" x14ac:dyDescent="0.25">
      <c r="A12329" s="1">
        <v>41921.560416666667</v>
      </c>
      <c r="B12329" s="2">
        <v>-13.48407913798704</v>
      </c>
    </row>
    <row r="12330" spans="1:2" x14ac:dyDescent="0.25">
      <c r="A12330" s="1">
        <v>41921.561111111114</v>
      </c>
      <c r="B12330" s="2">
        <v>-83.34839958236941</v>
      </c>
    </row>
    <row r="12331" spans="1:2" x14ac:dyDescent="0.25">
      <c r="A12331" s="1">
        <v>41921.561805555553</v>
      </c>
      <c r="B12331" s="2">
        <v>-66.695403830894307</v>
      </c>
    </row>
    <row r="12332" spans="1:2" x14ac:dyDescent="0.25">
      <c r="A12332" s="1">
        <v>41921.5625</v>
      </c>
      <c r="B12332" s="2">
        <v>-13.689561282685705</v>
      </c>
    </row>
    <row r="12333" spans="1:2" x14ac:dyDescent="0.25">
      <c r="A12333" s="1">
        <v>41921.563194444447</v>
      </c>
      <c r="B12333" s="2">
        <v>-24.807176574626162</v>
      </c>
    </row>
    <row r="12334" spans="1:2" x14ac:dyDescent="0.25">
      <c r="A12334" s="1">
        <v>41921.563888888886</v>
      </c>
      <c r="B12334" s="2">
        <v>-78.958214093575947</v>
      </c>
    </row>
    <row r="12335" spans="1:2" x14ac:dyDescent="0.25">
      <c r="A12335" s="1">
        <v>41921.564583333333</v>
      </c>
      <c r="B12335" s="2">
        <v>-89.506251694605453</v>
      </c>
    </row>
    <row r="12336" spans="1:2" x14ac:dyDescent="0.25">
      <c r="A12336" s="1">
        <v>41921.56527777778</v>
      </c>
      <c r="B12336" s="2">
        <v>-90.670160576252968</v>
      </c>
    </row>
    <row r="12337" spans="1:2" x14ac:dyDescent="0.25">
      <c r="A12337" s="1">
        <v>41921.565972222219</v>
      </c>
      <c r="B12337" s="2">
        <v>-60.681892395061247</v>
      </c>
    </row>
    <row r="12338" spans="1:2" x14ac:dyDescent="0.25">
      <c r="A12338" s="1">
        <v>41921.566666666666</v>
      </c>
      <c r="B12338" s="2">
        <v>-19.188602722392048</v>
      </c>
    </row>
    <row r="12339" spans="1:2" x14ac:dyDescent="0.25">
      <c r="A12339" s="1">
        <v>41921.567361111112</v>
      </c>
      <c r="B12339" s="2">
        <v>28.517938150205495</v>
      </c>
    </row>
    <row r="12340" spans="1:2" x14ac:dyDescent="0.25">
      <c r="A12340" s="1">
        <v>41921.568055555559</v>
      </c>
      <c r="B12340" s="2">
        <v>-8.3204925866411941</v>
      </c>
    </row>
    <row r="12341" spans="1:2" x14ac:dyDescent="0.25">
      <c r="A12341" s="1">
        <v>41921.568749999999</v>
      </c>
      <c r="B12341" s="2">
        <v>-22.949294931677773</v>
      </c>
    </row>
    <row r="12342" spans="1:2" x14ac:dyDescent="0.25">
      <c r="A12342" s="1">
        <v>41921.569444444445</v>
      </c>
      <c r="B12342" s="2">
        <v>-40.51810389189729</v>
      </c>
    </row>
    <row r="12343" spans="1:2" x14ac:dyDescent="0.25">
      <c r="A12343" s="1">
        <v>41921.570138888892</v>
      </c>
      <c r="B12343" s="2">
        <v>-42.861070927443023</v>
      </c>
    </row>
    <row r="12344" spans="1:2" x14ac:dyDescent="0.25">
      <c r="A12344" s="1">
        <v>41921.570833333331</v>
      </c>
      <c r="B12344" s="2">
        <v>-3.7257952736947724</v>
      </c>
    </row>
    <row r="12345" spans="1:2" x14ac:dyDescent="0.25">
      <c r="A12345" s="1">
        <v>41921.571527777778</v>
      </c>
      <c r="B12345" s="2">
        <v>-18.345119622967712</v>
      </c>
    </row>
    <row r="12346" spans="1:2" x14ac:dyDescent="0.25">
      <c r="A12346" s="1">
        <v>41921.572222222225</v>
      </c>
      <c r="B12346" s="2">
        <v>-65.514465740986637</v>
      </c>
    </row>
    <row r="12347" spans="1:2" x14ac:dyDescent="0.25">
      <c r="A12347" s="1">
        <v>41921.572916666664</v>
      </c>
      <c r="B12347" s="2">
        <v>-52.546151142093002</v>
      </c>
    </row>
    <row r="12348" spans="1:2" x14ac:dyDescent="0.25">
      <c r="A12348" s="1">
        <v>41921.573611111111</v>
      </c>
      <c r="B12348" s="2">
        <v>-13.743653885998295</v>
      </c>
    </row>
    <row r="12349" spans="1:2" x14ac:dyDescent="0.25">
      <c r="A12349" s="1">
        <v>41921.574305555558</v>
      </c>
      <c r="B12349" s="2">
        <v>-19.768629363825191</v>
      </c>
    </row>
    <row r="12350" spans="1:2" x14ac:dyDescent="0.25">
      <c r="A12350" s="1">
        <v>41921.574999999997</v>
      </c>
      <c r="B12350" s="2">
        <v>-39.591170781257098</v>
      </c>
    </row>
    <row r="12351" spans="1:2" x14ac:dyDescent="0.25">
      <c r="A12351" s="1">
        <v>41921.575694444444</v>
      </c>
      <c r="B12351" s="2">
        <v>-34.268949718400833</v>
      </c>
    </row>
    <row r="12352" spans="1:2" x14ac:dyDescent="0.25">
      <c r="A12352" s="1">
        <v>41921.576388888891</v>
      </c>
      <c r="B12352" s="2">
        <v>-3.2283868365132853</v>
      </c>
    </row>
    <row r="12353" spans="1:2" x14ac:dyDescent="0.25">
      <c r="A12353" s="1">
        <v>41921.57708333333</v>
      </c>
      <c r="B12353" s="2">
        <v>-3.1901920203973231</v>
      </c>
    </row>
    <row r="12354" spans="1:2" x14ac:dyDescent="0.25">
      <c r="A12354" s="1">
        <v>41921.577777777777</v>
      </c>
      <c r="B12354" s="2">
        <v>-15.972444407509222</v>
      </c>
    </row>
    <row r="12355" spans="1:2" x14ac:dyDescent="0.25">
      <c r="A12355" s="1">
        <v>41921.578472222223</v>
      </c>
      <c r="B12355" s="2">
        <v>-22.782055238385023</v>
      </c>
    </row>
    <row r="12356" spans="1:2" x14ac:dyDescent="0.25">
      <c r="A12356" s="1">
        <v>41921.57916666667</v>
      </c>
      <c r="B12356" s="2">
        <v>-17.223947526053145</v>
      </c>
    </row>
    <row r="12357" spans="1:2" x14ac:dyDescent="0.25">
      <c r="A12357" s="1">
        <v>41921.579861111109</v>
      </c>
      <c r="B12357" s="2">
        <v>-26.757735853812239</v>
      </c>
    </row>
    <row r="12358" spans="1:2" x14ac:dyDescent="0.25">
      <c r="A12358" s="1">
        <v>41921.580555555556</v>
      </c>
      <c r="B12358" s="2">
        <v>-24.117737175900643</v>
      </c>
    </row>
    <row r="12359" spans="1:2" x14ac:dyDescent="0.25">
      <c r="A12359" s="1">
        <v>41921.581250000003</v>
      </c>
      <c r="B12359" s="2">
        <v>-58.722506074344956</v>
      </c>
    </row>
    <row r="12360" spans="1:2" x14ac:dyDescent="0.25">
      <c r="A12360" s="1">
        <v>41921.581944444442</v>
      </c>
      <c r="B12360" s="2">
        <v>-60.808935953733936</v>
      </c>
    </row>
    <row r="12361" spans="1:2" x14ac:dyDescent="0.25">
      <c r="A12361" s="1">
        <v>41921.582638888889</v>
      </c>
      <c r="B12361" s="2">
        <v>-21.863488536158791</v>
      </c>
    </row>
    <row r="12362" spans="1:2" x14ac:dyDescent="0.25">
      <c r="A12362" s="1">
        <v>41921.583333333336</v>
      </c>
      <c r="B12362" s="2">
        <v>-48.521703821311043</v>
      </c>
    </row>
    <row r="12363" spans="1:2" x14ac:dyDescent="0.25">
      <c r="A12363" s="1">
        <v>41921.584027777775</v>
      </c>
      <c r="B12363" s="2">
        <v>11.097078752303181</v>
      </c>
    </row>
    <row r="12364" spans="1:2" x14ac:dyDescent="0.25">
      <c r="A12364" s="1">
        <v>41921.584722222222</v>
      </c>
      <c r="B12364" s="2">
        <v>-37.31127476829861</v>
      </c>
    </row>
    <row r="12365" spans="1:2" x14ac:dyDescent="0.25">
      <c r="A12365" s="1">
        <v>41921.585416666669</v>
      </c>
      <c r="B12365" s="2">
        <v>-30.448739912949289</v>
      </c>
    </row>
    <row r="12366" spans="1:2" x14ac:dyDescent="0.25">
      <c r="A12366" s="1">
        <v>41921.586111111108</v>
      </c>
      <c r="B12366" s="2">
        <v>-5.1944663426493207</v>
      </c>
    </row>
    <row r="12367" spans="1:2" x14ac:dyDescent="0.25">
      <c r="A12367" s="1">
        <v>41921.586805555555</v>
      </c>
      <c r="B12367" s="2">
        <v>-11.449627270756416</v>
      </c>
    </row>
    <row r="12368" spans="1:2" x14ac:dyDescent="0.25">
      <c r="A12368" s="1">
        <v>41921.587500000001</v>
      </c>
      <c r="B12368" s="2">
        <v>-18.54060772475059</v>
      </c>
    </row>
    <row r="12369" spans="1:2" x14ac:dyDescent="0.25">
      <c r="A12369" s="1">
        <v>41921.588194444441</v>
      </c>
      <c r="B12369" s="2">
        <v>-4.0443663880364813</v>
      </c>
    </row>
    <row r="12370" spans="1:2" x14ac:dyDescent="0.25">
      <c r="A12370" s="1">
        <v>41921.588888888888</v>
      </c>
      <c r="B12370" s="2">
        <v>9.9161328582055521</v>
      </c>
    </row>
    <row r="12371" spans="1:2" x14ac:dyDescent="0.25">
      <c r="A12371" s="1">
        <v>41921.589583333334</v>
      </c>
      <c r="B12371" s="2">
        <v>-7.2062969601311728</v>
      </c>
    </row>
    <row r="12372" spans="1:2" x14ac:dyDescent="0.25">
      <c r="A12372" s="1">
        <v>41921.590277777781</v>
      </c>
      <c r="B12372" s="2">
        <v>-41.019912390247917</v>
      </c>
    </row>
    <row r="12373" spans="1:2" x14ac:dyDescent="0.25">
      <c r="A12373" s="1">
        <v>41921.59097222222</v>
      </c>
      <c r="B12373" s="2">
        <v>-17.130369899685807</v>
      </c>
    </row>
    <row r="12374" spans="1:2" x14ac:dyDescent="0.25">
      <c r="A12374" s="1">
        <v>41921.591666666667</v>
      </c>
      <c r="B12374" s="2">
        <v>21.681420141267882</v>
      </c>
    </row>
    <row r="12375" spans="1:2" x14ac:dyDescent="0.25">
      <c r="A12375" s="1">
        <v>41921.592361111114</v>
      </c>
      <c r="B12375" s="2">
        <v>-56.200522562067881</v>
      </c>
    </row>
    <row r="12376" spans="1:2" x14ac:dyDescent="0.25">
      <c r="A12376" s="1">
        <v>41921.593055555553</v>
      </c>
      <c r="B12376" s="2">
        <v>-57.85892560338543</v>
      </c>
    </row>
    <row r="12377" spans="1:2" x14ac:dyDescent="0.25">
      <c r="A12377" s="1">
        <v>41921.59375</v>
      </c>
      <c r="B12377" s="2">
        <v>-72.930218254117065</v>
      </c>
    </row>
    <row r="12378" spans="1:2" x14ac:dyDescent="0.25">
      <c r="A12378" s="1">
        <v>41921.594444444447</v>
      </c>
      <c r="B12378" s="2">
        <v>-109.05013865584819</v>
      </c>
    </row>
    <row r="12379" spans="1:2" x14ac:dyDescent="0.25">
      <c r="A12379" s="1">
        <v>41921.595138888886</v>
      </c>
      <c r="B12379" s="2">
        <v>-81.664155060505919</v>
      </c>
    </row>
    <row r="12380" spans="1:2" x14ac:dyDescent="0.25">
      <c r="A12380" s="1">
        <v>41921.595833333333</v>
      </c>
      <c r="B12380" s="2">
        <v>-26.120653689697551</v>
      </c>
    </row>
    <row r="12381" spans="1:2" x14ac:dyDescent="0.25">
      <c r="A12381" s="1">
        <v>41921.59652777778</v>
      </c>
      <c r="B12381" s="2">
        <v>-44.481488308803335</v>
      </c>
    </row>
    <row r="12382" spans="1:2" x14ac:dyDescent="0.25">
      <c r="A12382" s="1">
        <v>41921.597222222219</v>
      </c>
      <c r="B12382" s="2">
        <v>-51.394392305412232</v>
      </c>
    </row>
    <row r="12383" spans="1:2" x14ac:dyDescent="0.25">
      <c r="A12383" s="1">
        <v>41921.597916666666</v>
      </c>
      <c r="B12383" s="2">
        <v>-53.971395375420492</v>
      </c>
    </row>
    <row r="12384" spans="1:2" x14ac:dyDescent="0.25">
      <c r="A12384" s="1">
        <v>41921.598611111112</v>
      </c>
      <c r="B12384" s="2">
        <v>-88.336718123366396</v>
      </c>
    </row>
    <row r="12385" spans="1:2" x14ac:dyDescent="0.25">
      <c r="A12385" s="1">
        <v>41921.599305555559</v>
      </c>
      <c r="B12385" s="2">
        <v>-53.436127039993877</v>
      </c>
    </row>
    <row r="12386" spans="1:2" x14ac:dyDescent="0.25">
      <c r="A12386" s="1">
        <v>41921.599999999999</v>
      </c>
      <c r="B12386" s="2">
        <v>29.853667466512221</v>
      </c>
    </row>
    <row r="12387" spans="1:2" x14ac:dyDescent="0.25">
      <c r="A12387" s="1">
        <v>41921.600694444445</v>
      </c>
      <c r="B12387" s="2">
        <v>-46.286578857342832</v>
      </c>
    </row>
    <row r="12388" spans="1:2" x14ac:dyDescent="0.25">
      <c r="A12388" s="1">
        <v>41921.601388888892</v>
      </c>
      <c r="B12388" s="2">
        <v>-75.37410877172951</v>
      </c>
    </row>
    <row r="12389" spans="1:2" x14ac:dyDescent="0.25">
      <c r="A12389" s="1">
        <v>41921.602083333331</v>
      </c>
      <c r="B12389" s="2">
        <v>-11.547969161240326</v>
      </c>
    </row>
    <row r="12390" spans="1:2" x14ac:dyDescent="0.25">
      <c r="A12390" s="1">
        <v>41921.602777777778</v>
      </c>
      <c r="B12390" s="2">
        <v>12.45690807553965</v>
      </c>
    </row>
    <row r="12391" spans="1:2" x14ac:dyDescent="0.25">
      <c r="A12391" s="1">
        <v>41921.603472222225</v>
      </c>
      <c r="B12391" s="2">
        <v>-13.971541164764737</v>
      </c>
    </row>
    <row r="12392" spans="1:2" x14ac:dyDescent="0.25">
      <c r="A12392" s="1">
        <v>41921.604166666664</v>
      </c>
      <c r="B12392" s="2">
        <v>-33.813883359007981</v>
      </c>
    </row>
    <row r="12393" spans="1:2" x14ac:dyDescent="0.25">
      <c r="A12393" s="1">
        <v>41921.604861111111</v>
      </c>
      <c r="B12393" s="2">
        <v>-67.998045107714518</v>
      </c>
    </row>
    <row r="12394" spans="1:2" x14ac:dyDescent="0.25">
      <c r="A12394" s="1">
        <v>41921.605555555558</v>
      </c>
      <c r="B12394" s="2">
        <v>-76.580954166630789</v>
      </c>
    </row>
    <row r="12395" spans="1:2" x14ac:dyDescent="0.25">
      <c r="A12395" s="1">
        <v>41921.606249999997</v>
      </c>
      <c r="B12395" s="2">
        <v>-41.284930756698792</v>
      </c>
    </row>
    <row r="12396" spans="1:2" x14ac:dyDescent="0.25">
      <c r="A12396" s="1">
        <v>41921.606944444444</v>
      </c>
      <c r="B12396" s="2">
        <v>-50.548724123223415</v>
      </c>
    </row>
    <row r="12397" spans="1:2" x14ac:dyDescent="0.25">
      <c r="A12397" s="1">
        <v>41921.607638888891</v>
      </c>
      <c r="B12397" s="2">
        <v>-51.824790184152761</v>
      </c>
    </row>
    <row r="12398" spans="1:2" x14ac:dyDescent="0.25">
      <c r="A12398" s="1">
        <v>41921.60833333333</v>
      </c>
      <c r="B12398" s="2">
        <v>-57.693282342493085</v>
      </c>
    </row>
    <row r="12399" spans="1:2" x14ac:dyDescent="0.25">
      <c r="A12399" s="1">
        <v>41921.609027777777</v>
      </c>
      <c r="B12399" s="2">
        <v>5.7858407583759499</v>
      </c>
    </row>
    <row r="12400" spans="1:2" x14ac:dyDescent="0.25">
      <c r="A12400" s="1">
        <v>41921.609722222223</v>
      </c>
      <c r="B12400" s="2">
        <v>-19.268561397718805</v>
      </c>
    </row>
    <row r="12401" spans="1:2" x14ac:dyDescent="0.25">
      <c r="A12401" s="1">
        <v>41921.61041666667</v>
      </c>
      <c r="B12401" s="2">
        <v>-52.778602341781756</v>
      </c>
    </row>
    <row r="12402" spans="1:2" x14ac:dyDescent="0.25">
      <c r="A12402" s="1">
        <v>41921.611111111109</v>
      </c>
      <c r="B12402" s="2">
        <v>-84.387129268001686</v>
      </c>
    </row>
    <row r="12403" spans="1:2" x14ac:dyDescent="0.25">
      <c r="A12403" s="1">
        <v>41921.611805555556</v>
      </c>
      <c r="B12403" s="2">
        <v>-73.200051787023156</v>
      </c>
    </row>
    <row r="12404" spans="1:2" x14ac:dyDescent="0.25">
      <c r="A12404" s="1">
        <v>41921.612500000003</v>
      </c>
      <c r="B12404" s="2">
        <v>-62.908162207415444</v>
      </c>
    </row>
    <row r="12405" spans="1:2" x14ac:dyDescent="0.25">
      <c r="A12405" s="1">
        <v>41921.613194444442</v>
      </c>
      <c r="B12405" s="2">
        <v>-7.1843374016129626</v>
      </c>
    </row>
    <row r="12406" spans="1:2" x14ac:dyDescent="0.25">
      <c r="A12406" s="1">
        <v>41921.613888888889</v>
      </c>
      <c r="B12406" s="2">
        <v>-34.994715367099708</v>
      </c>
    </row>
    <row r="12407" spans="1:2" x14ac:dyDescent="0.25">
      <c r="A12407" s="1">
        <v>41921.614583333336</v>
      </c>
      <c r="B12407" s="2">
        <v>-27.237847311077349</v>
      </c>
    </row>
    <row r="12408" spans="1:2" x14ac:dyDescent="0.25">
      <c r="A12408" s="1">
        <v>41921.615277777775</v>
      </c>
      <c r="B12408" s="2">
        <v>-8.0855537282737107</v>
      </c>
    </row>
    <row r="12409" spans="1:2" x14ac:dyDescent="0.25">
      <c r="A12409" s="1">
        <v>41921.615972222222</v>
      </c>
      <c r="B12409" s="2">
        <v>-27.660294975128878</v>
      </c>
    </row>
    <row r="12410" spans="1:2" x14ac:dyDescent="0.25">
      <c r="A12410" s="1">
        <v>41921.616666666669</v>
      </c>
      <c r="B12410" s="2">
        <v>-24.6046260398507</v>
      </c>
    </row>
    <row r="12411" spans="1:2" x14ac:dyDescent="0.25">
      <c r="A12411" s="1">
        <v>41921.617361111108</v>
      </c>
      <c r="B12411" s="2">
        <v>-23.364996202390465</v>
      </c>
    </row>
    <row r="12412" spans="1:2" x14ac:dyDescent="0.25">
      <c r="A12412" s="1">
        <v>41921.618055555555</v>
      </c>
      <c r="B12412" s="2">
        <v>-29.630866109648924</v>
      </c>
    </row>
    <row r="12413" spans="1:2" x14ac:dyDescent="0.25">
      <c r="A12413" s="1">
        <v>41921.618750000001</v>
      </c>
      <c r="B12413" s="2">
        <v>54.822990304577978</v>
      </c>
    </row>
    <row r="12414" spans="1:2" x14ac:dyDescent="0.25">
      <c r="A12414" s="1">
        <v>41921.619444444441</v>
      </c>
      <c r="B12414" s="2">
        <v>-26.793326576852511</v>
      </c>
    </row>
    <row r="12415" spans="1:2" x14ac:dyDescent="0.25">
      <c r="A12415" s="1">
        <v>41921.620138888888</v>
      </c>
      <c r="B12415" s="2">
        <v>-56.591935281047093</v>
      </c>
    </row>
    <row r="12416" spans="1:2" x14ac:dyDescent="0.25">
      <c r="A12416" s="1">
        <v>41921.620833333334</v>
      </c>
      <c r="B12416" s="2">
        <v>-26.730699624891955</v>
      </c>
    </row>
    <row r="12417" spans="1:2" x14ac:dyDescent="0.25">
      <c r="A12417" s="1">
        <v>41921.621527777781</v>
      </c>
      <c r="B12417" s="2">
        <v>-22.299480584752747</v>
      </c>
    </row>
    <row r="12418" spans="1:2" x14ac:dyDescent="0.25">
      <c r="A12418" s="1">
        <v>41921.62222222222</v>
      </c>
      <c r="B12418" s="2">
        <v>-36.499729938507272</v>
      </c>
    </row>
    <row r="12419" spans="1:2" x14ac:dyDescent="0.25">
      <c r="A12419" s="1">
        <v>41921.622916666667</v>
      </c>
      <c r="B12419" s="2">
        <v>-46.365114274653997</v>
      </c>
    </row>
    <row r="12420" spans="1:2" x14ac:dyDescent="0.25">
      <c r="A12420" s="1">
        <v>41921.623611111114</v>
      </c>
      <c r="B12420" s="2">
        <v>-50.981697495942356</v>
      </c>
    </row>
    <row r="12421" spans="1:2" x14ac:dyDescent="0.25">
      <c r="A12421" s="1">
        <v>41921.624305555553</v>
      </c>
      <c r="B12421" s="2">
        <v>-68.581925449327301</v>
      </c>
    </row>
    <row r="12422" spans="1:2" x14ac:dyDescent="0.25">
      <c r="A12422" s="1">
        <v>41921.625</v>
      </c>
      <c r="B12422" s="2">
        <v>-45.161211321284163</v>
      </c>
    </row>
    <row r="12423" spans="1:2" x14ac:dyDescent="0.25">
      <c r="A12423" s="1">
        <v>41921.625694444447</v>
      </c>
      <c r="B12423" s="2">
        <v>-52.195368295683387</v>
      </c>
    </row>
    <row r="12424" spans="1:2" x14ac:dyDescent="0.25">
      <c r="A12424" s="1">
        <v>41921.626388888886</v>
      </c>
      <c r="B12424" s="2">
        <v>9.2243847250209612</v>
      </c>
    </row>
    <row r="12425" spans="1:2" x14ac:dyDescent="0.25">
      <c r="A12425" s="1">
        <v>41921.627083333333</v>
      </c>
      <c r="B12425" s="2">
        <v>-7.4544293113671305</v>
      </c>
    </row>
    <row r="12426" spans="1:2" x14ac:dyDescent="0.25">
      <c r="A12426" s="1">
        <v>41921.62777777778</v>
      </c>
      <c r="B12426" s="2">
        <v>-28.942092429199207</v>
      </c>
    </row>
    <row r="12427" spans="1:2" x14ac:dyDescent="0.25">
      <c r="A12427" s="1">
        <v>41921.628472222219</v>
      </c>
      <c r="B12427" s="2">
        <v>-43.888880670206468</v>
      </c>
    </row>
    <row r="12428" spans="1:2" x14ac:dyDescent="0.25">
      <c r="A12428" s="1">
        <v>41921.629166666666</v>
      </c>
      <c r="B12428" s="2">
        <v>15.209322015384169</v>
      </c>
    </row>
    <row r="12429" spans="1:2" x14ac:dyDescent="0.25">
      <c r="A12429" s="1">
        <v>41921.629861111112</v>
      </c>
      <c r="B12429" s="2">
        <v>10.814474435550922</v>
      </c>
    </row>
    <row r="12430" spans="1:2" x14ac:dyDescent="0.25">
      <c r="A12430" s="1">
        <v>41921.630555555559</v>
      </c>
      <c r="B12430" s="2">
        <v>-29.094333258224651</v>
      </c>
    </row>
    <row r="12431" spans="1:2" x14ac:dyDescent="0.25">
      <c r="A12431" s="1">
        <v>41921.631249999999</v>
      </c>
      <c r="B12431" s="2">
        <v>-28.257273607356424</v>
      </c>
    </row>
    <row r="12432" spans="1:2" x14ac:dyDescent="0.25">
      <c r="A12432" s="1">
        <v>41921.631944444445</v>
      </c>
      <c r="B12432" s="2">
        <v>30.04593936814296</v>
      </c>
    </row>
    <row r="12433" spans="1:2" x14ac:dyDescent="0.25">
      <c r="A12433" s="1">
        <v>41921.632638888892</v>
      </c>
      <c r="B12433" s="2">
        <v>-8.3601398257256125</v>
      </c>
    </row>
    <row r="12434" spans="1:2" x14ac:dyDescent="0.25">
      <c r="A12434" s="1">
        <v>41921.633333333331</v>
      </c>
      <c r="B12434" s="2">
        <v>-21.812102279811612</v>
      </c>
    </row>
    <row r="12435" spans="1:2" x14ac:dyDescent="0.25">
      <c r="A12435" s="1">
        <v>41921.634027777778</v>
      </c>
      <c r="B12435" s="2">
        <v>-20.206514782689677</v>
      </c>
    </row>
    <row r="12436" spans="1:2" x14ac:dyDescent="0.25">
      <c r="A12436" s="1">
        <v>41921.634722222225</v>
      </c>
      <c r="B12436" s="2">
        <v>42.917362829132372</v>
      </c>
    </row>
    <row r="12437" spans="1:2" x14ac:dyDescent="0.25">
      <c r="A12437" s="1">
        <v>41921.635416666664</v>
      </c>
      <c r="B12437" s="2">
        <v>38.724501154421404</v>
      </c>
    </row>
    <row r="12438" spans="1:2" x14ac:dyDescent="0.25">
      <c r="A12438" s="1">
        <v>41921.636111111111</v>
      </c>
      <c r="B12438" s="2">
        <v>26.960299644488259</v>
      </c>
    </row>
    <row r="12439" spans="1:2" x14ac:dyDescent="0.25">
      <c r="A12439" s="1">
        <v>41921.636805555558</v>
      </c>
      <c r="B12439" s="2">
        <v>34.764213867291986</v>
      </c>
    </row>
    <row r="12440" spans="1:2" x14ac:dyDescent="0.25">
      <c r="A12440" s="1">
        <v>41921.637499999997</v>
      </c>
      <c r="B12440" s="2">
        <v>34.395515932737425</v>
      </c>
    </row>
    <row r="12441" spans="1:2" x14ac:dyDescent="0.25">
      <c r="A12441" s="1">
        <v>41921.638194444444</v>
      </c>
      <c r="B12441" s="2">
        <v>34.226279448100833</v>
      </c>
    </row>
    <row r="12442" spans="1:2" x14ac:dyDescent="0.25">
      <c r="A12442" s="1">
        <v>41921.638888888891</v>
      </c>
      <c r="B12442" s="2">
        <v>5.2816658749191747</v>
      </c>
    </row>
    <row r="12443" spans="1:2" x14ac:dyDescent="0.25">
      <c r="A12443" s="1">
        <v>41921.63958333333</v>
      </c>
      <c r="B12443" s="2">
        <v>-0.5357506329656947</v>
      </c>
    </row>
    <row r="12444" spans="1:2" x14ac:dyDescent="0.25">
      <c r="A12444" s="1">
        <v>41921.640277777777</v>
      </c>
      <c r="B12444" s="2">
        <v>12.335367607664981</v>
      </c>
    </row>
    <row r="12445" spans="1:2" x14ac:dyDescent="0.25">
      <c r="A12445" s="1">
        <v>41921.640972222223</v>
      </c>
      <c r="B12445" s="2">
        <v>53.892778021079721</v>
      </c>
    </row>
    <row r="12446" spans="1:2" x14ac:dyDescent="0.25">
      <c r="A12446" s="1">
        <v>41921.64166666667</v>
      </c>
      <c r="B12446" s="2">
        <v>36.491882528361266</v>
      </c>
    </row>
    <row r="12447" spans="1:2" x14ac:dyDescent="0.25">
      <c r="A12447" s="1">
        <v>41921.642361111109</v>
      </c>
      <c r="B12447" s="2">
        <v>11.038997161338921</v>
      </c>
    </row>
    <row r="12448" spans="1:2" x14ac:dyDescent="0.25">
      <c r="A12448" s="1">
        <v>41921.643055555556</v>
      </c>
      <c r="B12448" s="2">
        <v>-35.035840239959846</v>
      </c>
    </row>
    <row r="12449" spans="1:2" x14ac:dyDescent="0.25">
      <c r="A12449" s="1">
        <v>41921.643750000003</v>
      </c>
      <c r="B12449" s="2">
        <v>-30.863819492408464</v>
      </c>
    </row>
    <row r="12450" spans="1:2" x14ac:dyDescent="0.25">
      <c r="A12450" s="1">
        <v>41921.644444444442</v>
      </c>
      <c r="B12450" s="2">
        <v>-21.123540455198476</v>
      </c>
    </row>
    <row r="12451" spans="1:2" x14ac:dyDescent="0.25">
      <c r="A12451" s="1">
        <v>41921.645138888889</v>
      </c>
      <c r="B12451" s="2">
        <v>-30.859853003964719</v>
      </c>
    </row>
    <row r="12452" spans="1:2" x14ac:dyDescent="0.25">
      <c r="A12452" s="1">
        <v>41921.645833333336</v>
      </c>
      <c r="B12452" s="2">
        <v>-4.6641591798529287</v>
      </c>
    </row>
    <row r="12453" spans="1:2" x14ac:dyDescent="0.25">
      <c r="A12453" s="1">
        <v>41921.646527777775</v>
      </c>
      <c r="B12453" s="2">
        <v>22.656498065327469</v>
      </c>
    </row>
    <row r="12454" spans="1:2" x14ac:dyDescent="0.25">
      <c r="A12454" s="1">
        <v>41921.647222222222</v>
      </c>
      <c r="B12454" s="2">
        <v>-19.116142485257537</v>
      </c>
    </row>
    <row r="12455" spans="1:2" x14ac:dyDescent="0.25">
      <c r="A12455" s="1">
        <v>41921.647916666669</v>
      </c>
      <c r="B12455" s="2">
        <v>26.977689081010247</v>
      </c>
    </row>
    <row r="12456" spans="1:2" x14ac:dyDescent="0.25">
      <c r="A12456" s="1">
        <v>41921.648611111108</v>
      </c>
      <c r="B12456" s="2">
        <v>68.173090957296282</v>
      </c>
    </row>
    <row r="12457" spans="1:2" x14ac:dyDescent="0.25">
      <c r="A12457" s="1">
        <v>41921.649305555555</v>
      </c>
      <c r="B12457" s="2">
        <v>43.567221310654226</v>
      </c>
    </row>
    <row r="12458" spans="1:2" x14ac:dyDescent="0.25">
      <c r="A12458" s="1">
        <v>41921.65</v>
      </c>
      <c r="B12458" s="2">
        <v>20.630603113943287</v>
      </c>
    </row>
    <row r="12459" spans="1:2" x14ac:dyDescent="0.25">
      <c r="A12459" s="1">
        <v>41921.650694444441</v>
      </c>
      <c r="B12459" s="2">
        <v>65.712589689293722</v>
      </c>
    </row>
    <row r="12460" spans="1:2" x14ac:dyDescent="0.25">
      <c r="A12460" s="1">
        <v>41921.651388888888</v>
      </c>
      <c r="B12460" s="2">
        <v>48.082366660002542</v>
      </c>
    </row>
    <row r="12461" spans="1:2" x14ac:dyDescent="0.25">
      <c r="A12461" s="1">
        <v>41921.652083333334</v>
      </c>
      <c r="B12461" s="2">
        <v>19.905790428384716</v>
      </c>
    </row>
    <row r="12462" spans="1:2" x14ac:dyDescent="0.25">
      <c r="A12462" s="1">
        <v>41921.652777777781</v>
      </c>
      <c r="B12462" s="2">
        <v>4.101934361112459</v>
      </c>
    </row>
    <row r="12463" spans="1:2" x14ac:dyDescent="0.25">
      <c r="A12463" s="1">
        <v>41921.65347222222</v>
      </c>
      <c r="B12463" s="2">
        <v>-7.5388240366972843</v>
      </c>
    </row>
    <row r="12464" spans="1:2" x14ac:dyDescent="0.25">
      <c r="A12464" s="1">
        <v>41921.654166666667</v>
      </c>
      <c r="B12464" s="2">
        <v>-31.430606607395262</v>
      </c>
    </row>
    <row r="12465" spans="1:2" x14ac:dyDescent="0.25">
      <c r="A12465" s="1">
        <v>41921.654861111114</v>
      </c>
      <c r="B12465" s="2">
        <v>-36.071290822273539</v>
      </c>
    </row>
    <row r="12466" spans="1:2" x14ac:dyDescent="0.25">
      <c r="A12466" s="1">
        <v>41921.655555555553</v>
      </c>
      <c r="B12466" s="2">
        <v>-7.3721177640618407</v>
      </c>
    </row>
    <row r="12467" spans="1:2" x14ac:dyDescent="0.25">
      <c r="A12467" s="1">
        <v>41921.65625</v>
      </c>
      <c r="B12467" s="2">
        <v>8.8328184254620279</v>
      </c>
    </row>
    <row r="12468" spans="1:2" x14ac:dyDescent="0.25">
      <c r="A12468" s="1">
        <v>41921.656944444447</v>
      </c>
      <c r="B12468" s="2">
        <v>-18.980320257516603</v>
      </c>
    </row>
    <row r="12469" spans="1:2" x14ac:dyDescent="0.25">
      <c r="A12469" s="1">
        <v>41921.657638888886</v>
      </c>
      <c r="B12469" s="2">
        <v>-4.8181101251437211</v>
      </c>
    </row>
    <row r="12470" spans="1:2" x14ac:dyDescent="0.25">
      <c r="A12470" s="1">
        <v>41921.658333333333</v>
      </c>
      <c r="B12470" s="2">
        <v>14.076598122219275</v>
      </c>
    </row>
    <row r="12471" spans="1:2" x14ac:dyDescent="0.25">
      <c r="A12471" s="1">
        <v>41921.65902777778</v>
      </c>
      <c r="B12471" s="2">
        <v>41.053958236476078</v>
      </c>
    </row>
    <row r="12472" spans="1:2" x14ac:dyDescent="0.25">
      <c r="A12472" s="1">
        <v>41921.659722222219</v>
      </c>
      <c r="B12472" s="2">
        <v>-21.74546915395258</v>
      </c>
    </row>
    <row r="12473" spans="1:2" x14ac:dyDescent="0.25">
      <c r="A12473" s="1">
        <v>41921.660416666666</v>
      </c>
      <c r="B12473" s="2">
        <v>7.2548513404053061</v>
      </c>
    </row>
    <row r="12474" spans="1:2" x14ac:dyDescent="0.25">
      <c r="A12474" s="1">
        <v>41921.661111111112</v>
      </c>
      <c r="B12474" s="2">
        <v>24.800895666755483</v>
      </c>
    </row>
    <row r="12475" spans="1:2" x14ac:dyDescent="0.25">
      <c r="A12475" s="1">
        <v>41921.661805555559</v>
      </c>
      <c r="B12475" s="2">
        <v>-16.428939816975376</v>
      </c>
    </row>
    <row r="12476" spans="1:2" x14ac:dyDescent="0.25">
      <c r="A12476" s="1">
        <v>41921.662499999999</v>
      </c>
      <c r="B12476" s="2">
        <v>5.6567425630430686</v>
      </c>
    </row>
    <row r="12477" spans="1:2" x14ac:dyDescent="0.25">
      <c r="A12477" s="1">
        <v>41921.663194444445</v>
      </c>
      <c r="B12477" s="2">
        <v>-1.3287225471191051</v>
      </c>
    </row>
    <row r="12478" spans="1:2" x14ac:dyDescent="0.25">
      <c r="A12478" s="1">
        <v>41921.663888888892</v>
      </c>
      <c r="B12478" s="2">
        <v>33.685791581372605</v>
      </c>
    </row>
    <row r="12479" spans="1:2" x14ac:dyDescent="0.25">
      <c r="A12479" s="1">
        <v>41921.664583333331</v>
      </c>
      <c r="B12479" s="2">
        <v>73.352387502684721</v>
      </c>
    </row>
    <row r="12480" spans="1:2" x14ac:dyDescent="0.25">
      <c r="A12480" s="1">
        <v>41921.665277777778</v>
      </c>
      <c r="B12480" s="2">
        <v>94.652011764947872</v>
      </c>
    </row>
    <row r="12481" spans="1:2" x14ac:dyDescent="0.25">
      <c r="A12481" s="1">
        <v>41921.665972222225</v>
      </c>
      <c r="B12481" s="2">
        <v>89.241885070101119</v>
      </c>
    </row>
    <row r="12482" spans="1:2" x14ac:dyDescent="0.25">
      <c r="A12482" s="1">
        <v>41921.666666666664</v>
      </c>
      <c r="B12482" s="2">
        <v>89.882497494646429</v>
      </c>
    </row>
    <row r="12483" spans="1:2" x14ac:dyDescent="0.25">
      <c r="A12483" s="1">
        <v>41921.667361111111</v>
      </c>
      <c r="B12483" s="2">
        <v>126.88542683828467</v>
      </c>
    </row>
    <row r="12484" spans="1:2" x14ac:dyDescent="0.25">
      <c r="A12484" s="1">
        <v>41921.668055555558</v>
      </c>
      <c r="B12484" s="2">
        <v>112.65057633777033</v>
      </c>
    </row>
    <row r="12485" spans="1:2" x14ac:dyDescent="0.25">
      <c r="A12485" s="1">
        <v>41921.668749999997</v>
      </c>
      <c r="B12485" s="2">
        <v>115.57498647001533</v>
      </c>
    </row>
    <row r="12486" spans="1:2" x14ac:dyDescent="0.25">
      <c r="A12486" s="1">
        <v>41921.669444444444</v>
      </c>
      <c r="B12486" s="2">
        <v>118.68107192626728</v>
      </c>
    </row>
    <row r="12487" spans="1:2" x14ac:dyDescent="0.25">
      <c r="A12487" s="1">
        <v>41921.670138888891</v>
      </c>
      <c r="B12487" s="2">
        <v>109.2866917772335</v>
      </c>
    </row>
    <row r="12488" spans="1:2" x14ac:dyDescent="0.25">
      <c r="A12488" s="1">
        <v>41921.67083333333</v>
      </c>
      <c r="B12488" s="2">
        <v>147.81387867963252</v>
      </c>
    </row>
    <row r="12489" spans="1:2" x14ac:dyDescent="0.25">
      <c r="A12489" s="1">
        <v>41921.671527777777</v>
      </c>
      <c r="B12489" s="2">
        <v>154.47543873580676</v>
      </c>
    </row>
    <row r="12490" spans="1:2" x14ac:dyDescent="0.25">
      <c r="A12490" s="1">
        <v>41921.672222222223</v>
      </c>
      <c r="B12490" s="2">
        <v>123.06121485503003</v>
      </c>
    </row>
    <row r="12491" spans="1:2" x14ac:dyDescent="0.25">
      <c r="A12491" s="1">
        <v>41921.67291666667</v>
      </c>
      <c r="B12491" s="2">
        <v>149.73085982004415</v>
      </c>
    </row>
    <row r="12492" spans="1:2" x14ac:dyDescent="0.25">
      <c r="A12492" s="1">
        <v>41921.673611111109</v>
      </c>
      <c r="B12492" s="2">
        <v>123.85439127149681</v>
      </c>
    </row>
    <row r="12493" spans="1:2" x14ac:dyDescent="0.25">
      <c r="A12493" s="1">
        <v>41921.674305555556</v>
      </c>
      <c r="B12493" s="2">
        <v>139.63253617721298</v>
      </c>
    </row>
    <row r="12494" spans="1:2" x14ac:dyDescent="0.25">
      <c r="A12494" s="1">
        <v>41921.675000000003</v>
      </c>
      <c r="B12494" s="2">
        <v>150.43780313493917</v>
      </c>
    </row>
    <row r="12495" spans="1:2" x14ac:dyDescent="0.25">
      <c r="A12495" s="1">
        <v>41921.675694444442</v>
      </c>
      <c r="B12495" s="2">
        <v>128.28728029841054</v>
      </c>
    </row>
    <row r="12496" spans="1:2" x14ac:dyDescent="0.25">
      <c r="A12496" s="1">
        <v>41921.676388888889</v>
      </c>
      <c r="B12496" s="2">
        <v>102.96600176122932</v>
      </c>
    </row>
    <row r="12497" spans="1:2" x14ac:dyDescent="0.25">
      <c r="A12497" s="1">
        <v>41921.677083333336</v>
      </c>
      <c r="B12497" s="2">
        <v>95.651770570247507</v>
      </c>
    </row>
    <row r="12498" spans="1:2" x14ac:dyDescent="0.25">
      <c r="A12498" s="1">
        <v>41921.677777777775</v>
      </c>
      <c r="B12498" s="2">
        <v>154.86006889161072</v>
      </c>
    </row>
    <row r="12499" spans="1:2" x14ac:dyDescent="0.25">
      <c r="A12499" s="1">
        <v>41921.678472222222</v>
      </c>
      <c r="B12499" s="2">
        <v>136.84671791667739</v>
      </c>
    </row>
    <row r="12500" spans="1:2" x14ac:dyDescent="0.25">
      <c r="A12500" s="1">
        <v>41921.679166666669</v>
      </c>
      <c r="B12500" s="2">
        <v>93.10177773193378</v>
      </c>
    </row>
    <row r="12501" spans="1:2" x14ac:dyDescent="0.25">
      <c r="A12501" s="1">
        <v>41921.679861111108</v>
      </c>
      <c r="B12501" s="2">
        <v>105.53980712372771</v>
      </c>
    </row>
    <row r="12502" spans="1:2" x14ac:dyDescent="0.25">
      <c r="A12502" s="1">
        <v>41921.680555555555</v>
      </c>
      <c r="B12502" s="2">
        <v>107.75232406913614</v>
      </c>
    </row>
    <row r="12503" spans="1:2" x14ac:dyDescent="0.25">
      <c r="A12503" s="1">
        <v>41921.681250000001</v>
      </c>
      <c r="B12503" s="2">
        <v>110.18508570857036</v>
      </c>
    </row>
    <row r="12504" spans="1:2" x14ac:dyDescent="0.25">
      <c r="A12504" s="1">
        <v>41921.681944444441</v>
      </c>
      <c r="B12504" s="2">
        <v>123.2333243436568</v>
      </c>
    </row>
    <row r="12505" spans="1:2" x14ac:dyDescent="0.25">
      <c r="A12505" s="1">
        <v>41921.682638888888</v>
      </c>
      <c r="B12505" s="2">
        <v>86.309398425787606</v>
      </c>
    </row>
    <row r="12506" spans="1:2" x14ac:dyDescent="0.25">
      <c r="A12506" s="1">
        <v>41921.683333333334</v>
      </c>
      <c r="B12506" s="2">
        <v>68.942929960831918</v>
      </c>
    </row>
    <row r="12507" spans="1:2" x14ac:dyDescent="0.25">
      <c r="A12507" s="1">
        <v>41921.684027777781</v>
      </c>
      <c r="B12507" s="2">
        <v>96.885548069492998</v>
      </c>
    </row>
    <row r="12508" spans="1:2" x14ac:dyDescent="0.25">
      <c r="A12508" s="1">
        <v>41921.68472222222</v>
      </c>
      <c r="B12508" s="2">
        <v>116.52573859677456</v>
      </c>
    </row>
    <row r="12509" spans="1:2" x14ac:dyDescent="0.25">
      <c r="A12509" s="1">
        <v>41921.685416666667</v>
      </c>
      <c r="B12509" s="2">
        <v>102.17359199148487</v>
      </c>
    </row>
    <row r="12510" spans="1:2" x14ac:dyDescent="0.25">
      <c r="A12510" s="1">
        <v>41921.686111111114</v>
      </c>
      <c r="B12510" s="2">
        <v>125.89879904885311</v>
      </c>
    </row>
    <row r="12511" spans="1:2" x14ac:dyDescent="0.25">
      <c r="A12511" s="1">
        <v>41921.686805555553</v>
      </c>
      <c r="B12511" s="2">
        <v>90.723728788871085</v>
      </c>
    </row>
    <row r="12512" spans="1:2" x14ac:dyDescent="0.25">
      <c r="A12512" s="1">
        <v>41921.6875</v>
      </c>
      <c r="B12512" s="2">
        <v>104.16587861973871</v>
      </c>
    </row>
    <row r="12513" spans="1:2" x14ac:dyDescent="0.25">
      <c r="A12513" s="1">
        <v>41921.688194444447</v>
      </c>
      <c r="B12513" s="2">
        <v>93.026379088351192</v>
      </c>
    </row>
    <row r="12514" spans="1:2" x14ac:dyDescent="0.25">
      <c r="A12514" s="1">
        <v>41921.688888888886</v>
      </c>
      <c r="B12514" s="2">
        <v>75.733014457568061</v>
      </c>
    </row>
    <row r="12515" spans="1:2" x14ac:dyDescent="0.25">
      <c r="A12515" s="1">
        <v>41921.689583333333</v>
      </c>
      <c r="B12515" s="2">
        <v>104.00333191397949</v>
      </c>
    </row>
    <row r="12516" spans="1:2" x14ac:dyDescent="0.25">
      <c r="A12516" s="1">
        <v>41921.69027777778</v>
      </c>
      <c r="B12516" s="2">
        <v>130.00908787354322</v>
      </c>
    </row>
    <row r="12517" spans="1:2" x14ac:dyDescent="0.25">
      <c r="A12517" s="1">
        <v>41921.690972222219</v>
      </c>
      <c r="B12517" s="2">
        <v>120.49363773991936</v>
      </c>
    </row>
    <row r="12518" spans="1:2" x14ac:dyDescent="0.25">
      <c r="A12518" s="1">
        <v>41921.691666666666</v>
      </c>
      <c r="B12518" s="2">
        <v>90.41961300219991</v>
      </c>
    </row>
    <row r="12519" spans="1:2" x14ac:dyDescent="0.25">
      <c r="A12519" s="1">
        <v>41921.692361111112</v>
      </c>
      <c r="B12519" s="2">
        <v>117.17235492097485</v>
      </c>
    </row>
    <row r="12520" spans="1:2" x14ac:dyDescent="0.25">
      <c r="A12520" s="1">
        <v>41921.693055555559</v>
      </c>
      <c r="B12520" s="2">
        <v>110.27460590721651</v>
      </c>
    </row>
    <row r="12521" spans="1:2" x14ac:dyDescent="0.25">
      <c r="A12521" s="1">
        <v>41921.693749999999</v>
      </c>
      <c r="B12521" s="2">
        <v>98.814468019892232</v>
      </c>
    </row>
    <row r="12522" spans="1:2" x14ac:dyDescent="0.25">
      <c r="A12522" s="1">
        <v>41921.694444444445</v>
      </c>
      <c r="B12522" s="2">
        <v>113.63667289258835</v>
      </c>
    </row>
    <row r="12523" spans="1:2" x14ac:dyDescent="0.25">
      <c r="A12523" s="1">
        <v>41921.695138888892</v>
      </c>
      <c r="B12523" s="2">
        <v>58.498705636174421</v>
      </c>
    </row>
    <row r="12524" spans="1:2" x14ac:dyDescent="0.25">
      <c r="A12524" s="1">
        <v>41921.695833333331</v>
      </c>
      <c r="B12524" s="2">
        <v>43.727891564286743</v>
      </c>
    </row>
    <row r="12525" spans="1:2" x14ac:dyDescent="0.25">
      <c r="A12525" s="1">
        <v>41921.696527777778</v>
      </c>
      <c r="B12525" s="2">
        <v>64.305401925200329</v>
      </c>
    </row>
    <row r="12526" spans="1:2" x14ac:dyDescent="0.25">
      <c r="A12526" s="1">
        <v>41921.697222222225</v>
      </c>
      <c r="B12526" s="2">
        <v>51.153415470431597</v>
      </c>
    </row>
    <row r="12527" spans="1:2" x14ac:dyDescent="0.25">
      <c r="A12527" s="1">
        <v>41921.697916666664</v>
      </c>
      <c r="B12527" s="2">
        <v>63.089641653686222</v>
      </c>
    </row>
    <row r="12528" spans="1:2" x14ac:dyDescent="0.25">
      <c r="A12528" s="1">
        <v>41921.698611111111</v>
      </c>
      <c r="B12528" s="2">
        <v>94.615067742883312</v>
      </c>
    </row>
    <row r="12529" spans="1:2" x14ac:dyDescent="0.25">
      <c r="A12529" s="1">
        <v>41921.699305555558</v>
      </c>
      <c r="B12529" s="2">
        <v>79.423277049639722</v>
      </c>
    </row>
    <row r="12530" spans="1:2" x14ac:dyDescent="0.25">
      <c r="A12530" s="1">
        <v>41921.699999999997</v>
      </c>
      <c r="B12530" s="2">
        <v>88.613951059428899</v>
      </c>
    </row>
    <row r="12531" spans="1:2" x14ac:dyDescent="0.25">
      <c r="A12531" s="1">
        <v>41921.700694444444</v>
      </c>
      <c r="B12531" s="2">
        <v>111.76510598541935</v>
      </c>
    </row>
    <row r="12532" spans="1:2" x14ac:dyDescent="0.25">
      <c r="A12532" s="1">
        <v>41921.701388888891</v>
      </c>
      <c r="B12532" s="2">
        <v>113.56870116415472</v>
      </c>
    </row>
    <row r="12533" spans="1:2" x14ac:dyDescent="0.25">
      <c r="A12533" s="1">
        <v>41921.70208333333</v>
      </c>
      <c r="B12533" s="2">
        <v>75.016957816716356</v>
      </c>
    </row>
    <row r="12534" spans="1:2" x14ac:dyDescent="0.25">
      <c r="A12534" s="1">
        <v>41921.702777777777</v>
      </c>
      <c r="B12534" s="2">
        <v>46.848543455256248</v>
      </c>
    </row>
    <row r="12535" spans="1:2" x14ac:dyDescent="0.25">
      <c r="A12535" s="1">
        <v>41921.703472222223</v>
      </c>
      <c r="B12535" s="2">
        <v>71.330455427997123</v>
      </c>
    </row>
    <row r="12536" spans="1:2" x14ac:dyDescent="0.25">
      <c r="A12536" s="1">
        <v>41921.70416666667</v>
      </c>
      <c r="B12536" s="2">
        <v>75.657239853800277</v>
      </c>
    </row>
    <row r="12537" spans="1:2" x14ac:dyDescent="0.25">
      <c r="A12537" s="1">
        <v>41921.704861111109</v>
      </c>
      <c r="B12537" s="2">
        <v>84.052310166824228</v>
      </c>
    </row>
    <row r="12538" spans="1:2" x14ac:dyDescent="0.25">
      <c r="A12538" s="1">
        <v>41921.705555555556</v>
      </c>
      <c r="B12538" s="2">
        <v>91.626698001122961</v>
      </c>
    </row>
    <row r="12539" spans="1:2" x14ac:dyDescent="0.25">
      <c r="A12539" s="1">
        <v>41921.706250000003</v>
      </c>
      <c r="B12539" s="2">
        <v>91.49412733725427</v>
      </c>
    </row>
    <row r="12540" spans="1:2" x14ac:dyDescent="0.25">
      <c r="A12540" s="1">
        <v>41921.706944444442</v>
      </c>
      <c r="B12540" s="2">
        <v>105.13107516777625</v>
      </c>
    </row>
    <row r="12541" spans="1:2" x14ac:dyDescent="0.25">
      <c r="A12541" s="1">
        <v>41921.707638888889</v>
      </c>
      <c r="B12541" s="2">
        <v>105.38254989007061</v>
      </c>
    </row>
    <row r="12542" spans="1:2" x14ac:dyDescent="0.25">
      <c r="A12542" s="1">
        <v>41921.708333333336</v>
      </c>
      <c r="B12542" s="2">
        <v>71.357532762181165</v>
      </c>
    </row>
    <row r="12543" spans="1:2" x14ac:dyDescent="0.25">
      <c r="A12543" s="1">
        <v>41921.709027777775</v>
      </c>
      <c r="B12543" s="2">
        <v>102.42079786567483</v>
      </c>
    </row>
    <row r="12544" spans="1:2" x14ac:dyDescent="0.25">
      <c r="A12544" s="1">
        <v>41921.709722222222</v>
      </c>
      <c r="B12544" s="2">
        <v>133.93769278759137</v>
      </c>
    </row>
    <row r="12545" spans="1:2" x14ac:dyDescent="0.25">
      <c r="A12545" s="1">
        <v>41921.710416666669</v>
      </c>
      <c r="B12545" s="2">
        <v>107.61573395022424</v>
      </c>
    </row>
    <row r="12546" spans="1:2" x14ac:dyDescent="0.25">
      <c r="A12546" s="1">
        <v>41921.711111111108</v>
      </c>
      <c r="B12546" s="2">
        <v>98.72884967826927</v>
      </c>
    </row>
    <row r="12547" spans="1:2" x14ac:dyDescent="0.25">
      <c r="A12547" s="1">
        <v>41921.711805555555</v>
      </c>
      <c r="B12547" s="2">
        <v>84.129367959462499</v>
      </c>
    </row>
    <row r="12548" spans="1:2" x14ac:dyDescent="0.25">
      <c r="A12548" s="1">
        <v>41921.712500000001</v>
      </c>
      <c r="B12548" s="2">
        <v>83.675370367841481</v>
      </c>
    </row>
    <row r="12549" spans="1:2" x14ac:dyDescent="0.25">
      <c r="A12549" s="1">
        <v>41921.713194444441</v>
      </c>
      <c r="B12549" s="2">
        <v>48.130745102772686</v>
      </c>
    </row>
    <row r="12550" spans="1:2" x14ac:dyDescent="0.25">
      <c r="A12550" s="1">
        <v>41921.713888888888</v>
      </c>
      <c r="B12550" s="2">
        <v>35.171843789466948</v>
      </c>
    </row>
    <row r="12551" spans="1:2" x14ac:dyDescent="0.25">
      <c r="A12551" s="1">
        <v>41921.714583333334</v>
      </c>
      <c r="B12551" s="2">
        <v>56.226450064336433</v>
      </c>
    </row>
    <row r="12552" spans="1:2" x14ac:dyDescent="0.25">
      <c r="A12552" s="1">
        <v>41921.715277777781</v>
      </c>
      <c r="B12552" s="2">
        <v>51.758918909337567</v>
      </c>
    </row>
    <row r="12553" spans="1:2" x14ac:dyDescent="0.25">
      <c r="A12553" s="1">
        <v>41921.71597222222</v>
      </c>
      <c r="B12553" s="2">
        <v>56.129870805423707</v>
      </c>
    </row>
    <row r="12554" spans="1:2" x14ac:dyDescent="0.25">
      <c r="A12554" s="1">
        <v>41921.716666666667</v>
      </c>
      <c r="B12554" s="2">
        <v>5.7151188554678809</v>
      </c>
    </row>
    <row r="12555" spans="1:2" x14ac:dyDescent="0.25">
      <c r="A12555" s="1">
        <v>41921.717361111114</v>
      </c>
      <c r="B12555" s="2">
        <v>26.505070581748683</v>
      </c>
    </row>
    <row r="12556" spans="1:2" x14ac:dyDescent="0.25">
      <c r="A12556" s="1">
        <v>41921.718055555553</v>
      </c>
      <c r="B12556" s="2">
        <v>32.97051600248912</v>
      </c>
    </row>
    <row r="12557" spans="1:2" x14ac:dyDescent="0.25">
      <c r="A12557" s="1">
        <v>41921.71875</v>
      </c>
      <c r="B12557" s="2">
        <v>72.001995998069958</v>
      </c>
    </row>
    <row r="12558" spans="1:2" x14ac:dyDescent="0.25">
      <c r="A12558" s="1">
        <v>41921.719444444447</v>
      </c>
      <c r="B12558" s="2">
        <v>39.029325136094123</v>
      </c>
    </row>
    <row r="12559" spans="1:2" x14ac:dyDescent="0.25">
      <c r="A12559" s="1">
        <v>41921.720138888886</v>
      </c>
      <c r="B12559" s="2">
        <v>14.297532123184647</v>
      </c>
    </row>
    <row r="12560" spans="1:2" x14ac:dyDescent="0.25">
      <c r="A12560" s="1">
        <v>41921.720833333333</v>
      </c>
      <c r="B12560" s="2">
        <v>43.0857015567628</v>
      </c>
    </row>
    <row r="12561" spans="1:2" x14ac:dyDescent="0.25">
      <c r="A12561" s="1">
        <v>41921.72152777778</v>
      </c>
      <c r="B12561" s="2">
        <v>54.386422554606789</v>
      </c>
    </row>
    <row r="12562" spans="1:2" x14ac:dyDescent="0.25">
      <c r="A12562" s="1">
        <v>41921.722222222219</v>
      </c>
      <c r="B12562" s="2">
        <v>14.253806182448169</v>
      </c>
    </row>
    <row r="12563" spans="1:2" x14ac:dyDescent="0.25">
      <c r="A12563" s="1">
        <v>41921.722916666666</v>
      </c>
      <c r="B12563" s="2">
        <v>7.7524117537061104</v>
      </c>
    </row>
    <row r="12564" spans="1:2" x14ac:dyDescent="0.25">
      <c r="A12564" s="1">
        <v>41921.723611111112</v>
      </c>
      <c r="B12564" s="2">
        <v>16.791198010054845</v>
      </c>
    </row>
    <row r="12565" spans="1:2" x14ac:dyDescent="0.25">
      <c r="A12565" s="1">
        <v>41921.724305555559</v>
      </c>
      <c r="B12565" s="2">
        <v>26.222428933298215</v>
      </c>
    </row>
    <row r="12566" spans="1:2" x14ac:dyDescent="0.25">
      <c r="A12566" s="1">
        <v>41921.724999999999</v>
      </c>
      <c r="B12566" s="2">
        <v>50.013609701739433</v>
      </c>
    </row>
    <row r="12567" spans="1:2" x14ac:dyDescent="0.25">
      <c r="A12567" s="1">
        <v>41921.725694444445</v>
      </c>
      <c r="B12567" s="2">
        <v>76.793073018081486</v>
      </c>
    </row>
    <row r="12568" spans="1:2" x14ac:dyDescent="0.25">
      <c r="A12568" s="1">
        <v>41921.726388888892</v>
      </c>
      <c r="B12568" s="2">
        <v>88.663802544306961</v>
      </c>
    </row>
    <row r="12569" spans="1:2" x14ac:dyDescent="0.25">
      <c r="A12569" s="1">
        <v>41921.727083333331</v>
      </c>
      <c r="B12569" s="2">
        <v>120.05120229905782</v>
      </c>
    </row>
    <row r="12570" spans="1:2" x14ac:dyDescent="0.25">
      <c r="A12570" s="1">
        <v>41921.727777777778</v>
      </c>
      <c r="B12570" s="2">
        <v>76.177426241485719</v>
      </c>
    </row>
    <row r="12571" spans="1:2" x14ac:dyDescent="0.25">
      <c r="A12571" s="1">
        <v>41921.728472222225</v>
      </c>
      <c r="B12571" s="2">
        <v>88.766553747556955</v>
      </c>
    </row>
    <row r="12572" spans="1:2" x14ac:dyDescent="0.25">
      <c r="A12572" s="1">
        <v>41921.729166666664</v>
      </c>
      <c r="B12572" s="2">
        <v>93.553399897615108</v>
      </c>
    </row>
    <row r="12573" spans="1:2" x14ac:dyDescent="0.25">
      <c r="A12573" s="1">
        <v>41921.729861111111</v>
      </c>
      <c r="B12573" s="2">
        <v>93.073675414155389</v>
      </c>
    </row>
    <row r="12574" spans="1:2" x14ac:dyDescent="0.25">
      <c r="A12574" s="1">
        <v>41921.730555555558</v>
      </c>
      <c r="B12574" s="2">
        <v>91.460397636797282</v>
      </c>
    </row>
    <row r="12575" spans="1:2" x14ac:dyDescent="0.25">
      <c r="A12575" s="1">
        <v>41921.731249999997</v>
      </c>
      <c r="B12575" s="2">
        <v>101.91330701121478</v>
      </c>
    </row>
    <row r="12576" spans="1:2" x14ac:dyDescent="0.25">
      <c r="A12576" s="1">
        <v>41921.731944444444</v>
      </c>
      <c r="B12576" s="2">
        <v>117.65782012903364</v>
      </c>
    </row>
    <row r="12577" spans="1:2" x14ac:dyDescent="0.25">
      <c r="A12577" s="1">
        <v>41921.732638888891</v>
      </c>
      <c r="B12577" s="2">
        <v>96.558397276932368</v>
      </c>
    </row>
    <row r="12578" spans="1:2" x14ac:dyDescent="0.25">
      <c r="A12578" s="1">
        <v>41921.73333333333</v>
      </c>
      <c r="B12578" s="2">
        <v>98.246215353454076</v>
      </c>
    </row>
    <row r="12579" spans="1:2" x14ac:dyDescent="0.25">
      <c r="A12579" s="1">
        <v>41921.734027777777</v>
      </c>
      <c r="B12579" s="2">
        <v>62.906106969612303</v>
      </c>
    </row>
    <row r="12580" spans="1:2" x14ac:dyDescent="0.25">
      <c r="A12580" s="1">
        <v>41921.734722222223</v>
      </c>
      <c r="B12580" s="2">
        <v>72.265118134446681</v>
      </c>
    </row>
    <row r="12581" spans="1:2" x14ac:dyDescent="0.25">
      <c r="A12581" s="1">
        <v>41921.73541666667</v>
      </c>
      <c r="B12581" s="2">
        <v>123.32867699214451</v>
      </c>
    </row>
    <row r="12582" spans="1:2" x14ac:dyDescent="0.25">
      <c r="A12582" s="1">
        <v>41921.736111111109</v>
      </c>
      <c r="B12582" s="2">
        <v>98.836509739568768</v>
      </c>
    </row>
    <row r="12583" spans="1:2" x14ac:dyDescent="0.25">
      <c r="A12583" s="1">
        <v>41921.736805555556</v>
      </c>
      <c r="B12583" s="2">
        <v>115.20714804108138</v>
      </c>
    </row>
    <row r="12584" spans="1:2" x14ac:dyDescent="0.25">
      <c r="A12584" s="1">
        <v>41921.737500000003</v>
      </c>
      <c r="B12584" s="2">
        <v>72.628404304559808</v>
      </c>
    </row>
    <row r="12585" spans="1:2" x14ac:dyDescent="0.25">
      <c r="A12585" s="1">
        <v>41921.738194444442</v>
      </c>
      <c r="B12585" s="2">
        <v>93.373244478475925</v>
      </c>
    </row>
    <row r="12586" spans="1:2" x14ac:dyDescent="0.25">
      <c r="A12586" s="1">
        <v>41921.738888888889</v>
      </c>
      <c r="B12586" s="2">
        <v>98.206303404770253</v>
      </c>
    </row>
    <row r="12587" spans="1:2" x14ac:dyDescent="0.25">
      <c r="A12587" s="1">
        <v>41921.739583333336</v>
      </c>
      <c r="B12587" s="2">
        <v>82.931014966685325</v>
      </c>
    </row>
    <row r="12588" spans="1:2" x14ac:dyDescent="0.25">
      <c r="A12588" s="1">
        <v>41921.740277777775</v>
      </c>
      <c r="B12588" s="2">
        <v>92.008143061975716</v>
      </c>
    </row>
    <row r="12589" spans="1:2" x14ac:dyDescent="0.25">
      <c r="A12589" s="1">
        <v>41921.740972222222</v>
      </c>
      <c r="B12589" s="2">
        <v>135.63690709402823</v>
      </c>
    </row>
    <row r="12590" spans="1:2" x14ac:dyDescent="0.25">
      <c r="A12590" s="1">
        <v>41921.741666666669</v>
      </c>
      <c r="B12590" s="2">
        <v>126.3153975225209</v>
      </c>
    </row>
    <row r="12591" spans="1:2" x14ac:dyDescent="0.25">
      <c r="A12591" s="1">
        <v>41921.742361111108</v>
      </c>
      <c r="B12591" s="2">
        <v>79.629969717632051</v>
      </c>
    </row>
    <row r="12592" spans="1:2" x14ac:dyDescent="0.25">
      <c r="A12592" s="1">
        <v>41921.743055555555</v>
      </c>
      <c r="B12592" s="2">
        <v>115.36776922382414</v>
      </c>
    </row>
    <row r="12593" spans="1:2" x14ac:dyDescent="0.25">
      <c r="A12593" s="1">
        <v>41921.743750000001</v>
      </c>
      <c r="B12593" s="2">
        <v>78.207890859397594</v>
      </c>
    </row>
    <row r="12594" spans="1:2" x14ac:dyDescent="0.25">
      <c r="A12594" s="1">
        <v>41921.744444444441</v>
      </c>
      <c r="B12594" s="2">
        <v>53.839004646344499</v>
      </c>
    </row>
    <row r="12595" spans="1:2" x14ac:dyDescent="0.25">
      <c r="A12595" s="1">
        <v>41921.745138888888</v>
      </c>
      <c r="B12595" s="2">
        <v>52.730682782818135</v>
      </c>
    </row>
    <row r="12596" spans="1:2" x14ac:dyDescent="0.25">
      <c r="A12596" s="1">
        <v>41921.745833333334</v>
      </c>
      <c r="B12596" s="2">
        <v>68.587274978657177</v>
      </c>
    </row>
    <row r="12597" spans="1:2" x14ac:dyDescent="0.25">
      <c r="A12597" s="1">
        <v>41921.746527777781</v>
      </c>
      <c r="B12597" s="2">
        <v>89.171218691271491</v>
      </c>
    </row>
    <row r="12598" spans="1:2" x14ac:dyDescent="0.25">
      <c r="A12598" s="1">
        <v>41921.74722222222</v>
      </c>
      <c r="B12598" s="2">
        <v>93.147419814633523</v>
      </c>
    </row>
    <row r="12599" spans="1:2" x14ac:dyDescent="0.25">
      <c r="A12599" s="1">
        <v>41921.747916666667</v>
      </c>
      <c r="B12599" s="2">
        <v>76.500160339119617</v>
      </c>
    </row>
    <row r="12600" spans="1:2" x14ac:dyDescent="0.25">
      <c r="A12600" s="1">
        <v>41921.748611111114</v>
      </c>
      <c r="B12600" s="2">
        <v>78.586721434044492</v>
      </c>
    </row>
    <row r="12601" spans="1:2" x14ac:dyDescent="0.25">
      <c r="A12601" s="1">
        <v>41921.749305555553</v>
      </c>
      <c r="B12601" s="2">
        <v>62.669901852982974</v>
      </c>
    </row>
    <row r="12602" spans="1:2" x14ac:dyDescent="0.25">
      <c r="A12602" s="1">
        <v>41921.75</v>
      </c>
      <c r="B12602" s="2">
        <v>90.515772190990774</v>
      </c>
    </row>
    <row r="12603" spans="1:2" x14ac:dyDescent="0.25">
      <c r="A12603" s="1">
        <v>41921.750694444447</v>
      </c>
      <c r="B12603" s="2">
        <v>89.924649564545447</v>
      </c>
    </row>
    <row r="12604" spans="1:2" x14ac:dyDescent="0.25">
      <c r="A12604" s="1">
        <v>41921.751388888886</v>
      </c>
      <c r="B12604" s="2">
        <v>51.990987016396438</v>
      </c>
    </row>
    <row r="12605" spans="1:2" x14ac:dyDescent="0.25">
      <c r="A12605" s="1">
        <v>41921.752083333333</v>
      </c>
      <c r="B12605" s="2">
        <v>72.508714653272179</v>
      </c>
    </row>
    <row r="12606" spans="1:2" x14ac:dyDescent="0.25">
      <c r="A12606" s="1">
        <v>41921.75277777778</v>
      </c>
      <c r="B12606" s="2">
        <v>73.107867825570665</v>
      </c>
    </row>
    <row r="12607" spans="1:2" x14ac:dyDescent="0.25">
      <c r="A12607" s="1">
        <v>41921.753472222219</v>
      </c>
      <c r="B12607" s="2">
        <v>123.89685930789371</v>
      </c>
    </row>
    <row r="12608" spans="1:2" x14ac:dyDescent="0.25">
      <c r="A12608" s="1">
        <v>41921.754166666666</v>
      </c>
      <c r="B12608" s="2">
        <v>127.82500011662098</v>
      </c>
    </row>
    <row r="12609" spans="1:2" x14ac:dyDescent="0.25">
      <c r="A12609" s="1">
        <v>41921.754861111112</v>
      </c>
      <c r="B12609" s="2">
        <v>81.154028860223477</v>
      </c>
    </row>
    <row r="12610" spans="1:2" x14ac:dyDescent="0.25">
      <c r="A12610" s="1">
        <v>41921.755555555559</v>
      </c>
      <c r="B12610" s="2">
        <v>86.146030476908592</v>
      </c>
    </row>
    <row r="12611" spans="1:2" x14ac:dyDescent="0.25">
      <c r="A12611" s="1">
        <v>41921.756249999999</v>
      </c>
      <c r="B12611" s="2">
        <v>111.17664761586154</v>
      </c>
    </row>
    <row r="12612" spans="1:2" x14ac:dyDescent="0.25">
      <c r="A12612" s="1">
        <v>41921.756944444445</v>
      </c>
      <c r="B12612" s="2">
        <v>109.59791692502331</v>
      </c>
    </row>
    <row r="12613" spans="1:2" x14ac:dyDescent="0.25">
      <c r="A12613" s="1">
        <v>41921.757638888892</v>
      </c>
      <c r="B12613" s="2">
        <v>93.248754865449158</v>
      </c>
    </row>
    <row r="12614" spans="1:2" x14ac:dyDescent="0.25">
      <c r="A12614" s="1">
        <v>41921.758333333331</v>
      </c>
      <c r="B12614" s="2">
        <v>83.8052246035911</v>
      </c>
    </row>
    <row r="12615" spans="1:2" x14ac:dyDescent="0.25">
      <c r="A12615" s="1">
        <v>41921.759027777778</v>
      </c>
      <c r="B12615" s="2">
        <v>121.4273785622868</v>
      </c>
    </row>
    <row r="12616" spans="1:2" x14ac:dyDescent="0.25">
      <c r="A12616" s="1">
        <v>41921.759722222225</v>
      </c>
      <c r="B12616" s="2">
        <v>63.508951339816363</v>
      </c>
    </row>
    <row r="12617" spans="1:2" x14ac:dyDescent="0.25">
      <c r="A12617" s="1">
        <v>41921.760416666664</v>
      </c>
      <c r="B12617" s="2">
        <v>80.191256033830967</v>
      </c>
    </row>
    <row r="12618" spans="1:2" x14ac:dyDescent="0.25">
      <c r="A12618" s="1">
        <v>41921.761111111111</v>
      </c>
      <c r="B12618" s="2">
        <v>97.988130290148547</v>
      </c>
    </row>
    <row r="12619" spans="1:2" x14ac:dyDescent="0.25">
      <c r="A12619" s="1">
        <v>41921.761805555558</v>
      </c>
      <c r="B12619" s="2">
        <v>44.29644384197988</v>
      </c>
    </row>
    <row r="12620" spans="1:2" x14ac:dyDescent="0.25">
      <c r="A12620" s="1">
        <v>41921.762499999997</v>
      </c>
      <c r="B12620" s="2">
        <v>40.290511540991432</v>
      </c>
    </row>
    <row r="12621" spans="1:2" x14ac:dyDescent="0.25">
      <c r="A12621" s="1">
        <v>41921.763194444444</v>
      </c>
      <c r="B12621" s="2">
        <v>86.554111905991647</v>
      </c>
    </row>
    <row r="12622" spans="1:2" x14ac:dyDescent="0.25">
      <c r="A12622" s="1">
        <v>41921.763888888891</v>
      </c>
      <c r="B12622" s="2">
        <v>74.814324519917136</v>
      </c>
    </row>
    <row r="12623" spans="1:2" x14ac:dyDescent="0.25">
      <c r="A12623" s="1">
        <v>41921.76458333333</v>
      </c>
      <c r="B12623" s="2">
        <v>105.84594854510506</v>
      </c>
    </row>
    <row r="12624" spans="1:2" x14ac:dyDescent="0.25">
      <c r="A12624" s="1">
        <v>41921.765277777777</v>
      </c>
      <c r="B12624" s="2">
        <v>119.6784796707953</v>
      </c>
    </row>
    <row r="12625" spans="1:2" x14ac:dyDescent="0.25">
      <c r="A12625" s="1">
        <v>41921.765972222223</v>
      </c>
      <c r="B12625" s="2">
        <v>83.47507549573784</v>
      </c>
    </row>
    <row r="12626" spans="1:2" x14ac:dyDescent="0.25">
      <c r="A12626" s="1">
        <v>41921.76666666667</v>
      </c>
      <c r="B12626" s="2">
        <v>95.743679737165806</v>
      </c>
    </row>
    <row r="12627" spans="1:2" x14ac:dyDescent="0.25">
      <c r="A12627" s="1">
        <v>41921.767361111109</v>
      </c>
      <c r="B12627" s="2">
        <v>76.522106934407688</v>
      </c>
    </row>
    <row r="12628" spans="1:2" x14ac:dyDescent="0.25">
      <c r="A12628" s="1">
        <v>41921.768055555556</v>
      </c>
      <c r="B12628" s="2">
        <v>72.018412320954184</v>
      </c>
    </row>
    <row r="12629" spans="1:2" x14ac:dyDescent="0.25">
      <c r="A12629" s="1">
        <v>41921.768750000003</v>
      </c>
      <c r="B12629" s="2">
        <v>42.189586898496785</v>
      </c>
    </row>
    <row r="12630" spans="1:2" x14ac:dyDescent="0.25">
      <c r="A12630" s="1">
        <v>41921.769444444442</v>
      </c>
      <c r="B12630" s="2">
        <v>39.676235825893428</v>
      </c>
    </row>
    <row r="12631" spans="1:2" x14ac:dyDescent="0.25">
      <c r="A12631" s="1">
        <v>41921.770138888889</v>
      </c>
      <c r="B12631" s="2">
        <v>57.660129692007708</v>
      </c>
    </row>
    <row r="12632" spans="1:2" x14ac:dyDescent="0.25">
      <c r="A12632" s="1">
        <v>41921.770833333336</v>
      </c>
      <c r="B12632" s="2">
        <v>29.528257003633918</v>
      </c>
    </row>
    <row r="12633" spans="1:2" x14ac:dyDescent="0.25">
      <c r="A12633" s="1">
        <v>41921.771527777775</v>
      </c>
      <c r="B12633" s="2">
        <v>34.873911231132901</v>
      </c>
    </row>
    <row r="12634" spans="1:2" x14ac:dyDescent="0.25">
      <c r="A12634" s="1">
        <v>41921.772222222222</v>
      </c>
      <c r="B12634" s="2">
        <v>42.208564888984256</v>
      </c>
    </row>
    <row r="12635" spans="1:2" x14ac:dyDescent="0.25">
      <c r="A12635" s="1">
        <v>41921.772916666669</v>
      </c>
      <c r="B12635" s="2">
        <v>51.111562133383998</v>
      </c>
    </row>
    <row r="12636" spans="1:2" x14ac:dyDescent="0.25">
      <c r="A12636" s="1">
        <v>41921.773611111108</v>
      </c>
      <c r="B12636" s="2">
        <v>35.471655018267484</v>
      </c>
    </row>
    <row r="12637" spans="1:2" x14ac:dyDescent="0.25">
      <c r="A12637" s="1">
        <v>41921.774305555555</v>
      </c>
      <c r="B12637" s="2">
        <v>41.448317072957678</v>
      </c>
    </row>
    <row r="12638" spans="1:2" x14ac:dyDescent="0.25">
      <c r="A12638" s="1">
        <v>41921.775000000001</v>
      </c>
      <c r="B12638" s="2">
        <v>40.659344468386067</v>
      </c>
    </row>
    <row r="12639" spans="1:2" x14ac:dyDescent="0.25">
      <c r="A12639" s="1">
        <v>41921.775694444441</v>
      </c>
      <c r="B12639" s="2">
        <v>41.222047009145413</v>
      </c>
    </row>
    <row r="12640" spans="1:2" x14ac:dyDescent="0.25">
      <c r="A12640" s="1">
        <v>41921.776388888888</v>
      </c>
      <c r="B12640" s="2">
        <v>36.575939546539544</v>
      </c>
    </row>
    <row r="12641" spans="1:2" x14ac:dyDescent="0.25">
      <c r="A12641" s="1">
        <v>41921.777083333334</v>
      </c>
      <c r="B12641" s="2">
        <v>67.938338131486674</v>
      </c>
    </row>
    <row r="12642" spans="1:2" x14ac:dyDescent="0.25">
      <c r="A12642" s="1">
        <v>41921.777777777781</v>
      </c>
      <c r="B12642" s="2">
        <v>38.442302626578993</v>
      </c>
    </row>
    <row r="12643" spans="1:2" x14ac:dyDescent="0.25">
      <c r="A12643" s="1">
        <v>41921.77847222222</v>
      </c>
      <c r="B12643" s="2">
        <v>42.126361527575256</v>
      </c>
    </row>
    <row r="12644" spans="1:2" x14ac:dyDescent="0.25">
      <c r="A12644" s="1">
        <v>41921.779166666667</v>
      </c>
      <c r="B12644" s="2">
        <v>12.173821419168963</v>
      </c>
    </row>
    <row r="12645" spans="1:2" x14ac:dyDescent="0.25">
      <c r="A12645" s="1">
        <v>41921.779861111114</v>
      </c>
      <c r="B12645" s="2">
        <v>27.218764911848119</v>
      </c>
    </row>
    <row r="12646" spans="1:2" x14ac:dyDescent="0.25">
      <c r="A12646" s="1">
        <v>41921.780555555553</v>
      </c>
      <c r="B12646" s="2">
        <v>41.583827008490331</v>
      </c>
    </row>
    <row r="12647" spans="1:2" x14ac:dyDescent="0.25">
      <c r="A12647" s="1">
        <v>41921.78125</v>
      </c>
      <c r="B12647" s="2">
        <v>88.28073517000108</v>
      </c>
    </row>
    <row r="12648" spans="1:2" x14ac:dyDescent="0.25">
      <c r="A12648" s="1">
        <v>41921.781944444447</v>
      </c>
      <c r="B12648" s="2">
        <v>13.544532367659849</v>
      </c>
    </row>
    <row r="12649" spans="1:2" x14ac:dyDescent="0.25">
      <c r="A12649" s="1">
        <v>41921.782638888886</v>
      </c>
      <c r="B12649" s="2">
        <v>27.871973410081896</v>
      </c>
    </row>
    <row r="12650" spans="1:2" x14ac:dyDescent="0.25">
      <c r="A12650" s="1">
        <v>41921.783333333333</v>
      </c>
      <c r="B12650" s="2">
        <v>25.713604097821129</v>
      </c>
    </row>
    <row r="12651" spans="1:2" x14ac:dyDescent="0.25">
      <c r="A12651" s="1">
        <v>41921.78402777778</v>
      </c>
      <c r="B12651" s="2">
        <v>35.606221692396986</v>
      </c>
    </row>
    <row r="12652" spans="1:2" x14ac:dyDescent="0.25">
      <c r="A12652" s="1">
        <v>41921.784722222219</v>
      </c>
      <c r="B12652" s="2">
        <v>42.479277145558932</v>
      </c>
    </row>
    <row r="12653" spans="1:2" x14ac:dyDescent="0.25">
      <c r="A12653" s="1">
        <v>41921.785416666666</v>
      </c>
      <c r="B12653" s="2">
        <v>61.220191877549709</v>
      </c>
    </row>
    <row r="12654" spans="1:2" x14ac:dyDescent="0.25">
      <c r="A12654" s="1">
        <v>41921.786111111112</v>
      </c>
      <c r="B12654" s="2">
        <v>78.04148419943327</v>
      </c>
    </row>
    <row r="12655" spans="1:2" x14ac:dyDescent="0.25">
      <c r="A12655" s="1">
        <v>41921.786805555559</v>
      </c>
      <c r="B12655" s="2">
        <v>76.890518220661519</v>
      </c>
    </row>
    <row r="12656" spans="1:2" x14ac:dyDescent="0.25">
      <c r="A12656" s="1">
        <v>41921.787499999999</v>
      </c>
      <c r="B12656" s="2">
        <v>70.346554098493655</v>
      </c>
    </row>
    <row r="12657" spans="1:2" x14ac:dyDescent="0.25">
      <c r="A12657" s="1">
        <v>41921.788194444445</v>
      </c>
      <c r="B12657" s="2">
        <v>67.270162913009216</v>
      </c>
    </row>
    <row r="12658" spans="1:2" x14ac:dyDescent="0.25">
      <c r="A12658" s="1">
        <v>41921.788888888892</v>
      </c>
      <c r="B12658" s="2">
        <v>74.112707370539042</v>
      </c>
    </row>
    <row r="12659" spans="1:2" x14ac:dyDescent="0.25">
      <c r="A12659" s="1">
        <v>41921.789583333331</v>
      </c>
      <c r="B12659" s="2">
        <v>80.666915750343463</v>
      </c>
    </row>
    <row r="12660" spans="1:2" x14ac:dyDescent="0.25">
      <c r="A12660" s="1">
        <v>41921.790277777778</v>
      </c>
      <c r="B12660" s="2">
        <v>80.882095045908741</v>
      </c>
    </row>
    <row r="12661" spans="1:2" x14ac:dyDescent="0.25">
      <c r="A12661" s="1">
        <v>41921.790972222225</v>
      </c>
      <c r="B12661" s="2">
        <v>53.741656024080775</v>
      </c>
    </row>
    <row r="12662" spans="1:2" x14ac:dyDescent="0.25">
      <c r="A12662" s="1">
        <v>41921.791666666664</v>
      </c>
      <c r="B12662" s="2">
        <v>10.832077104088238</v>
      </c>
    </row>
    <row r="12663" spans="1:2" x14ac:dyDescent="0.25">
      <c r="A12663" s="1">
        <v>41921.792361111111</v>
      </c>
      <c r="B12663" s="2">
        <v>-3.924072158494285</v>
      </c>
    </row>
    <row r="12664" spans="1:2" x14ac:dyDescent="0.25">
      <c r="A12664" s="1">
        <v>41921.793055555558</v>
      </c>
      <c r="B12664" s="2">
        <v>5.7244285851843113</v>
      </c>
    </row>
    <row r="12665" spans="1:2" x14ac:dyDescent="0.25">
      <c r="A12665" s="1">
        <v>41921.793749999997</v>
      </c>
      <c r="B12665" s="2">
        <v>31.441869882257016</v>
      </c>
    </row>
    <row r="12666" spans="1:2" x14ac:dyDescent="0.25">
      <c r="A12666" s="1">
        <v>41921.794444444444</v>
      </c>
      <c r="B12666" s="2">
        <v>31.79808101915696</v>
      </c>
    </row>
    <row r="12667" spans="1:2" x14ac:dyDescent="0.25">
      <c r="A12667" s="1">
        <v>41921.795138888891</v>
      </c>
      <c r="B12667" s="2">
        <v>99.41110301741476</v>
      </c>
    </row>
    <row r="12668" spans="1:2" x14ac:dyDescent="0.25">
      <c r="A12668" s="1">
        <v>41921.79583333333</v>
      </c>
      <c r="B12668" s="2">
        <v>92.576159119196618</v>
      </c>
    </row>
    <row r="12669" spans="1:2" x14ac:dyDescent="0.25">
      <c r="A12669" s="1">
        <v>41921.796527777777</v>
      </c>
      <c r="B12669" s="2">
        <v>84.296286809541442</v>
      </c>
    </row>
    <row r="12670" spans="1:2" x14ac:dyDescent="0.25">
      <c r="A12670" s="1">
        <v>41921.797222222223</v>
      </c>
      <c r="B12670" s="2">
        <v>96.614080942067091</v>
      </c>
    </row>
    <row r="12671" spans="1:2" x14ac:dyDescent="0.25">
      <c r="A12671" s="1">
        <v>41921.79791666667</v>
      </c>
      <c r="B12671" s="2">
        <v>82.161656839171584</v>
      </c>
    </row>
    <row r="12672" spans="1:2" x14ac:dyDescent="0.25">
      <c r="A12672" s="1">
        <v>41921.798611111109</v>
      </c>
      <c r="B12672" s="2">
        <v>75.037796242255723</v>
      </c>
    </row>
    <row r="12673" spans="1:2" x14ac:dyDescent="0.25">
      <c r="A12673" s="1">
        <v>41921.799305555556</v>
      </c>
      <c r="B12673" s="2">
        <v>128.80232306797018</v>
      </c>
    </row>
    <row r="12674" spans="1:2" x14ac:dyDescent="0.25">
      <c r="A12674" s="1">
        <v>41921.800000000003</v>
      </c>
      <c r="B12674" s="2">
        <v>92.203049099129075</v>
      </c>
    </row>
    <row r="12675" spans="1:2" x14ac:dyDescent="0.25">
      <c r="A12675" s="1">
        <v>41921.800694444442</v>
      </c>
      <c r="B12675" s="2">
        <v>38.343576312709288</v>
      </c>
    </row>
    <row r="12676" spans="1:2" x14ac:dyDescent="0.25">
      <c r="A12676" s="1">
        <v>41921.801388888889</v>
      </c>
      <c r="B12676" s="2">
        <v>26.02403083785175</v>
      </c>
    </row>
    <row r="12677" spans="1:2" x14ac:dyDescent="0.25">
      <c r="A12677" s="1">
        <v>41921.802083333336</v>
      </c>
      <c r="B12677" s="2">
        <v>18.404538274493582</v>
      </c>
    </row>
    <row r="12678" spans="1:2" x14ac:dyDescent="0.25">
      <c r="A12678" s="1">
        <v>41921.802777777775</v>
      </c>
      <c r="B12678" s="2">
        <v>24.314545186305864</v>
      </c>
    </row>
    <row r="12679" spans="1:2" x14ac:dyDescent="0.25">
      <c r="A12679" s="1">
        <v>41921.803472222222</v>
      </c>
      <c r="B12679" s="2">
        <v>37.160705410859372</v>
      </c>
    </row>
    <row r="12680" spans="1:2" x14ac:dyDescent="0.25">
      <c r="A12680" s="1">
        <v>41921.804166666669</v>
      </c>
      <c r="B12680" s="2">
        <v>26.255725193912561</v>
      </c>
    </row>
    <row r="12681" spans="1:2" x14ac:dyDescent="0.25">
      <c r="A12681" s="1">
        <v>41921.804861111108</v>
      </c>
      <c r="B12681" s="2">
        <v>23.281146263727713</v>
      </c>
    </row>
    <row r="12682" spans="1:2" x14ac:dyDescent="0.25">
      <c r="A12682" s="1">
        <v>41921.805555555555</v>
      </c>
      <c r="B12682" s="2">
        <v>26.860409042938652</v>
      </c>
    </row>
    <row r="12683" spans="1:2" x14ac:dyDescent="0.25">
      <c r="A12683" s="1">
        <v>41921.806250000001</v>
      </c>
      <c r="B12683" s="2">
        <v>26.140211942485379</v>
      </c>
    </row>
    <row r="12684" spans="1:2" x14ac:dyDescent="0.25">
      <c r="A12684" s="1">
        <v>41921.806944444441</v>
      </c>
      <c r="B12684" s="2">
        <v>17.994769357877765</v>
      </c>
    </row>
    <row r="12685" spans="1:2" x14ac:dyDescent="0.25">
      <c r="A12685" s="1">
        <v>41921.807638888888</v>
      </c>
      <c r="B12685" s="2">
        <v>6.2249169246657399</v>
      </c>
    </row>
    <row r="12686" spans="1:2" x14ac:dyDescent="0.25">
      <c r="A12686" s="1">
        <v>41921.808333333334</v>
      </c>
      <c r="B12686" s="2">
        <v>-24.231004831975344</v>
      </c>
    </row>
    <row r="12687" spans="1:2" x14ac:dyDescent="0.25">
      <c r="A12687" s="1">
        <v>41921.809027777781</v>
      </c>
      <c r="B12687" s="2">
        <v>1.1227854791667899</v>
      </c>
    </row>
    <row r="12688" spans="1:2" x14ac:dyDescent="0.25">
      <c r="A12688" s="1">
        <v>41921.80972222222</v>
      </c>
      <c r="B12688" s="2">
        <v>25.875901260712514</v>
      </c>
    </row>
    <row r="12689" spans="1:2" x14ac:dyDescent="0.25">
      <c r="A12689" s="1">
        <v>41921.810416666667</v>
      </c>
      <c r="B12689" s="2">
        <v>-6.2609445120916769</v>
      </c>
    </row>
    <row r="12690" spans="1:2" x14ac:dyDescent="0.25">
      <c r="A12690" s="1">
        <v>41921.811111111114</v>
      </c>
      <c r="B12690" s="2">
        <v>16.152601682731863</v>
      </c>
    </row>
    <row r="12691" spans="1:2" x14ac:dyDescent="0.25">
      <c r="A12691" s="1">
        <v>41921.811805555553</v>
      </c>
      <c r="B12691" s="2">
        <v>53.055930030913444</v>
      </c>
    </row>
    <row r="12692" spans="1:2" x14ac:dyDescent="0.25">
      <c r="A12692" s="1">
        <v>41921.8125</v>
      </c>
      <c r="B12692" s="2">
        <v>63.576712531599334</v>
      </c>
    </row>
    <row r="12693" spans="1:2" x14ac:dyDescent="0.25">
      <c r="A12693" s="1">
        <v>41921.813194444447</v>
      </c>
      <c r="B12693" s="2">
        <v>66.656605784805535</v>
      </c>
    </row>
    <row r="12694" spans="1:2" x14ac:dyDescent="0.25">
      <c r="A12694" s="1">
        <v>41921.813888888886</v>
      </c>
      <c r="B12694" s="2">
        <v>118.48497073302666</v>
      </c>
    </row>
    <row r="12695" spans="1:2" x14ac:dyDescent="0.25">
      <c r="A12695" s="1">
        <v>41921.814583333333</v>
      </c>
      <c r="B12695" s="2">
        <v>74.877186404958294</v>
      </c>
    </row>
    <row r="12696" spans="1:2" x14ac:dyDescent="0.25">
      <c r="A12696" s="1">
        <v>41921.81527777778</v>
      </c>
      <c r="B12696" s="2">
        <v>121.48566717335683</v>
      </c>
    </row>
    <row r="12697" spans="1:2" x14ac:dyDescent="0.25">
      <c r="A12697" s="1">
        <v>41921.815972222219</v>
      </c>
      <c r="B12697" s="2">
        <v>41.698889675828106</v>
      </c>
    </row>
    <row r="12698" spans="1:2" x14ac:dyDescent="0.25">
      <c r="A12698" s="1">
        <v>41921.816666666666</v>
      </c>
      <c r="B12698" s="2">
        <v>33.938754435154742</v>
      </c>
    </row>
    <row r="12699" spans="1:2" x14ac:dyDescent="0.25">
      <c r="A12699" s="1">
        <v>41921.817361111112</v>
      </c>
      <c r="B12699" s="2">
        <v>23.857194858154497</v>
      </c>
    </row>
    <row r="12700" spans="1:2" x14ac:dyDescent="0.25">
      <c r="A12700" s="1">
        <v>41921.818055555559</v>
      </c>
      <c r="B12700" s="2">
        <v>17.398781803916791</v>
      </c>
    </row>
    <row r="12701" spans="1:2" x14ac:dyDescent="0.25">
      <c r="A12701" s="1">
        <v>41921.818749999999</v>
      </c>
      <c r="B12701" s="2">
        <v>31.229436140386678</v>
      </c>
    </row>
    <row r="12702" spans="1:2" x14ac:dyDescent="0.25">
      <c r="A12702" s="1">
        <v>41921.819444444445</v>
      </c>
      <c r="B12702" s="2">
        <v>55.373104885892829</v>
      </c>
    </row>
    <row r="12703" spans="1:2" x14ac:dyDescent="0.25">
      <c r="A12703" s="1">
        <v>41921.820138888892</v>
      </c>
      <c r="B12703" s="2">
        <v>53.271537055193527</v>
      </c>
    </row>
    <row r="12704" spans="1:2" x14ac:dyDescent="0.25">
      <c r="A12704" s="1">
        <v>41921.820833333331</v>
      </c>
      <c r="B12704" s="2">
        <v>44.724277097181279</v>
      </c>
    </row>
    <row r="12705" spans="1:2" x14ac:dyDescent="0.25">
      <c r="A12705" s="1">
        <v>41921.821527777778</v>
      </c>
      <c r="B12705" s="2">
        <v>40.101469091715991</v>
      </c>
    </row>
    <row r="12706" spans="1:2" x14ac:dyDescent="0.25">
      <c r="A12706" s="1">
        <v>41921.822222222225</v>
      </c>
      <c r="B12706" s="2">
        <v>73.116050477242482</v>
      </c>
    </row>
    <row r="12707" spans="1:2" x14ac:dyDescent="0.25">
      <c r="A12707" s="1">
        <v>41921.822916666664</v>
      </c>
      <c r="B12707" s="2">
        <v>113.84526547539669</v>
      </c>
    </row>
    <row r="12708" spans="1:2" x14ac:dyDescent="0.25">
      <c r="A12708" s="1">
        <v>41921.823611111111</v>
      </c>
      <c r="B12708" s="2">
        <v>75.535327152655611</v>
      </c>
    </row>
    <row r="12709" spans="1:2" x14ac:dyDescent="0.25">
      <c r="A12709" s="1">
        <v>41921.824305555558</v>
      </c>
      <c r="B12709" s="2">
        <v>53.908548854921051</v>
      </c>
    </row>
    <row r="12710" spans="1:2" x14ac:dyDescent="0.25">
      <c r="A12710" s="1">
        <v>41921.824999999997</v>
      </c>
      <c r="B12710" s="2">
        <v>42.46801224764495</v>
      </c>
    </row>
    <row r="12711" spans="1:2" x14ac:dyDescent="0.25">
      <c r="A12711" s="1">
        <v>41921.825694444444</v>
      </c>
      <c r="B12711" s="2">
        <v>78.663054707508607</v>
      </c>
    </row>
    <row r="12712" spans="1:2" x14ac:dyDescent="0.25">
      <c r="A12712" s="1">
        <v>41921.826388888891</v>
      </c>
      <c r="B12712" s="2">
        <v>55.074232709676529</v>
      </c>
    </row>
    <row r="12713" spans="1:2" x14ac:dyDescent="0.25">
      <c r="A12713" s="1">
        <v>41921.82708333333</v>
      </c>
      <c r="B12713" s="2">
        <v>19.649001610667135</v>
      </c>
    </row>
    <row r="12714" spans="1:2" x14ac:dyDescent="0.25">
      <c r="A12714" s="1">
        <v>41921.827777777777</v>
      </c>
      <c r="B12714" s="2">
        <v>43.006183904643208</v>
      </c>
    </row>
    <row r="12715" spans="1:2" x14ac:dyDescent="0.25">
      <c r="A12715" s="1">
        <v>41921.828472222223</v>
      </c>
      <c r="B12715" s="2">
        <v>29.069575755734572</v>
      </c>
    </row>
    <row r="12716" spans="1:2" x14ac:dyDescent="0.25">
      <c r="A12716" s="1">
        <v>41921.82916666667</v>
      </c>
      <c r="B12716" s="2">
        <v>20.669924574442849</v>
      </c>
    </row>
    <row r="12717" spans="1:2" x14ac:dyDescent="0.25">
      <c r="A12717" s="1">
        <v>41921.829861111109</v>
      </c>
      <c r="B12717" s="2">
        <v>32.31388554493266</v>
      </c>
    </row>
    <row r="12718" spans="1:2" x14ac:dyDescent="0.25">
      <c r="A12718" s="1">
        <v>41921.830555555556</v>
      </c>
      <c r="B12718" s="2">
        <v>-16.336735991399838</v>
      </c>
    </row>
    <row r="12719" spans="1:2" x14ac:dyDescent="0.25">
      <c r="A12719" s="1">
        <v>41921.831250000003</v>
      </c>
      <c r="B12719" s="2">
        <v>-55.14830107104693</v>
      </c>
    </row>
    <row r="12720" spans="1:2" x14ac:dyDescent="0.25">
      <c r="A12720" s="1">
        <v>41921.831944444442</v>
      </c>
      <c r="B12720" s="2">
        <v>22.432828986312963</v>
      </c>
    </row>
    <row r="12721" spans="1:2" x14ac:dyDescent="0.25">
      <c r="A12721" s="1">
        <v>41921.832638888889</v>
      </c>
      <c r="B12721" s="2">
        <v>3.2224843864450423</v>
      </c>
    </row>
    <row r="12722" spans="1:2" x14ac:dyDescent="0.25">
      <c r="A12722" s="1">
        <v>41921.833333333336</v>
      </c>
      <c r="B12722" s="2">
        <v>-21.064749967302973</v>
      </c>
    </row>
    <row r="12723" spans="1:2" x14ac:dyDescent="0.25">
      <c r="A12723" s="1">
        <v>41921.834027777775</v>
      </c>
      <c r="B12723" s="2">
        <v>-27.862729656425653</v>
      </c>
    </row>
    <row r="12724" spans="1:2" x14ac:dyDescent="0.25">
      <c r="A12724" s="1">
        <v>41921.834722222222</v>
      </c>
      <c r="B12724" s="2">
        <v>-55.25294156675421</v>
      </c>
    </row>
    <row r="12725" spans="1:2" x14ac:dyDescent="0.25">
      <c r="A12725" s="1">
        <v>41921.835416666669</v>
      </c>
      <c r="B12725" s="2">
        <v>-12.78813143917796</v>
      </c>
    </row>
    <row r="12726" spans="1:2" x14ac:dyDescent="0.25">
      <c r="A12726" s="1">
        <v>41921.836111111108</v>
      </c>
      <c r="B12726" s="2">
        <v>-62.045975633800843</v>
      </c>
    </row>
    <row r="12727" spans="1:2" x14ac:dyDescent="0.25">
      <c r="A12727" s="1">
        <v>41921.836805555555</v>
      </c>
      <c r="B12727" s="2">
        <v>-29.212714447911033</v>
      </c>
    </row>
    <row r="12728" spans="1:2" x14ac:dyDescent="0.25">
      <c r="A12728" s="1">
        <v>41921.837500000001</v>
      </c>
      <c r="B12728" s="2">
        <v>-45.612942089369362</v>
      </c>
    </row>
    <row r="12729" spans="1:2" x14ac:dyDescent="0.25">
      <c r="A12729" s="1">
        <v>41921.838194444441</v>
      </c>
      <c r="B12729" s="2">
        <v>3.7494611947139975</v>
      </c>
    </row>
    <row r="12730" spans="1:2" x14ac:dyDescent="0.25">
      <c r="A12730" s="1">
        <v>41921.838888888888</v>
      </c>
      <c r="B12730" s="2">
        <v>12.257709797693073</v>
      </c>
    </row>
    <row r="12731" spans="1:2" x14ac:dyDescent="0.25">
      <c r="A12731" s="1">
        <v>41921.839583333334</v>
      </c>
      <c r="B12731" s="2">
        <v>9.9571881828001398</v>
      </c>
    </row>
    <row r="12732" spans="1:2" x14ac:dyDescent="0.25">
      <c r="A12732" s="1">
        <v>41921.840277777781</v>
      </c>
      <c r="B12732" s="2">
        <v>22.55198880157938</v>
      </c>
    </row>
    <row r="12733" spans="1:2" x14ac:dyDescent="0.25">
      <c r="A12733" s="1">
        <v>41921.84097222222</v>
      </c>
      <c r="B12733" s="2">
        <v>0.63921599640464899</v>
      </c>
    </row>
    <row r="12734" spans="1:2" x14ac:dyDescent="0.25">
      <c r="A12734" s="1">
        <v>41921.841666666667</v>
      </c>
      <c r="B12734" s="2">
        <v>7.9635244914917473</v>
      </c>
    </row>
    <row r="12735" spans="1:2" x14ac:dyDescent="0.25">
      <c r="A12735" s="1">
        <v>41921.842361111114</v>
      </c>
      <c r="B12735" s="2">
        <v>42.473190222867558</v>
      </c>
    </row>
    <row r="12736" spans="1:2" x14ac:dyDescent="0.25">
      <c r="A12736" s="1">
        <v>41921.843055555553</v>
      </c>
      <c r="B12736" s="2">
        <v>12.42184533707732</v>
      </c>
    </row>
    <row r="12737" spans="1:2" x14ac:dyDescent="0.25">
      <c r="A12737" s="1">
        <v>41921.84375</v>
      </c>
      <c r="B12737" s="2">
        <v>-8.8725224089161205</v>
      </c>
    </row>
    <row r="12738" spans="1:2" x14ac:dyDescent="0.25">
      <c r="A12738" s="1">
        <v>41921.844444444447</v>
      </c>
      <c r="B12738" s="2">
        <v>-9.4884097209821139</v>
      </c>
    </row>
    <row r="12739" spans="1:2" x14ac:dyDescent="0.25">
      <c r="A12739" s="1">
        <v>41921.845138888886</v>
      </c>
      <c r="B12739" s="2">
        <v>22.867046950330646</v>
      </c>
    </row>
    <row r="12740" spans="1:2" x14ac:dyDescent="0.25">
      <c r="A12740" s="1">
        <v>41921.845833333333</v>
      </c>
      <c r="B12740" s="2">
        <v>26.055148571621977</v>
      </c>
    </row>
    <row r="12741" spans="1:2" x14ac:dyDescent="0.25">
      <c r="A12741" s="1">
        <v>41921.84652777778</v>
      </c>
      <c r="B12741" s="2">
        <v>54.211119135147115</v>
      </c>
    </row>
    <row r="12742" spans="1:2" x14ac:dyDescent="0.25">
      <c r="A12742" s="1">
        <v>41921.847222222219</v>
      </c>
      <c r="B12742" s="2">
        <v>39.469268548449811</v>
      </c>
    </row>
    <row r="12743" spans="1:2" x14ac:dyDescent="0.25">
      <c r="A12743" s="1">
        <v>41921.847916666666</v>
      </c>
      <c r="B12743" s="2">
        <v>49.921229143761835</v>
      </c>
    </row>
    <row r="12744" spans="1:2" x14ac:dyDescent="0.25">
      <c r="A12744" s="1">
        <v>41921.848611111112</v>
      </c>
      <c r="B12744" s="2">
        <v>38.090871800667564</v>
      </c>
    </row>
    <row r="12745" spans="1:2" x14ac:dyDescent="0.25">
      <c r="A12745" s="1">
        <v>41921.849305555559</v>
      </c>
      <c r="B12745" s="2">
        <v>48.511743946420999</v>
      </c>
    </row>
    <row r="12746" spans="1:2" x14ac:dyDescent="0.25">
      <c r="A12746" s="1">
        <v>41921.85</v>
      </c>
      <c r="B12746" s="2">
        <v>50.305291328176587</v>
      </c>
    </row>
    <row r="12747" spans="1:2" x14ac:dyDescent="0.25">
      <c r="A12747" s="1">
        <v>41921.850694444445</v>
      </c>
      <c r="B12747" s="2">
        <v>43.871216429115158</v>
      </c>
    </row>
    <row r="12748" spans="1:2" x14ac:dyDescent="0.25">
      <c r="A12748" s="1">
        <v>41921.851388888892</v>
      </c>
      <c r="B12748" s="2">
        <v>32.61270428782688</v>
      </c>
    </row>
    <row r="12749" spans="1:2" x14ac:dyDescent="0.25">
      <c r="A12749" s="1">
        <v>41921.852083333331</v>
      </c>
      <c r="B12749" s="2">
        <v>80.533828894885175</v>
      </c>
    </row>
    <row r="12750" spans="1:2" x14ac:dyDescent="0.25">
      <c r="A12750" s="1">
        <v>41921.852777777778</v>
      </c>
      <c r="B12750" s="2">
        <v>92.275745006140397</v>
      </c>
    </row>
    <row r="12751" spans="1:2" x14ac:dyDescent="0.25">
      <c r="A12751" s="1">
        <v>41921.853472222225</v>
      </c>
      <c r="B12751" s="2">
        <v>61.810189812376244</v>
      </c>
    </row>
    <row r="12752" spans="1:2" x14ac:dyDescent="0.25">
      <c r="A12752" s="1">
        <v>41921.854166666664</v>
      </c>
      <c r="B12752" s="2">
        <v>65.300311452847865</v>
      </c>
    </row>
    <row r="12753" spans="1:2" x14ac:dyDescent="0.25">
      <c r="A12753" s="1">
        <v>41921.854861111111</v>
      </c>
      <c r="B12753" s="2">
        <v>43.585094064637815</v>
      </c>
    </row>
    <row r="12754" spans="1:2" x14ac:dyDescent="0.25">
      <c r="A12754" s="1">
        <v>41921.855555555558</v>
      </c>
      <c r="B12754" s="2">
        <v>34.288183068189632</v>
      </c>
    </row>
    <row r="12755" spans="1:2" x14ac:dyDescent="0.25">
      <c r="A12755" s="1">
        <v>41921.856249999997</v>
      </c>
      <c r="B12755" s="2">
        <v>31.347321151181436</v>
      </c>
    </row>
    <row r="12756" spans="1:2" x14ac:dyDescent="0.25">
      <c r="A12756" s="1">
        <v>41921.856944444444</v>
      </c>
      <c r="B12756" s="2">
        <v>12.674014901168508</v>
      </c>
    </row>
    <row r="12757" spans="1:2" x14ac:dyDescent="0.25">
      <c r="A12757" s="1">
        <v>41921.857638888891</v>
      </c>
      <c r="B12757" s="2">
        <v>14.286734684995706</v>
      </c>
    </row>
    <row r="12758" spans="1:2" x14ac:dyDescent="0.25">
      <c r="A12758" s="1">
        <v>41921.85833333333</v>
      </c>
      <c r="B12758" s="2">
        <v>15.339203311596915</v>
      </c>
    </row>
    <row r="12759" spans="1:2" x14ac:dyDescent="0.25">
      <c r="A12759" s="1">
        <v>41921.859027777777</v>
      </c>
      <c r="B12759" s="2">
        <v>56.8407734555202</v>
      </c>
    </row>
    <row r="12760" spans="1:2" x14ac:dyDescent="0.25">
      <c r="A12760" s="1">
        <v>41921.859722222223</v>
      </c>
      <c r="B12760" s="2">
        <v>60.86254995582761</v>
      </c>
    </row>
    <row r="12761" spans="1:2" x14ac:dyDescent="0.25">
      <c r="A12761" s="1">
        <v>41921.86041666667</v>
      </c>
      <c r="B12761" s="2">
        <v>39.633575930359562</v>
      </c>
    </row>
    <row r="12762" spans="1:2" x14ac:dyDescent="0.25">
      <c r="A12762" s="1">
        <v>41921.861111111109</v>
      </c>
      <c r="B12762" s="2">
        <v>-6.0337934513690321</v>
      </c>
    </row>
    <row r="12763" spans="1:2" x14ac:dyDescent="0.25">
      <c r="A12763" s="1">
        <v>41921.861805555556</v>
      </c>
      <c r="B12763" s="2">
        <v>4.3493609334511953</v>
      </c>
    </row>
    <row r="12764" spans="1:2" x14ac:dyDescent="0.25">
      <c r="A12764" s="1">
        <v>41921.862500000003</v>
      </c>
      <c r="B12764" s="2">
        <v>7.8581937476849513</v>
      </c>
    </row>
    <row r="12765" spans="1:2" x14ac:dyDescent="0.25">
      <c r="A12765" s="1">
        <v>41921.863194444442</v>
      </c>
      <c r="B12765" s="2">
        <v>21.276751840721893</v>
      </c>
    </row>
    <row r="12766" spans="1:2" x14ac:dyDescent="0.25">
      <c r="A12766" s="1">
        <v>41921.863888888889</v>
      </c>
      <c r="B12766" s="2">
        <v>15.864039780112458</v>
      </c>
    </row>
    <row r="12767" spans="1:2" x14ac:dyDescent="0.25">
      <c r="A12767" s="1">
        <v>41921.864583333336</v>
      </c>
      <c r="B12767" s="2">
        <v>39.091071873690815</v>
      </c>
    </row>
    <row r="12768" spans="1:2" x14ac:dyDescent="0.25">
      <c r="A12768" s="1">
        <v>41921.865277777775</v>
      </c>
      <c r="B12768" s="2">
        <v>42.126776427236713</v>
      </c>
    </row>
    <row r="12769" spans="1:2" x14ac:dyDescent="0.25">
      <c r="A12769" s="1">
        <v>41921.865972222222</v>
      </c>
      <c r="B12769" s="2">
        <v>107.92386544952946</v>
      </c>
    </row>
    <row r="12770" spans="1:2" x14ac:dyDescent="0.25">
      <c r="A12770" s="1">
        <v>41921.866666666669</v>
      </c>
      <c r="B12770" s="2">
        <v>130.76965535345954</v>
      </c>
    </row>
    <row r="12771" spans="1:2" x14ac:dyDescent="0.25">
      <c r="A12771" s="1">
        <v>41921.867361111108</v>
      </c>
      <c r="B12771" s="2">
        <v>111.40926142016542</v>
      </c>
    </row>
    <row r="12772" spans="1:2" x14ac:dyDescent="0.25">
      <c r="A12772" s="1">
        <v>41921.868055555555</v>
      </c>
      <c r="B12772" s="2">
        <v>104.35202665923862</v>
      </c>
    </row>
    <row r="12773" spans="1:2" x14ac:dyDescent="0.25">
      <c r="A12773" s="1">
        <v>41921.868750000001</v>
      </c>
      <c r="B12773" s="2">
        <v>109.74873762166244</v>
      </c>
    </row>
    <row r="12774" spans="1:2" x14ac:dyDescent="0.25">
      <c r="A12774" s="1">
        <v>41921.869444444441</v>
      </c>
      <c r="B12774" s="2">
        <v>87.781939366392905</v>
      </c>
    </row>
    <row r="12775" spans="1:2" x14ac:dyDescent="0.25">
      <c r="A12775" s="1">
        <v>41921.870138888888</v>
      </c>
      <c r="B12775" s="2">
        <v>68.98184589611968</v>
      </c>
    </row>
    <row r="12776" spans="1:2" x14ac:dyDescent="0.25">
      <c r="A12776" s="1">
        <v>41921.870833333334</v>
      </c>
      <c r="B12776" s="2">
        <v>85.234421171409977</v>
      </c>
    </row>
    <row r="12777" spans="1:2" x14ac:dyDescent="0.25">
      <c r="A12777" s="1">
        <v>41921.871527777781</v>
      </c>
      <c r="B12777" s="2">
        <v>37.355110227849217</v>
      </c>
    </row>
    <row r="12778" spans="1:2" x14ac:dyDescent="0.25">
      <c r="A12778" s="1">
        <v>41921.87222222222</v>
      </c>
      <c r="B12778" s="2">
        <v>16.261518039786218</v>
      </c>
    </row>
    <row r="12779" spans="1:2" x14ac:dyDescent="0.25">
      <c r="A12779" s="1">
        <v>41921.872916666667</v>
      </c>
      <c r="B12779" s="2">
        <v>-20.452083079779548</v>
      </c>
    </row>
    <row r="12780" spans="1:2" x14ac:dyDescent="0.25">
      <c r="A12780" s="1">
        <v>41921.873611111114</v>
      </c>
      <c r="B12780" s="2">
        <v>-31.426166640197334</v>
      </c>
    </row>
    <row r="12781" spans="1:2" x14ac:dyDescent="0.25">
      <c r="A12781" s="1">
        <v>41921.874305555553</v>
      </c>
      <c r="B12781" s="2">
        <v>-30.55790004669446</v>
      </c>
    </row>
    <row r="12782" spans="1:2" x14ac:dyDescent="0.25">
      <c r="A12782" s="1">
        <v>41921.875</v>
      </c>
      <c r="B12782" s="2">
        <v>-39.96866834561127</v>
      </c>
    </row>
    <row r="12783" spans="1:2" x14ac:dyDescent="0.25">
      <c r="A12783" s="1">
        <v>41921.875694444447</v>
      </c>
      <c r="B12783" s="2">
        <v>-64.446557765764496</v>
      </c>
    </row>
    <row r="12784" spans="1:2" x14ac:dyDescent="0.25">
      <c r="A12784" s="1">
        <v>41921.876388888886</v>
      </c>
      <c r="B12784" s="2">
        <v>-73.606995578883414</v>
      </c>
    </row>
    <row r="12785" spans="1:2" x14ac:dyDescent="0.25">
      <c r="A12785" s="1">
        <v>41921.877083333333</v>
      </c>
      <c r="B12785" s="2">
        <v>-62.286787832341119</v>
      </c>
    </row>
    <row r="12786" spans="1:2" x14ac:dyDescent="0.25">
      <c r="A12786" s="1">
        <v>41921.87777777778</v>
      </c>
      <c r="B12786" s="2">
        <v>-55.67814287924363</v>
      </c>
    </row>
    <row r="12787" spans="1:2" x14ac:dyDescent="0.25">
      <c r="A12787" s="1">
        <v>41921.878472222219</v>
      </c>
      <c r="B12787" s="2">
        <v>-91.0054962360921</v>
      </c>
    </row>
    <row r="12788" spans="1:2" x14ac:dyDescent="0.25">
      <c r="A12788" s="1">
        <v>41921.879166666666</v>
      </c>
      <c r="B12788" s="2">
        <v>-93.636259003699521</v>
      </c>
    </row>
    <row r="12789" spans="1:2" x14ac:dyDescent="0.25">
      <c r="A12789" s="1">
        <v>41921.879861111112</v>
      </c>
      <c r="B12789" s="2">
        <v>-34.577791131226576</v>
      </c>
    </row>
    <row r="12790" spans="1:2" x14ac:dyDescent="0.25">
      <c r="A12790" s="1">
        <v>41921.880555555559</v>
      </c>
      <c r="B12790" s="2">
        <v>-1.3748036115995395</v>
      </c>
    </row>
    <row r="12791" spans="1:2" x14ac:dyDescent="0.25">
      <c r="A12791" s="1">
        <v>41921.881249999999</v>
      </c>
      <c r="B12791" s="2">
        <v>-28.764129501391533</v>
      </c>
    </row>
    <row r="12792" spans="1:2" x14ac:dyDescent="0.25">
      <c r="A12792" s="1">
        <v>41921.881944444445</v>
      </c>
      <c r="B12792" s="2">
        <v>-49.064595952715415</v>
      </c>
    </row>
    <row r="12793" spans="1:2" x14ac:dyDescent="0.25">
      <c r="A12793" s="1">
        <v>41921.882638888892</v>
      </c>
      <c r="B12793" s="2">
        <v>-16.868977993996911</v>
      </c>
    </row>
    <row r="12794" spans="1:2" x14ac:dyDescent="0.25">
      <c r="A12794" s="1">
        <v>41921.883333333331</v>
      </c>
      <c r="B12794" s="2">
        <v>12.604826785009209</v>
      </c>
    </row>
    <row r="12795" spans="1:2" x14ac:dyDescent="0.25">
      <c r="A12795" s="1">
        <v>41921.884027777778</v>
      </c>
      <c r="B12795" s="2">
        <v>-52.283103649756718</v>
      </c>
    </row>
    <row r="12796" spans="1:2" x14ac:dyDescent="0.25">
      <c r="A12796" s="1">
        <v>41921.884722222225</v>
      </c>
      <c r="B12796" s="2">
        <v>-94.122805416965278</v>
      </c>
    </row>
    <row r="12797" spans="1:2" x14ac:dyDescent="0.25">
      <c r="A12797" s="1">
        <v>41921.885416666664</v>
      </c>
      <c r="B12797" s="2">
        <v>-77.381298647474608</v>
      </c>
    </row>
    <row r="12798" spans="1:2" x14ac:dyDescent="0.25">
      <c r="A12798" s="1">
        <v>41921.886111111111</v>
      </c>
      <c r="B12798" s="2">
        <v>-40.34039112314931</v>
      </c>
    </row>
    <row r="12799" spans="1:2" x14ac:dyDescent="0.25">
      <c r="A12799" s="1">
        <v>41921.886805555558</v>
      </c>
      <c r="B12799" s="2">
        <v>-26.458790505272678</v>
      </c>
    </row>
    <row r="12800" spans="1:2" x14ac:dyDescent="0.25">
      <c r="A12800" s="1">
        <v>41921.887499999997</v>
      </c>
      <c r="B12800" s="2">
        <v>-40.553812720612044</v>
      </c>
    </row>
    <row r="12801" spans="1:2" x14ac:dyDescent="0.25">
      <c r="A12801" s="1">
        <v>41921.888194444444</v>
      </c>
      <c r="B12801" s="2">
        <v>-29.5501291777211</v>
      </c>
    </row>
    <row r="12802" spans="1:2" x14ac:dyDescent="0.25">
      <c r="A12802" s="1">
        <v>41921.888888888891</v>
      </c>
      <c r="B12802" s="2">
        <v>-18.288660353451995</v>
      </c>
    </row>
    <row r="12803" spans="1:2" x14ac:dyDescent="0.25">
      <c r="A12803" s="1">
        <v>41921.88958333333</v>
      </c>
      <c r="B12803" s="2">
        <v>9.2443274866389409</v>
      </c>
    </row>
    <row r="12804" spans="1:2" x14ac:dyDescent="0.25">
      <c r="A12804" s="1">
        <v>41921.890277777777</v>
      </c>
      <c r="B12804" s="2">
        <v>9.571876385134237</v>
      </c>
    </row>
    <row r="12805" spans="1:2" x14ac:dyDescent="0.25">
      <c r="A12805" s="1">
        <v>41921.890972222223</v>
      </c>
      <c r="B12805" s="2">
        <v>9.1746390093801899</v>
      </c>
    </row>
    <row r="12806" spans="1:2" x14ac:dyDescent="0.25">
      <c r="A12806" s="1">
        <v>41921.89166666667</v>
      </c>
      <c r="B12806" s="2">
        <v>27.070833208042313</v>
      </c>
    </row>
    <row r="12807" spans="1:2" x14ac:dyDescent="0.25">
      <c r="A12807" s="1">
        <v>41921.892361111109</v>
      </c>
      <c r="B12807" s="2">
        <v>57.087202332672312</v>
      </c>
    </row>
    <row r="12808" spans="1:2" x14ac:dyDescent="0.25">
      <c r="A12808" s="1">
        <v>41921.893055555556</v>
      </c>
      <c r="B12808" s="2">
        <v>38.596763530619015</v>
      </c>
    </row>
    <row r="12809" spans="1:2" x14ac:dyDescent="0.25">
      <c r="A12809" s="1">
        <v>41921.893750000003</v>
      </c>
      <c r="B12809" s="2">
        <v>47.695343850700496</v>
      </c>
    </row>
    <row r="12810" spans="1:2" x14ac:dyDescent="0.25">
      <c r="A12810" s="1">
        <v>41921.894444444442</v>
      </c>
      <c r="B12810" s="2">
        <v>78.94568419719387</v>
      </c>
    </row>
    <row r="12811" spans="1:2" x14ac:dyDescent="0.25">
      <c r="A12811" s="1">
        <v>41921.895138888889</v>
      </c>
      <c r="B12811" s="2">
        <v>57.494228863226212</v>
      </c>
    </row>
    <row r="12812" spans="1:2" x14ac:dyDescent="0.25">
      <c r="A12812" s="1">
        <v>41921.895833333336</v>
      </c>
      <c r="B12812" s="2">
        <v>99.761440629973848</v>
      </c>
    </row>
    <row r="12813" spans="1:2" x14ac:dyDescent="0.25">
      <c r="A12813" s="1">
        <v>41921.896527777775</v>
      </c>
      <c r="B12813" s="2">
        <v>84.551378857738257</v>
      </c>
    </row>
    <row r="12814" spans="1:2" x14ac:dyDescent="0.25">
      <c r="A12814" s="1">
        <v>41921.897222222222</v>
      </c>
      <c r="B12814" s="2">
        <v>49.321452293944702</v>
      </c>
    </row>
    <row r="12815" spans="1:2" x14ac:dyDescent="0.25">
      <c r="A12815" s="1">
        <v>41921.897916666669</v>
      </c>
      <c r="B12815" s="2">
        <v>19.805804235785519</v>
      </c>
    </row>
    <row r="12816" spans="1:2" x14ac:dyDescent="0.25">
      <c r="A12816" s="1">
        <v>41921.898611111108</v>
      </c>
      <c r="B12816" s="2">
        <v>4.9004149033285405</v>
      </c>
    </row>
    <row r="12817" spans="1:2" x14ac:dyDescent="0.25">
      <c r="A12817" s="1">
        <v>41921.899305555555</v>
      </c>
      <c r="B12817" s="2">
        <v>64.915314079984825</v>
      </c>
    </row>
    <row r="12818" spans="1:2" x14ac:dyDescent="0.25">
      <c r="A12818" s="1">
        <v>41921.9</v>
      </c>
      <c r="B12818" s="2">
        <v>92.488715204256977</v>
      </c>
    </row>
    <row r="12819" spans="1:2" x14ac:dyDescent="0.25">
      <c r="A12819" s="1">
        <v>41921.900694444441</v>
      </c>
      <c r="B12819" s="2">
        <v>88.82642537587283</v>
      </c>
    </row>
    <row r="12820" spans="1:2" x14ac:dyDescent="0.25">
      <c r="A12820" s="1">
        <v>41921.901388888888</v>
      </c>
      <c r="B12820" s="2">
        <v>95.616719660636349</v>
      </c>
    </row>
    <row r="12821" spans="1:2" x14ac:dyDescent="0.25">
      <c r="A12821" s="1">
        <v>41921.902083333334</v>
      </c>
      <c r="B12821" s="2">
        <v>115.66647061788051</v>
      </c>
    </row>
    <row r="12822" spans="1:2" x14ac:dyDescent="0.25">
      <c r="A12822" s="1">
        <v>41921.902777777781</v>
      </c>
      <c r="B12822" s="2">
        <v>128.39840464615457</v>
      </c>
    </row>
    <row r="12823" spans="1:2" x14ac:dyDescent="0.25">
      <c r="A12823" s="1">
        <v>41921.90347222222</v>
      </c>
      <c r="B12823" s="2">
        <v>164.91088972790556</v>
      </c>
    </row>
    <row r="12824" spans="1:2" x14ac:dyDescent="0.25">
      <c r="A12824" s="1">
        <v>41921.904166666667</v>
      </c>
      <c r="B12824" s="2">
        <v>85.464828202504819</v>
      </c>
    </row>
    <row r="12825" spans="1:2" x14ac:dyDescent="0.25">
      <c r="A12825" s="1">
        <v>41921.904861111114</v>
      </c>
      <c r="B12825" s="2">
        <v>60.66724346536018</v>
      </c>
    </row>
    <row r="12826" spans="1:2" x14ac:dyDescent="0.25">
      <c r="A12826" s="1">
        <v>41921.905555555553</v>
      </c>
      <c r="B12826" s="2">
        <v>56.962148875211518</v>
      </c>
    </row>
    <row r="12827" spans="1:2" x14ac:dyDescent="0.25">
      <c r="A12827" s="1">
        <v>41921.90625</v>
      </c>
      <c r="B12827" s="2">
        <v>57.243985268768547</v>
      </c>
    </row>
    <row r="12828" spans="1:2" x14ac:dyDescent="0.25">
      <c r="A12828" s="1">
        <v>41921.906944444447</v>
      </c>
      <c r="B12828" s="2">
        <v>44.763246401878618</v>
      </c>
    </row>
    <row r="12829" spans="1:2" x14ac:dyDescent="0.25">
      <c r="A12829" s="1">
        <v>41921.907638888886</v>
      </c>
      <c r="B12829" s="2">
        <v>68.28989832839288</v>
      </c>
    </row>
    <row r="12830" spans="1:2" x14ac:dyDescent="0.25">
      <c r="A12830" s="1">
        <v>41921.908333333333</v>
      </c>
      <c r="B12830" s="2">
        <v>116.26052336621409</v>
      </c>
    </row>
    <row r="12831" spans="1:2" x14ac:dyDescent="0.25">
      <c r="A12831" s="1">
        <v>41921.90902777778</v>
      </c>
      <c r="B12831" s="2">
        <v>85.649750971842636</v>
      </c>
    </row>
    <row r="12832" spans="1:2" x14ac:dyDescent="0.25">
      <c r="A12832" s="1">
        <v>41921.909722222219</v>
      </c>
      <c r="B12832" s="2">
        <v>66.26802463816226</v>
      </c>
    </row>
    <row r="12833" spans="1:2" x14ac:dyDescent="0.25">
      <c r="A12833" s="1">
        <v>41921.910416666666</v>
      </c>
      <c r="B12833" s="2">
        <v>73.778567735531638</v>
      </c>
    </row>
    <row r="12834" spans="1:2" x14ac:dyDescent="0.25">
      <c r="A12834" s="1">
        <v>41921.911111111112</v>
      </c>
      <c r="B12834" s="2">
        <v>76.926741566171401</v>
      </c>
    </row>
    <row r="12835" spans="1:2" x14ac:dyDescent="0.25">
      <c r="A12835" s="1">
        <v>41921.911805555559</v>
      </c>
      <c r="B12835" s="2">
        <v>35.030333366850876</v>
      </c>
    </row>
    <row r="12836" spans="1:2" x14ac:dyDescent="0.25">
      <c r="A12836" s="1">
        <v>41921.912499999999</v>
      </c>
      <c r="B12836" s="2">
        <v>49.673467135248451</v>
      </c>
    </row>
    <row r="12837" spans="1:2" x14ac:dyDescent="0.25">
      <c r="A12837" s="1">
        <v>41921.913194444445</v>
      </c>
      <c r="B12837" s="2">
        <v>13.564179780110862</v>
      </c>
    </row>
    <row r="12838" spans="1:2" x14ac:dyDescent="0.25">
      <c r="A12838" s="1">
        <v>41921.913888888892</v>
      </c>
      <c r="B12838" s="2">
        <v>28.159916554072698</v>
      </c>
    </row>
    <row r="12839" spans="1:2" x14ac:dyDescent="0.25">
      <c r="A12839" s="1">
        <v>41921.914583333331</v>
      </c>
      <c r="B12839" s="2">
        <v>60.649862843977949</v>
      </c>
    </row>
    <row r="12840" spans="1:2" x14ac:dyDescent="0.25">
      <c r="A12840" s="1">
        <v>41921.915277777778</v>
      </c>
      <c r="B12840" s="2">
        <v>15.715338698734801</v>
      </c>
    </row>
    <row r="12841" spans="1:2" x14ac:dyDescent="0.25">
      <c r="A12841" s="1">
        <v>41921.915972222225</v>
      </c>
      <c r="B12841" s="2">
        <v>24.503922126742449</v>
      </c>
    </row>
    <row r="12842" spans="1:2" x14ac:dyDescent="0.25">
      <c r="A12842" s="1">
        <v>41921.916666666664</v>
      </c>
      <c r="B12842" s="2">
        <v>45.164414277463223</v>
      </c>
    </row>
    <row r="12843" spans="1:2" x14ac:dyDescent="0.25">
      <c r="A12843" s="1">
        <v>41921.917361111111</v>
      </c>
      <c r="B12843" s="2">
        <v>53.238019857349961</v>
      </c>
    </row>
    <row r="12844" spans="1:2" x14ac:dyDescent="0.25">
      <c r="A12844" s="1">
        <v>41921.918055555558</v>
      </c>
      <c r="B12844" s="2">
        <v>33.888194841207344</v>
      </c>
    </row>
    <row r="12845" spans="1:2" x14ac:dyDescent="0.25">
      <c r="A12845" s="1">
        <v>41921.918749999997</v>
      </c>
      <c r="B12845" s="2">
        <v>23.405341224428653</v>
      </c>
    </row>
    <row r="12846" spans="1:2" x14ac:dyDescent="0.25">
      <c r="A12846" s="1">
        <v>41921.919444444444</v>
      </c>
      <c r="B12846" s="2">
        <v>65.203461310362528</v>
      </c>
    </row>
    <row r="12847" spans="1:2" x14ac:dyDescent="0.25">
      <c r="A12847" s="1">
        <v>41921.920138888891</v>
      </c>
      <c r="B12847" s="2">
        <v>84.459322144345307</v>
      </c>
    </row>
    <row r="12848" spans="1:2" x14ac:dyDescent="0.25">
      <c r="A12848" s="1">
        <v>41921.92083333333</v>
      </c>
      <c r="B12848" s="2">
        <v>102.9042269735112</v>
      </c>
    </row>
    <row r="12849" spans="1:2" x14ac:dyDescent="0.25">
      <c r="A12849" s="1">
        <v>41921.921527777777</v>
      </c>
      <c r="B12849" s="2">
        <v>43.856554043263898</v>
      </c>
    </row>
    <row r="12850" spans="1:2" x14ac:dyDescent="0.25">
      <c r="A12850" s="1">
        <v>41921.922222222223</v>
      </c>
      <c r="B12850" s="2">
        <v>63.695616826775947</v>
      </c>
    </row>
    <row r="12851" spans="1:2" x14ac:dyDescent="0.25">
      <c r="A12851" s="1">
        <v>41921.92291666667</v>
      </c>
      <c r="B12851" s="2">
        <v>79.614755395831892</v>
      </c>
    </row>
    <row r="12852" spans="1:2" x14ac:dyDescent="0.25">
      <c r="A12852" s="1">
        <v>41921.923611111109</v>
      </c>
      <c r="B12852" s="2">
        <v>76.699270291712793</v>
      </c>
    </row>
    <row r="12853" spans="1:2" x14ac:dyDescent="0.25">
      <c r="A12853" s="1">
        <v>41921.924305555556</v>
      </c>
      <c r="B12853" s="2">
        <v>73.288946567442807</v>
      </c>
    </row>
    <row r="12854" spans="1:2" x14ac:dyDescent="0.25">
      <c r="A12854" s="1">
        <v>41921.925000000003</v>
      </c>
      <c r="B12854" s="2">
        <v>85.529205813493661</v>
      </c>
    </row>
    <row r="12855" spans="1:2" x14ac:dyDescent="0.25">
      <c r="A12855" s="1">
        <v>41921.925694444442</v>
      </c>
      <c r="B12855" s="2">
        <v>79.349996940022294</v>
      </c>
    </row>
    <row r="12856" spans="1:2" x14ac:dyDescent="0.25">
      <c r="A12856" s="1">
        <v>41921.926388888889</v>
      </c>
      <c r="B12856" s="2">
        <v>108.61376673808167</v>
      </c>
    </row>
    <row r="12857" spans="1:2" x14ac:dyDescent="0.25">
      <c r="A12857" s="1">
        <v>41921.927083333336</v>
      </c>
      <c r="B12857" s="2">
        <v>164.07817076074812</v>
      </c>
    </row>
    <row r="12858" spans="1:2" x14ac:dyDescent="0.25">
      <c r="A12858" s="1">
        <v>41921.927777777775</v>
      </c>
      <c r="B12858" s="2">
        <v>115.19168427633704</v>
      </c>
    </row>
    <row r="12859" spans="1:2" x14ac:dyDescent="0.25">
      <c r="A12859" s="1">
        <v>41921.928472222222</v>
      </c>
      <c r="B12859" s="2">
        <v>108.82170548913612</v>
      </c>
    </row>
    <row r="12860" spans="1:2" x14ac:dyDescent="0.25">
      <c r="A12860" s="1">
        <v>41921.929166666669</v>
      </c>
      <c r="B12860" s="2">
        <v>102.24301666821702</v>
      </c>
    </row>
    <row r="12861" spans="1:2" x14ac:dyDescent="0.25">
      <c r="A12861" s="1">
        <v>41921.929861111108</v>
      </c>
      <c r="B12861" s="2">
        <v>100.02759084910504</v>
      </c>
    </row>
    <row r="12862" spans="1:2" x14ac:dyDescent="0.25">
      <c r="A12862" s="1">
        <v>41921.930555555555</v>
      </c>
      <c r="B12862" s="2">
        <v>82.486855592568944</v>
      </c>
    </row>
    <row r="12863" spans="1:2" x14ac:dyDescent="0.25">
      <c r="A12863" s="1">
        <v>41921.931250000001</v>
      </c>
      <c r="B12863" s="2">
        <v>108.38925685038558</v>
      </c>
    </row>
    <row r="12864" spans="1:2" x14ac:dyDescent="0.25">
      <c r="A12864" s="1">
        <v>41921.931944444441</v>
      </c>
      <c r="B12864" s="2">
        <v>68.256247287951794</v>
      </c>
    </row>
    <row r="12865" spans="1:2" x14ac:dyDescent="0.25">
      <c r="A12865" s="1">
        <v>41921.932638888888</v>
      </c>
      <c r="B12865" s="2">
        <v>17.428894765988421</v>
      </c>
    </row>
    <row r="12866" spans="1:2" x14ac:dyDescent="0.25">
      <c r="A12866" s="1">
        <v>41921.933333333334</v>
      </c>
      <c r="B12866" s="2">
        <v>0.99421180367304862</v>
      </c>
    </row>
    <row r="12867" spans="1:2" x14ac:dyDescent="0.25">
      <c r="A12867" s="1">
        <v>41921.934027777781</v>
      </c>
      <c r="B12867" s="2">
        <v>11.682056903956497</v>
      </c>
    </row>
    <row r="12868" spans="1:2" x14ac:dyDescent="0.25">
      <c r="A12868" s="1">
        <v>41921.93472222222</v>
      </c>
      <c r="B12868" s="2">
        <v>34.87232728348269</v>
      </c>
    </row>
    <row r="12869" spans="1:2" x14ac:dyDescent="0.25">
      <c r="A12869" s="1">
        <v>41921.935416666667</v>
      </c>
      <c r="B12869" s="2">
        <v>63.369598325031014</v>
      </c>
    </row>
    <row r="12870" spans="1:2" x14ac:dyDescent="0.25">
      <c r="A12870" s="1">
        <v>41921.936111111114</v>
      </c>
      <c r="B12870" s="2">
        <v>64.558130032097694</v>
      </c>
    </row>
    <row r="12871" spans="1:2" x14ac:dyDescent="0.25">
      <c r="A12871" s="1">
        <v>41921.936805555553</v>
      </c>
      <c r="B12871" s="2">
        <v>104.21507385406876</v>
      </c>
    </row>
    <row r="12872" spans="1:2" x14ac:dyDescent="0.25">
      <c r="A12872" s="1">
        <v>41921.9375</v>
      </c>
      <c r="B12872" s="2">
        <v>80.832056921592454</v>
      </c>
    </row>
    <row r="12873" spans="1:2" x14ac:dyDescent="0.25">
      <c r="A12873" s="1">
        <v>41921.938194444447</v>
      </c>
      <c r="B12873" s="2">
        <v>113.68136689356373</v>
      </c>
    </row>
    <row r="12874" spans="1:2" x14ac:dyDescent="0.25">
      <c r="A12874" s="1">
        <v>41921.938888888886</v>
      </c>
      <c r="B12874" s="2">
        <v>80.183945258511812</v>
      </c>
    </row>
    <row r="12875" spans="1:2" x14ac:dyDescent="0.25">
      <c r="A12875" s="1">
        <v>41921.939583333333</v>
      </c>
      <c r="B12875" s="2">
        <v>73.140439549691891</v>
      </c>
    </row>
    <row r="12876" spans="1:2" x14ac:dyDescent="0.25">
      <c r="A12876" s="1">
        <v>41921.94027777778</v>
      </c>
      <c r="B12876" s="2">
        <v>87.054160581536905</v>
      </c>
    </row>
    <row r="12877" spans="1:2" x14ac:dyDescent="0.25">
      <c r="A12877" s="1">
        <v>41921.940972222219</v>
      </c>
      <c r="B12877" s="2">
        <v>105.54263579253069</v>
      </c>
    </row>
    <row r="12878" spans="1:2" x14ac:dyDescent="0.25">
      <c r="A12878" s="1">
        <v>41921.941666666666</v>
      </c>
      <c r="B12878" s="2">
        <v>105.78475429750203</v>
      </c>
    </row>
    <row r="12879" spans="1:2" x14ac:dyDescent="0.25">
      <c r="A12879" s="1">
        <v>41921.942361111112</v>
      </c>
      <c r="B12879" s="2">
        <v>84.219870384299426</v>
      </c>
    </row>
    <row r="12880" spans="1:2" x14ac:dyDescent="0.25">
      <c r="A12880" s="1">
        <v>41921.943055555559</v>
      </c>
      <c r="B12880" s="2">
        <v>86.466236971392448</v>
      </c>
    </row>
    <row r="12881" spans="1:2" x14ac:dyDescent="0.25">
      <c r="A12881" s="1">
        <v>41921.943749999999</v>
      </c>
      <c r="B12881" s="2">
        <v>83.482874879310842</v>
      </c>
    </row>
    <row r="12882" spans="1:2" x14ac:dyDescent="0.25">
      <c r="A12882" s="1">
        <v>41921.944444444445</v>
      </c>
      <c r="B12882" s="2">
        <v>84.220138343446891</v>
      </c>
    </row>
    <row r="12883" spans="1:2" x14ac:dyDescent="0.25">
      <c r="A12883" s="1">
        <v>41921.945138888892</v>
      </c>
      <c r="B12883" s="2">
        <v>73.15597849781625</v>
      </c>
    </row>
    <row r="12884" spans="1:2" x14ac:dyDescent="0.25">
      <c r="A12884" s="1">
        <v>41921.945833333331</v>
      </c>
      <c r="B12884" s="2">
        <v>95.751738146100735</v>
      </c>
    </row>
    <row r="12885" spans="1:2" x14ac:dyDescent="0.25">
      <c r="A12885" s="1">
        <v>41921.946527777778</v>
      </c>
      <c r="B12885" s="2">
        <v>104.17483289172911</v>
      </c>
    </row>
    <row r="12886" spans="1:2" x14ac:dyDescent="0.25">
      <c r="A12886" s="1">
        <v>41921.947222222225</v>
      </c>
      <c r="B12886" s="2">
        <v>74.850001057427534</v>
      </c>
    </row>
    <row r="12887" spans="1:2" x14ac:dyDescent="0.25">
      <c r="A12887" s="1">
        <v>41921.947916666664</v>
      </c>
      <c r="B12887" s="2">
        <v>61.268093933628798</v>
      </c>
    </row>
    <row r="12888" spans="1:2" x14ac:dyDescent="0.25">
      <c r="A12888" s="1">
        <v>41921.948611111111</v>
      </c>
      <c r="B12888" s="2">
        <v>96.986568010955423</v>
      </c>
    </row>
    <row r="12889" spans="1:2" x14ac:dyDescent="0.25">
      <c r="A12889" s="1">
        <v>41921.949305555558</v>
      </c>
      <c r="B12889" s="2">
        <v>86.240892589358069</v>
      </c>
    </row>
    <row r="12890" spans="1:2" x14ac:dyDescent="0.25">
      <c r="A12890" s="1">
        <v>41921.949999999997</v>
      </c>
      <c r="B12890" s="2">
        <v>110.90703269631098</v>
      </c>
    </row>
    <row r="12891" spans="1:2" x14ac:dyDescent="0.25">
      <c r="A12891" s="1">
        <v>41921.950694444444</v>
      </c>
      <c r="B12891" s="2">
        <v>84.035389667871641</v>
      </c>
    </row>
    <row r="12892" spans="1:2" x14ac:dyDescent="0.25">
      <c r="A12892" s="1">
        <v>41921.951388888891</v>
      </c>
      <c r="B12892" s="2">
        <v>93.172355217330434</v>
      </c>
    </row>
    <row r="12893" spans="1:2" x14ac:dyDescent="0.25">
      <c r="A12893" s="1">
        <v>41921.95208333333</v>
      </c>
      <c r="B12893" s="2">
        <v>96.892974280441805</v>
      </c>
    </row>
    <row r="12894" spans="1:2" x14ac:dyDescent="0.25">
      <c r="A12894" s="1">
        <v>41921.952777777777</v>
      </c>
      <c r="B12894" s="2">
        <v>65.806912536319572</v>
      </c>
    </row>
    <row r="12895" spans="1:2" x14ac:dyDescent="0.25">
      <c r="A12895" s="1">
        <v>41921.953472222223</v>
      </c>
      <c r="B12895" s="2">
        <v>63.352733761176935</v>
      </c>
    </row>
    <row r="12896" spans="1:2" x14ac:dyDescent="0.25">
      <c r="A12896" s="1">
        <v>41921.95416666667</v>
      </c>
      <c r="B12896" s="2">
        <v>44.869145532273976</v>
      </c>
    </row>
    <row r="12897" spans="1:2" x14ac:dyDescent="0.25">
      <c r="A12897" s="1">
        <v>41921.954861111109</v>
      </c>
      <c r="B12897" s="2">
        <v>63.087109373781523</v>
      </c>
    </row>
    <row r="12898" spans="1:2" x14ac:dyDescent="0.25">
      <c r="A12898" s="1">
        <v>41921.955555555556</v>
      </c>
      <c r="B12898" s="2">
        <v>99.832808010274306</v>
      </c>
    </row>
    <row r="12899" spans="1:2" x14ac:dyDescent="0.25">
      <c r="A12899" s="1">
        <v>41921.956250000003</v>
      </c>
      <c r="B12899" s="2">
        <v>134.73992680650747</v>
      </c>
    </row>
    <row r="12900" spans="1:2" x14ac:dyDescent="0.25">
      <c r="A12900" s="1">
        <v>41921.956944444442</v>
      </c>
      <c r="B12900" s="2">
        <v>92.835750726466841</v>
      </c>
    </row>
    <row r="12901" spans="1:2" x14ac:dyDescent="0.25">
      <c r="A12901" s="1">
        <v>41921.957638888889</v>
      </c>
      <c r="B12901" s="2">
        <v>110.0690223936205</v>
      </c>
    </row>
    <row r="12902" spans="1:2" x14ac:dyDescent="0.25">
      <c r="A12902" s="1">
        <v>41921.958333333336</v>
      </c>
      <c r="B12902" s="2">
        <v>121.75611048273859</v>
      </c>
    </row>
    <row r="12903" spans="1:2" x14ac:dyDescent="0.25">
      <c r="A12903" s="1">
        <v>41921.959027777775</v>
      </c>
      <c r="B12903" s="2">
        <v>131.45270465705545</v>
      </c>
    </row>
    <row r="12904" spans="1:2" x14ac:dyDescent="0.25">
      <c r="A12904" s="1">
        <v>41921.959722222222</v>
      </c>
      <c r="B12904" s="2">
        <v>91.919504129832305</v>
      </c>
    </row>
    <row r="12905" spans="1:2" x14ac:dyDescent="0.25">
      <c r="A12905" s="1">
        <v>41921.960416666669</v>
      </c>
      <c r="B12905" s="2">
        <v>81.195048333780136</v>
      </c>
    </row>
    <row r="12906" spans="1:2" x14ac:dyDescent="0.25">
      <c r="A12906" s="1">
        <v>41921.961111111108</v>
      </c>
      <c r="B12906" s="2">
        <v>64.272652200758358</v>
      </c>
    </row>
    <row r="12907" spans="1:2" x14ac:dyDescent="0.25">
      <c r="A12907" s="1">
        <v>41921.961805555555</v>
      </c>
      <c r="B12907" s="2">
        <v>45.822312129555698</v>
      </c>
    </row>
    <row r="12908" spans="1:2" x14ac:dyDescent="0.25">
      <c r="A12908" s="1">
        <v>41921.962500000001</v>
      </c>
      <c r="B12908" s="2">
        <v>50.842291829789367</v>
      </c>
    </row>
    <row r="12909" spans="1:2" x14ac:dyDescent="0.25">
      <c r="A12909" s="1">
        <v>41921.963194444441</v>
      </c>
      <c r="B12909" s="2">
        <v>42.213020086135657</v>
      </c>
    </row>
    <row r="12910" spans="1:2" x14ac:dyDescent="0.25">
      <c r="A12910" s="1">
        <v>41921.963888888888</v>
      </c>
      <c r="B12910" s="2">
        <v>-21.129232627566186</v>
      </c>
    </row>
    <row r="12911" spans="1:2" x14ac:dyDescent="0.25">
      <c r="A12911" s="1">
        <v>41921.964583333334</v>
      </c>
      <c r="B12911" s="2">
        <v>-8.8966964605988323</v>
      </c>
    </row>
    <row r="12912" spans="1:2" x14ac:dyDescent="0.25">
      <c r="A12912" s="1">
        <v>41921.965277777781</v>
      </c>
      <c r="B12912" s="2">
        <v>-10.7725143129482</v>
      </c>
    </row>
    <row r="12913" spans="1:2" x14ac:dyDescent="0.25">
      <c r="A12913" s="1">
        <v>41921.96597222222</v>
      </c>
      <c r="B12913" s="2">
        <v>24.089184837725284</v>
      </c>
    </row>
    <row r="12914" spans="1:2" x14ac:dyDescent="0.25">
      <c r="A12914" s="1">
        <v>41921.966666666667</v>
      </c>
      <c r="B12914" s="2">
        <v>44.791724578450761</v>
      </c>
    </row>
    <row r="12915" spans="1:2" x14ac:dyDescent="0.25">
      <c r="A12915" s="1">
        <v>41921.967361111114</v>
      </c>
      <c r="B12915" s="2">
        <v>60.438732019541206</v>
      </c>
    </row>
    <row r="12916" spans="1:2" x14ac:dyDescent="0.25">
      <c r="A12916" s="1">
        <v>41921.968055555553</v>
      </c>
      <c r="B12916" s="2">
        <v>53.860895184475034</v>
      </c>
    </row>
    <row r="12917" spans="1:2" x14ac:dyDescent="0.25">
      <c r="A12917" s="1">
        <v>41921.96875</v>
      </c>
      <c r="B12917" s="2">
        <v>73.043606967794275</v>
      </c>
    </row>
    <row r="12918" spans="1:2" x14ac:dyDescent="0.25">
      <c r="A12918" s="1">
        <v>41921.969444444447</v>
      </c>
      <c r="B12918" s="2">
        <v>88.732086212019198</v>
      </c>
    </row>
    <row r="12919" spans="1:2" x14ac:dyDescent="0.25">
      <c r="A12919" s="1">
        <v>41921.970138888886</v>
      </c>
      <c r="B12919" s="2">
        <v>126.74931602878301</v>
      </c>
    </row>
    <row r="12920" spans="1:2" x14ac:dyDescent="0.25">
      <c r="A12920" s="1">
        <v>41921.970833333333</v>
      </c>
      <c r="B12920" s="2">
        <v>73.184573795337926</v>
      </c>
    </row>
    <row r="12921" spans="1:2" x14ac:dyDescent="0.25">
      <c r="A12921" s="1">
        <v>41921.97152777778</v>
      </c>
      <c r="B12921" s="2">
        <v>68.573785477568165</v>
      </c>
    </row>
    <row r="12922" spans="1:2" x14ac:dyDescent="0.25">
      <c r="A12922" s="1">
        <v>41921.972222222219</v>
      </c>
      <c r="B12922" s="2">
        <v>80.019456925365375</v>
      </c>
    </row>
    <row r="12923" spans="1:2" x14ac:dyDescent="0.25">
      <c r="A12923" s="1">
        <v>41921.972916666666</v>
      </c>
      <c r="B12923" s="2">
        <v>127.46254008762965</v>
      </c>
    </row>
    <row r="12924" spans="1:2" x14ac:dyDescent="0.25">
      <c r="A12924" s="1">
        <v>41921.973611111112</v>
      </c>
      <c r="B12924" s="2">
        <v>81.219199550398244</v>
      </c>
    </row>
    <row r="12925" spans="1:2" x14ac:dyDescent="0.25">
      <c r="A12925" s="1">
        <v>41921.974305555559</v>
      </c>
      <c r="B12925" s="2">
        <v>53.65113424958836</v>
      </c>
    </row>
    <row r="12926" spans="1:2" x14ac:dyDescent="0.25">
      <c r="A12926" s="1">
        <v>41921.974999999999</v>
      </c>
      <c r="B12926" s="2">
        <v>56.818890545012742</v>
      </c>
    </row>
    <row r="12927" spans="1:2" x14ac:dyDescent="0.25">
      <c r="A12927" s="1">
        <v>41921.975694444445</v>
      </c>
      <c r="B12927" s="2">
        <v>11.534653102068114</v>
      </c>
    </row>
    <row r="12928" spans="1:2" x14ac:dyDescent="0.25">
      <c r="A12928" s="1">
        <v>41921.976388888892</v>
      </c>
      <c r="B12928" s="2">
        <v>21.135340663355844</v>
      </c>
    </row>
    <row r="12929" spans="1:2" x14ac:dyDescent="0.25">
      <c r="A12929" s="1">
        <v>41921.977083333331</v>
      </c>
      <c r="B12929" s="2">
        <v>36.539510919481593</v>
      </c>
    </row>
    <row r="12930" spans="1:2" x14ac:dyDescent="0.25">
      <c r="A12930" s="1">
        <v>41921.977777777778</v>
      </c>
      <c r="B12930" s="2">
        <v>56.519169572849449</v>
      </c>
    </row>
    <row r="12931" spans="1:2" x14ac:dyDescent="0.25">
      <c r="A12931" s="1">
        <v>41921.978472222225</v>
      </c>
      <c r="B12931" s="2">
        <v>55.423566725855927</v>
      </c>
    </row>
    <row r="12932" spans="1:2" x14ac:dyDescent="0.25">
      <c r="A12932" s="1">
        <v>41921.979166666664</v>
      </c>
      <c r="B12932" s="2">
        <v>26.405872135056899</v>
      </c>
    </row>
    <row r="12933" spans="1:2" x14ac:dyDescent="0.25">
      <c r="A12933" s="1">
        <v>41921.979861111111</v>
      </c>
      <c r="B12933" s="2">
        <v>23.155851081773775</v>
      </c>
    </row>
    <row r="12934" spans="1:2" x14ac:dyDescent="0.25">
      <c r="A12934" s="1">
        <v>41921.980555555558</v>
      </c>
      <c r="B12934" s="2">
        <v>21.619832611941579</v>
      </c>
    </row>
    <row r="12935" spans="1:2" x14ac:dyDescent="0.25">
      <c r="A12935" s="1">
        <v>41921.981249999997</v>
      </c>
      <c r="B12935" s="2">
        <v>12.252173320964115</v>
      </c>
    </row>
    <row r="12936" spans="1:2" x14ac:dyDescent="0.25">
      <c r="A12936" s="1">
        <v>41921.981944444444</v>
      </c>
      <c r="B12936" s="2">
        <v>35.765657499798785</v>
      </c>
    </row>
    <row r="12937" spans="1:2" x14ac:dyDescent="0.25">
      <c r="A12937" s="1">
        <v>41921.982638888891</v>
      </c>
      <c r="B12937" s="2">
        <v>53.185338682998555</v>
      </c>
    </row>
    <row r="12938" spans="1:2" x14ac:dyDescent="0.25">
      <c r="A12938" s="1">
        <v>41921.98333333333</v>
      </c>
      <c r="B12938" s="2">
        <v>51.8453369140625</v>
      </c>
    </row>
    <row r="12939" spans="1:2" x14ac:dyDescent="0.25">
      <c r="A12939" s="1">
        <v>41921.984027777777</v>
      </c>
      <c r="B12939" s="2">
        <v>51.8453369140625</v>
      </c>
    </row>
    <row r="12940" spans="1:2" x14ac:dyDescent="0.25">
      <c r="A12940" s="1">
        <v>41921.984722222223</v>
      </c>
      <c r="B12940" s="2">
        <v>51.8453369140625</v>
      </c>
    </row>
    <row r="12941" spans="1:2" x14ac:dyDescent="0.25">
      <c r="A12941" s="1">
        <v>41921.98541666667</v>
      </c>
      <c r="B12941" s="2">
        <v>27.497960886978642</v>
      </c>
    </row>
    <row r="12942" spans="1:2" x14ac:dyDescent="0.25">
      <c r="A12942" s="1">
        <v>41921.986111111109</v>
      </c>
      <c r="B12942" s="2">
        <v>52.544571112169066</v>
      </c>
    </row>
    <row r="12943" spans="1:2" x14ac:dyDescent="0.25">
      <c r="A12943" s="1">
        <v>41921.986805555556</v>
      </c>
      <c r="B12943" s="2">
        <v>61.918352553229006</v>
      </c>
    </row>
    <row r="12944" spans="1:2" x14ac:dyDescent="0.25">
      <c r="A12944" s="1">
        <v>41921.987500000003</v>
      </c>
      <c r="B12944" s="2">
        <v>63.539310988268696</v>
      </c>
    </row>
    <row r="12945" spans="1:2" x14ac:dyDescent="0.25">
      <c r="A12945" s="1">
        <v>41921.988194444442</v>
      </c>
      <c r="B12945" s="2">
        <v>58.602151151956058</v>
      </c>
    </row>
    <row r="12946" spans="1:2" x14ac:dyDescent="0.25">
      <c r="A12946" s="1">
        <v>41921.988888888889</v>
      </c>
      <c r="B12946" s="2">
        <v>46.71246085953414</v>
      </c>
    </row>
    <row r="12947" spans="1:2" x14ac:dyDescent="0.25">
      <c r="A12947" s="1">
        <v>41921.989583333336</v>
      </c>
      <c r="B12947" s="2">
        <v>47.542731984456381</v>
      </c>
    </row>
    <row r="12948" spans="1:2" x14ac:dyDescent="0.25">
      <c r="A12948" s="1">
        <v>41921.990277777775</v>
      </c>
      <c r="B12948" s="2">
        <v>39.915243931095269</v>
      </c>
    </row>
    <row r="12949" spans="1:2" x14ac:dyDescent="0.25">
      <c r="A12949" s="1">
        <v>41921.990972222222</v>
      </c>
      <c r="B12949" s="2">
        <v>24.983107132497633</v>
      </c>
    </row>
    <row r="12950" spans="1:2" x14ac:dyDescent="0.25">
      <c r="A12950" s="1">
        <v>41921.991666666669</v>
      </c>
      <c r="B12950" s="2">
        <v>11.291195508880143</v>
      </c>
    </row>
    <row r="12951" spans="1:2" x14ac:dyDescent="0.25">
      <c r="A12951" s="1">
        <v>41921.992361111108</v>
      </c>
      <c r="B12951" s="2">
        <v>15.458896917459787</v>
      </c>
    </row>
    <row r="12952" spans="1:2" x14ac:dyDescent="0.25">
      <c r="A12952" s="1">
        <v>41921.993055555555</v>
      </c>
      <c r="B12952" s="2">
        <v>6.2199043403525138</v>
      </c>
    </row>
    <row r="12953" spans="1:2" x14ac:dyDescent="0.25">
      <c r="A12953" s="1">
        <v>41921.993750000001</v>
      </c>
      <c r="B12953" s="2">
        <v>5.5194111279022762</v>
      </c>
    </row>
    <row r="12954" spans="1:2" x14ac:dyDescent="0.25">
      <c r="A12954" s="1">
        <v>41921.994444444441</v>
      </c>
      <c r="B12954" s="2">
        <v>-28.449440709069798</v>
      </c>
    </row>
    <row r="12955" spans="1:2" x14ac:dyDescent="0.25">
      <c r="A12955" s="1">
        <v>41921.995138888888</v>
      </c>
      <c r="B12955" s="2">
        <v>-62.071875581746767</v>
      </c>
    </row>
    <row r="12956" spans="1:2" x14ac:dyDescent="0.25">
      <c r="A12956" s="1">
        <v>41921.995833333334</v>
      </c>
      <c r="B12956" s="2">
        <v>-48.08206755530167</v>
      </c>
    </row>
    <row r="12957" spans="1:2" x14ac:dyDescent="0.25">
      <c r="A12957" s="1">
        <v>41921.996527777781</v>
      </c>
      <c r="B12957" s="2">
        <v>-63.464445953400961</v>
      </c>
    </row>
    <row r="12958" spans="1:2" x14ac:dyDescent="0.25">
      <c r="A12958" s="1">
        <v>41921.99722222222</v>
      </c>
      <c r="B12958" s="2">
        <v>-61.301719516514758</v>
      </c>
    </row>
    <row r="12959" spans="1:2" x14ac:dyDescent="0.25">
      <c r="A12959" s="1">
        <v>41921.997916666667</v>
      </c>
      <c r="B12959" s="2">
        <v>-41.41188514504465</v>
      </c>
    </row>
    <row r="12960" spans="1:2" x14ac:dyDescent="0.25">
      <c r="A12960" s="1">
        <v>41921.998611111114</v>
      </c>
      <c r="B12960" s="2">
        <v>-47.085286579755</v>
      </c>
    </row>
    <row r="12961" spans="1:2" x14ac:dyDescent="0.25">
      <c r="A12961" s="1">
        <v>41921.999305555553</v>
      </c>
      <c r="B12961" s="2">
        <v>-35.168797166339694</v>
      </c>
    </row>
    <row r="12962" spans="1:2" x14ac:dyDescent="0.25">
      <c r="A12962" s="1">
        <v>41922</v>
      </c>
      <c r="B12962" s="2">
        <v>-20.244267496283282</v>
      </c>
    </row>
    <row r="12963" spans="1:2" x14ac:dyDescent="0.25">
      <c r="A12963" s="1">
        <v>41922.000694444447</v>
      </c>
      <c r="B12963" s="2">
        <v>-21.341918450433635</v>
      </c>
    </row>
    <row r="12964" spans="1:2" x14ac:dyDescent="0.25">
      <c r="A12964" s="1">
        <v>41922.001388888886</v>
      </c>
      <c r="B12964" s="2">
        <v>-26.07276106853751</v>
      </c>
    </row>
    <row r="12965" spans="1:2" x14ac:dyDescent="0.25">
      <c r="A12965" s="1">
        <v>41922.002083333333</v>
      </c>
      <c r="B12965" s="2">
        <v>-33.146080332717005</v>
      </c>
    </row>
    <row r="12966" spans="1:2" x14ac:dyDescent="0.25">
      <c r="A12966" s="1">
        <v>41922.00277777778</v>
      </c>
      <c r="B12966" s="2">
        <v>-38.485730513614058</v>
      </c>
    </row>
    <row r="12967" spans="1:2" x14ac:dyDescent="0.25">
      <c r="A12967" s="1">
        <v>41922.003472222219</v>
      </c>
      <c r="B12967" s="2">
        <v>-26.479673465452894</v>
      </c>
    </row>
    <row r="12968" spans="1:2" x14ac:dyDescent="0.25">
      <c r="A12968" s="1">
        <v>41922.004166666666</v>
      </c>
      <c r="B12968" s="2">
        <v>-54.292462710676773</v>
      </c>
    </row>
    <row r="12969" spans="1:2" x14ac:dyDescent="0.25">
      <c r="A12969" s="1">
        <v>41922.004861111112</v>
      </c>
      <c r="B12969" s="2">
        <v>-67.40849131204304</v>
      </c>
    </row>
    <row r="12970" spans="1:2" x14ac:dyDescent="0.25">
      <c r="A12970" s="1">
        <v>41922.005555555559</v>
      </c>
      <c r="B12970" s="2">
        <v>-49.323992549898684</v>
      </c>
    </row>
    <row r="12971" spans="1:2" x14ac:dyDescent="0.25">
      <c r="A12971" s="1">
        <v>41922.006249999999</v>
      </c>
      <c r="B12971" s="2">
        <v>-51.513736336521106</v>
      </c>
    </row>
    <row r="12972" spans="1:2" x14ac:dyDescent="0.25">
      <c r="A12972" s="1">
        <v>41922.006944444445</v>
      </c>
      <c r="B12972" s="2">
        <v>21.095437896852673</v>
      </c>
    </row>
    <row r="12973" spans="1:2" x14ac:dyDescent="0.25">
      <c r="A12973" s="1">
        <v>41922.007638888892</v>
      </c>
      <c r="B12973" s="2">
        <v>-19.988250934032841</v>
      </c>
    </row>
    <row r="12974" spans="1:2" x14ac:dyDescent="0.25">
      <c r="A12974" s="1">
        <v>41922.008333333331</v>
      </c>
      <c r="B12974" s="2">
        <v>-34.285895825629993</v>
      </c>
    </row>
    <row r="12975" spans="1:2" x14ac:dyDescent="0.25">
      <c r="A12975" s="1">
        <v>41922.009027777778</v>
      </c>
      <c r="B12975" s="2">
        <v>-51.922163220152534</v>
      </c>
    </row>
    <row r="12976" spans="1:2" x14ac:dyDescent="0.25">
      <c r="A12976" s="1">
        <v>41922.009722222225</v>
      </c>
      <c r="B12976" s="2">
        <v>-18.030116734382805</v>
      </c>
    </row>
    <row r="12977" spans="1:2" x14ac:dyDescent="0.25">
      <c r="A12977" s="1">
        <v>41922.010416666664</v>
      </c>
      <c r="B12977" s="2">
        <v>-6.611734281271735</v>
      </c>
    </row>
    <row r="12978" spans="1:2" x14ac:dyDescent="0.25">
      <c r="A12978" s="1">
        <v>41922.011111111111</v>
      </c>
      <c r="B12978" s="2">
        <v>-6.4252428979283041</v>
      </c>
    </row>
    <row r="12979" spans="1:2" x14ac:dyDescent="0.25">
      <c r="A12979" s="1">
        <v>41922.011805555558</v>
      </c>
      <c r="B12979" s="2">
        <v>1.795150615874445</v>
      </c>
    </row>
    <row r="12980" spans="1:2" x14ac:dyDescent="0.25">
      <c r="A12980" s="1">
        <v>41922.012499999997</v>
      </c>
      <c r="B12980" s="2">
        <v>56.959122271084922</v>
      </c>
    </row>
    <row r="12981" spans="1:2" x14ac:dyDescent="0.25">
      <c r="A12981" s="1">
        <v>41922.013194444444</v>
      </c>
      <c r="B12981" s="2">
        <v>68.870264819618512</v>
      </c>
    </row>
    <row r="12982" spans="1:2" x14ac:dyDescent="0.25">
      <c r="A12982" s="1">
        <v>41922.013888888891</v>
      </c>
      <c r="B12982" s="2">
        <v>8.1963671829350151</v>
      </c>
    </row>
    <row r="12983" spans="1:2" x14ac:dyDescent="0.25">
      <c r="A12983" s="1">
        <v>41922.01458333333</v>
      </c>
      <c r="B12983" s="2">
        <v>22.641365700143069</v>
      </c>
    </row>
    <row r="12984" spans="1:2" x14ac:dyDescent="0.25">
      <c r="A12984" s="1">
        <v>41922.015277777777</v>
      </c>
      <c r="B12984" s="2">
        <v>36.126103044769359</v>
      </c>
    </row>
    <row r="12985" spans="1:2" x14ac:dyDescent="0.25">
      <c r="A12985" s="1">
        <v>41922.015972222223</v>
      </c>
      <c r="B12985" s="2">
        <v>44.029138148697285</v>
      </c>
    </row>
    <row r="12986" spans="1:2" x14ac:dyDescent="0.25">
      <c r="A12986" s="1">
        <v>41922.01666666667</v>
      </c>
      <c r="B12986" s="2">
        <v>51.940973424619493</v>
      </c>
    </row>
    <row r="12987" spans="1:2" x14ac:dyDescent="0.25">
      <c r="A12987" s="1">
        <v>41922.017361111109</v>
      </c>
      <c r="B12987" s="2">
        <v>53.397135577614726</v>
      </c>
    </row>
    <row r="12988" spans="1:2" x14ac:dyDescent="0.25">
      <c r="A12988" s="1">
        <v>41922.018055555556</v>
      </c>
      <c r="B12988" s="2">
        <v>27.807225859781951</v>
      </c>
    </row>
    <row r="12989" spans="1:2" x14ac:dyDescent="0.25">
      <c r="A12989" s="1">
        <v>41922.018750000003</v>
      </c>
      <c r="B12989" s="2">
        <v>25.01838997044494</v>
      </c>
    </row>
    <row r="12990" spans="1:2" x14ac:dyDescent="0.25">
      <c r="A12990" s="1">
        <v>41922.019444444442</v>
      </c>
      <c r="B12990" s="2">
        <v>44.037738462133952</v>
      </c>
    </row>
    <row r="12991" spans="1:2" x14ac:dyDescent="0.25">
      <c r="A12991" s="1">
        <v>41922.020138888889</v>
      </c>
      <c r="B12991" s="2">
        <v>61.429691228693507</v>
      </c>
    </row>
    <row r="12992" spans="1:2" x14ac:dyDescent="0.25">
      <c r="A12992" s="1">
        <v>41922.020833333336</v>
      </c>
      <c r="B12992" s="2">
        <v>47.506045910153382</v>
      </c>
    </row>
    <row r="12993" spans="1:2" x14ac:dyDescent="0.25">
      <c r="A12993" s="1">
        <v>41922.021527777775</v>
      </c>
      <c r="B12993" s="2">
        <v>33.329796145509071</v>
      </c>
    </row>
    <row r="12994" spans="1:2" x14ac:dyDescent="0.25">
      <c r="A12994" s="1">
        <v>41922.022222222222</v>
      </c>
      <c r="B12994" s="2">
        <v>35.638761525276642</v>
      </c>
    </row>
    <row r="12995" spans="1:2" x14ac:dyDescent="0.25">
      <c r="A12995" s="1">
        <v>41922.022916666669</v>
      </c>
      <c r="B12995" s="2">
        <v>40.082625213740783</v>
      </c>
    </row>
    <row r="12996" spans="1:2" x14ac:dyDescent="0.25">
      <c r="A12996" s="1">
        <v>41922.023611111108</v>
      </c>
      <c r="B12996" s="2">
        <v>47.736602479286375</v>
      </c>
    </row>
    <row r="12997" spans="1:2" x14ac:dyDescent="0.25">
      <c r="A12997" s="1">
        <v>41922.024305555555</v>
      </c>
      <c r="B12997" s="2">
        <v>73.068741326938223</v>
      </c>
    </row>
    <row r="12998" spans="1:2" x14ac:dyDescent="0.25">
      <c r="A12998" s="1">
        <v>41922.025000000001</v>
      </c>
      <c r="B12998" s="2">
        <v>26.258169689029696</v>
      </c>
    </row>
    <row r="12999" spans="1:2" x14ac:dyDescent="0.25">
      <c r="A12999" s="1">
        <v>41922.025694444441</v>
      </c>
      <c r="B12999" s="2">
        <v>8.8676048582468265</v>
      </c>
    </row>
    <row r="13000" spans="1:2" x14ac:dyDescent="0.25">
      <c r="A13000" s="1">
        <v>41922.026388888888</v>
      </c>
      <c r="B13000" s="2">
        <v>35.778204544474526</v>
      </c>
    </row>
    <row r="13001" spans="1:2" x14ac:dyDescent="0.25">
      <c r="A13001" s="1">
        <v>41922.027083333334</v>
      </c>
      <c r="B13001" s="2">
        <v>46.254505058035527</v>
      </c>
    </row>
    <row r="13002" spans="1:2" x14ac:dyDescent="0.25">
      <c r="A13002" s="1">
        <v>41922.027777777781</v>
      </c>
      <c r="B13002" s="2">
        <v>10.862577759986015</v>
      </c>
    </row>
    <row r="13003" spans="1:2" x14ac:dyDescent="0.25">
      <c r="A13003" s="1">
        <v>41922.02847222222</v>
      </c>
      <c r="B13003" s="2">
        <v>9.6492821737939565</v>
      </c>
    </row>
    <row r="13004" spans="1:2" x14ac:dyDescent="0.25">
      <c r="A13004" s="1">
        <v>41922.029166666667</v>
      </c>
      <c r="B13004" s="2">
        <v>38.010202560328857</v>
      </c>
    </row>
    <row r="13005" spans="1:2" x14ac:dyDescent="0.25">
      <c r="A13005" s="1">
        <v>41922.029861111114</v>
      </c>
      <c r="B13005" s="2">
        <v>63.050129278193346</v>
      </c>
    </row>
    <row r="13006" spans="1:2" x14ac:dyDescent="0.25">
      <c r="A13006" s="1">
        <v>41922.030555555553</v>
      </c>
      <c r="B13006" s="2">
        <v>101.03395570922294</v>
      </c>
    </row>
    <row r="13007" spans="1:2" x14ac:dyDescent="0.25">
      <c r="A13007" s="1">
        <v>41922.03125</v>
      </c>
      <c r="B13007" s="2">
        <v>54.827342833506798</v>
      </c>
    </row>
    <row r="13008" spans="1:2" x14ac:dyDescent="0.25">
      <c r="A13008" s="1">
        <v>41922.031944444447</v>
      </c>
      <c r="B13008" s="2">
        <v>48.216988989051124</v>
      </c>
    </row>
    <row r="13009" spans="1:2" x14ac:dyDescent="0.25">
      <c r="A13009" s="1">
        <v>41922.032638888886</v>
      </c>
      <c r="B13009" s="2">
        <v>39.62944172395558</v>
      </c>
    </row>
    <row r="13010" spans="1:2" x14ac:dyDescent="0.25">
      <c r="A13010" s="1">
        <v>41922.033333333333</v>
      </c>
      <c r="B13010" s="2">
        <v>34.253427990780132</v>
      </c>
    </row>
    <row r="13011" spans="1:2" x14ac:dyDescent="0.25">
      <c r="A13011" s="1">
        <v>41922.03402777778</v>
      </c>
      <c r="B13011" s="2">
        <v>50.668091160226808</v>
      </c>
    </row>
    <row r="13012" spans="1:2" x14ac:dyDescent="0.25">
      <c r="A13012" s="1">
        <v>41922.034722222219</v>
      </c>
      <c r="B13012" s="2">
        <v>-23.470268920971041</v>
      </c>
    </row>
    <row r="13013" spans="1:2" x14ac:dyDescent="0.25">
      <c r="A13013" s="1">
        <v>41922.035416666666</v>
      </c>
      <c r="B13013" s="2">
        <v>-35.209471089401873</v>
      </c>
    </row>
    <row r="13014" spans="1:2" x14ac:dyDescent="0.25">
      <c r="A13014" s="1">
        <v>41922.036111111112</v>
      </c>
      <c r="B13014" s="2">
        <v>-44.349039502092637</v>
      </c>
    </row>
    <row r="13015" spans="1:2" x14ac:dyDescent="0.25">
      <c r="A13015" s="1">
        <v>41922.036805555559</v>
      </c>
      <c r="B13015" s="2">
        <v>-0.96411254682789149</v>
      </c>
    </row>
    <row r="13016" spans="1:2" x14ac:dyDescent="0.25">
      <c r="A13016" s="1">
        <v>41922.037499999999</v>
      </c>
      <c r="B13016" s="2">
        <v>29.088356503021593</v>
      </c>
    </row>
    <row r="13017" spans="1:2" x14ac:dyDescent="0.25">
      <c r="A13017" s="1">
        <v>41922.038194444445</v>
      </c>
      <c r="B13017" s="2">
        <v>45.193606151792729</v>
      </c>
    </row>
    <row r="13018" spans="1:2" x14ac:dyDescent="0.25">
      <c r="A13018" s="1">
        <v>41922.038888888892</v>
      </c>
      <c r="B13018" s="2">
        <v>51.217625395585976</v>
      </c>
    </row>
    <row r="13019" spans="1:2" x14ac:dyDescent="0.25">
      <c r="A13019" s="1">
        <v>41922.039583333331</v>
      </c>
      <c r="B13019" s="2">
        <v>-24.099079960287295</v>
      </c>
    </row>
    <row r="13020" spans="1:2" x14ac:dyDescent="0.25">
      <c r="A13020" s="1">
        <v>41922.040277777778</v>
      </c>
      <c r="B13020" s="2">
        <v>6.0952590067692656</v>
      </c>
    </row>
    <row r="13021" spans="1:2" x14ac:dyDescent="0.25">
      <c r="A13021" s="1">
        <v>41922.040972222225</v>
      </c>
      <c r="B13021" s="2">
        <v>16.437413229053586</v>
      </c>
    </row>
    <row r="13022" spans="1:2" x14ac:dyDescent="0.25">
      <c r="A13022" s="1">
        <v>41922.041666666664</v>
      </c>
      <c r="B13022" s="2">
        <v>-1.2785056620386361</v>
      </c>
    </row>
    <row r="13023" spans="1:2" x14ac:dyDescent="0.25">
      <c r="A13023" s="1">
        <v>41922.042361111111</v>
      </c>
      <c r="B13023" s="2">
        <v>-10.450115216826937</v>
      </c>
    </row>
    <row r="13024" spans="1:2" x14ac:dyDescent="0.25">
      <c r="A13024" s="1">
        <v>41922.043055555558</v>
      </c>
      <c r="B13024" s="2">
        <v>-14.653377434705666</v>
      </c>
    </row>
    <row r="13025" spans="1:2" x14ac:dyDescent="0.25">
      <c r="A13025" s="1">
        <v>41922.043749999997</v>
      </c>
      <c r="B13025" s="2">
        <v>23.611730032415167</v>
      </c>
    </row>
    <row r="13026" spans="1:2" x14ac:dyDescent="0.25">
      <c r="A13026" s="1">
        <v>41922.044444444444</v>
      </c>
      <c r="B13026" s="2">
        <v>-12.49650301886116</v>
      </c>
    </row>
    <row r="13027" spans="1:2" x14ac:dyDescent="0.25">
      <c r="A13027" s="1">
        <v>41922.045138888891</v>
      </c>
      <c r="B13027" s="2">
        <v>-26.521736690445685</v>
      </c>
    </row>
    <row r="13028" spans="1:2" x14ac:dyDescent="0.25">
      <c r="A13028" s="1">
        <v>41922.04583333333</v>
      </c>
      <c r="B13028" s="2">
        <v>-63.436700519085086</v>
      </c>
    </row>
    <row r="13029" spans="1:2" x14ac:dyDescent="0.25">
      <c r="A13029" s="1">
        <v>41922.046527777777</v>
      </c>
      <c r="B13029" s="2">
        <v>-30.183537654035415</v>
      </c>
    </row>
    <row r="13030" spans="1:2" x14ac:dyDescent="0.25">
      <c r="A13030" s="1">
        <v>41922.047222222223</v>
      </c>
      <c r="B13030" s="2">
        <v>-25.261094965155159</v>
      </c>
    </row>
    <row r="13031" spans="1:2" x14ac:dyDescent="0.25">
      <c r="A13031" s="1">
        <v>41922.04791666667</v>
      </c>
      <c r="B13031" s="2">
        <v>-19.816547140977733</v>
      </c>
    </row>
    <row r="13032" spans="1:2" x14ac:dyDescent="0.25">
      <c r="A13032" s="1">
        <v>41922.048611111109</v>
      </c>
      <c r="B13032" s="2">
        <v>-5.3514477835677097</v>
      </c>
    </row>
    <row r="13033" spans="1:2" x14ac:dyDescent="0.25">
      <c r="A13033" s="1">
        <v>41922.049305555556</v>
      </c>
      <c r="B13033" s="2">
        <v>-30.335465185924356</v>
      </c>
    </row>
    <row r="13034" spans="1:2" x14ac:dyDescent="0.25">
      <c r="A13034" s="1">
        <v>41922.050000000003</v>
      </c>
      <c r="B13034" s="2">
        <v>-27.488835249673865</v>
      </c>
    </row>
    <row r="13035" spans="1:2" x14ac:dyDescent="0.25">
      <c r="A13035" s="1">
        <v>41922.050694444442</v>
      </c>
      <c r="B13035" s="2">
        <v>-7.1519053477595058</v>
      </c>
    </row>
    <row r="13036" spans="1:2" x14ac:dyDescent="0.25">
      <c r="A13036" s="1">
        <v>41922.051388888889</v>
      </c>
      <c r="B13036" s="2">
        <v>-23.493011998472259</v>
      </c>
    </row>
    <row r="13037" spans="1:2" x14ac:dyDescent="0.25">
      <c r="A13037" s="1">
        <v>41922.052083333336</v>
      </c>
      <c r="B13037" s="2">
        <v>-56.161248359023013</v>
      </c>
    </row>
    <row r="13038" spans="1:2" x14ac:dyDescent="0.25">
      <c r="A13038" s="1">
        <v>41922.052777777775</v>
      </c>
      <c r="B13038" s="2">
        <v>-51.161849824150949</v>
      </c>
    </row>
    <row r="13039" spans="1:2" x14ac:dyDescent="0.25">
      <c r="A13039" s="1">
        <v>41922.053472222222</v>
      </c>
      <c r="B13039" s="2">
        <v>-37.626182799659972</v>
      </c>
    </row>
    <row r="13040" spans="1:2" x14ac:dyDescent="0.25">
      <c r="A13040" s="1">
        <v>41922.054166666669</v>
      </c>
      <c r="B13040" s="2">
        <v>-22.599604499861258</v>
      </c>
    </row>
    <row r="13041" spans="1:2" x14ac:dyDescent="0.25">
      <c r="A13041" s="1">
        <v>41922.054861111108</v>
      </c>
      <c r="B13041" s="2">
        <v>-46.311197959309602</v>
      </c>
    </row>
    <row r="13042" spans="1:2" x14ac:dyDescent="0.25">
      <c r="A13042" s="1">
        <v>41922.055555555555</v>
      </c>
      <c r="B13042" s="2">
        <v>-37.183051280880562</v>
      </c>
    </row>
    <row r="13043" spans="1:2" x14ac:dyDescent="0.25">
      <c r="A13043" s="1">
        <v>41922.056250000001</v>
      </c>
      <c r="B13043" s="2">
        <v>-37.624510158117239</v>
      </c>
    </row>
    <row r="13044" spans="1:2" x14ac:dyDescent="0.25">
      <c r="A13044" s="1">
        <v>41922.056944444441</v>
      </c>
      <c r="B13044" s="2">
        <v>-7.9574768769239501</v>
      </c>
    </row>
    <row r="13045" spans="1:2" x14ac:dyDescent="0.25">
      <c r="A13045" s="1">
        <v>41922.057638888888</v>
      </c>
      <c r="B13045" s="2">
        <v>26.79301781638193</v>
      </c>
    </row>
    <row r="13046" spans="1:2" x14ac:dyDescent="0.25">
      <c r="A13046" s="1">
        <v>41922.058333333334</v>
      </c>
      <c r="B13046" s="2">
        <v>1.4011894798045736</v>
      </c>
    </row>
    <row r="13047" spans="1:2" x14ac:dyDescent="0.25">
      <c r="A13047" s="1">
        <v>41922.059027777781</v>
      </c>
      <c r="B13047" s="2">
        <v>-21.24622502420025</v>
      </c>
    </row>
    <row r="13048" spans="1:2" x14ac:dyDescent="0.25">
      <c r="A13048" s="1">
        <v>41922.05972222222</v>
      </c>
      <c r="B13048" s="2">
        <v>-13.634203933569248</v>
      </c>
    </row>
    <row r="13049" spans="1:2" x14ac:dyDescent="0.25">
      <c r="A13049" s="1">
        <v>41922.060416666667</v>
      </c>
      <c r="B13049" s="2">
        <v>-15.229413843598953</v>
      </c>
    </row>
    <row r="13050" spans="1:2" x14ac:dyDescent="0.25">
      <c r="A13050" s="1">
        <v>41922.061111111114</v>
      </c>
      <c r="B13050" s="2">
        <v>-18.92811918531843</v>
      </c>
    </row>
    <row r="13051" spans="1:2" x14ac:dyDescent="0.25">
      <c r="A13051" s="1">
        <v>41922.061805555553</v>
      </c>
      <c r="B13051" s="2">
        <v>-25.325772411071132</v>
      </c>
    </row>
    <row r="13052" spans="1:2" x14ac:dyDescent="0.25">
      <c r="A13052" s="1">
        <v>41922.0625</v>
      </c>
      <c r="B13052" s="2">
        <v>-40.712607367318803</v>
      </c>
    </row>
    <row r="13053" spans="1:2" x14ac:dyDescent="0.25">
      <c r="A13053" s="1">
        <v>41922.063194444447</v>
      </c>
      <c r="B13053" s="2">
        <v>-16.087878719280706</v>
      </c>
    </row>
    <row r="13054" spans="1:2" x14ac:dyDescent="0.25">
      <c r="A13054" s="1">
        <v>41922.063888888886</v>
      </c>
      <c r="B13054" s="2">
        <v>10.07163771670627</v>
      </c>
    </row>
    <row r="13055" spans="1:2" x14ac:dyDescent="0.25">
      <c r="A13055" s="1">
        <v>41922.064583333333</v>
      </c>
      <c r="B13055" s="2">
        <v>-17.299076618914235</v>
      </c>
    </row>
    <row r="13056" spans="1:2" x14ac:dyDescent="0.25">
      <c r="A13056" s="1">
        <v>41922.06527777778</v>
      </c>
      <c r="B13056" s="2">
        <v>-32.125573421003843</v>
      </c>
    </row>
    <row r="13057" spans="1:2" x14ac:dyDescent="0.25">
      <c r="A13057" s="1">
        <v>41922.065972222219</v>
      </c>
      <c r="B13057" s="2">
        <v>-29.109497444179336</v>
      </c>
    </row>
    <row r="13058" spans="1:2" x14ac:dyDescent="0.25">
      <c r="A13058" s="1">
        <v>41922.066666666666</v>
      </c>
      <c r="B13058" s="2">
        <v>-29.956333629679769</v>
      </c>
    </row>
    <row r="13059" spans="1:2" x14ac:dyDescent="0.25">
      <c r="A13059" s="1">
        <v>41922.067361111112</v>
      </c>
      <c r="B13059" s="2">
        <v>-42.879549841997502</v>
      </c>
    </row>
    <row r="13060" spans="1:2" x14ac:dyDescent="0.25">
      <c r="A13060" s="1">
        <v>41922.068055555559</v>
      </c>
      <c r="B13060" s="2">
        <v>-24.388791273524355</v>
      </c>
    </row>
    <row r="13061" spans="1:2" x14ac:dyDescent="0.25">
      <c r="A13061" s="1">
        <v>41922.068749999999</v>
      </c>
      <c r="B13061" s="2">
        <v>-10.60143986820658</v>
      </c>
    </row>
    <row r="13062" spans="1:2" x14ac:dyDescent="0.25">
      <c r="A13062" s="1">
        <v>41922.069444444445</v>
      </c>
      <c r="B13062" s="2">
        <v>27.747263040805169</v>
      </c>
    </row>
    <row r="13063" spans="1:2" x14ac:dyDescent="0.25">
      <c r="A13063" s="1">
        <v>41922.070138888892</v>
      </c>
      <c r="B13063" s="2">
        <v>6.5952174475155818</v>
      </c>
    </row>
    <row r="13064" spans="1:2" x14ac:dyDescent="0.25">
      <c r="A13064" s="1">
        <v>41922.070833333331</v>
      </c>
      <c r="B13064" s="2">
        <v>15.278898772448763</v>
      </c>
    </row>
    <row r="13065" spans="1:2" x14ac:dyDescent="0.25">
      <c r="A13065" s="1">
        <v>41922.071527777778</v>
      </c>
      <c r="B13065" s="2">
        <v>20.012773624734958</v>
      </c>
    </row>
    <row r="13066" spans="1:2" x14ac:dyDescent="0.25">
      <c r="A13066" s="1">
        <v>41922.072222222225</v>
      </c>
      <c r="B13066" s="2">
        <v>53.088246531361555</v>
      </c>
    </row>
    <row r="13067" spans="1:2" x14ac:dyDescent="0.25">
      <c r="A13067" s="1">
        <v>41922.072916666664</v>
      </c>
      <c r="B13067" s="2">
        <v>63.791486284329828</v>
      </c>
    </row>
    <row r="13068" spans="1:2" x14ac:dyDescent="0.25">
      <c r="A13068" s="1">
        <v>41922.073611111111</v>
      </c>
      <c r="B13068" s="2">
        <v>10.686460285916958</v>
      </c>
    </row>
    <row r="13069" spans="1:2" x14ac:dyDescent="0.25">
      <c r="A13069" s="1">
        <v>41922.074305555558</v>
      </c>
      <c r="B13069" s="2">
        <v>-18.467419998471936</v>
      </c>
    </row>
    <row r="13070" spans="1:2" x14ac:dyDescent="0.25">
      <c r="A13070" s="1">
        <v>41922.074999999997</v>
      </c>
      <c r="B13070" s="2">
        <v>-10.799268939897351</v>
      </c>
    </row>
    <row r="13071" spans="1:2" x14ac:dyDescent="0.25">
      <c r="A13071" s="1">
        <v>41922.075694444444</v>
      </c>
      <c r="B13071" s="2">
        <v>-2.5417673132057947</v>
      </c>
    </row>
    <row r="13072" spans="1:2" x14ac:dyDescent="0.25">
      <c r="A13072" s="1">
        <v>41922.076388888891</v>
      </c>
      <c r="B13072" s="2">
        <v>-0.65584657241367195</v>
      </c>
    </row>
    <row r="13073" spans="1:2" x14ac:dyDescent="0.25">
      <c r="A13073" s="1">
        <v>41922.07708333333</v>
      </c>
      <c r="B13073" s="2">
        <v>-2.3970828600344247</v>
      </c>
    </row>
    <row r="13074" spans="1:2" x14ac:dyDescent="0.25">
      <c r="A13074" s="1">
        <v>41922.077777777777</v>
      </c>
      <c r="B13074" s="2">
        <v>18.893543111871985</v>
      </c>
    </row>
    <row r="13075" spans="1:2" x14ac:dyDescent="0.25">
      <c r="A13075" s="1">
        <v>41922.078472222223</v>
      </c>
      <c r="B13075" s="2">
        <v>-7.6056551077878492E-3</v>
      </c>
    </row>
    <row r="13076" spans="1:2" x14ac:dyDescent="0.25">
      <c r="A13076" s="1">
        <v>41922.07916666667</v>
      </c>
      <c r="B13076" s="2">
        <v>-29.021661807167401</v>
      </c>
    </row>
    <row r="13077" spans="1:2" x14ac:dyDescent="0.25">
      <c r="A13077" s="1">
        <v>41922.079861111109</v>
      </c>
      <c r="B13077" s="2">
        <v>-28.147869118894352</v>
      </c>
    </row>
    <row r="13078" spans="1:2" x14ac:dyDescent="0.25">
      <c r="A13078" s="1">
        <v>41922.080555555556</v>
      </c>
      <c r="B13078" s="2">
        <v>-26.933148265466055</v>
      </c>
    </row>
    <row r="13079" spans="1:2" x14ac:dyDescent="0.25">
      <c r="A13079" s="1">
        <v>41922.081250000003</v>
      </c>
      <c r="B13079" s="2">
        <v>-2.7425818397663533</v>
      </c>
    </row>
    <row r="13080" spans="1:2" x14ac:dyDescent="0.25">
      <c r="A13080" s="1">
        <v>41922.081944444442</v>
      </c>
      <c r="B13080" s="2">
        <v>8.5685759804939146</v>
      </c>
    </row>
    <row r="13081" spans="1:2" x14ac:dyDescent="0.25">
      <c r="A13081" s="1">
        <v>41922.082638888889</v>
      </c>
      <c r="B13081" s="2">
        <v>-16.425288786522774</v>
      </c>
    </row>
    <row r="13082" spans="1:2" x14ac:dyDescent="0.25">
      <c r="A13082" s="1">
        <v>41922.083333333336</v>
      </c>
      <c r="B13082" s="2">
        <v>-33.902605538570789</v>
      </c>
    </row>
    <row r="13083" spans="1:2" x14ac:dyDescent="0.25">
      <c r="A13083" s="1">
        <v>41922.084027777775</v>
      </c>
      <c r="B13083" s="2">
        <v>-23.748125481543443</v>
      </c>
    </row>
    <row r="13084" spans="1:2" x14ac:dyDescent="0.25">
      <c r="A13084" s="1">
        <v>41922.084722222222</v>
      </c>
      <c r="B13084" s="2">
        <v>-16.495722115781973</v>
      </c>
    </row>
    <row r="13085" spans="1:2" x14ac:dyDescent="0.25">
      <c r="A13085" s="1">
        <v>41922.085416666669</v>
      </c>
      <c r="B13085" s="2">
        <v>-24.826316147030351</v>
      </c>
    </row>
    <row r="13086" spans="1:2" x14ac:dyDescent="0.25">
      <c r="A13086" s="1">
        <v>41922.086111111108</v>
      </c>
      <c r="B13086" s="2">
        <v>-1.2657814222613524</v>
      </c>
    </row>
    <row r="13087" spans="1:2" x14ac:dyDescent="0.25">
      <c r="A13087" s="1">
        <v>41922.086805555555</v>
      </c>
      <c r="B13087" s="2">
        <v>-21.287339340504452</v>
      </c>
    </row>
    <row r="13088" spans="1:2" x14ac:dyDescent="0.25">
      <c r="A13088" s="1">
        <v>41922.087500000001</v>
      </c>
      <c r="B13088" s="2">
        <v>0.27414256797031461</v>
      </c>
    </row>
    <row r="13089" spans="1:2" x14ac:dyDescent="0.25">
      <c r="A13089" s="1">
        <v>41922.088194444441</v>
      </c>
      <c r="B13089" s="2">
        <v>49.071427889430197</v>
      </c>
    </row>
    <row r="13090" spans="1:2" x14ac:dyDescent="0.25">
      <c r="A13090" s="1">
        <v>41922.088888888888</v>
      </c>
      <c r="B13090" s="2">
        <v>4.9222521685206937</v>
      </c>
    </row>
    <row r="13091" spans="1:2" x14ac:dyDescent="0.25">
      <c r="A13091" s="1">
        <v>41922.089583333334</v>
      </c>
      <c r="B13091" s="2">
        <v>-34.942558461381608</v>
      </c>
    </row>
    <row r="13092" spans="1:2" x14ac:dyDescent="0.25">
      <c r="A13092" s="1">
        <v>41922.090277777781</v>
      </c>
      <c r="B13092" s="2">
        <v>-25.369261580080881</v>
      </c>
    </row>
    <row r="13093" spans="1:2" x14ac:dyDescent="0.25">
      <c r="A13093" s="1">
        <v>41922.09097222222</v>
      </c>
      <c r="B13093" s="2">
        <v>-45.136007740002242</v>
      </c>
    </row>
    <row r="13094" spans="1:2" x14ac:dyDescent="0.25">
      <c r="A13094" s="1">
        <v>41922.091666666667</v>
      </c>
      <c r="B13094" s="2">
        <v>-24.20772938469084</v>
      </c>
    </row>
    <row r="13095" spans="1:2" x14ac:dyDescent="0.25">
      <c r="A13095" s="1">
        <v>41922.092361111114</v>
      </c>
      <c r="B13095" s="2">
        <v>-6.4723189215936143</v>
      </c>
    </row>
    <row r="13096" spans="1:2" x14ac:dyDescent="0.25">
      <c r="A13096" s="1">
        <v>41922.093055555553</v>
      </c>
      <c r="B13096" s="2">
        <v>-19.430874575932528</v>
      </c>
    </row>
    <row r="13097" spans="1:2" x14ac:dyDescent="0.25">
      <c r="A13097" s="1">
        <v>41922.09375</v>
      </c>
      <c r="B13097" s="2">
        <v>-54.815691034803358</v>
      </c>
    </row>
    <row r="13098" spans="1:2" x14ac:dyDescent="0.25">
      <c r="A13098" s="1">
        <v>41922.094444444447</v>
      </c>
      <c r="B13098" s="2">
        <v>-43.275653704849539</v>
      </c>
    </row>
    <row r="13099" spans="1:2" x14ac:dyDescent="0.25">
      <c r="A13099" s="1">
        <v>41922.095138888886</v>
      </c>
      <c r="B13099" s="2">
        <v>-23.6193582574384</v>
      </c>
    </row>
    <row r="13100" spans="1:2" x14ac:dyDescent="0.25">
      <c r="A13100" s="1">
        <v>41922.095833333333</v>
      </c>
      <c r="B13100" s="2">
        <v>-18.465766505226021</v>
      </c>
    </row>
    <row r="13101" spans="1:2" x14ac:dyDescent="0.25">
      <c r="A13101" s="1">
        <v>41922.09652777778</v>
      </c>
      <c r="B13101" s="2">
        <v>6.616361663155355</v>
      </c>
    </row>
    <row r="13102" spans="1:2" x14ac:dyDescent="0.25">
      <c r="A13102" s="1">
        <v>41922.097222222219</v>
      </c>
      <c r="B13102" s="2">
        <v>-11.810309777103976</v>
      </c>
    </row>
    <row r="13103" spans="1:2" x14ac:dyDescent="0.25">
      <c r="A13103" s="1">
        <v>41922.097916666666</v>
      </c>
      <c r="B13103" s="2">
        <v>18.198301497587089</v>
      </c>
    </row>
    <row r="13104" spans="1:2" x14ac:dyDescent="0.25">
      <c r="A13104" s="1">
        <v>41922.098611111112</v>
      </c>
      <c r="B13104" s="2">
        <v>-15.423179590057831</v>
      </c>
    </row>
    <row r="13105" spans="1:2" x14ac:dyDescent="0.25">
      <c r="A13105" s="1">
        <v>41922.099305555559</v>
      </c>
      <c r="B13105" s="2">
        <v>18.42882227125277</v>
      </c>
    </row>
    <row r="13106" spans="1:2" x14ac:dyDescent="0.25">
      <c r="A13106" s="1">
        <v>41922.1</v>
      </c>
      <c r="B13106" s="2">
        <v>33.797555314190198</v>
      </c>
    </row>
    <row r="13107" spans="1:2" x14ac:dyDescent="0.25">
      <c r="A13107" s="1">
        <v>41922.100694444445</v>
      </c>
      <c r="B13107" s="2">
        <v>-30.620367005495549</v>
      </c>
    </row>
    <row r="13108" spans="1:2" x14ac:dyDescent="0.25">
      <c r="A13108" s="1">
        <v>41922.101388888892</v>
      </c>
      <c r="B13108" s="2">
        <v>-42.892346998645614</v>
      </c>
    </row>
    <row r="13109" spans="1:2" x14ac:dyDescent="0.25">
      <c r="A13109" s="1">
        <v>41922.102083333331</v>
      </c>
      <c r="B13109" s="2">
        <v>-51.399598863592836</v>
      </c>
    </row>
    <row r="13110" spans="1:2" x14ac:dyDescent="0.25">
      <c r="A13110" s="1">
        <v>41922.102777777778</v>
      </c>
      <c r="B13110" s="2">
        <v>-85.090133788277555</v>
      </c>
    </row>
    <row r="13111" spans="1:2" x14ac:dyDescent="0.25">
      <c r="A13111" s="1">
        <v>41922.103472222225</v>
      </c>
      <c r="B13111" s="2">
        <v>-70.187411491972554</v>
      </c>
    </row>
    <row r="13112" spans="1:2" x14ac:dyDescent="0.25">
      <c r="A13112" s="1">
        <v>41922.104166666664</v>
      </c>
      <c r="B13112" s="2">
        <v>-71.782577686609386</v>
      </c>
    </row>
    <row r="13113" spans="1:2" x14ac:dyDescent="0.25">
      <c r="A13113" s="1">
        <v>41922.104861111111</v>
      </c>
      <c r="B13113" s="2">
        <v>-45.855812011056699</v>
      </c>
    </row>
    <row r="13114" spans="1:2" x14ac:dyDescent="0.25">
      <c r="A13114" s="1">
        <v>41922.105555555558</v>
      </c>
      <c r="B13114" s="2">
        <v>-6.0861298043501542</v>
      </c>
    </row>
    <row r="13115" spans="1:2" x14ac:dyDescent="0.25">
      <c r="A13115" s="1">
        <v>41922.106249999997</v>
      </c>
      <c r="B13115" s="2">
        <v>-70.687566049391165</v>
      </c>
    </row>
    <row r="13116" spans="1:2" x14ac:dyDescent="0.25">
      <c r="A13116" s="1">
        <v>41922.106944444444</v>
      </c>
      <c r="B13116" s="2">
        <v>-75.770918841068251</v>
      </c>
    </row>
    <row r="13117" spans="1:2" x14ac:dyDescent="0.25">
      <c r="A13117" s="1">
        <v>41922.107638888891</v>
      </c>
      <c r="B13117" s="2">
        <v>-73.797276022899311</v>
      </c>
    </row>
    <row r="13118" spans="1:2" x14ac:dyDescent="0.25">
      <c r="A13118" s="1">
        <v>41922.10833333333</v>
      </c>
      <c r="B13118" s="2">
        <v>-43.009849123271124</v>
      </c>
    </row>
    <row r="13119" spans="1:2" x14ac:dyDescent="0.25">
      <c r="A13119" s="1">
        <v>41922.109027777777</v>
      </c>
      <c r="B13119" s="2">
        <v>-24.384379447590376</v>
      </c>
    </row>
    <row r="13120" spans="1:2" x14ac:dyDescent="0.25">
      <c r="A13120" s="1">
        <v>41922.109722222223</v>
      </c>
      <c r="B13120" s="2">
        <v>-64.941367382957836</v>
      </c>
    </row>
    <row r="13121" spans="1:2" x14ac:dyDescent="0.25">
      <c r="A13121" s="1">
        <v>41922.11041666667</v>
      </c>
      <c r="B13121" s="2">
        <v>-59.417379203560508</v>
      </c>
    </row>
    <row r="13122" spans="1:2" x14ac:dyDescent="0.25">
      <c r="A13122" s="1">
        <v>41922.111111111109</v>
      </c>
      <c r="B13122" s="2">
        <v>-33.474588064061024</v>
      </c>
    </row>
    <row r="13123" spans="1:2" x14ac:dyDescent="0.25">
      <c r="A13123" s="1">
        <v>41922.111805555556</v>
      </c>
      <c r="B13123" s="2">
        <v>-91.077851339844827</v>
      </c>
    </row>
    <row r="13124" spans="1:2" x14ac:dyDescent="0.25">
      <c r="A13124" s="1">
        <v>41922.112500000003</v>
      </c>
      <c r="B13124" s="2">
        <v>-81.506074428783421</v>
      </c>
    </row>
    <row r="13125" spans="1:2" x14ac:dyDescent="0.25">
      <c r="A13125" s="1">
        <v>41922.113194444442</v>
      </c>
      <c r="B13125" s="2">
        <v>-78.852497586313021</v>
      </c>
    </row>
    <row r="13126" spans="1:2" x14ac:dyDescent="0.25">
      <c r="A13126" s="1">
        <v>41922.113888888889</v>
      </c>
      <c r="B13126" s="2">
        <v>-53.062324639844398</v>
      </c>
    </row>
    <row r="13127" spans="1:2" x14ac:dyDescent="0.25">
      <c r="A13127" s="1">
        <v>41922.114583333336</v>
      </c>
      <c r="B13127" s="2">
        <v>-52.731598207252681</v>
      </c>
    </row>
    <row r="13128" spans="1:2" x14ac:dyDescent="0.25">
      <c r="A13128" s="1">
        <v>41922.115277777775</v>
      </c>
      <c r="B13128" s="2">
        <v>-118.70886433727767</v>
      </c>
    </row>
    <row r="13129" spans="1:2" x14ac:dyDescent="0.25">
      <c r="A13129" s="1">
        <v>41922.115972222222</v>
      </c>
      <c r="B13129" s="2">
        <v>-108.00548057262786</v>
      </c>
    </row>
    <row r="13130" spans="1:2" x14ac:dyDescent="0.25">
      <c r="A13130" s="1">
        <v>41922.116666666669</v>
      </c>
      <c r="B13130" s="2">
        <v>-79.389368450104186</v>
      </c>
    </row>
    <row r="13131" spans="1:2" x14ac:dyDescent="0.25">
      <c r="A13131" s="1">
        <v>41922.117361111108</v>
      </c>
      <c r="B13131" s="2">
        <v>-12.041026271850569</v>
      </c>
    </row>
    <row r="13132" spans="1:2" x14ac:dyDescent="0.25">
      <c r="A13132" s="1">
        <v>41922.118055555555</v>
      </c>
      <c r="B13132" s="2">
        <v>-18.606390561547112</v>
      </c>
    </row>
    <row r="13133" spans="1:2" x14ac:dyDescent="0.25">
      <c r="A13133" s="1">
        <v>41922.118750000001</v>
      </c>
      <c r="B13133" s="2">
        <v>-28.896010564317113</v>
      </c>
    </row>
    <row r="13134" spans="1:2" x14ac:dyDescent="0.25">
      <c r="A13134" s="1">
        <v>41922.119444444441</v>
      </c>
      <c r="B13134" s="2">
        <v>-40.52272007907159</v>
      </c>
    </row>
    <row r="13135" spans="1:2" x14ac:dyDescent="0.25">
      <c r="A13135" s="1">
        <v>41922.120138888888</v>
      </c>
      <c r="B13135" s="2">
        <v>-43.899315220552189</v>
      </c>
    </row>
    <row r="13136" spans="1:2" x14ac:dyDescent="0.25">
      <c r="A13136" s="1">
        <v>41922.120833333334</v>
      </c>
      <c r="B13136" s="2">
        <v>-30.311259008190731</v>
      </c>
    </row>
    <row r="13137" spans="1:2" x14ac:dyDescent="0.25">
      <c r="A13137" s="1">
        <v>41922.121527777781</v>
      </c>
      <c r="B13137" s="2">
        <v>-72.26917974706933</v>
      </c>
    </row>
    <row r="13138" spans="1:2" x14ac:dyDescent="0.25">
      <c r="A13138" s="1">
        <v>41922.12222222222</v>
      </c>
      <c r="B13138" s="2">
        <v>-73.098057469364718</v>
      </c>
    </row>
    <row r="13139" spans="1:2" x14ac:dyDescent="0.25">
      <c r="A13139" s="1">
        <v>41922.122916666667</v>
      </c>
      <c r="B13139" s="2">
        <v>-70.767296266225941</v>
      </c>
    </row>
    <row r="13140" spans="1:2" x14ac:dyDescent="0.25">
      <c r="A13140" s="1">
        <v>41922.123611111114</v>
      </c>
      <c r="B13140" s="2">
        <v>-56.011163362924705</v>
      </c>
    </row>
    <row r="13141" spans="1:2" x14ac:dyDescent="0.25">
      <c r="A13141" s="1">
        <v>41922.124305555553</v>
      </c>
      <c r="B13141" s="2">
        <v>-33.520114648448605</v>
      </c>
    </row>
    <row r="13142" spans="1:2" x14ac:dyDescent="0.25">
      <c r="A13142" s="1">
        <v>41922.125</v>
      </c>
      <c r="B13142" s="2">
        <v>-13.795831583038428</v>
      </c>
    </row>
    <row r="13143" spans="1:2" x14ac:dyDescent="0.25">
      <c r="A13143" s="1">
        <v>41922.125694444447</v>
      </c>
      <c r="B13143" s="2">
        <v>-45.019051030924309</v>
      </c>
    </row>
    <row r="13144" spans="1:2" x14ac:dyDescent="0.25">
      <c r="A13144" s="1">
        <v>41922.126388888886</v>
      </c>
      <c r="B13144" s="2">
        <v>-46.216775989634336</v>
      </c>
    </row>
    <row r="13145" spans="1:2" x14ac:dyDescent="0.25">
      <c r="A13145" s="1">
        <v>41922.127083333333</v>
      </c>
      <c r="B13145" s="2">
        <v>-37.43719028451499</v>
      </c>
    </row>
    <row r="13146" spans="1:2" x14ac:dyDescent="0.25">
      <c r="A13146" s="1">
        <v>41922.12777777778</v>
      </c>
      <c r="B13146" s="2">
        <v>2.6329812569660134</v>
      </c>
    </row>
    <row r="13147" spans="1:2" x14ac:dyDescent="0.25">
      <c r="A13147" s="1">
        <v>41922.128472222219</v>
      </c>
      <c r="B13147" s="2">
        <v>3.8968666884388465</v>
      </c>
    </row>
    <row r="13148" spans="1:2" x14ac:dyDescent="0.25">
      <c r="A13148" s="1">
        <v>41922.129166666666</v>
      </c>
      <c r="B13148" s="2">
        <v>3.1021675225817793</v>
      </c>
    </row>
    <row r="13149" spans="1:2" x14ac:dyDescent="0.25">
      <c r="A13149" s="1">
        <v>41922.129861111112</v>
      </c>
      <c r="B13149" s="2">
        <v>-22.960863891850142</v>
      </c>
    </row>
    <row r="13150" spans="1:2" x14ac:dyDescent="0.25">
      <c r="A13150" s="1">
        <v>41922.130555555559</v>
      </c>
      <c r="B13150" s="2">
        <v>-73.215254725092862</v>
      </c>
    </row>
    <row r="13151" spans="1:2" x14ac:dyDescent="0.25">
      <c r="A13151" s="1">
        <v>41922.131249999999</v>
      </c>
      <c r="B13151" s="2">
        <v>-70.28003551565925</v>
      </c>
    </row>
    <row r="13152" spans="1:2" x14ac:dyDescent="0.25">
      <c r="A13152" s="1">
        <v>41922.131944444445</v>
      </c>
      <c r="B13152" s="2">
        <v>-72.26538488322403</v>
      </c>
    </row>
    <row r="13153" spans="1:2" x14ac:dyDescent="0.25">
      <c r="A13153" s="1">
        <v>41922.132638888892</v>
      </c>
      <c r="B13153" s="2">
        <v>-45.238305351759728</v>
      </c>
    </row>
    <row r="13154" spans="1:2" x14ac:dyDescent="0.25">
      <c r="A13154" s="1">
        <v>41922.133333333331</v>
      </c>
      <c r="B13154" s="2">
        <v>-85.857288661896021</v>
      </c>
    </row>
    <row r="13155" spans="1:2" x14ac:dyDescent="0.25">
      <c r="A13155" s="1">
        <v>41922.134027777778</v>
      </c>
      <c r="B13155" s="2">
        <v>-83.857431548826085</v>
      </c>
    </row>
    <row r="13156" spans="1:2" x14ac:dyDescent="0.25">
      <c r="A13156" s="1">
        <v>41922.134722222225</v>
      </c>
      <c r="B13156" s="2">
        <v>-89.547434478920579</v>
      </c>
    </row>
    <row r="13157" spans="1:2" x14ac:dyDescent="0.25">
      <c r="A13157" s="1">
        <v>41922.135416666664</v>
      </c>
      <c r="B13157" s="2">
        <v>-96.586364400611885</v>
      </c>
    </row>
    <row r="13158" spans="1:2" x14ac:dyDescent="0.25">
      <c r="A13158" s="1">
        <v>41922.136111111111</v>
      </c>
      <c r="B13158" s="2">
        <v>-93.214065745719324</v>
      </c>
    </row>
    <row r="13159" spans="1:2" x14ac:dyDescent="0.25">
      <c r="A13159" s="1">
        <v>41922.136805555558</v>
      </c>
      <c r="B13159" s="2">
        <v>-64.68542725756997</v>
      </c>
    </row>
    <row r="13160" spans="1:2" x14ac:dyDescent="0.25">
      <c r="A13160" s="1">
        <v>41922.137499999997</v>
      </c>
      <c r="B13160" s="2">
        <v>-65.462005653593224</v>
      </c>
    </row>
    <row r="13161" spans="1:2" x14ac:dyDescent="0.25">
      <c r="A13161" s="1">
        <v>41922.138194444444</v>
      </c>
      <c r="B13161" s="2">
        <v>-42.351968278156711</v>
      </c>
    </row>
    <row r="13162" spans="1:2" x14ac:dyDescent="0.25">
      <c r="A13162" s="1">
        <v>41922.138888888891</v>
      </c>
      <c r="B13162" s="2">
        <v>-48.565685532877495</v>
      </c>
    </row>
    <row r="13163" spans="1:2" x14ac:dyDescent="0.25">
      <c r="A13163" s="1">
        <v>41922.13958333333</v>
      </c>
      <c r="B13163" s="2">
        <v>-17.78163035176452</v>
      </c>
    </row>
    <row r="13164" spans="1:2" x14ac:dyDescent="0.25">
      <c r="A13164" s="1">
        <v>41922.140277777777</v>
      </c>
      <c r="B13164" s="2">
        <v>-33.356146417832257</v>
      </c>
    </row>
    <row r="13165" spans="1:2" x14ac:dyDescent="0.25">
      <c r="A13165" s="1">
        <v>41922.140972222223</v>
      </c>
      <c r="B13165" s="2">
        <v>-64.046191097990956</v>
      </c>
    </row>
    <row r="13166" spans="1:2" x14ac:dyDescent="0.25">
      <c r="A13166" s="1">
        <v>41922.14166666667</v>
      </c>
      <c r="B13166" s="2">
        <v>-49.511573921441837</v>
      </c>
    </row>
    <row r="13167" spans="1:2" x14ac:dyDescent="0.25">
      <c r="A13167" s="1">
        <v>41922.142361111109</v>
      </c>
      <c r="B13167" s="2">
        <v>-46.668537295793065</v>
      </c>
    </row>
    <row r="13168" spans="1:2" x14ac:dyDescent="0.25">
      <c r="A13168" s="1">
        <v>41922.143055555556</v>
      </c>
      <c r="B13168" s="2">
        <v>-24.605909562679397</v>
      </c>
    </row>
    <row r="13169" spans="1:2" x14ac:dyDescent="0.25">
      <c r="A13169" s="1">
        <v>41922.143750000003</v>
      </c>
      <c r="B13169" s="2">
        <v>-4.856555084221327</v>
      </c>
    </row>
    <row r="13170" spans="1:2" x14ac:dyDescent="0.25">
      <c r="A13170" s="1">
        <v>41922.144444444442</v>
      </c>
      <c r="B13170" s="2">
        <v>-33.584044630851231</v>
      </c>
    </row>
    <row r="13171" spans="1:2" x14ac:dyDescent="0.25">
      <c r="A13171" s="1">
        <v>41922.145138888889</v>
      </c>
      <c r="B13171" s="2">
        <v>-61.284941649436952</v>
      </c>
    </row>
    <row r="13172" spans="1:2" x14ac:dyDescent="0.25">
      <c r="A13172" s="1">
        <v>41922.145833333336</v>
      </c>
      <c r="B13172" s="2">
        <v>-33.903936151775511</v>
      </c>
    </row>
    <row r="13173" spans="1:2" x14ac:dyDescent="0.25">
      <c r="A13173" s="1">
        <v>41922.146527777775</v>
      </c>
      <c r="B13173" s="2">
        <v>-63.440877705020831</v>
      </c>
    </row>
    <row r="13174" spans="1:2" x14ac:dyDescent="0.25">
      <c r="A13174" s="1">
        <v>41922.147222222222</v>
      </c>
      <c r="B13174" s="2">
        <v>-72.512827514683394</v>
      </c>
    </row>
    <row r="13175" spans="1:2" x14ac:dyDescent="0.25">
      <c r="A13175" s="1">
        <v>41922.147916666669</v>
      </c>
      <c r="B13175" s="2">
        <v>-56.991268496931298</v>
      </c>
    </row>
    <row r="13176" spans="1:2" x14ac:dyDescent="0.25">
      <c r="A13176" s="1">
        <v>41922.148611111108</v>
      </c>
      <c r="B13176" s="2">
        <v>-42.974511253322511</v>
      </c>
    </row>
    <row r="13177" spans="1:2" x14ac:dyDescent="0.25">
      <c r="A13177" s="1">
        <v>41922.149305555555</v>
      </c>
      <c r="B13177" s="2">
        <v>-44.639122684199535</v>
      </c>
    </row>
    <row r="13178" spans="1:2" x14ac:dyDescent="0.25">
      <c r="A13178" s="1">
        <v>41922.15</v>
      </c>
      <c r="B13178" s="2">
        <v>-66.068123449982764</v>
      </c>
    </row>
    <row r="13179" spans="1:2" x14ac:dyDescent="0.25">
      <c r="A13179" s="1">
        <v>41922.150694444441</v>
      </c>
      <c r="B13179" s="2">
        <v>-77.756131702960317</v>
      </c>
    </row>
    <row r="13180" spans="1:2" x14ac:dyDescent="0.25">
      <c r="A13180" s="1">
        <v>41922.151388888888</v>
      </c>
      <c r="B13180" s="2">
        <v>-85.44203061671773</v>
      </c>
    </row>
    <row r="13181" spans="1:2" x14ac:dyDescent="0.25">
      <c r="A13181" s="1">
        <v>41922.152083333334</v>
      </c>
      <c r="B13181" s="2">
        <v>-66.578070150535012</v>
      </c>
    </row>
    <row r="13182" spans="1:2" x14ac:dyDescent="0.25">
      <c r="A13182" s="1">
        <v>41922.152777777781</v>
      </c>
      <c r="B13182" s="2">
        <v>-111.72553288462805</v>
      </c>
    </row>
    <row r="13183" spans="1:2" x14ac:dyDescent="0.25">
      <c r="A13183" s="1">
        <v>41922.15347222222</v>
      </c>
      <c r="B13183" s="2">
        <v>-134.97544790293517</v>
      </c>
    </row>
    <row r="13184" spans="1:2" x14ac:dyDescent="0.25">
      <c r="A13184" s="1">
        <v>41922.154166666667</v>
      </c>
      <c r="B13184" s="2">
        <v>-136.23581790044361</v>
      </c>
    </row>
    <row r="13185" spans="1:2" x14ac:dyDescent="0.25">
      <c r="A13185" s="1">
        <v>41922.154861111114</v>
      </c>
      <c r="B13185" s="2">
        <v>-136.64656510963297</v>
      </c>
    </row>
    <row r="13186" spans="1:2" x14ac:dyDescent="0.25">
      <c r="A13186" s="1">
        <v>41922.155555555553</v>
      </c>
      <c r="B13186" s="2">
        <v>-127.77795618335561</v>
      </c>
    </row>
    <row r="13187" spans="1:2" x14ac:dyDescent="0.25">
      <c r="A13187" s="1">
        <v>41922.15625</v>
      </c>
      <c r="B13187" s="2">
        <v>-85.290126149894789</v>
      </c>
    </row>
    <row r="13188" spans="1:2" x14ac:dyDescent="0.25">
      <c r="A13188" s="1">
        <v>41922.156944444447</v>
      </c>
      <c r="B13188" s="2">
        <v>-88.622239179331032</v>
      </c>
    </row>
    <row r="13189" spans="1:2" x14ac:dyDescent="0.25">
      <c r="A13189" s="1">
        <v>41922.157638888886</v>
      </c>
      <c r="B13189" s="2">
        <v>-80.39478071467407</v>
      </c>
    </row>
    <row r="13190" spans="1:2" x14ac:dyDescent="0.25">
      <c r="A13190" s="1">
        <v>41922.158333333333</v>
      </c>
      <c r="B13190" s="2">
        <v>-75.271930429305456</v>
      </c>
    </row>
    <row r="13191" spans="1:2" x14ac:dyDescent="0.25">
      <c r="A13191" s="1">
        <v>41922.15902777778</v>
      </c>
      <c r="B13191" s="2">
        <v>-53.248736170791865</v>
      </c>
    </row>
    <row r="13192" spans="1:2" x14ac:dyDescent="0.25">
      <c r="A13192" s="1">
        <v>41922.159722222219</v>
      </c>
      <c r="B13192" s="2">
        <v>-68.567040315775856</v>
      </c>
    </row>
    <row r="13193" spans="1:2" x14ac:dyDescent="0.25">
      <c r="A13193" s="1">
        <v>41922.160416666666</v>
      </c>
      <c r="B13193" s="2">
        <v>-39.905290953277536</v>
      </c>
    </row>
    <row r="13194" spans="1:2" x14ac:dyDescent="0.25">
      <c r="A13194" s="1">
        <v>41922.161111111112</v>
      </c>
      <c r="B13194" s="2">
        <v>-28.734609645890306</v>
      </c>
    </row>
    <row r="13195" spans="1:2" x14ac:dyDescent="0.25">
      <c r="A13195" s="1">
        <v>41922.161805555559</v>
      </c>
      <c r="B13195" s="2">
        <v>-22.684884014782195</v>
      </c>
    </row>
    <row r="13196" spans="1:2" x14ac:dyDescent="0.25">
      <c r="A13196" s="1">
        <v>41922.162499999999</v>
      </c>
      <c r="B13196" s="2">
        <v>-10.333116986630436</v>
      </c>
    </row>
    <row r="13197" spans="1:2" x14ac:dyDescent="0.25">
      <c r="A13197" s="1">
        <v>41922.163194444445</v>
      </c>
      <c r="B13197" s="2">
        <v>22.211216016780721</v>
      </c>
    </row>
    <row r="13198" spans="1:2" x14ac:dyDescent="0.25">
      <c r="A13198" s="1">
        <v>41922.163888888892</v>
      </c>
      <c r="B13198" s="2">
        <v>45.702028613117001</v>
      </c>
    </row>
    <row r="13199" spans="1:2" x14ac:dyDescent="0.25">
      <c r="A13199" s="1">
        <v>41922.164583333331</v>
      </c>
      <c r="B13199" s="2">
        <v>23.091166392347077</v>
      </c>
    </row>
    <row r="13200" spans="1:2" x14ac:dyDescent="0.25">
      <c r="A13200" s="1">
        <v>41922.165277777778</v>
      </c>
      <c r="B13200" s="2">
        <v>22.861893351349377</v>
      </c>
    </row>
    <row r="13201" spans="1:2" x14ac:dyDescent="0.25">
      <c r="A13201" s="1">
        <v>41922.165972222225</v>
      </c>
      <c r="B13201" s="2">
        <v>19.950630493837526</v>
      </c>
    </row>
    <row r="13202" spans="1:2" x14ac:dyDescent="0.25">
      <c r="A13202" s="1">
        <v>41922.166666666664</v>
      </c>
      <c r="B13202" s="2">
        <v>-5.059664474049411</v>
      </c>
    </row>
    <row r="13203" spans="1:2" x14ac:dyDescent="0.25">
      <c r="A13203" s="1">
        <v>41922.167361111111</v>
      </c>
      <c r="B13203" s="2">
        <v>-16.724872970777749</v>
      </c>
    </row>
    <row r="13204" spans="1:2" x14ac:dyDescent="0.25">
      <c r="A13204" s="1">
        <v>41922.168055555558</v>
      </c>
      <c r="B13204" s="2">
        <v>-25.432618843860109</v>
      </c>
    </row>
    <row r="13205" spans="1:2" x14ac:dyDescent="0.25">
      <c r="A13205" s="1">
        <v>41922.168749999997</v>
      </c>
      <c r="B13205" s="2">
        <v>-23.192734413013387</v>
      </c>
    </row>
    <row r="13206" spans="1:2" x14ac:dyDescent="0.25">
      <c r="A13206" s="1">
        <v>41922.169444444444</v>
      </c>
      <c r="B13206" s="2">
        <v>-25.181170879583807</v>
      </c>
    </row>
    <row r="13207" spans="1:2" x14ac:dyDescent="0.25">
      <c r="A13207" s="1">
        <v>41922.170138888891</v>
      </c>
      <c r="B13207" s="2">
        <v>-11.262938557715097</v>
      </c>
    </row>
    <row r="13208" spans="1:2" x14ac:dyDescent="0.25">
      <c r="A13208" s="1">
        <v>41922.17083333333</v>
      </c>
      <c r="B13208" s="2">
        <v>9.9832107275416391</v>
      </c>
    </row>
    <row r="13209" spans="1:2" x14ac:dyDescent="0.25">
      <c r="A13209" s="1">
        <v>41922.171527777777</v>
      </c>
      <c r="B13209" s="2">
        <v>11.6103375890174</v>
      </c>
    </row>
    <row r="13210" spans="1:2" x14ac:dyDescent="0.25">
      <c r="A13210" s="1">
        <v>41922.172222222223</v>
      </c>
      <c r="B13210" s="2">
        <v>16.626888885292768</v>
      </c>
    </row>
    <row r="13211" spans="1:2" x14ac:dyDescent="0.25">
      <c r="A13211" s="1">
        <v>41922.17291666667</v>
      </c>
      <c r="B13211" s="2">
        <v>78.455732867360354</v>
      </c>
    </row>
    <row r="13212" spans="1:2" x14ac:dyDescent="0.25">
      <c r="A13212" s="1">
        <v>41922.173611111109</v>
      </c>
      <c r="B13212" s="2">
        <v>62.687488944549116</v>
      </c>
    </row>
    <row r="13213" spans="1:2" x14ac:dyDescent="0.25">
      <c r="A13213" s="1">
        <v>41922.174305555556</v>
      </c>
      <c r="B13213" s="2">
        <v>49.125941068617976</v>
      </c>
    </row>
    <row r="13214" spans="1:2" x14ac:dyDescent="0.25">
      <c r="A13214" s="1">
        <v>41922.175000000003</v>
      </c>
      <c r="B13214" s="2">
        <v>41.073636819913126</v>
      </c>
    </row>
    <row r="13215" spans="1:2" x14ac:dyDescent="0.25">
      <c r="A13215" s="1">
        <v>41922.175694444442</v>
      </c>
      <c r="B13215" s="2">
        <v>75.921589716320156</v>
      </c>
    </row>
    <row r="13216" spans="1:2" x14ac:dyDescent="0.25">
      <c r="A13216" s="1">
        <v>41922.176388888889</v>
      </c>
      <c r="B13216" s="2">
        <v>55.601142305917648</v>
      </c>
    </row>
    <row r="13217" spans="1:2" x14ac:dyDescent="0.25">
      <c r="A13217" s="1">
        <v>41922.177083333336</v>
      </c>
      <c r="B13217" s="2">
        <v>74.254530318805095</v>
      </c>
    </row>
    <row r="13218" spans="1:2" x14ac:dyDescent="0.25">
      <c r="A13218" s="1">
        <v>41922.177777777775</v>
      </c>
      <c r="B13218" s="2">
        <v>46.221668912968504</v>
      </c>
    </row>
    <row r="13219" spans="1:2" x14ac:dyDescent="0.25">
      <c r="A13219" s="1">
        <v>41922.178472222222</v>
      </c>
      <c r="B13219" s="2">
        <v>17.430364042310732</v>
      </c>
    </row>
    <row r="13220" spans="1:2" x14ac:dyDescent="0.25">
      <c r="A13220" s="1">
        <v>41922.179166666669</v>
      </c>
      <c r="B13220" s="2">
        <v>9.587298482394301</v>
      </c>
    </row>
    <row r="13221" spans="1:2" x14ac:dyDescent="0.25">
      <c r="A13221" s="1">
        <v>41922.179861111108</v>
      </c>
      <c r="B13221" s="2">
        <v>-17.407149704178302</v>
      </c>
    </row>
    <row r="13222" spans="1:2" x14ac:dyDescent="0.25">
      <c r="A13222" s="1">
        <v>41922.180555555555</v>
      </c>
      <c r="B13222" s="2">
        <v>7.0906853395077629</v>
      </c>
    </row>
    <row r="13223" spans="1:2" x14ac:dyDescent="0.25">
      <c r="A13223" s="1">
        <v>41922.181250000001</v>
      </c>
      <c r="B13223" s="2">
        <v>-26.565632679696137</v>
      </c>
    </row>
    <row r="13224" spans="1:2" x14ac:dyDescent="0.25">
      <c r="A13224" s="1">
        <v>41922.181944444441</v>
      </c>
      <c r="B13224" s="2">
        <v>-33.595000048036063</v>
      </c>
    </row>
    <row r="13225" spans="1:2" x14ac:dyDescent="0.25">
      <c r="A13225" s="1">
        <v>41922.182638888888</v>
      </c>
      <c r="B13225" s="2">
        <v>-21.652507311571391</v>
      </c>
    </row>
    <row r="13226" spans="1:2" x14ac:dyDescent="0.25">
      <c r="A13226" s="1">
        <v>41922.183333333334</v>
      </c>
      <c r="B13226" s="2">
        <v>-43.215914911939763</v>
      </c>
    </row>
    <row r="13227" spans="1:2" x14ac:dyDescent="0.25">
      <c r="A13227" s="1">
        <v>41922.184027777781</v>
      </c>
      <c r="B13227" s="2">
        <v>-42.01665710209636</v>
      </c>
    </row>
    <row r="13228" spans="1:2" x14ac:dyDescent="0.25">
      <c r="A13228" s="1">
        <v>41922.18472222222</v>
      </c>
      <c r="B13228" s="2">
        <v>-4.3204545276939221</v>
      </c>
    </row>
    <row r="13229" spans="1:2" x14ac:dyDescent="0.25">
      <c r="A13229" s="1">
        <v>41922.185416666667</v>
      </c>
      <c r="B13229" s="2">
        <v>-48.462466393660115</v>
      </c>
    </row>
    <row r="13230" spans="1:2" x14ac:dyDescent="0.25">
      <c r="A13230" s="1">
        <v>41922.186111111114</v>
      </c>
      <c r="B13230" s="2">
        <v>-46.427696104087708</v>
      </c>
    </row>
    <row r="13231" spans="1:2" x14ac:dyDescent="0.25">
      <c r="A13231" s="1">
        <v>41922.186805555553</v>
      </c>
      <c r="B13231" s="2">
        <v>-58.885764216015623</v>
      </c>
    </row>
    <row r="13232" spans="1:2" x14ac:dyDescent="0.25">
      <c r="A13232" s="1">
        <v>41922.1875</v>
      </c>
      <c r="B13232" s="2">
        <v>-46.938174966419076</v>
      </c>
    </row>
    <row r="13233" spans="1:2" x14ac:dyDescent="0.25">
      <c r="A13233" s="1">
        <v>41922.188194444447</v>
      </c>
      <c r="B13233" s="2">
        <v>-63.054770325967304</v>
      </c>
    </row>
    <row r="13234" spans="1:2" x14ac:dyDescent="0.25">
      <c r="A13234" s="1">
        <v>41922.188888888886</v>
      </c>
      <c r="B13234" s="2">
        <v>-33.61044590792541</v>
      </c>
    </row>
    <row r="13235" spans="1:2" x14ac:dyDescent="0.25">
      <c r="A13235" s="1">
        <v>41922.189583333333</v>
      </c>
      <c r="B13235" s="2">
        <v>-27.232992180463043</v>
      </c>
    </row>
    <row r="13236" spans="1:2" x14ac:dyDescent="0.25">
      <c r="A13236" s="1">
        <v>41922.19027777778</v>
      </c>
      <c r="B13236" s="2">
        <v>-22.803812136745545</v>
      </c>
    </row>
    <row r="13237" spans="1:2" x14ac:dyDescent="0.25">
      <c r="A13237" s="1">
        <v>41922.190972222219</v>
      </c>
      <c r="B13237" s="2">
        <v>-67.976440965381329</v>
      </c>
    </row>
    <row r="13238" spans="1:2" x14ac:dyDescent="0.25">
      <c r="A13238" s="1">
        <v>41922.191666666666</v>
      </c>
      <c r="B13238" s="2">
        <v>-60.576561354622633</v>
      </c>
    </row>
    <row r="13239" spans="1:2" x14ac:dyDescent="0.25">
      <c r="A13239" s="1">
        <v>41922.192361111112</v>
      </c>
      <c r="B13239" s="2">
        <v>-23.629813019527258</v>
      </c>
    </row>
    <row r="13240" spans="1:2" x14ac:dyDescent="0.25">
      <c r="A13240" s="1">
        <v>41922.193055555559</v>
      </c>
      <c r="B13240" s="2">
        <v>-24.337788916915208</v>
      </c>
    </row>
    <row r="13241" spans="1:2" x14ac:dyDescent="0.25">
      <c r="A13241" s="1">
        <v>41922.193749999999</v>
      </c>
      <c r="B13241" s="2">
        <v>-102.45028323585672</v>
      </c>
    </row>
    <row r="13242" spans="1:2" x14ac:dyDescent="0.25">
      <c r="A13242" s="1">
        <v>41922.194444444445</v>
      </c>
      <c r="B13242" s="2">
        <v>-100.11743768366287</v>
      </c>
    </row>
    <row r="13243" spans="1:2" x14ac:dyDescent="0.25">
      <c r="A13243" s="1">
        <v>41922.195138888892</v>
      </c>
      <c r="B13243" s="2">
        <v>-104.82370580615824</v>
      </c>
    </row>
    <row r="13244" spans="1:2" x14ac:dyDescent="0.25">
      <c r="A13244" s="1">
        <v>41922.195833333331</v>
      </c>
      <c r="B13244" s="2">
        <v>-69.694581934367307</v>
      </c>
    </row>
    <row r="13245" spans="1:2" x14ac:dyDescent="0.25">
      <c r="A13245" s="1">
        <v>41922.196527777778</v>
      </c>
      <c r="B13245" s="2">
        <v>-50.412054177417787</v>
      </c>
    </row>
    <row r="13246" spans="1:2" x14ac:dyDescent="0.25">
      <c r="A13246" s="1">
        <v>41922.197222222225</v>
      </c>
      <c r="B13246" s="2">
        <v>-50.664113068225561</v>
      </c>
    </row>
    <row r="13247" spans="1:2" x14ac:dyDescent="0.25">
      <c r="A13247" s="1">
        <v>41922.197916666664</v>
      </c>
      <c r="B13247" s="2">
        <v>-110.83829987294158</v>
      </c>
    </row>
    <row r="13248" spans="1:2" x14ac:dyDescent="0.25">
      <c r="A13248" s="1">
        <v>41922.198611111111</v>
      </c>
      <c r="B13248" s="2">
        <v>-140.77258542981775</v>
      </c>
    </row>
    <row r="13249" spans="1:2" x14ac:dyDescent="0.25">
      <c r="A13249" s="1">
        <v>41922.199305555558</v>
      </c>
      <c r="B13249" s="2">
        <v>-154.01059940387105</v>
      </c>
    </row>
    <row r="13250" spans="1:2" x14ac:dyDescent="0.25">
      <c r="A13250" s="1">
        <v>41922.199999999997</v>
      </c>
      <c r="B13250" s="2">
        <v>-152.67697050808928</v>
      </c>
    </row>
    <row r="13251" spans="1:2" x14ac:dyDescent="0.25">
      <c r="A13251" s="1">
        <v>41922.200694444444</v>
      </c>
      <c r="B13251" s="2">
        <v>-173.72708057392157</v>
      </c>
    </row>
    <row r="13252" spans="1:2" x14ac:dyDescent="0.25">
      <c r="A13252" s="1">
        <v>41922.201388888891</v>
      </c>
      <c r="B13252" s="2">
        <v>-159.3441578253211</v>
      </c>
    </row>
    <row r="13253" spans="1:2" x14ac:dyDescent="0.25">
      <c r="A13253" s="1">
        <v>41922.20208333333</v>
      </c>
      <c r="B13253" s="2">
        <v>-114.19711731736898</v>
      </c>
    </row>
    <row r="13254" spans="1:2" x14ac:dyDescent="0.25">
      <c r="A13254" s="1">
        <v>41922.202777777777</v>
      </c>
      <c r="B13254" s="2">
        <v>-57.77323525125685</v>
      </c>
    </row>
    <row r="13255" spans="1:2" x14ac:dyDescent="0.25">
      <c r="A13255" s="1">
        <v>41922.203472222223</v>
      </c>
      <c r="B13255" s="2">
        <v>-54.681284355929044</v>
      </c>
    </row>
    <row r="13256" spans="1:2" x14ac:dyDescent="0.25">
      <c r="A13256" s="1">
        <v>41922.20416666667</v>
      </c>
      <c r="B13256" s="2">
        <v>32.838451047548247</v>
      </c>
    </row>
    <row r="13257" spans="1:2" x14ac:dyDescent="0.25">
      <c r="A13257" s="1">
        <v>41922.204861111109</v>
      </c>
      <c r="B13257" s="2">
        <v>32.88629172047925</v>
      </c>
    </row>
    <row r="13258" spans="1:2" x14ac:dyDescent="0.25">
      <c r="A13258" s="1">
        <v>41922.205555555556</v>
      </c>
      <c r="B13258" s="2">
        <v>46.030225267200152</v>
      </c>
    </row>
    <row r="13259" spans="1:2" x14ac:dyDescent="0.25">
      <c r="A13259" s="1">
        <v>41922.206250000003</v>
      </c>
      <c r="B13259" s="2">
        <v>34.198085866747718</v>
      </c>
    </row>
    <row r="13260" spans="1:2" x14ac:dyDescent="0.25">
      <c r="A13260" s="1">
        <v>41922.206944444442</v>
      </c>
      <c r="B13260" s="2">
        <v>5.6803657736755362</v>
      </c>
    </row>
    <row r="13261" spans="1:2" x14ac:dyDescent="0.25">
      <c r="A13261" s="1">
        <v>41922.207638888889</v>
      </c>
      <c r="B13261" s="2">
        <v>30.581361582500783</v>
      </c>
    </row>
    <row r="13262" spans="1:2" x14ac:dyDescent="0.25">
      <c r="A13262" s="1">
        <v>41922.208333333336</v>
      </c>
      <c r="B13262" s="2">
        <v>22.813882452496426</v>
      </c>
    </row>
    <row r="13263" spans="1:2" x14ac:dyDescent="0.25">
      <c r="A13263" s="1">
        <v>41922.209027777775</v>
      </c>
      <c r="B13263" s="2">
        <v>50.605756755152832</v>
      </c>
    </row>
    <row r="13264" spans="1:2" x14ac:dyDescent="0.25">
      <c r="A13264" s="1">
        <v>41922.209722222222</v>
      </c>
      <c r="B13264" s="2">
        <v>56.41571652512939</v>
      </c>
    </row>
    <row r="13265" spans="1:2" x14ac:dyDescent="0.25">
      <c r="A13265" s="1">
        <v>41922.210416666669</v>
      </c>
      <c r="B13265" s="2">
        <v>68.745083428096649</v>
      </c>
    </row>
    <row r="13266" spans="1:2" x14ac:dyDescent="0.25">
      <c r="A13266" s="1">
        <v>41922.211111111108</v>
      </c>
      <c r="B13266" s="2">
        <v>65.27429437696992</v>
      </c>
    </row>
    <row r="13267" spans="1:2" x14ac:dyDescent="0.25">
      <c r="A13267" s="1">
        <v>41922.211805555555</v>
      </c>
      <c r="B13267" s="2">
        <v>60.982944029233963</v>
      </c>
    </row>
    <row r="13268" spans="1:2" x14ac:dyDescent="0.25">
      <c r="A13268" s="1">
        <v>41922.212500000001</v>
      </c>
      <c r="B13268" s="2">
        <v>110.53069414428514</v>
      </c>
    </row>
    <row r="13269" spans="1:2" x14ac:dyDescent="0.25">
      <c r="A13269" s="1">
        <v>41922.213194444441</v>
      </c>
      <c r="B13269" s="2">
        <v>139.80580957607987</v>
      </c>
    </row>
    <row r="13270" spans="1:2" x14ac:dyDescent="0.25">
      <c r="A13270" s="1">
        <v>41922.213888888888</v>
      </c>
      <c r="B13270" s="2">
        <v>114.57883048829196</v>
      </c>
    </row>
    <row r="13271" spans="1:2" x14ac:dyDescent="0.25">
      <c r="A13271" s="1">
        <v>41922.214583333334</v>
      </c>
      <c r="B13271" s="2">
        <v>113.08357858168117</v>
      </c>
    </row>
    <row r="13272" spans="1:2" x14ac:dyDescent="0.25">
      <c r="A13272" s="1">
        <v>41922.215277777781</v>
      </c>
      <c r="B13272" s="2">
        <v>104.05344101607722</v>
      </c>
    </row>
    <row r="13273" spans="1:2" x14ac:dyDescent="0.25">
      <c r="A13273" s="1">
        <v>41922.21597222222</v>
      </c>
      <c r="B13273" s="2">
        <v>115.38154148174993</v>
      </c>
    </row>
    <row r="13274" spans="1:2" x14ac:dyDescent="0.25">
      <c r="A13274" s="1">
        <v>41922.216666666667</v>
      </c>
      <c r="B13274" s="2">
        <v>112.69982568611158</v>
      </c>
    </row>
    <row r="13275" spans="1:2" x14ac:dyDescent="0.25">
      <c r="A13275" s="1">
        <v>41922.217361111114</v>
      </c>
      <c r="B13275" s="2">
        <v>113.54681473346427</v>
      </c>
    </row>
    <row r="13276" spans="1:2" x14ac:dyDescent="0.25">
      <c r="A13276" s="1">
        <v>41922.218055555553</v>
      </c>
      <c r="B13276" s="2">
        <v>110.68258551735198</v>
      </c>
    </row>
    <row r="13277" spans="1:2" x14ac:dyDescent="0.25">
      <c r="A13277" s="1">
        <v>41922.21875</v>
      </c>
      <c r="B13277" s="2">
        <v>91.603164919079674</v>
      </c>
    </row>
    <row r="13278" spans="1:2" x14ac:dyDescent="0.25">
      <c r="A13278" s="1">
        <v>41922.219444444447</v>
      </c>
      <c r="B13278" s="2">
        <v>118.41406612335122</v>
      </c>
    </row>
    <row r="13279" spans="1:2" x14ac:dyDescent="0.25">
      <c r="A13279" s="1">
        <v>41922.220138888886</v>
      </c>
      <c r="B13279" s="2">
        <v>79.627831844100726</v>
      </c>
    </row>
    <row r="13280" spans="1:2" x14ac:dyDescent="0.25">
      <c r="A13280" s="1">
        <v>41922.220833333333</v>
      </c>
      <c r="B13280" s="2">
        <v>93.675111837855852</v>
      </c>
    </row>
    <row r="13281" spans="1:2" x14ac:dyDescent="0.25">
      <c r="A13281" s="1">
        <v>41922.22152777778</v>
      </c>
      <c r="B13281" s="2">
        <v>81.818717120133812</v>
      </c>
    </row>
    <row r="13282" spans="1:2" x14ac:dyDescent="0.25">
      <c r="A13282" s="1">
        <v>41922.222222222219</v>
      </c>
      <c r="B13282" s="2">
        <v>87.693580801497831</v>
      </c>
    </row>
    <row r="13283" spans="1:2" x14ac:dyDescent="0.25">
      <c r="A13283" s="1">
        <v>41922.222916666666</v>
      </c>
      <c r="B13283" s="2">
        <v>68.634132443620672</v>
      </c>
    </row>
    <row r="13284" spans="1:2" x14ac:dyDescent="0.25">
      <c r="A13284" s="1">
        <v>41922.223611111112</v>
      </c>
      <c r="B13284" s="2">
        <v>62.669963473012707</v>
      </c>
    </row>
    <row r="13285" spans="1:2" x14ac:dyDescent="0.25">
      <c r="A13285" s="1">
        <v>41922.224305555559</v>
      </c>
      <c r="B13285" s="2">
        <v>90.128276248800105</v>
      </c>
    </row>
    <row r="13286" spans="1:2" x14ac:dyDescent="0.25">
      <c r="A13286" s="1">
        <v>41922.224999999999</v>
      </c>
      <c r="B13286" s="2">
        <v>86.756466682767496</v>
      </c>
    </row>
    <row r="13287" spans="1:2" x14ac:dyDescent="0.25">
      <c r="A13287" s="1">
        <v>41922.225694444445</v>
      </c>
      <c r="B13287" s="2">
        <v>71.046529674879281</v>
      </c>
    </row>
    <row r="13288" spans="1:2" x14ac:dyDescent="0.25">
      <c r="A13288" s="1">
        <v>41922.226388888892</v>
      </c>
      <c r="B13288" s="2">
        <v>73.210291819403452</v>
      </c>
    </row>
    <row r="13289" spans="1:2" x14ac:dyDescent="0.25">
      <c r="A13289" s="1">
        <v>41922.227083333331</v>
      </c>
      <c r="B13289" s="2">
        <v>117.56899572519275</v>
      </c>
    </row>
    <row r="13290" spans="1:2" x14ac:dyDescent="0.25">
      <c r="A13290" s="1">
        <v>41922.227777777778</v>
      </c>
      <c r="B13290" s="2">
        <v>136.05379578693925</v>
      </c>
    </row>
    <row r="13291" spans="1:2" x14ac:dyDescent="0.25">
      <c r="A13291" s="1">
        <v>41922.228472222225</v>
      </c>
      <c r="B13291" s="2">
        <v>162.65223983692314</v>
      </c>
    </row>
    <row r="13292" spans="1:2" x14ac:dyDescent="0.25">
      <c r="A13292" s="1">
        <v>41922.229166666664</v>
      </c>
      <c r="B13292" s="2">
        <v>98.479452754238935</v>
      </c>
    </row>
    <row r="13293" spans="1:2" x14ac:dyDescent="0.25">
      <c r="A13293" s="1">
        <v>41922.229861111111</v>
      </c>
      <c r="B13293" s="2">
        <v>121.85814571779338</v>
      </c>
    </row>
    <row r="13294" spans="1:2" x14ac:dyDescent="0.25">
      <c r="A13294" s="1">
        <v>41922.230555555558</v>
      </c>
      <c r="B13294" s="2">
        <v>151.46061311638138</v>
      </c>
    </row>
    <row r="13295" spans="1:2" x14ac:dyDescent="0.25">
      <c r="A13295" s="1">
        <v>41922.231249999997</v>
      </c>
      <c r="B13295" s="2">
        <v>148.26405359586934</v>
      </c>
    </row>
    <row r="13296" spans="1:2" x14ac:dyDescent="0.25">
      <c r="A13296" s="1">
        <v>41922.231944444444</v>
      </c>
      <c r="B13296" s="2">
        <v>145.65429877902304</v>
      </c>
    </row>
    <row r="13297" spans="1:2" x14ac:dyDescent="0.25">
      <c r="A13297" s="1">
        <v>41922.232638888891</v>
      </c>
      <c r="B13297" s="2">
        <v>129.48153487066546</v>
      </c>
    </row>
    <row r="13298" spans="1:2" x14ac:dyDescent="0.25">
      <c r="A13298" s="1">
        <v>41922.23333333333</v>
      </c>
      <c r="B13298" s="2">
        <v>86.559426000861762</v>
      </c>
    </row>
    <row r="13299" spans="1:2" x14ac:dyDescent="0.25">
      <c r="A13299" s="1">
        <v>41922.234027777777</v>
      </c>
      <c r="B13299" s="2">
        <v>71.201847338598839</v>
      </c>
    </row>
    <row r="13300" spans="1:2" x14ac:dyDescent="0.25">
      <c r="A13300" s="1">
        <v>41922.234722222223</v>
      </c>
      <c r="B13300" s="2">
        <v>72.861767764922121</v>
      </c>
    </row>
    <row r="13301" spans="1:2" x14ac:dyDescent="0.25">
      <c r="A13301" s="1">
        <v>41922.23541666667</v>
      </c>
      <c r="B13301" s="2">
        <v>67.381274513514171</v>
      </c>
    </row>
    <row r="13302" spans="1:2" x14ac:dyDescent="0.25">
      <c r="A13302" s="1">
        <v>41922.236111111109</v>
      </c>
      <c r="B13302" s="2">
        <v>19.088424986144915</v>
      </c>
    </row>
    <row r="13303" spans="1:2" x14ac:dyDescent="0.25">
      <c r="A13303" s="1">
        <v>41922.236805555556</v>
      </c>
      <c r="B13303" s="2">
        <v>19.348121018320672</v>
      </c>
    </row>
    <row r="13304" spans="1:2" x14ac:dyDescent="0.25">
      <c r="A13304" s="1">
        <v>41922.237500000003</v>
      </c>
      <c r="B13304" s="2">
        <v>23.365156159105634</v>
      </c>
    </row>
    <row r="13305" spans="1:2" x14ac:dyDescent="0.25">
      <c r="A13305" s="1">
        <v>41922.238194444442</v>
      </c>
      <c r="B13305" s="2">
        <v>6.965066120948177</v>
      </c>
    </row>
    <row r="13306" spans="1:2" x14ac:dyDescent="0.25">
      <c r="A13306" s="1">
        <v>41922.238888888889</v>
      </c>
      <c r="B13306" s="2">
        <v>-2.1090584860226955</v>
      </c>
    </row>
    <row r="13307" spans="1:2" x14ac:dyDescent="0.25">
      <c r="A13307" s="1">
        <v>41922.239583333336</v>
      </c>
      <c r="B13307" s="2">
        <v>37.542984737096894</v>
      </c>
    </row>
    <row r="13308" spans="1:2" x14ac:dyDescent="0.25">
      <c r="A13308" s="1">
        <v>41922.240277777775</v>
      </c>
      <c r="B13308" s="2">
        <v>55.058549572701061</v>
      </c>
    </row>
    <row r="13309" spans="1:2" x14ac:dyDescent="0.25">
      <c r="A13309" s="1">
        <v>41922.240972222222</v>
      </c>
      <c r="B13309" s="2">
        <v>70.135295141402949</v>
      </c>
    </row>
    <row r="13310" spans="1:2" x14ac:dyDescent="0.25">
      <c r="A13310" s="1">
        <v>41922.241666666669</v>
      </c>
      <c r="B13310" s="2">
        <v>55.81828952139476</v>
      </c>
    </row>
    <row r="13311" spans="1:2" x14ac:dyDescent="0.25">
      <c r="A13311" s="1">
        <v>41922.242361111108</v>
      </c>
      <c r="B13311" s="2">
        <v>104.90375106711096</v>
      </c>
    </row>
    <row r="13312" spans="1:2" x14ac:dyDescent="0.25">
      <c r="A13312" s="1">
        <v>41922.243055555555</v>
      </c>
      <c r="B13312" s="2">
        <v>48.551803793951692</v>
      </c>
    </row>
    <row r="13313" spans="1:2" x14ac:dyDescent="0.25">
      <c r="A13313" s="1">
        <v>41922.243750000001</v>
      </c>
      <c r="B13313" s="2">
        <v>63.196493929728362</v>
      </c>
    </row>
    <row r="13314" spans="1:2" x14ac:dyDescent="0.25">
      <c r="A13314" s="1">
        <v>41922.244444444441</v>
      </c>
      <c r="B13314" s="2">
        <v>72.634522697577879</v>
      </c>
    </row>
    <row r="13315" spans="1:2" x14ac:dyDescent="0.25">
      <c r="A13315" s="1">
        <v>41922.245138888888</v>
      </c>
      <c r="B13315" s="2">
        <v>59.97525303543371</v>
      </c>
    </row>
    <row r="13316" spans="1:2" x14ac:dyDescent="0.25">
      <c r="A13316" s="1">
        <v>41922.245833333334</v>
      </c>
      <c r="B13316" s="2">
        <v>104.2490106095395</v>
      </c>
    </row>
    <row r="13317" spans="1:2" x14ac:dyDescent="0.25">
      <c r="A13317" s="1">
        <v>41922.246527777781</v>
      </c>
      <c r="B13317" s="2">
        <v>107.98139272004482</v>
      </c>
    </row>
    <row r="13318" spans="1:2" x14ac:dyDescent="0.25">
      <c r="A13318" s="1">
        <v>41922.24722222222</v>
      </c>
      <c r="B13318" s="2">
        <v>26.655338432929419</v>
      </c>
    </row>
    <row r="13319" spans="1:2" x14ac:dyDescent="0.25">
      <c r="A13319" s="1">
        <v>41922.247916666667</v>
      </c>
      <c r="B13319" s="2">
        <v>25.17210034305317</v>
      </c>
    </row>
    <row r="13320" spans="1:2" x14ac:dyDescent="0.25">
      <c r="A13320" s="1">
        <v>41922.248611111114</v>
      </c>
      <c r="B13320" s="2">
        <v>38.449986176706929</v>
      </c>
    </row>
    <row r="13321" spans="1:2" x14ac:dyDescent="0.25">
      <c r="A13321" s="1">
        <v>41922.249305555553</v>
      </c>
      <c r="B13321" s="2">
        <v>30.500168308232968</v>
      </c>
    </row>
    <row r="13322" spans="1:2" x14ac:dyDescent="0.25">
      <c r="A13322" s="1">
        <v>41922.25</v>
      </c>
      <c r="B13322" s="2">
        <v>24.155484430329185</v>
      </c>
    </row>
    <row r="13323" spans="1:2" x14ac:dyDescent="0.25">
      <c r="A13323" s="1">
        <v>41922.250694444447</v>
      </c>
      <c r="B13323" s="2">
        <v>55.31906499826291</v>
      </c>
    </row>
    <row r="13324" spans="1:2" x14ac:dyDescent="0.25">
      <c r="A13324" s="1">
        <v>41922.251388888886</v>
      </c>
      <c r="B13324" s="2">
        <v>21.184926849217785</v>
      </c>
    </row>
    <row r="13325" spans="1:2" x14ac:dyDescent="0.25">
      <c r="A13325" s="1">
        <v>41922.252083333333</v>
      </c>
      <c r="B13325" s="2">
        <v>11.190149261197803</v>
      </c>
    </row>
    <row r="13326" spans="1:2" x14ac:dyDescent="0.25">
      <c r="A13326" s="1">
        <v>41922.25277777778</v>
      </c>
      <c r="B13326" s="2">
        <v>23.5731210354182</v>
      </c>
    </row>
    <row r="13327" spans="1:2" x14ac:dyDescent="0.25">
      <c r="A13327" s="1">
        <v>41922.253472222219</v>
      </c>
      <c r="B13327" s="2">
        <v>14.575675894842909</v>
      </c>
    </row>
    <row r="13328" spans="1:2" x14ac:dyDescent="0.25">
      <c r="A13328" s="1">
        <v>41922.254166666666</v>
      </c>
      <c r="B13328" s="2">
        <v>46.858051235457239</v>
      </c>
    </row>
    <row r="13329" spans="1:2" x14ac:dyDescent="0.25">
      <c r="A13329" s="1">
        <v>41922.254861111112</v>
      </c>
      <c r="B13329" s="2">
        <v>90.205740983928749</v>
      </c>
    </row>
    <row r="13330" spans="1:2" x14ac:dyDescent="0.25">
      <c r="A13330" s="1">
        <v>41922.255555555559</v>
      </c>
      <c r="B13330" s="2">
        <v>35.53669590866533</v>
      </c>
    </row>
    <row r="13331" spans="1:2" x14ac:dyDescent="0.25">
      <c r="A13331" s="1">
        <v>41922.256249999999</v>
      </c>
      <c r="B13331" s="2">
        <v>68.647125557490412</v>
      </c>
    </row>
    <row r="13332" spans="1:2" x14ac:dyDescent="0.25">
      <c r="A13332" s="1">
        <v>41922.256944444445</v>
      </c>
      <c r="B13332" s="2">
        <v>93.094032639061339</v>
      </c>
    </row>
    <row r="13333" spans="1:2" x14ac:dyDescent="0.25">
      <c r="A13333" s="1">
        <v>41922.257638888892</v>
      </c>
      <c r="B13333" s="2">
        <v>82.649169687234092</v>
      </c>
    </row>
    <row r="13334" spans="1:2" x14ac:dyDescent="0.25">
      <c r="A13334" s="1">
        <v>41922.258333333331</v>
      </c>
      <c r="B13334" s="2">
        <v>92.831413420022002</v>
      </c>
    </row>
    <row r="13335" spans="1:2" x14ac:dyDescent="0.25">
      <c r="A13335" s="1">
        <v>41922.259027777778</v>
      </c>
      <c r="B13335" s="2">
        <v>87.451001170186402</v>
      </c>
    </row>
    <row r="13336" spans="1:2" x14ac:dyDescent="0.25">
      <c r="A13336" s="1">
        <v>41922.259722222225</v>
      </c>
      <c r="B13336" s="2">
        <v>55.859260275694155</v>
      </c>
    </row>
    <row r="13337" spans="1:2" x14ac:dyDescent="0.25">
      <c r="A13337" s="1">
        <v>41922.260416666664</v>
      </c>
      <c r="B13337" s="2">
        <v>54.189231116339215</v>
      </c>
    </row>
    <row r="13338" spans="1:2" x14ac:dyDescent="0.25">
      <c r="A13338" s="1">
        <v>41922.261111111111</v>
      </c>
      <c r="B13338" s="2">
        <v>79.611757485984711</v>
      </c>
    </row>
    <row r="13339" spans="1:2" x14ac:dyDescent="0.25">
      <c r="A13339" s="1">
        <v>41922.261805555558</v>
      </c>
      <c r="B13339" s="2">
        <v>32.892150507189463</v>
      </c>
    </row>
    <row r="13340" spans="1:2" x14ac:dyDescent="0.25">
      <c r="A13340" s="1">
        <v>41922.262499999997</v>
      </c>
      <c r="B13340" s="2">
        <v>23.176755857580186</v>
      </c>
    </row>
    <row r="13341" spans="1:2" x14ac:dyDescent="0.25">
      <c r="A13341" s="1">
        <v>41922.263194444444</v>
      </c>
      <c r="B13341" s="2">
        <v>31.29392895269363</v>
      </c>
    </row>
    <row r="13342" spans="1:2" x14ac:dyDescent="0.25">
      <c r="A13342" s="1">
        <v>41922.263888888891</v>
      </c>
      <c r="B13342" s="2">
        <v>39.439665604578721</v>
      </c>
    </row>
    <row r="13343" spans="1:2" x14ac:dyDescent="0.25">
      <c r="A13343" s="1">
        <v>41922.26458333333</v>
      </c>
      <c r="B13343" s="2">
        <v>82.779991549618231</v>
      </c>
    </row>
    <row r="13344" spans="1:2" x14ac:dyDescent="0.25">
      <c r="A13344" s="1">
        <v>41922.265277777777</v>
      </c>
      <c r="B13344" s="2">
        <v>49.19944721861102</v>
      </c>
    </row>
    <row r="13345" spans="1:2" x14ac:dyDescent="0.25">
      <c r="A13345" s="1">
        <v>41922.265972222223</v>
      </c>
      <c r="B13345" s="2">
        <v>26.056921998653948</v>
      </c>
    </row>
    <row r="13346" spans="1:2" x14ac:dyDescent="0.25">
      <c r="A13346" s="1">
        <v>41922.26666666667</v>
      </c>
      <c r="B13346" s="2">
        <v>30.581673812849719</v>
      </c>
    </row>
    <row r="13347" spans="1:2" x14ac:dyDescent="0.25">
      <c r="A13347" s="1">
        <v>41922.267361111109</v>
      </c>
      <c r="B13347" s="2">
        <v>46.330329825528317</v>
      </c>
    </row>
    <row r="13348" spans="1:2" x14ac:dyDescent="0.25">
      <c r="A13348" s="1">
        <v>41922.268055555556</v>
      </c>
      <c r="B13348" s="2">
        <v>54.635210720373045</v>
      </c>
    </row>
    <row r="13349" spans="1:2" x14ac:dyDescent="0.25">
      <c r="A13349" s="1">
        <v>41922.268750000003</v>
      </c>
      <c r="B13349" s="2">
        <v>61.379884040849475</v>
      </c>
    </row>
    <row r="13350" spans="1:2" x14ac:dyDescent="0.25">
      <c r="A13350" s="1">
        <v>41922.269444444442</v>
      </c>
      <c r="B13350" s="2">
        <v>83.339394853661844</v>
      </c>
    </row>
    <row r="13351" spans="1:2" x14ac:dyDescent="0.25">
      <c r="A13351" s="1">
        <v>41922.270138888889</v>
      </c>
      <c r="B13351" s="2">
        <v>103.05639185809027</v>
      </c>
    </row>
    <row r="13352" spans="1:2" x14ac:dyDescent="0.25">
      <c r="A13352" s="1">
        <v>41922.270833333336</v>
      </c>
      <c r="B13352" s="2">
        <v>81.879819898512991</v>
      </c>
    </row>
    <row r="13353" spans="1:2" x14ac:dyDescent="0.25">
      <c r="A13353" s="1">
        <v>41922.271527777775</v>
      </c>
      <c r="B13353" s="2">
        <v>92.499702967749911</v>
      </c>
    </row>
    <row r="13354" spans="1:2" x14ac:dyDescent="0.25">
      <c r="A13354" s="1">
        <v>41922.272222222222</v>
      </c>
      <c r="B13354" s="2">
        <v>127.42217532498957</v>
      </c>
    </row>
    <row r="13355" spans="1:2" x14ac:dyDescent="0.25">
      <c r="A13355" s="1">
        <v>41922.272916666669</v>
      </c>
      <c r="B13355" s="2">
        <v>101.68467981873351</v>
      </c>
    </row>
    <row r="13356" spans="1:2" x14ac:dyDescent="0.25">
      <c r="A13356" s="1">
        <v>41922.273611111108</v>
      </c>
      <c r="B13356" s="2">
        <v>79.283216495435525</v>
      </c>
    </row>
    <row r="13357" spans="1:2" x14ac:dyDescent="0.25">
      <c r="A13357" s="1">
        <v>41922.274305555555</v>
      </c>
      <c r="B13357" s="2">
        <v>88.01495038402112</v>
      </c>
    </row>
    <row r="13358" spans="1:2" x14ac:dyDescent="0.25">
      <c r="A13358" s="1">
        <v>41922.275000000001</v>
      </c>
      <c r="B13358" s="2">
        <v>84.879560762744703</v>
      </c>
    </row>
    <row r="13359" spans="1:2" x14ac:dyDescent="0.25">
      <c r="A13359" s="1">
        <v>41922.275694444441</v>
      </c>
      <c r="B13359" s="2">
        <v>95.799306163647756</v>
      </c>
    </row>
    <row r="13360" spans="1:2" x14ac:dyDescent="0.25">
      <c r="A13360" s="1">
        <v>41922.276388888888</v>
      </c>
      <c r="B13360" s="2">
        <v>94.232248440920372</v>
      </c>
    </row>
    <row r="13361" spans="1:2" x14ac:dyDescent="0.25">
      <c r="A13361" s="1">
        <v>41922.277083333334</v>
      </c>
      <c r="B13361" s="2">
        <v>103.38235833831132</v>
      </c>
    </row>
    <row r="13362" spans="1:2" x14ac:dyDescent="0.25">
      <c r="A13362" s="1">
        <v>41922.277777777781</v>
      </c>
      <c r="B13362" s="2">
        <v>106.7979517208975</v>
      </c>
    </row>
    <row r="13363" spans="1:2" x14ac:dyDescent="0.25">
      <c r="A13363" s="1">
        <v>41922.27847222222</v>
      </c>
      <c r="B13363" s="2">
        <v>130.38429683243933</v>
      </c>
    </row>
    <row r="13364" spans="1:2" x14ac:dyDescent="0.25">
      <c r="A13364" s="1">
        <v>41922.279166666667</v>
      </c>
      <c r="B13364" s="2">
        <v>144.43495686658619</v>
      </c>
    </row>
    <row r="13365" spans="1:2" x14ac:dyDescent="0.25">
      <c r="A13365" s="1">
        <v>41922.279861111114</v>
      </c>
      <c r="B13365" s="2">
        <v>160.71681057458821</v>
      </c>
    </row>
    <row r="13366" spans="1:2" x14ac:dyDescent="0.25">
      <c r="A13366" s="1">
        <v>41922.280555555553</v>
      </c>
      <c r="B13366" s="2">
        <v>169.75559553276591</v>
      </c>
    </row>
    <row r="13367" spans="1:2" x14ac:dyDescent="0.25">
      <c r="A13367" s="1">
        <v>41922.28125</v>
      </c>
      <c r="B13367" s="2">
        <v>122.59121211743719</v>
      </c>
    </row>
    <row r="13368" spans="1:2" x14ac:dyDescent="0.25">
      <c r="A13368" s="1">
        <v>41922.281944444447</v>
      </c>
      <c r="B13368" s="2">
        <v>102.06269434941738</v>
      </c>
    </row>
    <row r="13369" spans="1:2" x14ac:dyDescent="0.25">
      <c r="A13369" s="1">
        <v>41922.282638888886</v>
      </c>
      <c r="B13369" s="2">
        <v>110.20865206322439</v>
      </c>
    </row>
    <row r="13370" spans="1:2" x14ac:dyDescent="0.25">
      <c r="A13370" s="1">
        <v>41922.283333333333</v>
      </c>
      <c r="B13370" s="2">
        <v>75.603373861838676</v>
      </c>
    </row>
    <row r="13371" spans="1:2" x14ac:dyDescent="0.25">
      <c r="A13371" s="1">
        <v>41922.28402777778</v>
      </c>
      <c r="B13371" s="2">
        <v>95.929658232790345</v>
      </c>
    </row>
    <row r="13372" spans="1:2" x14ac:dyDescent="0.25">
      <c r="A13372" s="1">
        <v>41922.284722222219</v>
      </c>
      <c r="B13372" s="2">
        <v>55.72956959163033</v>
      </c>
    </row>
    <row r="13373" spans="1:2" x14ac:dyDescent="0.25">
      <c r="A13373" s="1">
        <v>41922.285416666666</v>
      </c>
      <c r="B13373" s="2">
        <v>27.519202410435536</v>
      </c>
    </row>
    <row r="13374" spans="1:2" x14ac:dyDescent="0.25">
      <c r="A13374" s="1">
        <v>41922.286111111112</v>
      </c>
      <c r="B13374" s="2">
        <v>-26.652792379348345</v>
      </c>
    </row>
    <row r="13375" spans="1:2" x14ac:dyDescent="0.25">
      <c r="A13375" s="1">
        <v>41922.286805555559</v>
      </c>
      <c r="B13375" s="2">
        <v>-34.636893061397615</v>
      </c>
    </row>
    <row r="13376" spans="1:2" x14ac:dyDescent="0.25">
      <c r="A13376" s="1">
        <v>41922.287499999999</v>
      </c>
      <c r="B13376" s="2">
        <v>-26.966743360480663</v>
      </c>
    </row>
    <row r="13377" spans="1:2" x14ac:dyDescent="0.25">
      <c r="A13377" s="1">
        <v>41922.288194444445</v>
      </c>
      <c r="B13377" s="2">
        <v>-42.106647391352453</v>
      </c>
    </row>
    <row r="13378" spans="1:2" x14ac:dyDescent="0.25">
      <c r="A13378" s="1">
        <v>41922.288888888892</v>
      </c>
      <c r="B13378" s="2">
        <v>-61.38486621535364</v>
      </c>
    </row>
    <row r="13379" spans="1:2" x14ac:dyDescent="0.25">
      <c r="A13379" s="1">
        <v>41922.289583333331</v>
      </c>
      <c r="B13379" s="2">
        <v>-61.396130203304345</v>
      </c>
    </row>
    <row r="13380" spans="1:2" x14ac:dyDescent="0.25">
      <c r="A13380" s="1">
        <v>41922.290277777778</v>
      </c>
      <c r="B13380" s="2">
        <v>-9.4451702868444656</v>
      </c>
    </row>
    <row r="13381" spans="1:2" x14ac:dyDescent="0.25">
      <c r="A13381" s="1">
        <v>41922.290972222225</v>
      </c>
      <c r="B13381" s="2">
        <v>-32.59615228778906</v>
      </c>
    </row>
    <row r="13382" spans="1:2" x14ac:dyDescent="0.25">
      <c r="A13382" s="1">
        <v>41922.291666666664</v>
      </c>
      <c r="B13382" s="2">
        <v>-63.869999573768773</v>
      </c>
    </row>
    <row r="13383" spans="1:2" x14ac:dyDescent="0.25">
      <c r="A13383" s="1">
        <v>41922.292361111111</v>
      </c>
      <c r="B13383" s="2">
        <v>-48.203763919497334</v>
      </c>
    </row>
    <row r="13384" spans="1:2" x14ac:dyDescent="0.25">
      <c r="A13384" s="1">
        <v>41922.293055555558</v>
      </c>
      <c r="B13384" s="2">
        <v>-34.225821069891872</v>
      </c>
    </row>
    <row r="13385" spans="1:2" x14ac:dyDescent="0.25">
      <c r="A13385" s="1">
        <v>41922.293749999997</v>
      </c>
      <c r="B13385" s="2">
        <v>-17.439120601105483</v>
      </c>
    </row>
    <row r="13386" spans="1:2" x14ac:dyDescent="0.25">
      <c r="A13386" s="1">
        <v>41922.294444444444</v>
      </c>
      <c r="B13386" s="2">
        <v>-37.702227553034511</v>
      </c>
    </row>
    <row r="13387" spans="1:2" x14ac:dyDescent="0.25">
      <c r="A13387" s="1">
        <v>41922.295138888891</v>
      </c>
      <c r="B13387" s="2">
        <v>-36.813958448884662</v>
      </c>
    </row>
    <row r="13388" spans="1:2" x14ac:dyDescent="0.25">
      <c r="A13388" s="1">
        <v>41922.29583333333</v>
      </c>
      <c r="B13388" s="2">
        <v>-0.40500273668318792</v>
      </c>
    </row>
    <row r="13389" spans="1:2" x14ac:dyDescent="0.25">
      <c r="A13389" s="1">
        <v>41922.296527777777</v>
      </c>
      <c r="B13389" s="2">
        <v>-9.146555158048189</v>
      </c>
    </row>
    <row r="13390" spans="1:2" x14ac:dyDescent="0.25">
      <c r="A13390" s="1">
        <v>41922.297222222223</v>
      </c>
      <c r="B13390" s="2">
        <v>-14.228238718234449</v>
      </c>
    </row>
    <row r="13391" spans="1:2" x14ac:dyDescent="0.25">
      <c r="A13391" s="1">
        <v>41922.29791666667</v>
      </c>
      <c r="B13391" s="2">
        <v>-14.005112754819857</v>
      </c>
    </row>
    <row r="13392" spans="1:2" x14ac:dyDescent="0.25">
      <c r="A13392" s="1">
        <v>41922.298611111109</v>
      </c>
      <c r="B13392" s="2">
        <v>15.773292243580606</v>
      </c>
    </row>
    <row r="13393" spans="1:2" x14ac:dyDescent="0.25">
      <c r="A13393" s="1">
        <v>41922.299305555556</v>
      </c>
      <c r="B13393" s="2">
        <v>6.5669278599706251</v>
      </c>
    </row>
    <row r="13394" spans="1:2" x14ac:dyDescent="0.25">
      <c r="A13394" s="1">
        <v>41922.300000000003</v>
      </c>
      <c r="B13394" s="2">
        <v>-10.803991744767215</v>
      </c>
    </row>
    <row r="13395" spans="1:2" x14ac:dyDescent="0.25">
      <c r="A13395" s="1">
        <v>41922.300694444442</v>
      </c>
      <c r="B13395" s="2">
        <v>-19.126879251003388</v>
      </c>
    </row>
    <row r="13396" spans="1:2" x14ac:dyDescent="0.25">
      <c r="A13396" s="1">
        <v>41922.301388888889</v>
      </c>
      <c r="B13396" s="2">
        <v>1.9885307462313599</v>
      </c>
    </row>
    <row r="13397" spans="1:2" x14ac:dyDescent="0.25">
      <c r="A13397" s="1">
        <v>41922.302083333336</v>
      </c>
      <c r="B13397" s="2">
        <v>6.007780349221381</v>
      </c>
    </row>
    <row r="13398" spans="1:2" x14ac:dyDescent="0.25">
      <c r="A13398" s="1">
        <v>41922.302777777775</v>
      </c>
      <c r="B13398" s="2">
        <v>-10.120832816683771</v>
      </c>
    </row>
    <row r="13399" spans="1:2" x14ac:dyDescent="0.25">
      <c r="A13399" s="1">
        <v>41922.303472222222</v>
      </c>
      <c r="B13399" s="2">
        <v>-4.5645223990507775</v>
      </c>
    </row>
    <row r="13400" spans="1:2" x14ac:dyDescent="0.25">
      <c r="A13400" s="1">
        <v>41922.304166666669</v>
      </c>
      <c r="B13400" s="2">
        <v>24.158022478404927</v>
      </c>
    </row>
    <row r="13401" spans="1:2" x14ac:dyDescent="0.25">
      <c r="A13401" s="1">
        <v>41922.304861111108</v>
      </c>
      <c r="B13401" s="2">
        <v>17.965498302057192</v>
      </c>
    </row>
    <row r="13402" spans="1:2" x14ac:dyDescent="0.25">
      <c r="A13402" s="1">
        <v>41922.305555555555</v>
      </c>
      <c r="B13402" s="2">
        <v>29.251852670941542</v>
      </c>
    </row>
    <row r="13403" spans="1:2" x14ac:dyDescent="0.25">
      <c r="A13403" s="1">
        <v>41922.306250000001</v>
      </c>
      <c r="B13403" s="2">
        <v>12.93376809700397</v>
      </c>
    </row>
    <row r="13404" spans="1:2" x14ac:dyDescent="0.25">
      <c r="A13404" s="1">
        <v>41922.306944444441</v>
      </c>
      <c r="B13404" s="2">
        <v>45.717944264321702</v>
      </c>
    </row>
    <row r="13405" spans="1:2" x14ac:dyDescent="0.25">
      <c r="A13405" s="1">
        <v>41922.307638888888</v>
      </c>
      <c r="B13405" s="2">
        <v>77.196331360179471</v>
      </c>
    </row>
    <row r="13406" spans="1:2" x14ac:dyDescent="0.25">
      <c r="A13406" s="1">
        <v>41922.308333333334</v>
      </c>
      <c r="B13406" s="2">
        <v>76.889956793842913</v>
      </c>
    </row>
    <row r="13407" spans="1:2" x14ac:dyDescent="0.25">
      <c r="A13407" s="1">
        <v>41922.309027777781</v>
      </c>
      <c r="B13407" s="2">
        <v>32.385029620399294</v>
      </c>
    </row>
    <row r="13408" spans="1:2" x14ac:dyDescent="0.25">
      <c r="A13408" s="1">
        <v>41922.30972222222</v>
      </c>
      <c r="B13408" s="2">
        <v>59.017527128943279</v>
      </c>
    </row>
    <row r="13409" spans="1:2" x14ac:dyDescent="0.25">
      <c r="A13409" s="1">
        <v>41922.310416666667</v>
      </c>
      <c r="B13409" s="2">
        <v>59.762093556302716</v>
      </c>
    </row>
    <row r="13410" spans="1:2" x14ac:dyDescent="0.25">
      <c r="A13410" s="1">
        <v>41922.311111111114</v>
      </c>
      <c r="B13410" s="2">
        <v>51.497766688841509</v>
      </c>
    </row>
    <row r="13411" spans="1:2" x14ac:dyDescent="0.25">
      <c r="A13411" s="1">
        <v>41922.311805555553</v>
      </c>
      <c r="B13411" s="2">
        <v>10.952065288277421</v>
      </c>
    </row>
    <row r="13412" spans="1:2" x14ac:dyDescent="0.25">
      <c r="A13412" s="1">
        <v>41922.3125</v>
      </c>
      <c r="B13412" s="2">
        <v>-6.9748221248703581</v>
      </c>
    </row>
    <row r="13413" spans="1:2" x14ac:dyDescent="0.25">
      <c r="A13413" s="1">
        <v>41922.313194444447</v>
      </c>
      <c r="B13413" s="2">
        <v>-32.462853077304075</v>
      </c>
    </row>
    <row r="13414" spans="1:2" x14ac:dyDescent="0.25">
      <c r="A13414" s="1">
        <v>41922.313888888886</v>
      </c>
      <c r="B13414" s="2">
        <v>-53.447572658372032</v>
      </c>
    </row>
    <row r="13415" spans="1:2" x14ac:dyDescent="0.25">
      <c r="A13415" s="1">
        <v>41922.314583333333</v>
      </c>
      <c r="B13415" s="2">
        <v>-43.27861514552108</v>
      </c>
    </row>
    <row r="13416" spans="1:2" x14ac:dyDescent="0.25">
      <c r="A13416" s="1">
        <v>41922.31527777778</v>
      </c>
      <c r="B13416" s="2">
        <v>2.1309491773514311</v>
      </c>
    </row>
    <row r="13417" spans="1:2" x14ac:dyDescent="0.25">
      <c r="A13417" s="1">
        <v>41922.315972222219</v>
      </c>
      <c r="B13417" s="2">
        <v>43.501038531712162</v>
      </c>
    </row>
    <row r="13418" spans="1:2" x14ac:dyDescent="0.25">
      <c r="A13418" s="1">
        <v>41922.316666666666</v>
      </c>
      <c r="B13418" s="2">
        <v>12.830666939808482</v>
      </c>
    </row>
    <row r="13419" spans="1:2" x14ac:dyDescent="0.25">
      <c r="A13419" s="1">
        <v>41922.317361111112</v>
      </c>
      <c r="B13419" s="2">
        <v>6.2928742511416207</v>
      </c>
    </row>
    <row r="13420" spans="1:2" x14ac:dyDescent="0.25">
      <c r="A13420" s="1">
        <v>41922.318055555559</v>
      </c>
      <c r="B13420" s="2">
        <v>38.576996750440834</v>
      </c>
    </row>
    <row r="13421" spans="1:2" x14ac:dyDescent="0.25">
      <c r="A13421" s="1">
        <v>41922.318749999999</v>
      </c>
      <c r="B13421" s="2">
        <v>56.477510414373441</v>
      </c>
    </row>
    <row r="13422" spans="1:2" x14ac:dyDescent="0.25">
      <c r="A13422" s="1">
        <v>41922.319444444445</v>
      </c>
      <c r="B13422" s="2">
        <v>97.052725935566315</v>
      </c>
    </row>
    <row r="13423" spans="1:2" x14ac:dyDescent="0.25">
      <c r="A13423" s="1">
        <v>41922.320138888892</v>
      </c>
      <c r="B13423" s="2">
        <v>69.77515579226116</v>
      </c>
    </row>
    <row r="13424" spans="1:2" x14ac:dyDescent="0.25">
      <c r="A13424" s="1">
        <v>41922.320833333331</v>
      </c>
      <c r="B13424" s="2">
        <v>59.993616174142034</v>
      </c>
    </row>
    <row r="13425" spans="1:2" x14ac:dyDescent="0.25">
      <c r="A13425" s="1">
        <v>41922.321527777778</v>
      </c>
      <c r="B13425" s="2">
        <v>61.260118217680912</v>
      </c>
    </row>
    <row r="13426" spans="1:2" x14ac:dyDescent="0.25">
      <c r="A13426" s="1">
        <v>41922.322222222225</v>
      </c>
      <c r="B13426" s="2">
        <v>64.626654813306715</v>
      </c>
    </row>
    <row r="13427" spans="1:2" x14ac:dyDescent="0.25">
      <c r="A13427" s="1">
        <v>41922.322916666664</v>
      </c>
      <c r="B13427" s="2">
        <v>55.842702215226019</v>
      </c>
    </row>
    <row r="13428" spans="1:2" x14ac:dyDescent="0.25">
      <c r="A13428" s="1">
        <v>41922.323611111111</v>
      </c>
      <c r="B13428" s="2">
        <v>61.548998424508802</v>
      </c>
    </row>
    <row r="13429" spans="1:2" x14ac:dyDescent="0.25">
      <c r="A13429" s="1">
        <v>41922.324305555558</v>
      </c>
      <c r="B13429" s="2">
        <v>103.890114040081</v>
      </c>
    </row>
    <row r="13430" spans="1:2" x14ac:dyDescent="0.25">
      <c r="A13430" s="1">
        <v>41922.324999999997</v>
      </c>
      <c r="B13430" s="2">
        <v>57.832156735181343</v>
      </c>
    </row>
    <row r="13431" spans="1:2" x14ac:dyDescent="0.25">
      <c r="A13431" s="1">
        <v>41922.325694444444</v>
      </c>
      <c r="B13431" s="2">
        <v>37.836390107210413</v>
      </c>
    </row>
    <row r="13432" spans="1:2" x14ac:dyDescent="0.25">
      <c r="A13432" s="1">
        <v>41922.326388888891</v>
      </c>
      <c r="B13432" s="2">
        <v>51.907250253798942</v>
      </c>
    </row>
    <row r="13433" spans="1:2" x14ac:dyDescent="0.25">
      <c r="A13433" s="1">
        <v>41922.32708333333</v>
      </c>
      <c r="B13433" s="2">
        <v>35.458625515598278</v>
      </c>
    </row>
    <row r="13434" spans="1:2" x14ac:dyDescent="0.25">
      <c r="A13434" s="1">
        <v>41922.327777777777</v>
      </c>
      <c r="B13434" s="2">
        <v>-7.4827875171710426E-2</v>
      </c>
    </row>
    <row r="13435" spans="1:2" x14ac:dyDescent="0.25">
      <c r="A13435" s="1">
        <v>41922.328472222223</v>
      </c>
      <c r="B13435" s="2">
        <v>18.003418253429359</v>
      </c>
    </row>
    <row r="13436" spans="1:2" x14ac:dyDescent="0.25">
      <c r="A13436" s="1">
        <v>41922.32916666667</v>
      </c>
      <c r="B13436" s="2">
        <v>17.664407566243607</v>
      </c>
    </row>
    <row r="13437" spans="1:2" x14ac:dyDescent="0.25">
      <c r="A13437" s="1">
        <v>41922.329861111109</v>
      </c>
      <c r="B13437" s="2">
        <v>25.486328814883745</v>
      </c>
    </row>
    <row r="13438" spans="1:2" x14ac:dyDescent="0.25">
      <c r="A13438" s="1">
        <v>41922.330555555556</v>
      </c>
      <c r="B13438" s="2">
        <v>10.573013242398156</v>
      </c>
    </row>
    <row r="13439" spans="1:2" x14ac:dyDescent="0.25">
      <c r="A13439" s="1">
        <v>41922.331250000003</v>
      </c>
      <c r="B13439" s="2">
        <v>11.094445201945382</v>
      </c>
    </row>
    <row r="13440" spans="1:2" x14ac:dyDescent="0.25">
      <c r="A13440" s="1">
        <v>41922.331944444442</v>
      </c>
      <c r="B13440" s="2">
        <v>-8.8873022592403377</v>
      </c>
    </row>
    <row r="13441" spans="1:2" x14ac:dyDescent="0.25">
      <c r="A13441" s="1">
        <v>41922.332638888889</v>
      </c>
      <c r="B13441" s="2">
        <v>0.63559959221796214</v>
      </c>
    </row>
    <row r="13442" spans="1:2" x14ac:dyDescent="0.25">
      <c r="A13442" s="1">
        <v>41922.333333333336</v>
      </c>
      <c r="B13442" s="2">
        <v>-31.907438678242034</v>
      </c>
    </row>
    <row r="13443" spans="1:2" x14ac:dyDescent="0.25">
      <c r="A13443" s="1">
        <v>41922.334027777775</v>
      </c>
      <c r="B13443" s="2">
        <v>-51.919179076329847</v>
      </c>
    </row>
    <row r="13444" spans="1:2" x14ac:dyDescent="0.25">
      <c r="A13444" s="1">
        <v>41922.334722222222</v>
      </c>
      <c r="B13444" s="2">
        <v>-44.557954950090306</v>
      </c>
    </row>
    <row r="13445" spans="1:2" x14ac:dyDescent="0.25">
      <c r="A13445" s="1">
        <v>41922.335416666669</v>
      </c>
      <c r="B13445" s="2">
        <v>-70.38046702140322</v>
      </c>
    </row>
    <row r="13446" spans="1:2" x14ac:dyDescent="0.25">
      <c r="A13446" s="1">
        <v>41922.336111111108</v>
      </c>
      <c r="B13446" s="2">
        <v>-22.870057947867949</v>
      </c>
    </row>
    <row r="13447" spans="1:2" x14ac:dyDescent="0.25">
      <c r="A13447" s="1">
        <v>41922.336805555555</v>
      </c>
      <c r="B13447" s="2">
        <v>-19.762974361043355</v>
      </c>
    </row>
    <row r="13448" spans="1:2" x14ac:dyDescent="0.25">
      <c r="A13448" s="1">
        <v>41922.337500000001</v>
      </c>
      <c r="B13448" s="2">
        <v>-51.597207946892986</v>
      </c>
    </row>
    <row r="13449" spans="1:2" x14ac:dyDescent="0.25">
      <c r="A13449" s="1">
        <v>41922.338194444441</v>
      </c>
      <c r="B13449" s="2">
        <v>-43.72731682694284</v>
      </c>
    </row>
    <row r="13450" spans="1:2" x14ac:dyDescent="0.25">
      <c r="A13450" s="1">
        <v>41922.338888888888</v>
      </c>
      <c r="B13450" s="2">
        <v>-40.271110027743269</v>
      </c>
    </row>
    <row r="13451" spans="1:2" x14ac:dyDescent="0.25">
      <c r="A13451" s="1">
        <v>41922.339583333334</v>
      </c>
      <c r="B13451" s="2">
        <v>-39.251471791401372</v>
      </c>
    </row>
    <row r="13452" spans="1:2" x14ac:dyDescent="0.25">
      <c r="A13452" s="1">
        <v>41922.340277777781</v>
      </c>
      <c r="B13452" s="2">
        <v>-23.3681296134387</v>
      </c>
    </row>
    <row r="13453" spans="1:2" x14ac:dyDescent="0.25">
      <c r="A13453" s="1">
        <v>41922.34097222222</v>
      </c>
      <c r="B13453" s="2">
        <v>-15.616798492570767</v>
      </c>
    </row>
    <row r="13454" spans="1:2" x14ac:dyDescent="0.25">
      <c r="A13454" s="1">
        <v>41922.341666666667</v>
      </c>
      <c r="B13454" s="2">
        <v>-34.786610584049292</v>
      </c>
    </row>
    <row r="13455" spans="1:2" x14ac:dyDescent="0.25">
      <c r="A13455" s="1">
        <v>41922.342361111114</v>
      </c>
      <c r="B13455" s="2">
        <v>-34.554692855297859</v>
      </c>
    </row>
    <row r="13456" spans="1:2" x14ac:dyDescent="0.25">
      <c r="A13456" s="1">
        <v>41922.343055555553</v>
      </c>
      <c r="B13456" s="2">
        <v>-49.29399837721818</v>
      </c>
    </row>
    <row r="13457" spans="1:2" x14ac:dyDescent="0.25">
      <c r="A13457" s="1">
        <v>41922.34375</v>
      </c>
      <c r="B13457" s="2">
        <v>2.9002625001909714</v>
      </c>
    </row>
    <row r="13458" spans="1:2" x14ac:dyDescent="0.25">
      <c r="A13458" s="1">
        <v>41922.344444444447</v>
      </c>
      <c r="B13458" s="2">
        <v>-12.028812296206889</v>
      </c>
    </row>
    <row r="13459" spans="1:2" x14ac:dyDescent="0.25">
      <c r="A13459" s="1">
        <v>41922.345138888886</v>
      </c>
      <c r="B13459" s="2">
        <v>-41.995187604846919</v>
      </c>
    </row>
    <row r="13460" spans="1:2" x14ac:dyDescent="0.25">
      <c r="A13460" s="1">
        <v>41922.345833333333</v>
      </c>
      <c r="B13460" s="2">
        <v>-42.985310645243345</v>
      </c>
    </row>
    <row r="13461" spans="1:2" x14ac:dyDescent="0.25">
      <c r="A13461" s="1">
        <v>41922.34652777778</v>
      </c>
      <c r="B13461" s="2">
        <v>-47.264192417940166</v>
      </c>
    </row>
    <row r="13462" spans="1:2" x14ac:dyDescent="0.25">
      <c r="A13462" s="1">
        <v>41922.347222222219</v>
      </c>
      <c r="B13462" s="2">
        <v>-68.962935409863718</v>
      </c>
    </row>
    <row r="13463" spans="1:2" x14ac:dyDescent="0.25">
      <c r="A13463" s="1">
        <v>41922.347916666666</v>
      </c>
      <c r="B13463" s="2">
        <v>-54.031619087350556</v>
      </c>
    </row>
    <row r="13464" spans="1:2" x14ac:dyDescent="0.25">
      <c r="A13464" s="1">
        <v>41922.348611111112</v>
      </c>
      <c r="B13464" s="2">
        <v>-48.40234726255585</v>
      </c>
    </row>
    <row r="13465" spans="1:2" x14ac:dyDescent="0.25">
      <c r="A13465" s="1">
        <v>41922.349305555559</v>
      </c>
      <c r="B13465" s="2">
        <v>-36.043279727595895</v>
      </c>
    </row>
    <row r="13466" spans="1:2" x14ac:dyDescent="0.25">
      <c r="A13466" s="1">
        <v>41922.35</v>
      </c>
      <c r="B13466" s="2">
        <v>-39.888085893856868</v>
      </c>
    </row>
    <row r="13467" spans="1:2" x14ac:dyDescent="0.25">
      <c r="A13467" s="1">
        <v>41922.350694444445</v>
      </c>
      <c r="B13467" s="2">
        <v>-44.606151228632854</v>
      </c>
    </row>
    <row r="13468" spans="1:2" x14ac:dyDescent="0.25">
      <c r="A13468" s="1">
        <v>41922.351388888892</v>
      </c>
      <c r="B13468" s="2">
        <v>29.67696890028795</v>
      </c>
    </row>
    <row r="13469" spans="1:2" x14ac:dyDescent="0.25">
      <c r="A13469" s="1">
        <v>41922.352083333331</v>
      </c>
      <c r="B13469" s="2">
        <v>23.687766755597355</v>
      </c>
    </row>
    <row r="13470" spans="1:2" x14ac:dyDescent="0.25">
      <c r="A13470" s="1">
        <v>41922.352777777778</v>
      </c>
      <c r="B13470" s="2">
        <v>-34.472935805646799</v>
      </c>
    </row>
    <row r="13471" spans="1:2" x14ac:dyDescent="0.25">
      <c r="A13471" s="1">
        <v>41922.353472222225</v>
      </c>
      <c r="B13471" s="2">
        <v>-34.518685376072732</v>
      </c>
    </row>
    <row r="13472" spans="1:2" x14ac:dyDescent="0.25">
      <c r="A13472" s="1">
        <v>41922.354166666664</v>
      </c>
      <c r="B13472" s="2">
        <v>-19.002403461923191</v>
      </c>
    </row>
    <row r="13473" spans="1:2" x14ac:dyDescent="0.25">
      <c r="A13473" s="1">
        <v>41922.354861111111</v>
      </c>
      <c r="B13473" s="2">
        <v>-39.2798352308387</v>
      </c>
    </row>
    <row r="13474" spans="1:2" x14ac:dyDescent="0.25">
      <c r="A13474" s="1">
        <v>41922.355555555558</v>
      </c>
      <c r="B13474" s="2">
        <v>-60.118448451808462</v>
      </c>
    </row>
    <row r="13475" spans="1:2" x14ac:dyDescent="0.25">
      <c r="A13475" s="1">
        <v>41922.356249999997</v>
      </c>
      <c r="B13475" s="2">
        <v>-20.034226278691008</v>
      </c>
    </row>
    <row r="13476" spans="1:2" x14ac:dyDescent="0.25">
      <c r="A13476" s="1">
        <v>41922.356944444444</v>
      </c>
      <c r="B13476" s="2">
        <v>-12.082094466040628</v>
      </c>
    </row>
    <row r="13477" spans="1:2" x14ac:dyDescent="0.25">
      <c r="A13477" s="1">
        <v>41922.357638888891</v>
      </c>
      <c r="B13477" s="2">
        <v>-24.650249595340817</v>
      </c>
    </row>
    <row r="13478" spans="1:2" x14ac:dyDescent="0.25">
      <c r="A13478" s="1">
        <v>41922.35833333333</v>
      </c>
      <c r="B13478" s="2">
        <v>-23.828422590300033</v>
      </c>
    </row>
    <row r="13479" spans="1:2" x14ac:dyDescent="0.25">
      <c r="A13479" s="1">
        <v>41922.359027777777</v>
      </c>
      <c r="B13479" s="2">
        <v>37.452448828126457</v>
      </c>
    </row>
    <row r="13480" spans="1:2" x14ac:dyDescent="0.25">
      <c r="A13480" s="1">
        <v>41922.359722222223</v>
      </c>
      <c r="B13480" s="2">
        <v>21.65865044399737</v>
      </c>
    </row>
    <row r="13481" spans="1:2" x14ac:dyDescent="0.25">
      <c r="A13481" s="1">
        <v>41922.36041666667</v>
      </c>
      <c r="B13481" s="2">
        <v>25.918797719613455</v>
      </c>
    </row>
    <row r="13482" spans="1:2" x14ac:dyDescent="0.25">
      <c r="A13482" s="1">
        <v>41922.361111111109</v>
      </c>
      <c r="B13482" s="2">
        <v>23.664622189959481</v>
      </c>
    </row>
    <row r="13483" spans="1:2" x14ac:dyDescent="0.25">
      <c r="A13483" s="1">
        <v>41922.361805555556</v>
      </c>
      <c r="B13483" s="2">
        <v>29.215855108209265</v>
      </c>
    </row>
    <row r="13484" spans="1:2" x14ac:dyDescent="0.25">
      <c r="A13484" s="1">
        <v>41922.362500000003</v>
      </c>
      <c r="B13484" s="2">
        <v>31.768618479832366</v>
      </c>
    </row>
    <row r="13485" spans="1:2" x14ac:dyDescent="0.25">
      <c r="A13485" s="1">
        <v>41922.363194444442</v>
      </c>
      <c r="B13485" s="2">
        <v>17.179019122008444</v>
      </c>
    </row>
    <row r="13486" spans="1:2" x14ac:dyDescent="0.25">
      <c r="A13486" s="1">
        <v>41922.363888888889</v>
      </c>
      <c r="B13486" s="2">
        <v>24.399220138766395</v>
      </c>
    </row>
    <row r="13487" spans="1:2" x14ac:dyDescent="0.25">
      <c r="A13487" s="1">
        <v>41922.364583333336</v>
      </c>
      <c r="B13487" s="2">
        <v>19.921664015669375</v>
      </c>
    </row>
    <row r="13488" spans="1:2" x14ac:dyDescent="0.25">
      <c r="A13488" s="1">
        <v>41922.365277777775</v>
      </c>
      <c r="B13488" s="2">
        <v>24.390689236880824</v>
      </c>
    </row>
    <row r="13489" spans="1:2" x14ac:dyDescent="0.25">
      <c r="A13489" s="1">
        <v>41922.365972222222</v>
      </c>
      <c r="B13489" s="2">
        <v>47.291255745465847</v>
      </c>
    </row>
    <row r="13490" spans="1:2" x14ac:dyDescent="0.25">
      <c r="A13490" s="1">
        <v>41922.366666666669</v>
      </c>
      <c r="B13490" s="2">
        <v>-11.985681085472971</v>
      </c>
    </row>
    <row r="13491" spans="1:2" x14ac:dyDescent="0.25">
      <c r="A13491" s="1">
        <v>41922.367361111108</v>
      </c>
      <c r="B13491" s="2">
        <v>-1.8343938662693593</v>
      </c>
    </row>
    <row r="13492" spans="1:2" x14ac:dyDescent="0.25">
      <c r="A13492" s="1">
        <v>41922.368055555555</v>
      </c>
      <c r="B13492" s="2">
        <v>3.8422999231133264</v>
      </c>
    </row>
    <row r="13493" spans="1:2" x14ac:dyDescent="0.25">
      <c r="A13493" s="1">
        <v>41922.368750000001</v>
      </c>
      <c r="B13493" s="2">
        <v>-9.2888950853312657</v>
      </c>
    </row>
    <row r="13494" spans="1:2" x14ac:dyDescent="0.25">
      <c r="A13494" s="1">
        <v>41922.369444444441</v>
      </c>
      <c r="B13494" s="2">
        <v>8.9402508821352971</v>
      </c>
    </row>
    <row r="13495" spans="1:2" x14ac:dyDescent="0.25">
      <c r="A13495" s="1">
        <v>41922.370138888888</v>
      </c>
      <c r="B13495" s="2">
        <v>21.738994104847855</v>
      </c>
    </row>
    <row r="13496" spans="1:2" x14ac:dyDescent="0.25">
      <c r="A13496" s="1">
        <v>41922.370833333334</v>
      </c>
      <c r="B13496" s="2">
        <v>-14.177383248283149</v>
      </c>
    </row>
    <row r="13497" spans="1:2" x14ac:dyDescent="0.25">
      <c r="A13497" s="1">
        <v>41922.371527777781</v>
      </c>
      <c r="B13497" s="2">
        <v>-3.4395359320512702</v>
      </c>
    </row>
    <row r="13498" spans="1:2" x14ac:dyDescent="0.25">
      <c r="A13498" s="1">
        <v>41922.37222222222</v>
      </c>
      <c r="B13498" s="2">
        <v>-1.7072462347990949</v>
      </c>
    </row>
    <row r="13499" spans="1:2" x14ac:dyDescent="0.25">
      <c r="A13499" s="1">
        <v>41922.372916666667</v>
      </c>
      <c r="B13499" s="2">
        <v>-11.95277713967395</v>
      </c>
    </row>
    <row r="13500" spans="1:2" x14ac:dyDescent="0.25">
      <c r="A13500" s="1">
        <v>41922.373611111114</v>
      </c>
      <c r="B13500" s="2">
        <v>-2.8194825298601547</v>
      </c>
    </row>
    <row r="13501" spans="1:2" x14ac:dyDescent="0.25">
      <c r="A13501" s="1">
        <v>41922.374305555553</v>
      </c>
      <c r="B13501" s="2">
        <v>-61.9732010055411</v>
      </c>
    </row>
    <row r="13502" spans="1:2" x14ac:dyDescent="0.25">
      <c r="A13502" s="1">
        <v>41922.375</v>
      </c>
      <c r="B13502" s="2">
        <v>-60.849733946453973</v>
      </c>
    </row>
    <row r="13503" spans="1:2" x14ac:dyDescent="0.25">
      <c r="A13503" s="1">
        <v>41922.375694444447</v>
      </c>
      <c r="B13503" s="2">
        <v>-82.787747292461191</v>
      </c>
    </row>
    <row r="13504" spans="1:2" x14ac:dyDescent="0.25">
      <c r="A13504" s="1">
        <v>41922.376388888886</v>
      </c>
      <c r="B13504" s="2">
        <v>-87.335919965995714</v>
      </c>
    </row>
    <row r="13505" spans="1:2" x14ac:dyDescent="0.25">
      <c r="A13505" s="1">
        <v>41922.377083333333</v>
      </c>
      <c r="B13505" s="2">
        <v>-82.104813910506593</v>
      </c>
    </row>
    <row r="13506" spans="1:2" x14ac:dyDescent="0.25">
      <c r="A13506" s="1">
        <v>41922.37777777778</v>
      </c>
      <c r="B13506" s="2">
        <v>-100.45326759378271</v>
      </c>
    </row>
    <row r="13507" spans="1:2" x14ac:dyDescent="0.25">
      <c r="A13507" s="1">
        <v>41922.378472222219</v>
      </c>
      <c r="B13507" s="2">
        <v>-101.61520541318848</v>
      </c>
    </row>
    <row r="13508" spans="1:2" x14ac:dyDescent="0.25">
      <c r="A13508" s="1">
        <v>41922.379166666666</v>
      </c>
      <c r="B13508" s="2">
        <v>-137.58567463965349</v>
      </c>
    </row>
    <row r="13509" spans="1:2" x14ac:dyDescent="0.25">
      <c r="A13509" s="1">
        <v>41922.379861111112</v>
      </c>
      <c r="B13509" s="2">
        <v>-102.49591512373105</v>
      </c>
    </row>
    <row r="13510" spans="1:2" x14ac:dyDescent="0.25">
      <c r="A13510" s="1">
        <v>41922.380555555559</v>
      </c>
      <c r="B13510" s="2">
        <v>-50.613470470422179</v>
      </c>
    </row>
    <row r="13511" spans="1:2" x14ac:dyDescent="0.25">
      <c r="A13511" s="1">
        <v>41922.381249999999</v>
      </c>
      <c r="B13511" s="2">
        <v>-103.8376503346061</v>
      </c>
    </row>
    <row r="13512" spans="1:2" x14ac:dyDescent="0.25">
      <c r="A13512" s="1">
        <v>41922.381944444445</v>
      </c>
      <c r="B13512" s="2">
        <v>-93.010071248714425</v>
      </c>
    </row>
    <row r="13513" spans="1:2" x14ac:dyDescent="0.25">
      <c r="A13513" s="1">
        <v>41922.382638888892</v>
      </c>
      <c r="B13513" s="2">
        <v>-117.19783231164716</v>
      </c>
    </row>
    <row r="13514" spans="1:2" x14ac:dyDescent="0.25">
      <c r="A13514" s="1">
        <v>41922.383333333331</v>
      </c>
      <c r="B13514" s="2">
        <v>-116.89964302512041</v>
      </c>
    </row>
    <row r="13515" spans="1:2" x14ac:dyDescent="0.25">
      <c r="A13515" s="1">
        <v>41922.384027777778</v>
      </c>
      <c r="B13515" s="2">
        <v>-72.017274991800278</v>
      </c>
    </row>
    <row r="13516" spans="1:2" x14ac:dyDescent="0.25">
      <c r="A13516" s="1">
        <v>41922.384722222225</v>
      </c>
      <c r="B13516" s="2">
        <v>-88.339774466267173</v>
      </c>
    </row>
    <row r="13517" spans="1:2" x14ac:dyDescent="0.25">
      <c r="A13517" s="1">
        <v>41922.385416666664</v>
      </c>
      <c r="B13517" s="2">
        <v>-89.933764301636259</v>
      </c>
    </row>
    <row r="13518" spans="1:2" x14ac:dyDescent="0.25">
      <c r="A13518" s="1">
        <v>41922.386111111111</v>
      </c>
      <c r="B13518" s="2">
        <v>-57.681194498590777</v>
      </c>
    </row>
    <row r="13519" spans="1:2" x14ac:dyDescent="0.25">
      <c r="A13519" s="1">
        <v>41922.386805555558</v>
      </c>
      <c r="B13519" s="2">
        <v>-39.436060222378003</v>
      </c>
    </row>
    <row r="13520" spans="1:2" x14ac:dyDescent="0.25">
      <c r="A13520" s="1">
        <v>41922.387499999997</v>
      </c>
      <c r="B13520" s="2">
        <v>-49.816613720072688</v>
      </c>
    </row>
    <row r="13521" spans="1:2" x14ac:dyDescent="0.25">
      <c r="A13521" s="1">
        <v>41922.388194444444</v>
      </c>
      <c r="B13521" s="2">
        <v>-2.6568679070352421</v>
      </c>
    </row>
    <row r="13522" spans="1:2" x14ac:dyDescent="0.25">
      <c r="A13522" s="1">
        <v>41922.388888888891</v>
      </c>
      <c r="B13522" s="2">
        <v>-4.852317319247474</v>
      </c>
    </row>
    <row r="13523" spans="1:2" x14ac:dyDescent="0.25">
      <c r="A13523" s="1">
        <v>41922.38958333333</v>
      </c>
      <c r="B13523" s="2">
        <v>-28.514138561971777</v>
      </c>
    </row>
    <row r="13524" spans="1:2" x14ac:dyDescent="0.25">
      <c r="A13524" s="1">
        <v>41922.390277777777</v>
      </c>
      <c r="B13524" s="2">
        <v>-27.690729270028289</v>
      </c>
    </row>
    <row r="13525" spans="1:2" x14ac:dyDescent="0.25">
      <c r="A13525" s="1">
        <v>41922.390972222223</v>
      </c>
      <c r="B13525" s="2">
        <v>-28.088514606714551</v>
      </c>
    </row>
    <row r="13526" spans="1:2" x14ac:dyDescent="0.25">
      <c r="A13526" s="1">
        <v>41922.39166666667</v>
      </c>
      <c r="B13526" s="2">
        <v>-51.725521096914115</v>
      </c>
    </row>
    <row r="13527" spans="1:2" x14ac:dyDescent="0.25">
      <c r="A13527" s="1">
        <v>41922.392361111109</v>
      </c>
      <c r="B13527" s="2">
        <v>-59.493619972468395</v>
      </c>
    </row>
    <row r="13528" spans="1:2" x14ac:dyDescent="0.25">
      <c r="A13528" s="1">
        <v>41922.393055555556</v>
      </c>
      <c r="B13528" s="2">
        <v>-64.778182970778047</v>
      </c>
    </row>
    <row r="13529" spans="1:2" x14ac:dyDescent="0.25">
      <c r="A13529" s="1">
        <v>41922.393750000003</v>
      </c>
      <c r="B13529" s="2">
        <v>-56.86357527160726</v>
      </c>
    </row>
    <row r="13530" spans="1:2" x14ac:dyDescent="0.25">
      <c r="A13530" s="1">
        <v>41922.394444444442</v>
      </c>
      <c r="B13530" s="2">
        <v>-78.778048402824794</v>
      </c>
    </row>
    <row r="13531" spans="1:2" x14ac:dyDescent="0.25">
      <c r="A13531" s="1">
        <v>41922.395138888889</v>
      </c>
      <c r="B13531" s="2">
        <v>-78.537542656898339</v>
      </c>
    </row>
    <row r="13532" spans="1:2" x14ac:dyDescent="0.25">
      <c r="A13532" s="1">
        <v>41922.395833333336</v>
      </c>
      <c r="B13532" s="2">
        <v>-96.06382588238921</v>
      </c>
    </row>
    <row r="13533" spans="1:2" x14ac:dyDescent="0.25">
      <c r="A13533" s="1">
        <v>41922.396527777775</v>
      </c>
      <c r="B13533" s="2">
        <v>-85.053251928446116</v>
      </c>
    </row>
    <row r="13534" spans="1:2" x14ac:dyDescent="0.25">
      <c r="A13534" s="1">
        <v>41922.397222222222</v>
      </c>
      <c r="B13534" s="2">
        <v>-46.309372035640017</v>
      </c>
    </row>
    <row r="13535" spans="1:2" x14ac:dyDescent="0.25">
      <c r="A13535" s="1">
        <v>41922.397916666669</v>
      </c>
      <c r="B13535" s="2">
        <v>-54.237111489834689</v>
      </c>
    </row>
    <row r="13536" spans="1:2" x14ac:dyDescent="0.25">
      <c r="A13536" s="1">
        <v>41922.398611111108</v>
      </c>
      <c r="B13536" s="2">
        <v>-45.681658389071039</v>
      </c>
    </row>
    <row r="13537" spans="1:2" x14ac:dyDescent="0.25">
      <c r="A13537" s="1">
        <v>41922.399305555555</v>
      </c>
      <c r="B13537" s="2">
        <v>-57.881582323791612</v>
      </c>
    </row>
    <row r="13538" spans="1:2" x14ac:dyDescent="0.25">
      <c r="A13538" s="1">
        <v>41922.400000000001</v>
      </c>
      <c r="B13538" s="2">
        <v>-59.205456405862542</v>
      </c>
    </row>
    <row r="13539" spans="1:2" x14ac:dyDescent="0.25">
      <c r="A13539" s="1">
        <v>41922.400694444441</v>
      </c>
      <c r="B13539" s="2">
        <v>-53.031912731643146</v>
      </c>
    </row>
    <row r="13540" spans="1:2" x14ac:dyDescent="0.25">
      <c r="A13540" s="1">
        <v>41922.401388888888</v>
      </c>
      <c r="B13540" s="2">
        <v>-4.2392278666506176</v>
      </c>
    </row>
    <row r="13541" spans="1:2" x14ac:dyDescent="0.25">
      <c r="A13541" s="1">
        <v>41922.402083333334</v>
      </c>
      <c r="B13541" s="2">
        <v>-75.878866793714892</v>
      </c>
    </row>
    <row r="13542" spans="1:2" x14ac:dyDescent="0.25">
      <c r="A13542" s="1">
        <v>41922.402777777781</v>
      </c>
      <c r="B13542" s="2">
        <v>-60.792651302402376</v>
      </c>
    </row>
    <row r="13543" spans="1:2" x14ac:dyDescent="0.25">
      <c r="A13543" s="1">
        <v>41922.40347222222</v>
      </c>
      <c r="B13543" s="2">
        <v>-52.116035317901215</v>
      </c>
    </row>
    <row r="13544" spans="1:2" x14ac:dyDescent="0.25">
      <c r="A13544" s="1">
        <v>41922.404166666667</v>
      </c>
      <c r="B13544" s="2">
        <v>-37.956717007352566</v>
      </c>
    </row>
    <row r="13545" spans="1:2" x14ac:dyDescent="0.25">
      <c r="A13545" s="1">
        <v>41922.404861111114</v>
      </c>
      <c r="B13545" s="2">
        <v>-70.673378463958699</v>
      </c>
    </row>
    <row r="13546" spans="1:2" x14ac:dyDescent="0.25">
      <c r="A13546" s="1">
        <v>41922.405555555553</v>
      </c>
      <c r="B13546" s="2">
        <v>-81.146346154863323</v>
      </c>
    </row>
    <row r="13547" spans="1:2" x14ac:dyDescent="0.25">
      <c r="A13547" s="1">
        <v>41922.40625</v>
      </c>
      <c r="B13547" s="2">
        <v>-64.118322381173499</v>
      </c>
    </row>
    <row r="13548" spans="1:2" x14ac:dyDescent="0.25">
      <c r="A13548" s="1">
        <v>41922.406944444447</v>
      </c>
      <c r="B13548" s="2">
        <v>-52.286807399349833</v>
      </c>
    </row>
    <row r="13549" spans="1:2" x14ac:dyDescent="0.25">
      <c r="A13549" s="1">
        <v>41922.407638888886</v>
      </c>
      <c r="B13549" s="2">
        <v>-83.435111628608624</v>
      </c>
    </row>
    <row r="13550" spans="1:2" x14ac:dyDescent="0.25">
      <c r="A13550" s="1">
        <v>41922.408333333333</v>
      </c>
      <c r="B13550" s="2">
        <v>-128.15426358699139</v>
      </c>
    </row>
    <row r="13551" spans="1:2" x14ac:dyDescent="0.25">
      <c r="A13551" s="1">
        <v>41922.40902777778</v>
      </c>
      <c r="B13551" s="2">
        <v>-99.774111703934608</v>
      </c>
    </row>
    <row r="13552" spans="1:2" x14ac:dyDescent="0.25">
      <c r="A13552" s="1">
        <v>41922.409722222219</v>
      </c>
      <c r="B13552" s="2">
        <v>-60.494247927190735</v>
      </c>
    </row>
    <row r="13553" spans="1:2" x14ac:dyDescent="0.25">
      <c r="A13553" s="1">
        <v>41922.410416666666</v>
      </c>
      <c r="B13553" s="2">
        <v>-91.894059892301442</v>
      </c>
    </row>
    <row r="13554" spans="1:2" x14ac:dyDescent="0.25">
      <c r="A13554" s="1">
        <v>41922.411111111112</v>
      </c>
      <c r="B13554" s="2">
        <v>-79.180174271031859</v>
      </c>
    </row>
    <row r="13555" spans="1:2" x14ac:dyDescent="0.25">
      <c r="A13555" s="1">
        <v>41922.411805555559</v>
      </c>
      <c r="B13555" s="2">
        <v>-78.455427241164344</v>
      </c>
    </row>
    <row r="13556" spans="1:2" x14ac:dyDescent="0.25">
      <c r="A13556" s="1">
        <v>41922.412499999999</v>
      </c>
      <c r="B13556" s="2">
        <v>-112.72057257661751</v>
      </c>
    </row>
    <row r="13557" spans="1:2" x14ac:dyDescent="0.25">
      <c r="A13557" s="1">
        <v>41922.413194444445</v>
      </c>
      <c r="B13557" s="2">
        <v>-114.18001863980899</v>
      </c>
    </row>
    <row r="13558" spans="1:2" x14ac:dyDescent="0.25">
      <c r="A13558" s="1">
        <v>41922.413888888892</v>
      </c>
      <c r="B13558" s="2">
        <v>-109.04459026627204</v>
      </c>
    </row>
    <row r="13559" spans="1:2" x14ac:dyDescent="0.25">
      <c r="A13559" s="1">
        <v>41922.414583333331</v>
      </c>
      <c r="B13559" s="2">
        <v>-119.95348112810558</v>
      </c>
    </row>
    <row r="13560" spans="1:2" x14ac:dyDescent="0.25">
      <c r="A13560" s="1">
        <v>41922.415277777778</v>
      </c>
      <c r="B13560" s="2">
        <v>-86.522036280640165</v>
      </c>
    </row>
    <row r="13561" spans="1:2" x14ac:dyDescent="0.25">
      <c r="A13561" s="1">
        <v>41922.415972222225</v>
      </c>
      <c r="B13561" s="2">
        <v>-130.59468424168492</v>
      </c>
    </row>
    <row r="13562" spans="1:2" x14ac:dyDescent="0.25">
      <c r="A13562" s="1">
        <v>41922.416666666664</v>
      </c>
      <c r="B13562" s="2">
        <v>-96.744640833659403</v>
      </c>
    </row>
    <row r="13563" spans="1:2" x14ac:dyDescent="0.25">
      <c r="A13563" s="1">
        <v>41922.417361111111</v>
      </c>
      <c r="B13563" s="2">
        <v>-72.266657331617893</v>
      </c>
    </row>
    <row r="13564" spans="1:2" x14ac:dyDescent="0.25">
      <c r="A13564" s="1">
        <v>41922.418055555558</v>
      </c>
      <c r="B13564" s="2">
        <v>-55.625453609573498</v>
      </c>
    </row>
    <row r="13565" spans="1:2" x14ac:dyDescent="0.25">
      <c r="A13565" s="1">
        <v>41922.418749999997</v>
      </c>
      <c r="B13565" s="2">
        <v>-113.28888873165512</v>
      </c>
    </row>
    <row r="13566" spans="1:2" x14ac:dyDescent="0.25">
      <c r="A13566" s="1">
        <v>41922.419444444444</v>
      </c>
      <c r="B13566" s="2">
        <v>-124.59744638798487</v>
      </c>
    </row>
    <row r="13567" spans="1:2" x14ac:dyDescent="0.25">
      <c r="A13567" s="1">
        <v>41922.420138888891</v>
      </c>
      <c r="B13567" s="2">
        <v>-136.13714567605058</v>
      </c>
    </row>
    <row r="13568" spans="1:2" x14ac:dyDescent="0.25">
      <c r="A13568" s="1">
        <v>41922.42083333333</v>
      </c>
      <c r="B13568" s="2">
        <v>-92.746166868146972</v>
      </c>
    </row>
    <row r="13569" spans="1:2" x14ac:dyDescent="0.25">
      <c r="A13569" s="1">
        <v>41922.421527777777</v>
      </c>
      <c r="B13569" s="2">
        <v>-115.60709501166518</v>
      </c>
    </row>
    <row r="13570" spans="1:2" x14ac:dyDescent="0.25">
      <c r="A13570" s="1">
        <v>41922.422222222223</v>
      </c>
      <c r="B13570" s="2">
        <v>-135.95899584170354</v>
      </c>
    </row>
    <row r="13571" spans="1:2" x14ac:dyDescent="0.25">
      <c r="A13571" s="1">
        <v>41922.42291666667</v>
      </c>
      <c r="B13571" s="2">
        <v>-180.1095204617867</v>
      </c>
    </row>
    <row r="13572" spans="1:2" x14ac:dyDescent="0.25">
      <c r="A13572" s="1">
        <v>41922.423611111109</v>
      </c>
      <c r="B13572" s="2">
        <v>-127.37034632636447</v>
      </c>
    </row>
    <row r="13573" spans="1:2" x14ac:dyDescent="0.25">
      <c r="A13573" s="1">
        <v>41922.424305555556</v>
      </c>
      <c r="B13573" s="2">
        <v>-80.653545825458906</v>
      </c>
    </row>
    <row r="13574" spans="1:2" x14ac:dyDescent="0.25">
      <c r="A13574" s="1">
        <v>41922.425000000003</v>
      </c>
      <c r="B13574" s="2">
        <v>-96.969071485150678</v>
      </c>
    </row>
    <row r="13575" spans="1:2" x14ac:dyDescent="0.25">
      <c r="A13575" s="1">
        <v>41922.425694444442</v>
      </c>
      <c r="B13575" s="2">
        <v>-135.91196051655569</v>
      </c>
    </row>
    <row r="13576" spans="1:2" x14ac:dyDescent="0.25">
      <c r="A13576" s="1">
        <v>41922.426388888889</v>
      </c>
      <c r="B13576" s="2">
        <v>-125.1940872839652</v>
      </c>
    </row>
    <row r="13577" spans="1:2" x14ac:dyDescent="0.25">
      <c r="A13577" s="1">
        <v>41922.427083333336</v>
      </c>
      <c r="B13577" s="2">
        <v>-104.49662861779991</v>
      </c>
    </row>
    <row r="13578" spans="1:2" x14ac:dyDescent="0.25">
      <c r="A13578" s="1">
        <v>41922.427777777775</v>
      </c>
      <c r="B13578" s="2">
        <v>-117.08428220994149</v>
      </c>
    </row>
    <row r="13579" spans="1:2" x14ac:dyDescent="0.25">
      <c r="A13579" s="1">
        <v>41922.428472222222</v>
      </c>
      <c r="B13579" s="2">
        <v>-157.65758731469978</v>
      </c>
    </row>
    <row r="13580" spans="1:2" x14ac:dyDescent="0.25">
      <c r="A13580" s="1">
        <v>41922.429166666669</v>
      </c>
      <c r="B13580" s="2">
        <v>-100.76780529993314</v>
      </c>
    </row>
    <row r="13581" spans="1:2" x14ac:dyDescent="0.25">
      <c r="A13581" s="1">
        <v>41922.429861111108</v>
      </c>
      <c r="B13581" s="2">
        <v>-119.63788773647975</v>
      </c>
    </row>
    <row r="13582" spans="1:2" x14ac:dyDescent="0.25">
      <c r="A13582" s="1">
        <v>41922.430555555555</v>
      </c>
      <c r="B13582" s="2">
        <v>-139.11429425354774</v>
      </c>
    </row>
    <row r="13583" spans="1:2" x14ac:dyDescent="0.25">
      <c r="A13583" s="1">
        <v>41922.431250000001</v>
      </c>
      <c r="B13583" s="2">
        <v>-115.26136459429981</v>
      </c>
    </row>
    <row r="13584" spans="1:2" x14ac:dyDescent="0.25">
      <c r="A13584" s="1">
        <v>41922.431944444441</v>
      </c>
      <c r="B13584" s="2">
        <v>-158.67443837044993</v>
      </c>
    </row>
    <row r="13585" spans="1:2" x14ac:dyDescent="0.25">
      <c r="A13585" s="1">
        <v>41922.432638888888</v>
      </c>
      <c r="B13585" s="2">
        <v>-171.71541275006021</v>
      </c>
    </row>
    <row r="13586" spans="1:2" x14ac:dyDescent="0.25">
      <c r="A13586" s="1">
        <v>41922.433333333334</v>
      </c>
      <c r="B13586" s="2">
        <v>-136.36867518849516</v>
      </c>
    </row>
    <row r="13587" spans="1:2" x14ac:dyDescent="0.25">
      <c r="A13587" s="1">
        <v>41922.434027777781</v>
      </c>
      <c r="B13587" s="2">
        <v>-146.6856312950685</v>
      </c>
    </row>
    <row r="13588" spans="1:2" x14ac:dyDescent="0.25">
      <c r="A13588" s="1">
        <v>41922.43472222222</v>
      </c>
      <c r="B13588" s="2">
        <v>-160.55909243813559</v>
      </c>
    </row>
    <row r="13589" spans="1:2" x14ac:dyDescent="0.25">
      <c r="A13589" s="1">
        <v>41922.435416666667</v>
      </c>
      <c r="B13589" s="2">
        <v>-162.25412002903951</v>
      </c>
    </row>
    <row r="13590" spans="1:2" x14ac:dyDescent="0.25">
      <c r="A13590" s="1">
        <v>41922.436111111114</v>
      </c>
      <c r="B13590" s="2">
        <v>-153.95414035098705</v>
      </c>
    </row>
    <row r="13591" spans="1:2" x14ac:dyDescent="0.25">
      <c r="A13591" s="1">
        <v>41922.436805555553</v>
      </c>
      <c r="B13591" s="2">
        <v>-140.02001306498423</v>
      </c>
    </row>
    <row r="13592" spans="1:2" x14ac:dyDescent="0.25">
      <c r="A13592" s="1">
        <v>41922.4375</v>
      </c>
      <c r="B13592" s="2">
        <v>-136.77184484964238</v>
      </c>
    </row>
    <row r="13593" spans="1:2" x14ac:dyDescent="0.25">
      <c r="A13593" s="1">
        <v>41922.438194444447</v>
      </c>
      <c r="B13593" s="2">
        <v>-130.00589109492915</v>
      </c>
    </row>
    <row r="13594" spans="1:2" x14ac:dyDescent="0.25">
      <c r="A13594" s="1">
        <v>41922.438888888886</v>
      </c>
      <c r="B13594" s="2">
        <v>-103.15031771612121</v>
      </c>
    </row>
    <row r="13595" spans="1:2" x14ac:dyDescent="0.25">
      <c r="A13595" s="1">
        <v>41922.439583333333</v>
      </c>
      <c r="B13595" s="2">
        <v>-102.99610727446853</v>
      </c>
    </row>
    <row r="13596" spans="1:2" x14ac:dyDescent="0.25">
      <c r="A13596" s="1">
        <v>41922.44027777778</v>
      </c>
      <c r="B13596" s="2">
        <v>-108.86774858850792</v>
      </c>
    </row>
    <row r="13597" spans="1:2" x14ac:dyDescent="0.25">
      <c r="A13597" s="1">
        <v>41922.440972222219</v>
      </c>
      <c r="B13597" s="2">
        <v>-124.18433209528254</v>
      </c>
    </row>
    <row r="13598" spans="1:2" x14ac:dyDescent="0.25">
      <c r="A13598" s="1">
        <v>41922.441666666666</v>
      </c>
      <c r="B13598" s="2">
        <v>-50.491345805173232</v>
      </c>
    </row>
    <row r="13599" spans="1:2" x14ac:dyDescent="0.25">
      <c r="A13599" s="1">
        <v>41922.442361111112</v>
      </c>
      <c r="B13599" s="2">
        <v>-56.631869178834798</v>
      </c>
    </row>
    <row r="13600" spans="1:2" x14ac:dyDescent="0.25">
      <c r="A13600" s="1">
        <v>41922.443055555559</v>
      </c>
      <c r="B13600" s="2">
        <v>-101.22397140494431</v>
      </c>
    </row>
    <row r="13601" spans="1:2" x14ac:dyDescent="0.25">
      <c r="A13601" s="1">
        <v>41922.443749999999</v>
      </c>
      <c r="B13601" s="2">
        <v>-103.89140152963422</v>
      </c>
    </row>
    <row r="13602" spans="1:2" x14ac:dyDescent="0.25">
      <c r="A13602" s="1">
        <v>41922.444444444445</v>
      </c>
      <c r="B13602" s="2">
        <v>-94.457224344694993</v>
      </c>
    </row>
    <row r="13603" spans="1:2" x14ac:dyDescent="0.25">
      <c r="A13603" s="1">
        <v>41922.445138888892</v>
      </c>
      <c r="B13603" s="2">
        <v>-70.84146512067818</v>
      </c>
    </row>
    <row r="13604" spans="1:2" x14ac:dyDescent="0.25">
      <c r="A13604" s="1">
        <v>41922.445833333331</v>
      </c>
      <c r="B13604" s="2">
        <v>-82.266371681459717</v>
      </c>
    </row>
    <row r="13605" spans="1:2" x14ac:dyDescent="0.25">
      <c r="A13605" s="1">
        <v>41922.446527777778</v>
      </c>
      <c r="B13605" s="2">
        <v>-132.92841683880931</v>
      </c>
    </row>
    <row r="13606" spans="1:2" x14ac:dyDescent="0.25">
      <c r="A13606" s="1">
        <v>41922.447222222225</v>
      </c>
      <c r="B13606" s="2">
        <v>-114.70683166243252</v>
      </c>
    </row>
    <row r="13607" spans="1:2" x14ac:dyDescent="0.25">
      <c r="A13607" s="1">
        <v>41922.447916666664</v>
      </c>
      <c r="B13607" s="2">
        <v>-109.37678861668101</v>
      </c>
    </row>
    <row r="13608" spans="1:2" x14ac:dyDescent="0.25">
      <c r="A13608" s="1">
        <v>41922.448611111111</v>
      </c>
      <c r="B13608" s="2">
        <v>-77.877104114729448</v>
      </c>
    </row>
    <row r="13609" spans="1:2" x14ac:dyDescent="0.25">
      <c r="A13609" s="1">
        <v>41922.449305555558</v>
      </c>
      <c r="B13609" s="2">
        <v>-56.79535133423245</v>
      </c>
    </row>
    <row r="13610" spans="1:2" x14ac:dyDescent="0.25">
      <c r="A13610" s="1">
        <v>41922.449999999997</v>
      </c>
      <c r="B13610" s="2">
        <v>-46.12203743670495</v>
      </c>
    </row>
    <row r="13611" spans="1:2" x14ac:dyDescent="0.25">
      <c r="A13611" s="1">
        <v>41922.450694444444</v>
      </c>
      <c r="B13611" s="2">
        <v>-99.275028603997399</v>
      </c>
    </row>
    <row r="13612" spans="1:2" x14ac:dyDescent="0.25">
      <c r="A13612" s="1">
        <v>41922.451388888891</v>
      </c>
      <c r="B13612" s="2">
        <v>-99.677309643259889</v>
      </c>
    </row>
    <row r="13613" spans="1:2" x14ac:dyDescent="0.25">
      <c r="A13613" s="1">
        <v>41922.45208333333</v>
      </c>
      <c r="B13613" s="2">
        <v>-77.621246232379534</v>
      </c>
    </row>
    <row r="13614" spans="1:2" x14ac:dyDescent="0.25">
      <c r="A13614" s="1">
        <v>41922.452777777777</v>
      </c>
      <c r="B13614" s="2">
        <v>-55.267708209151657</v>
      </c>
    </row>
    <row r="13615" spans="1:2" x14ac:dyDescent="0.25">
      <c r="A13615" s="1">
        <v>41922.453472222223</v>
      </c>
      <c r="B13615" s="2">
        <v>-71.774785242869982</v>
      </c>
    </row>
    <row r="13616" spans="1:2" x14ac:dyDescent="0.25">
      <c r="A13616" s="1">
        <v>41922.45416666667</v>
      </c>
      <c r="B13616" s="2">
        <v>-61.714697425558796</v>
      </c>
    </row>
    <row r="13617" spans="1:2" x14ac:dyDescent="0.25">
      <c r="A13617" s="1">
        <v>41922.454861111109</v>
      </c>
      <c r="B13617" s="2">
        <v>-63.090633248442707</v>
      </c>
    </row>
    <row r="13618" spans="1:2" x14ac:dyDescent="0.25">
      <c r="A13618" s="1">
        <v>41922.455555555556</v>
      </c>
      <c r="B13618" s="2">
        <v>-89.616371664905458</v>
      </c>
    </row>
    <row r="13619" spans="1:2" x14ac:dyDescent="0.25">
      <c r="A13619" s="1">
        <v>41922.456250000003</v>
      </c>
      <c r="B13619" s="2">
        <v>-72.71497923109176</v>
      </c>
    </row>
    <row r="13620" spans="1:2" x14ac:dyDescent="0.25">
      <c r="A13620" s="1">
        <v>41922.456944444442</v>
      </c>
      <c r="B13620" s="2">
        <v>-44.636159547787003</v>
      </c>
    </row>
    <row r="13621" spans="1:2" x14ac:dyDescent="0.25">
      <c r="A13621" s="1">
        <v>41922.457638888889</v>
      </c>
      <c r="B13621" s="2">
        <v>-53.431712054433106</v>
      </c>
    </row>
    <row r="13622" spans="1:2" x14ac:dyDescent="0.25">
      <c r="A13622" s="1">
        <v>41922.458333333336</v>
      </c>
      <c r="B13622" s="2">
        <v>-79.411816462676512</v>
      </c>
    </row>
    <row r="13623" spans="1:2" x14ac:dyDescent="0.25">
      <c r="A13623" s="1">
        <v>41922.459027777775</v>
      </c>
      <c r="B13623" s="2">
        <v>-59.561686641020543</v>
      </c>
    </row>
    <row r="13624" spans="1:2" x14ac:dyDescent="0.25">
      <c r="A13624" s="1">
        <v>41922.459722222222</v>
      </c>
      <c r="B13624" s="2">
        <v>-16.065365699942536</v>
      </c>
    </row>
    <row r="13625" spans="1:2" x14ac:dyDescent="0.25">
      <c r="A13625" s="1">
        <v>41922.460416666669</v>
      </c>
      <c r="B13625" s="2">
        <v>-67.430167960455094</v>
      </c>
    </row>
    <row r="13626" spans="1:2" x14ac:dyDescent="0.25">
      <c r="A13626" s="1">
        <v>41922.461111111108</v>
      </c>
      <c r="B13626" s="2">
        <v>-91.510645212884995</v>
      </c>
    </row>
    <row r="13627" spans="1:2" x14ac:dyDescent="0.25">
      <c r="A13627" s="1">
        <v>41922.461805555555</v>
      </c>
      <c r="B13627" s="2">
        <v>-56.478067622667488</v>
      </c>
    </row>
    <row r="13628" spans="1:2" x14ac:dyDescent="0.25">
      <c r="A13628" s="1">
        <v>41922.462500000001</v>
      </c>
      <c r="B13628" s="2">
        <v>-43.890721328388707</v>
      </c>
    </row>
    <row r="13629" spans="1:2" x14ac:dyDescent="0.25">
      <c r="A13629" s="1">
        <v>41922.463194444441</v>
      </c>
      <c r="B13629" s="2">
        <v>-53.943592778365321</v>
      </c>
    </row>
    <row r="13630" spans="1:2" x14ac:dyDescent="0.25">
      <c r="A13630" s="1">
        <v>41922.463888888888</v>
      </c>
      <c r="B13630" s="2">
        <v>-33.752017975645138</v>
      </c>
    </row>
    <row r="13631" spans="1:2" x14ac:dyDescent="0.25">
      <c r="A13631" s="1">
        <v>41922.464583333334</v>
      </c>
      <c r="B13631" s="2">
        <v>-53.295937315362004</v>
      </c>
    </row>
    <row r="13632" spans="1:2" x14ac:dyDescent="0.25">
      <c r="A13632" s="1">
        <v>41922.465277777781</v>
      </c>
      <c r="B13632" s="2">
        <v>-58.35669162621295</v>
      </c>
    </row>
    <row r="13633" spans="1:2" x14ac:dyDescent="0.25">
      <c r="A13633" s="1">
        <v>41922.46597222222</v>
      </c>
      <c r="B13633" s="2">
        <v>-45.371177425631323</v>
      </c>
    </row>
    <row r="13634" spans="1:2" x14ac:dyDescent="0.25">
      <c r="A13634" s="1">
        <v>41922.466666666667</v>
      </c>
      <c r="B13634" s="2">
        <v>-45.463190800564675</v>
      </c>
    </row>
    <row r="13635" spans="1:2" x14ac:dyDescent="0.25">
      <c r="A13635" s="1">
        <v>41922.467361111114</v>
      </c>
      <c r="B13635" s="2">
        <v>-51.690809733486581</v>
      </c>
    </row>
    <row r="13636" spans="1:2" x14ac:dyDescent="0.25">
      <c r="A13636" s="1">
        <v>41922.468055555553</v>
      </c>
      <c r="B13636" s="2">
        <v>-58.354663167593145</v>
      </c>
    </row>
    <row r="13637" spans="1:2" x14ac:dyDescent="0.25">
      <c r="A13637" s="1">
        <v>41922.46875</v>
      </c>
      <c r="B13637" s="2">
        <v>-24.059124588597236</v>
      </c>
    </row>
    <row r="13638" spans="1:2" x14ac:dyDescent="0.25">
      <c r="A13638" s="1">
        <v>41922.469444444447</v>
      </c>
      <c r="B13638" s="2">
        <v>-10.639986231198417</v>
      </c>
    </row>
    <row r="13639" spans="1:2" x14ac:dyDescent="0.25">
      <c r="A13639" s="1">
        <v>41922.470138888886</v>
      </c>
      <c r="B13639" s="2">
        <v>-26.550968313065823</v>
      </c>
    </row>
    <row r="13640" spans="1:2" x14ac:dyDescent="0.25">
      <c r="A13640" s="1">
        <v>41922.470833333333</v>
      </c>
      <c r="B13640" s="2">
        <v>0.29375437551158634</v>
      </c>
    </row>
    <row r="13641" spans="1:2" x14ac:dyDescent="0.25">
      <c r="A13641" s="1">
        <v>41922.47152777778</v>
      </c>
      <c r="B13641" s="2">
        <v>-7.7341776997772591</v>
      </c>
    </row>
    <row r="13642" spans="1:2" x14ac:dyDescent="0.25">
      <c r="A13642" s="1">
        <v>41922.472222222219</v>
      </c>
      <c r="B13642" s="2">
        <v>-2.2556435397612709</v>
      </c>
    </row>
    <row r="13643" spans="1:2" x14ac:dyDescent="0.25">
      <c r="A13643" s="1">
        <v>41922.472916666666</v>
      </c>
      <c r="B13643" s="2">
        <v>5.2019803937594888</v>
      </c>
    </row>
    <row r="13644" spans="1:2" x14ac:dyDescent="0.25">
      <c r="A13644" s="1">
        <v>41922.473611111112</v>
      </c>
      <c r="B13644" s="2">
        <v>26.792100340420923</v>
      </c>
    </row>
    <row r="13645" spans="1:2" x14ac:dyDescent="0.25">
      <c r="A13645" s="1">
        <v>41922.474305555559</v>
      </c>
      <c r="B13645" s="2">
        <v>13.357172090075133</v>
      </c>
    </row>
    <row r="13646" spans="1:2" x14ac:dyDescent="0.25">
      <c r="A13646" s="1">
        <v>41922.474999999999</v>
      </c>
      <c r="B13646" s="2">
        <v>-56.44101091590904</v>
      </c>
    </row>
    <row r="13647" spans="1:2" x14ac:dyDescent="0.25">
      <c r="A13647" s="1">
        <v>41922.475694444445</v>
      </c>
      <c r="B13647" s="2">
        <v>-83.069378045352636</v>
      </c>
    </row>
    <row r="13648" spans="1:2" x14ac:dyDescent="0.25">
      <c r="A13648" s="1">
        <v>41922.476388888892</v>
      </c>
      <c r="B13648" s="2">
        <v>-80.227455179517463</v>
      </c>
    </row>
    <row r="13649" spans="1:2" x14ac:dyDescent="0.25">
      <c r="A13649" s="1">
        <v>41922.477083333331</v>
      </c>
      <c r="B13649" s="2">
        <v>-52.276900121408595</v>
      </c>
    </row>
    <row r="13650" spans="1:2" x14ac:dyDescent="0.25">
      <c r="A13650" s="1">
        <v>41922.477777777778</v>
      </c>
      <c r="B13650" s="2">
        <v>-44.498975669041585</v>
      </c>
    </row>
    <row r="13651" spans="1:2" x14ac:dyDescent="0.25">
      <c r="A13651" s="1">
        <v>41922.478472222225</v>
      </c>
      <c r="B13651" s="2">
        <v>-29.425506974476352</v>
      </c>
    </row>
    <row r="13652" spans="1:2" x14ac:dyDescent="0.25">
      <c r="A13652" s="1">
        <v>41922.479166666664</v>
      </c>
      <c r="B13652" s="2">
        <v>-61.445880457404805</v>
      </c>
    </row>
    <row r="13653" spans="1:2" x14ac:dyDescent="0.25">
      <c r="A13653" s="1">
        <v>41922.479861111111</v>
      </c>
      <c r="B13653" s="2">
        <v>-48.150677396316311</v>
      </c>
    </row>
    <row r="13654" spans="1:2" x14ac:dyDescent="0.25">
      <c r="A13654" s="1">
        <v>41922.480555555558</v>
      </c>
      <c r="B13654" s="2">
        <v>-58.582410187468241</v>
      </c>
    </row>
    <row r="13655" spans="1:2" x14ac:dyDescent="0.25">
      <c r="A13655" s="1">
        <v>41922.481249999997</v>
      </c>
      <c r="B13655" s="2">
        <v>-53.689145849998262</v>
      </c>
    </row>
    <row r="13656" spans="1:2" x14ac:dyDescent="0.25">
      <c r="A13656" s="1">
        <v>41922.481944444444</v>
      </c>
      <c r="B13656" s="2">
        <v>-40.974493451180749</v>
      </c>
    </row>
    <row r="13657" spans="1:2" x14ac:dyDescent="0.25">
      <c r="A13657" s="1">
        <v>41922.482638888891</v>
      </c>
      <c r="B13657" s="2">
        <v>-13.014380858738029</v>
      </c>
    </row>
    <row r="13658" spans="1:2" x14ac:dyDescent="0.25">
      <c r="A13658" s="1">
        <v>41922.48333333333</v>
      </c>
      <c r="B13658" s="2">
        <v>-23.582872422058792</v>
      </c>
    </row>
    <row r="13659" spans="1:2" x14ac:dyDescent="0.25">
      <c r="A13659" s="1">
        <v>41922.484027777777</v>
      </c>
      <c r="B13659" s="2">
        <v>-70.708673783217094</v>
      </c>
    </row>
    <row r="13660" spans="1:2" x14ac:dyDescent="0.25">
      <c r="A13660" s="1">
        <v>41922.484722222223</v>
      </c>
      <c r="B13660" s="2">
        <v>-32.828996280573243</v>
      </c>
    </row>
    <row r="13661" spans="1:2" x14ac:dyDescent="0.25">
      <c r="A13661" s="1">
        <v>41922.48541666667</v>
      </c>
      <c r="B13661" s="2">
        <v>-25.586682256408917</v>
      </c>
    </row>
    <row r="13662" spans="1:2" x14ac:dyDescent="0.25">
      <c r="A13662" s="1">
        <v>41922.486111111109</v>
      </c>
      <c r="B13662" s="2">
        <v>-44.971624254778725</v>
      </c>
    </row>
    <row r="13663" spans="1:2" x14ac:dyDescent="0.25">
      <c r="A13663" s="1">
        <v>41922.486805555556</v>
      </c>
      <c r="B13663" s="2">
        <v>-49.163799435851011</v>
      </c>
    </row>
    <row r="13664" spans="1:2" x14ac:dyDescent="0.25">
      <c r="A13664" s="1">
        <v>41922.487500000003</v>
      </c>
      <c r="B13664" s="2">
        <v>-35.236984189523113</v>
      </c>
    </row>
    <row r="13665" spans="1:2" x14ac:dyDescent="0.25">
      <c r="A13665" s="1">
        <v>41922.488194444442</v>
      </c>
      <c r="B13665" s="2">
        <v>-53.243539423701201</v>
      </c>
    </row>
    <row r="13666" spans="1:2" x14ac:dyDescent="0.25">
      <c r="A13666" s="1">
        <v>41922.488888888889</v>
      </c>
      <c r="B13666" s="2">
        <v>-36.147924976687015</v>
      </c>
    </row>
    <row r="13667" spans="1:2" x14ac:dyDescent="0.25">
      <c r="A13667" s="1">
        <v>41922.489583333336</v>
      </c>
      <c r="B13667" s="2">
        <v>-21.976733301645677</v>
      </c>
    </row>
    <row r="13668" spans="1:2" x14ac:dyDescent="0.25">
      <c r="A13668" s="1">
        <v>41922.490277777775</v>
      </c>
      <c r="B13668" s="2">
        <v>-60.979157657552669</v>
      </c>
    </row>
    <row r="13669" spans="1:2" x14ac:dyDescent="0.25">
      <c r="A13669" s="1">
        <v>41922.490972222222</v>
      </c>
      <c r="B13669" s="2">
        <v>-31.110864597484031</v>
      </c>
    </row>
    <row r="13670" spans="1:2" x14ac:dyDescent="0.25">
      <c r="A13670" s="1">
        <v>41922.491666666669</v>
      </c>
      <c r="B13670" s="2">
        <v>-27.832667967862896</v>
      </c>
    </row>
    <row r="13671" spans="1:2" x14ac:dyDescent="0.25">
      <c r="A13671" s="1">
        <v>41922.492361111108</v>
      </c>
      <c r="B13671" s="2">
        <v>-73.974734698820001</v>
      </c>
    </row>
    <row r="13672" spans="1:2" x14ac:dyDescent="0.25">
      <c r="A13672" s="1">
        <v>41922.493055555555</v>
      </c>
      <c r="B13672" s="2">
        <v>-60.657277273638947</v>
      </c>
    </row>
    <row r="13673" spans="1:2" x14ac:dyDescent="0.25">
      <c r="A13673" s="1">
        <v>41922.493750000001</v>
      </c>
      <c r="B13673" s="2">
        <v>-15.730318396132862</v>
      </c>
    </row>
    <row r="13674" spans="1:2" x14ac:dyDescent="0.25">
      <c r="A13674" s="1">
        <v>41922.494444444441</v>
      </c>
      <c r="B13674" s="2">
        <v>-19.610775084387569</v>
      </c>
    </row>
    <row r="13675" spans="1:2" x14ac:dyDescent="0.25">
      <c r="A13675" s="1">
        <v>41922.495138888888</v>
      </c>
      <c r="B13675" s="2">
        <v>-2.7227956291086834</v>
      </c>
    </row>
    <row r="13676" spans="1:2" x14ac:dyDescent="0.25">
      <c r="A13676" s="1">
        <v>41922.495833333334</v>
      </c>
      <c r="B13676" s="2">
        <v>-9.4697866991643718</v>
      </c>
    </row>
    <row r="13677" spans="1:2" x14ac:dyDescent="0.25">
      <c r="A13677" s="1">
        <v>41922.496527777781</v>
      </c>
      <c r="B13677" s="2">
        <v>6.3015680376949605</v>
      </c>
    </row>
    <row r="13678" spans="1:2" x14ac:dyDescent="0.25">
      <c r="A13678" s="1">
        <v>41922.49722222222</v>
      </c>
      <c r="B13678" s="2">
        <v>30.617937053212277</v>
      </c>
    </row>
    <row r="13679" spans="1:2" x14ac:dyDescent="0.25">
      <c r="A13679" s="1">
        <v>41922.497916666667</v>
      </c>
      <c r="B13679" s="2">
        <v>13.198709480391699</v>
      </c>
    </row>
    <row r="13680" spans="1:2" x14ac:dyDescent="0.25">
      <c r="A13680" s="1">
        <v>41922.498611111114</v>
      </c>
      <c r="B13680" s="2">
        <v>56.378710366616964</v>
      </c>
    </row>
    <row r="13681" spans="1:2" x14ac:dyDescent="0.25">
      <c r="A13681" s="1">
        <v>41922.499305555553</v>
      </c>
      <c r="B13681" s="2">
        <v>88.598185905829695</v>
      </c>
    </row>
    <row r="13682" spans="1:2" x14ac:dyDescent="0.25">
      <c r="A13682" s="1">
        <v>41922.5</v>
      </c>
      <c r="B13682" s="2">
        <v>98.538488263935633</v>
      </c>
    </row>
    <row r="13683" spans="1:2" x14ac:dyDescent="0.25">
      <c r="A13683" s="1">
        <v>41922.500694444447</v>
      </c>
      <c r="B13683" s="2">
        <v>108.61132059831677</v>
      </c>
    </row>
    <row r="13684" spans="1:2" x14ac:dyDescent="0.25">
      <c r="A13684" s="1">
        <v>41922.501388888886</v>
      </c>
      <c r="B13684" s="2">
        <v>77.523946944825965</v>
      </c>
    </row>
    <row r="13685" spans="1:2" x14ac:dyDescent="0.25">
      <c r="A13685" s="1">
        <v>41922.502083333333</v>
      </c>
      <c r="B13685" s="2">
        <v>100.24685280556054</v>
      </c>
    </row>
    <row r="13686" spans="1:2" x14ac:dyDescent="0.25">
      <c r="A13686" s="1">
        <v>41922.50277777778</v>
      </c>
      <c r="B13686" s="2">
        <v>110.67405395310877</v>
      </c>
    </row>
    <row r="13687" spans="1:2" x14ac:dyDescent="0.25">
      <c r="A13687" s="1">
        <v>41922.503472222219</v>
      </c>
      <c r="B13687" s="2">
        <v>134.59258102064487</v>
      </c>
    </row>
    <row r="13688" spans="1:2" x14ac:dyDescent="0.25">
      <c r="A13688" s="1">
        <v>41922.504166666666</v>
      </c>
      <c r="B13688" s="2">
        <v>74.932727225649671</v>
      </c>
    </row>
    <row r="13689" spans="1:2" x14ac:dyDescent="0.25">
      <c r="A13689" s="1">
        <v>41922.504861111112</v>
      </c>
      <c r="B13689" s="2">
        <v>113.67593847093715</v>
      </c>
    </row>
    <row r="13690" spans="1:2" x14ac:dyDescent="0.25">
      <c r="A13690" s="1">
        <v>41922.505555555559</v>
      </c>
      <c r="B13690" s="2">
        <v>94.589077455329246</v>
      </c>
    </row>
    <row r="13691" spans="1:2" x14ac:dyDescent="0.25">
      <c r="A13691" s="1">
        <v>41922.506249999999</v>
      </c>
      <c r="B13691" s="2">
        <v>92.524189414200379</v>
      </c>
    </row>
    <row r="13692" spans="1:2" x14ac:dyDescent="0.25">
      <c r="A13692" s="1">
        <v>41922.506944444445</v>
      </c>
      <c r="B13692" s="2">
        <v>106.06702936631628</v>
      </c>
    </row>
    <row r="13693" spans="1:2" x14ac:dyDescent="0.25">
      <c r="A13693" s="1">
        <v>41922.507638888892</v>
      </c>
      <c r="B13693" s="2">
        <v>115.77479013711563</v>
      </c>
    </row>
    <row r="13694" spans="1:2" x14ac:dyDescent="0.25">
      <c r="A13694" s="1">
        <v>41922.508333333331</v>
      </c>
      <c r="B13694" s="2">
        <v>109.31168959049003</v>
      </c>
    </row>
    <row r="13695" spans="1:2" x14ac:dyDescent="0.25">
      <c r="A13695" s="1">
        <v>41922.509027777778</v>
      </c>
      <c r="B13695" s="2">
        <v>114.5899765605301</v>
      </c>
    </row>
    <row r="13696" spans="1:2" x14ac:dyDescent="0.25">
      <c r="A13696" s="1">
        <v>41922.509722222225</v>
      </c>
      <c r="B13696" s="2">
        <v>65.251561744649365</v>
      </c>
    </row>
    <row r="13697" spans="1:2" x14ac:dyDescent="0.25">
      <c r="A13697" s="1">
        <v>41922.510416666664</v>
      </c>
      <c r="B13697" s="2">
        <v>1.9004769313619667</v>
      </c>
    </row>
    <row r="13698" spans="1:2" x14ac:dyDescent="0.25">
      <c r="A13698" s="1">
        <v>41922.511111111111</v>
      </c>
      <c r="B13698" s="2">
        <v>-15.847753449689481</v>
      </c>
    </row>
    <row r="13699" spans="1:2" x14ac:dyDescent="0.25">
      <c r="A13699" s="1">
        <v>41922.511805555558</v>
      </c>
      <c r="B13699" s="2">
        <v>14.39352719119003</v>
      </c>
    </row>
    <row r="13700" spans="1:2" x14ac:dyDescent="0.25">
      <c r="A13700" s="1">
        <v>41922.512499999997</v>
      </c>
      <c r="B13700" s="2">
        <v>15.661213672188872</v>
      </c>
    </row>
    <row r="13701" spans="1:2" x14ac:dyDescent="0.25">
      <c r="A13701" s="1">
        <v>41922.513194444444</v>
      </c>
      <c r="B13701" s="2">
        <v>27.854395371740246</v>
      </c>
    </row>
    <row r="13702" spans="1:2" x14ac:dyDescent="0.25">
      <c r="A13702" s="1">
        <v>41922.513888888891</v>
      </c>
      <c r="B13702" s="2">
        <v>50.754688406837523</v>
      </c>
    </row>
    <row r="13703" spans="1:2" x14ac:dyDescent="0.25">
      <c r="A13703" s="1">
        <v>41922.51458333333</v>
      </c>
      <c r="B13703" s="2">
        <v>70.522749839968554</v>
      </c>
    </row>
    <row r="13704" spans="1:2" x14ac:dyDescent="0.25">
      <c r="A13704" s="1">
        <v>41922.515277777777</v>
      </c>
      <c r="B13704" s="2">
        <v>29.686512725331703</v>
      </c>
    </row>
    <row r="13705" spans="1:2" x14ac:dyDescent="0.25">
      <c r="A13705" s="1">
        <v>41922.515972222223</v>
      </c>
      <c r="B13705" s="2">
        <v>47.086123349209082</v>
      </c>
    </row>
    <row r="13706" spans="1:2" x14ac:dyDescent="0.25">
      <c r="A13706" s="1">
        <v>41922.51666666667</v>
      </c>
      <c r="B13706" s="2">
        <v>46.762936488292567</v>
      </c>
    </row>
    <row r="13707" spans="1:2" x14ac:dyDescent="0.25">
      <c r="A13707" s="1">
        <v>41922.517361111109</v>
      </c>
      <c r="B13707" s="2">
        <v>51.818187768107116</v>
      </c>
    </row>
    <row r="13708" spans="1:2" x14ac:dyDescent="0.25">
      <c r="A13708" s="1">
        <v>41922.518055555556</v>
      </c>
      <c r="B13708" s="2">
        <v>52.461995971833431</v>
      </c>
    </row>
    <row r="13709" spans="1:2" x14ac:dyDescent="0.25">
      <c r="A13709" s="1">
        <v>41922.518750000003</v>
      </c>
      <c r="B13709" s="2">
        <v>34.43627942500364</v>
      </c>
    </row>
    <row r="13710" spans="1:2" x14ac:dyDescent="0.25">
      <c r="A13710" s="1">
        <v>41922.519444444442</v>
      </c>
      <c r="B13710" s="2">
        <v>19.211298775016623</v>
      </c>
    </row>
    <row r="13711" spans="1:2" x14ac:dyDescent="0.25">
      <c r="A13711" s="1">
        <v>41922.520138888889</v>
      </c>
      <c r="B13711" s="2">
        <v>24.19150518116512</v>
      </c>
    </row>
    <row r="13712" spans="1:2" x14ac:dyDescent="0.25">
      <c r="A13712" s="1">
        <v>41922.520833333336</v>
      </c>
      <c r="B13712" s="2">
        <v>47.929619995937294</v>
      </c>
    </row>
    <row r="13713" spans="1:2" x14ac:dyDescent="0.25">
      <c r="A13713" s="1">
        <v>41922.521527777775</v>
      </c>
      <c r="B13713" s="2">
        <v>3.3966326741508963</v>
      </c>
    </row>
    <row r="13714" spans="1:2" x14ac:dyDescent="0.25">
      <c r="A13714" s="1">
        <v>41922.522222222222</v>
      </c>
      <c r="B13714" s="2">
        <v>2.0576544350931121</v>
      </c>
    </row>
    <row r="13715" spans="1:2" x14ac:dyDescent="0.25">
      <c r="A13715" s="1">
        <v>41922.522916666669</v>
      </c>
      <c r="B13715" s="2">
        <v>13.857676967200405</v>
      </c>
    </row>
    <row r="13716" spans="1:2" x14ac:dyDescent="0.25">
      <c r="A13716" s="1">
        <v>41922.523611111108</v>
      </c>
      <c r="B13716" s="2">
        <v>24.340097543679196</v>
      </c>
    </row>
    <row r="13717" spans="1:2" x14ac:dyDescent="0.25">
      <c r="A13717" s="1">
        <v>41922.524305555555</v>
      </c>
      <c r="B13717" s="2">
        <v>35.198451748288548</v>
      </c>
    </row>
    <row r="13718" spans="1:2" x14ac:dyDescent="0.25">
      <c r="A13718" s="1">
        <v>41922.525000000001</v>
      </c>
      <c r="B13718" s="2">
        <v>29.815959074404478</v>
      </c>
    </row>
    <row r="13719" spans="1:2" x14ac:dyDescent="0.25">
      <c r="A13719" s="1">
        <v>41922.525694444441</v>
      </c>
      <c r="B13719" s="2">
        <v>23.6909419799631</v>
      </c>
    </row>
    <row r="13720" spans="1:2" x14ac:dyDescent="0.25">
      <c r="A13720" s="1">
        <v>41922.526388888888</v>
      </c>
      <c r="B13720" s="2">
        <v>44.772274662697356</v>
      </c>
    </row>
    <row r="13721" spans="1:2" x14ac:dyDescent="0.25">
      <c r="A13721" s="1">
        <v>41922.527083333334</v>
      </c>
      <c r="B13721" s="2">
        <v>37.47279853072105</v>
      </c>
    </row>
    <row r="13722" spans="1:2" x14ac:dyDescent="0.25">
      <c r="A13722" s="1">
        <v>41922.527777777781</v>
      </c>
      <c r="B13722" s="2">
        <v>38.996296751855695</v>
      </c>
    </row>
    <row r="13723" spans="1:2" x14ac:dyDescent="0.25">
      <c r="A13723" s="1">
        <v>41922.52847222222</v>
      </c>
      <c r="B13723" s="2">
        <v>35.245142507144678</v>
      </c>
    </row>
    <row r="13724" spans="1:2" x14ac:dyDescent="0.25">
      <c r="A13724" s="1">
        <v>41922.529166666667</v>
      </c>
      <c r="B13724" s="2">
        <v>46.101743741086104</v>
      </c>
    </row>
    <row r="13725" spans="1:2" x14ac:dyDescent="0.25">
      <c r="A13725" s="1">
        <v>41922.529861111114</v>
      </c>
      <c r="B13725" s="2">
        <v>23.473391323639103</v>
      </c>
    </row>
    <row r="13726" spans="1:2" x14ac:dyDescent="0.25">
      <c r="A13726" s="1">
        <v>41922.530555555553</v>
      </c>
      <c r="B13726" s="2">
        <v>40.844574698187834</v>
      </c>
    </row>
    <row r="13727" spans="1:2" x14ac:dyDescent="0.25">
      <c r="A13727" s="1">
        <v>41922.53125</v>
      </c>
      <c r="B13727" s="2">
        <v>35.496465859985619</v>
      </c>
    </row>
    <row r="13728" spans="1:2" x14ac:dyDescent="0.25">
      <c r="A13728" s="1">
        <v>41922.531944444447</v>
      </c>
      <c r="B13728" s="2">
        <v>14.305152903939355</v>
      </c>
    </row>
    <row r="13729" spans="1:2" x14ac:dyDescent="0.25">
      <c r="A13729" s="1">
        <v>41922.532638888886</v>
      </c>
      <c r="B13729" s="2">
        <v>-17.432172888448502</v>
      </c>
    </row>
    <row r="13730" spans="1:2" x14ac:dyDescent="0.25">
      <c r="A13730" s="1">
        <v>41922.533333333333</v>
      </c>
      <c r="B13730" s="2">
        <v>-26.165231403425182</v>
      </c>
    </row>
    <row r="13731" spans="1:2" x14ac:dyDescent="0.25">
      <c r="A13731" s="1">
        <v>41922.53402777778</v>
      </c>
      <c r="B13731" s="2">
        <v>-8.9390479367580458</v>
      </c>
    </row>
    <row r="13732" spans="1:2" x14ac:dyDescent="0.25">
      <c r="A13732" s="1">
        <v>41922.534722222219</v>
      </c>
      <c r="B13732" s="2">
        <v>-22.686161331083955</v>
      </c>
    </row>
    <row r="13733" spans="1:2" x14ac:dyDescent="0.25">
      <c r="A13733" s="1">
        <v>41922.535416666666</v>
      </c>
      <c r="B13733" s="2">
        <v>-21.289222695685748</v>
      </c>
    </row>
    <row r="13734" spans="1:2" x14ac:dyDescent="0.25">
      <c r="A13734" s="1">
        <v>41922.536111111112</v>
      </c>
      <c r="B13734" s="2">
        <v>-27.644624710820306</v>
      </c>
    </row>
    <row r="13735" spans="1:2" x14ac:dyDescent="0.25">
      <c r="A13735" s="1">
        <v>41922.536805555559</v>
      </c>
      <c r="B13735" s="2">
        <v>-15.950255320918707</v>
      </c>
    </row>
    <row r="13736" spans="1:2" x14ac:dyDescent="0.25">
      <c r="A13736" s="1">
        <v>41922.537499999999</v>
      </c>
      <c r="B13736" s="2">
        <v>-12.205941791522491</v>
      </c>
    </row>
    <row r="13737" spans="1:2" x14ac:dyDescent="0.25">
      <c r="A13737" s="1">
        <v>41922.538194444445</v>
      </c>
      <c r="B13737" s="2">
        <v>-42.021364474613314</v>
      </c>
    </row>
    <row r="13738" spans="1:2" x14ac:dyDescent="0.25">
      <c r="A13738" s="1">
        <v>41922.538888888892</v>
      </c>
      <c r="B13738" s="2">
        <v>-21.960740269449161</v>
      </c>
    </row>
    <row r="13739" spans="1:2" x14ac:dyDescent="0.25">
      <c r="A13739" s="1">
        <v>41922.539583333331</v>
      </c>
      <c r="B13739" s="2">
        <v>-23.228185809641097</v>
      </c>
    </row>
    <row r="13740" spans="1:2" x14ac:dyDescent="0.25">
      <c r="A13740" s="1">
        <v>41922.540277777778</v>
      </c>
      <c r="B13740" s="2">
        <v>-2.0698795503684475</v>
      </c>
    </row>
    <row r="13741" spans="1:2" x14ac:dyDescent="0.25">
      <c r="A13741" s="1">
        <v>41922.540972222225</v>
      </c>
      <c r="B13741" s="2">
        <v>-1.9437835466552011</v>
      </c>
    </row>
    <row r="13742" spans="1:2" x14ac:dyDescent="0.25">
      <c r="A13742" s="1">
        <v>41922.541666666664</v>
      </c>
      <c r="B13742" s="2">
        <v>32.703756821065809</v>
      </c>
    </row>
    <row r="13743" spans="1:2" x14ac:dyDescent="0.25">
      <c r="A13743" s="1">
        <v>41922.542361111111</v>
      </c>
      <c r="B13743" s="2">
        <v>-36.356316889146306</v>
      </c>
    </row>
    <row r="13744" spans="1:2" x14ac:dyDescent="0.25">
      <c r="A13744" s="1">
        <v>41922.543055555558</v>
      </c>
      <c r="B13744" s="2">
        <v>-8.390178334102286</v>
      </c>
    </row>
    <row r="13745" spans="1:2" x14ac:dyDescent="0.25">
      <c r="A13745" s="1">
        <v>41922.543749999997</v>
      </c>
      <c r="B13745" s="2">
        <v>-7.6348644660373486</v>
      </c>
    </row>
    <row r="13746" spans="1:2" x14ac:dyDescent="0.25">
      <c r="A13746" s="1">
        <v>41922.544444444444</v>
      </c>
      <c r="B13746" s="2">
        <v>21.801824150716371</v>
      </c>
    </row>
    <row r="13747" spans="1:2" x14ac:dyDescent="0.25">
      <c r="A13747" s="1">
        <v>41922.545138888891</v>
      </c>
      <c r="B13747" s="2">
        <v>10.62066229587872</v>
      </c>
    </row>
    <row r="13748" spans="1:2" x14ac:dyDescent="0.25">
      <c r="A13748" s="1">
        <v>41922.54583333333</v>
      </c>
      <c r="B13748" s="2">
        <v>-5.2976326426840386</v>
      </c>
    </row>
    <row r="13749" spans="1:2" x14ac:dyDescent="0.25">
      <c r="A13749" s="1">
        <v>41922.546527777777</v>
      </c>
      <c r="B13749" s="2">
        <v>26.602591798399224</v>
      </c>
    </row>
    <row r="13750" spans="1:2" x14ac:dyDescent="0.25">
      <c r="A13750" s="1">
        <v>41922.547222222223</v>
      </c>
      <c r="B13750" s="2">
        <v>0.12243760370571787</v>
      </c>
    </row>
    <row r="13751" spans="1:2" x14ac:dyDescent="0.25">
      <c r="A13751" s="1">
        <v>41922.54791666667</v>
      </c>
      <c r="B13751" s="2">
        <v>38.693207277397839</v>
      </c>
    </row>
    <row r="13752" spans="1:2" x14ac:dyDescent="0.25">
      <c r="A13752" s="1">
        <v>41922.548611111109</v>
      </c>
      <c r="B13752" s="2">
        <v>-29.04197169384376</v>
      </c>
    </row>
    <row r="13753" spans="1:2" x14ac:dyDescent="0.25">
      <c r="A13753" s="1">
        <v>41922.549305555556</v>
      </c>
      <c r="B13753" s="2">
        <v>-37.283235016328398</v>
      </c>
    </row>
    <row r="13754" spans="1:2" x14ac:dyDescent="0.25">
      <c r="A13754" s="1">
        <v>41922.550000000003</v>
      </c>
      <c r="B13754" s="2">
        <v>-33.989730595175935</v>
      </c>
    </row>
    <row r="13755" spans="1:2" x14ac:dyDescent="0.25">
      <c r="A13755" s="1">
        <v>41922.550694444442</v>
      </c>
      <c r="B13755" s="2">
        <v>-40.691740166462843</v>
      </c>
    </row>
    <row r="13756" spans="1:2" x14ac:dyDescent="0.25">
      <c r="A13756" s="1">
        <v>41922.551388888889</v>
      </c>
      <c r="B13756" s="2">
        <v>-49.685190635453907</v>
      </c>
    </row>
    <row r="13757" spans="1:2" x14ac:dyDescent="0.25">
      <c r="A13757" s="1">
        <v>41922.552083333336</v>
      </c>
      <c r="B13757" s="2">
        <v>-32.268092441558835</v>
      </c>
    </row>
    <row r="13758" spans="1:2" x14ac:dyDescent="0.25">
      <c r="A13758" s="1">
        <v>41922.552777777775</v>
      </c>
      <c r="B13758" s="2">
        <v>-45.931652532783723</v>
      </c>
    </row>
    <row r="13759" spans="1:2" x14ac:dyDescent="0.25">
      <c r="A13759" s="1">
        <v>41922.553472222222</v>
      </c>
      <c r="B13759" s="2">
        <v>-36.339982233990064</v>
      </c>
    </row>
    <row r="13760" spans="1:2" x14ac:dyDescent="0.25">
      <c r="A13760" s="1">
        <v>41922.554166666669</v>
      </c>
      <c r="B13760" s="2">
        <v>-25.703307482947547</v>
      </c>
    </row>
    <row r="13761" spans="1:2" x14ac:dyDescent="0.25">
      <c r="A13761" s="1">
        <v>41922.554861111108</v>
      </c>
      <c r="B13761" s="2">
        <v>-10.593217537317591</v>
      </c>
    </row>
    <row r="13762" spans="1:2" x14ac:dyDescent="0.25">
      <c r="A13762" s="1">
        <v>41922.555555555555</v>
      </c>
      <c r="B13762" s="2">
        <v>-51.309300161190912</v>
      </c>
    </row>
    <row r="13763" spans="1:2" x14ac:dyDescent="0.25">
      <c r="A13763" s="1">
        <v>41922.556250000001</v>
      </c>
      <c r="B13763" s="2">
        <v>71.641398761968588</v>
      </c>
    </row>
    <row r="13764" spans="1:2" x14ac:dyDescent="0.25">
      <c r="A13764" s="1">
        <v>41922.556944444441</v>
      </c>
      <c r="B13764" s="2">
        <v>17.253906286683922</v>
      </c>
    </row>
    <row r="13765" spans="1:2" x14ac:dyDescent="0.25">
      <c r="A13765" s="1">
        <v>41922.557638888888</v>
      </c>
      <c r="B13765" s="2">
        <v>8.4466625097234402</v>
      </c>
    </row>
    <row r="13766" spans="1:2" x14ac:dyDescent="0.25">
      <c r="A13766" s="1">
        <v>41922.558333333334</v>
      </c>
      <c r="B13766" s="2">
        <v>44.255899270183967</v>
      </c>
    </row>
    <row r="13767" spans="1:2" x14ac:dyDescent="0.25">
      <c r="A13767" s="1">
        <v>41922.559027777781</v>
      </c>
      <c r="B13767" s="2">
        <v>5.9030933137328248</v>
      </c>
    </row>
    <row r="13768" spans="1:2" x14ac:dyDescent="0.25">
      <c r="A13768" s="1">
        <v>41922.55972222222</v>
      </c>
      <c r="B13768" s="2">
        <v>10.773440203111143</v>
      </c>
    </row>
    <row r="13769" spans="1:2" x14ac:dyDescent="0.25">
      <c r="A13769" s="1">
        <v>41922.560416666667</v>
      </c>
      <c r="B13769" s="2">
        <v>31.756582145015031</v>
      </c>
    </row>
    <row r="13770" spans="1:2" x14ac:dyDescent="0.25">
      <c r="A13770" s="1">
        <v>41922.561111111114</v>
      </c>
      <c r="B13770" s="2">
        <v>28.538516456471793</v>
      </c>
    </row>
    <row r="13771" spans="1:2" x14ac:dyDescent="0.25">
      <c r="A13771" s="1">
        <v>41922.561805555553</v>
      </c>
      <c r="B13771" s="2">
        <v>18.36245649012708</v>
      </c>
    </row>
    <row r="13772" spans="1:2" x14ac:dyDescent="0.25">
      <c r="A13772" s="1">
        <v>41922.5625</v>
      </c>
      <c r="B13772" s="2">
        <v>-10.217524024473278</v>
      </c>
    </row>
    <row r="13773" spans="1:2" x14ac:dyDescent="0.25">
      <c r="A13773" s="1">
        <v>41922.563194444447</v>
      </c>
      <c r="B13773" s="2">
        <v>1.2213250591565157</v>
      </c>
    </row>
    <row r="13774" spans="1:2" x14ac:dyDescent="0.25">
      <c r="A13774" s="1">
        <v>41922.563888888886</v>
      </c>
      <c r="B13774" s="2">
        <v>-8.4878143730410862</v>
      </c>
    </row>
    <row r="13775" spans="1:2" x14ac:dyDescent="0.25">
      <c r="A13775" s="1">
        <v>41922.564583333333</v>
      </c>
      <c r="B13775" s="2">
        <v>16.542867714207386</v>
      </c>
    </row>
    <row r="13776" spans="1:2" x14ac:dyDescent="0.25">
      <c r="A13776" s="1">
        <v>41922.56527777778</v>
      </c>
      <c r="B13776" s="2">
        <v>13.661149623177334</v>
      </c>
    </row>
    <row r="13777" spans="1:2" x14ac:dyDescent="0.25">
      <c r="A13777" s="1">
        <v>41922.565972222219</v>
      </c>
      <c r="B13777" s="2">
        <v>-11.5131052104293</v>
      </c>
    </row>
    <row r="13778" spans="1:2" x14ac:dyDescent="0.25">
      <c r="A13778" s="1">
        <v>41922.566666666666</v>
      </c>
      <c r="B13778" s="2">
        <v>-35.666106046706169</v>
      </c>
    </row>
    <row r="13779" spans="1:2" x14ac:dyDescent="0.25">
      <c r="A13779" s="1">
        <v>41922.567361111112</v>
      </c>
      <c r="B13779" s="2">
        <v>-42.336519283190135</v>
      </c>
    </row>
    <row r="13780" spans="1:2" x14ac:dyDescent="0.25">
      <c r="A13780" s="1">
        <v>41922.568055555559</v>
      </c>
      <c r="B13780" s="2">
        <v>-37.728061613437603</v>
      </c>
    </row>
    <row r="13781" spans="1:2" x14ac:dyDescent="0.25">
      <c r="A13781" s="1">
        <v>41922.568749999999</v>
      </c>
      <c r="B13781" s="2">
        <v>-46.214170430547284</v>
      </c>
    </row>
    <row r="13782" spans="1:2" x14ac:dyDescent="0.25">
      <c r="A13782" s="1">
        <v>41922.569444444445</v>
      </c>
      <c r="B13782" s="2">
        <v>-6.7532474213934623</v>
      </c>
    </row>
    <row r="13783" spans="1:2" x14ac:dyDescent="0.25">
      <c r="A13783" s="1">
        <v>41922.570138888892</v>
      </c>
      <c r="B13783" s="2">
        <v>-34.835461459666597</v>
      </c>
    </row>
    <row r="13784" spans="1:2" x14ac:dyDescent="0.25">
      <c r="A13784" s="1">
        <v>41922.570833333331</v>
      </c>
      <c r="B13784" s="2">
        <v>-58.125699280540964</v>
      </c>
    </row>
    <row r="13785" spans="1:2" x14ac:dyDescent="0.25">
      <c r="A13785" s="1">
        <v>41922.571527777778</v>
      </c>
      <c r="B13785" s="2">
        <v>-8.4379199355074288</v>
      </c>
    </row>
    <row r="13786" spans="1:2" x14ac:dyDescent="0.25">
      <c r="A13786" s="1">
        <v>41922.572222222225</v>
      </c>
      <c r="B13786" s="2">
        <v>-32.708330072814718</v>
      </c>
    </row>
    <row r="13787" spans="1:2" x14ac:dyDescent="0.25">
      <c r="A13787" s="1">
        <v>41922.572916666664</v>
      </c>
      <c r="B13787" s="2">
        <v>21.804141394272058</v>
      </c>
    </row>
    <row r="13788" spans="1:2" x14ac:dyDescent="0.25">
      <c r="A13788" s="1">
        <v>41922.573611111111</v>
      </c>
      <c r="B13788" s="2">
        <v>-35.667086852649909</v>
      </c>
    </row>
    <row r="13789" spans="1:2" x14ac:dyDescent="0.25">
      <c r="A13789" s="1">
        <v>41922.574305555558</v>
      </c>
      <c r="B13789" s="2">
        <v>-18.310375449823429</v>
      </c>
    </row>
    <row r="13790" spans="1:2" x14ac:dyDescent="0.25">
      <c r="A13790" s="1">
        <v>41922.574999999997</v>
      </c>
      <c r="B13790" s="2">
        <v>4.2851908843910982</v>
      </c>
    </row>
    <row r="13791" spans="1:2" x14ac:dyDescent="0.25">
      <c r="A13791" s="1">
        <v>41922.575694444444</v>
      </c>
      <c r="B13791" s="2">
        <v>6.4569180601676637</v>
      </c>
    </row>
    <row r="13792" spans="1:2" x14ac:dyDescent="0.25">
      <c r="A13792" s="1">
        <v>41922.576388888891</v>
      </c>
      <c r="B13792" s="2">
        <v>-6.8185339497416866</v>
      </c>
    </row>
    <row r="13793" spans="1:2" x14ac:dyDescent="0.25">
      <c r="A13793" s="1">
        <v>41922.57708333333</v>
      </c>
      <c r="B13793" s="2">
        <v>-25.685221647278375</v>
      </c>
    </row>
    <row r="13794" spans="1:2" x14ac:dyDescent="0.25">
      <c r="A13794" s="1">
        <v>41922.577777777777</v>
      </c>
      <c r="B13794" s="2">
        <v>-6.8584523869901508</v>
      </c>
    </row>
    <row r="13795" spans="1:2" x14ac:dyDescent="0.25">
      <c r="A13795" s="1">
        <v>41922.578472222223</v>
      </c>
      <c r="B13795" s="2">
        <v>-40.422505941589286</v>
      </c>
    </row>
    <row r="13796" spans="1:2" x14ac:dyDescent="0.25">
      <c r="A13796" s="1">
        <v>41922.57916666667</v>
      </c>
      <c r="B13796" s="2">
        <v>-15.351777997825168</v>
      </c>
    </row>
    <row r="13797" spans="1:2" x14ac:dyDescent="0.25">
      <c r="A13797" s="1">
        <v>41922.579861111109</v>
      </c>
      <c r="B13797" s="2">
        <v>14.089092381181642</v>
      </c>
    </row>
    <row r="13798" spans="1:2" x14ac:dyDescent="0.25">
      <c r="A13798" s="1">
        <v>41922.580555555556</v>
      </c>
      <c r="B13798" s="2">
        <v>26.159087915679507</v>
      </c>
    </row>
    <row r="13799" spans="1:2" x14ac:dyDescent="0.25">
      <c r="A13799" s="1">
        <v>41922.581250000003</v>
      </c>
      <c r="B13799" s="2">
        <v>9.9805259064016969</v>
      </c>
    </row>
    <row r="13800" spans="1:2" x14ac:dyDescent="0.25">
      <c r="A13800" s="1">
        <v>41922.581944444442</v>
      </c>
      <c r="B13800" s="2">
        <v>8.3167290483663852</v>
      </c>
    </row>
    <row r="13801" spans="1:2" x14ac:dyDescent="0.25">
      <c r="A13801" s="1">
        <v>41922.582638888889</v>
      </c>
      <c r="B13801" s="2">
        <v>7.2617619738005788</v>
      </c>
    </row>
    <row r="13802" spans="1:2" x14ac:dyDescent="0.25">
      <c r="A13802" s="1">
        <v>41922.583333333336</v>
      </c>
      <c r="B13802" s="2">
        <v>19.339130307833027</v>
      </c>
    </row>
    <row r="13803" spans="1:2" x14ac:dyDescent="0.25">
      <c r="A13803" s="1">
        <v>41922.584027777775</v>
      </c>
      <c r="B13803" s="2">
        <v>2.0477307158238545</v>
      </c>
    </row>
    <row r="13804" spans="1:2" x14ac:dyDescent="0.25">
      <c r="A13804" s="1">
        <v>41922.584722222222</v>
      </c>
      <c r="B13804" s="2">
        <v>18.604139387042231</v>
      </c>
    </row>
    <row r="13805" spans="1:2" x14ac:dyDescent="0.25">
      <c r="A13805" s="1">
        <v>41922.585416666669</v>
      </c>
      <c r="B13805" s="2">
        <v>52.786660328055341</v>
      </c>
    </row>
    <row r="13806" spans="1:2" x14ac:dyDescent="0.25">
      <c r="A13806" s="1">
        <v>41922.586111111108</v>
      </c>
      <c r="B13806" s="2">
        <v>12.940636764700805</v>
      </c>
    </row>
    <row r="13807" spans="1:2" x14ac:dyDescent="0.25">
      <c r="A13807" s="1">
        <v>41922.586805555555</v>
      </c>
      <c r="B13807" s="2">
        <v>36.446326150926566</v>
      </c>
    </row>
    <row r="13808" spans="1:2" x14ac:dyDescent="0.25">
      <c r="A13808" s="1">
        <v>41922.587500000001</v>
      </c>
      <c r="B13808" s="2">
        <v>5.0096661138954612</v>
      </c>
    </row>
    <row r="13809" spans="1:2" x14ac:dyDescent="0.25">
      <c r="A13809" s="1">
        <v>41922.588194444441</v>
      </c>
      <c r="B13809" s="2">
        <v>7.6625703058520838</v>
      </c>
    </row>
    <row r="13810" spans="1:2" x14ac:dyDescent="0.25">
      <c r="A13810" s="1">
        <v>41922.588888888888</v>
      </c>
      <c r="B13810" s="2">
        <v>-7.869650997987871</v>
      </c>
    </row>
    <row r="13811" spans="1:2" x14ac:dyDescent="0.25">
      <c r="A13811" s="1">
        <v>41922.589583333334</v>
      </c>
      <c r="B13811" s="2">
        <v>1.3678076505879289</v>
      </c>
    </row>
    <row r="13812" spans="1:2" x14ac:dyDescent="0.25">
      <c r="A13812" s="1">
        <v>41922.590277777781</v>
      </c>
      <c r="B13812" s="2">
        <v>6.0497926814747185</v>
      </c>
    </row>
    <row r="13813" spans="1:2" x14ac:dyDescent="0.25">
      <c r="A13813" s="1">
        <v>41922.59097222222</v>
      </c>
      <c r="B13813" s="2">
        <v>-35.053843827510235</v>
      </c>
    </row>
    <row r="13814" spans="1:2" x14ac:dyDescent="0.25">
      <c r="A13814" s="1">
        <v>41922.591666666667</v>
      </c>
      <c r="B13814" s="2">
        <v>-7.3616307350838417</v>
      </c>
    </row>
    <row r="13815" spans="1:2" x14ac:dyDescent="0.25">
      <c r="A13815" s="1">
        <v>41922.592361111114</v>
      </c>
      <c r="B13815" s="2">
        <v>-14.057192917346644</v>
      </c>
    </row>
    <row r="13816" spans="1:2" x14ac:dyDescent="0.25">
      <c r="A13816" s="1">
        <v>41922.593055555553</v>
      </c>
      <c r="B13816" s="2">
        <v>-32.176535081467108</v>
      </c>
    </row>
    <row r="13817" spans="1:2" x14ac:dyDescent="0.25">
      <c r="A13817" s="1">
        <v>41922.59375</v>
      </c>
      <c r="B13817" s="2">
        <v>-36.977725057811767</v>
      </c>
    </row>
    <row r="13818" spans="1:2" x14ac:dyDescent="0.25">
      <c r="A13818" s="1">
        <v>41922.594444444447</v>
      </c>
      <c r="B13818" s="2">
        <v>-5.9609081884162149</v>
      </c>
    </row>
    <row r="13819" spans="1:2" x14ac:dyDescent="0.25">
      <c r="A13819" s="1">
        <v>41922.595138888886</v>
      </c>
      <c r="B13819" s="2">
        <v>-22.618384727775023</v>
      </c>
    </row>
    <row r="13820" spans="1:2" x14ac:dyDescent="0.25">
      <c r="A13820" s="1">
        <v>41922.595833333333</v>
      </c>
      <c r="B13820" s="2">
        <v>-27.517926090226684</v>
      </c>
    </row>
    <row r="13821" spans="1:2" x14ac:dyDescent="0.25">
      <c r="A13821" s="1">
        <v>41922.59652777778</v>
      </c>
      <c r="B13821" s="2">
        <v>-28.750557014982284</v>
      </c>
    </row>
    <row r="13822" spans="1:2" x14ac:dyDescent="0.25">
      <c r="A13822" s="1">
        <v>41922.597222222219</v>
      </c>
      <c r="B13822" s="2">
        <v>-42.539794242117686</v>
      </c>
    </row>
    <row r="13823" spans="1:2" x14ac:dyDescent="0.25">
      <c r="A13823" s="1">
        <v>41922.597916666666</v>
      </c>
      <c r="B13823" s="2">
        <v>-18.210424311599734</v>
      </c>
    </row>
    <row r="13824" spans="1:2" x14ac:dyDescent="0.25">
      <c r="A13824" s="1">
        <v>41922.598611111112</v>
      </c>
      <c r="B13824" s="2">
        <v>-6.8053371701809136</v>
      </c>
    </row>
    <row r="13825" spans="1:2" x14ac:dyDescent="0.25">
      <c r="A13825" s="1">
        <v>41922.599305555559</v>
      </c>
      <c r="B13825" s="2">
        <v>-46.708180277081553</v>
      </c>
    </row>
    <row r="13826" spans="1:2" x14ac:dyDescent="0.25">
      <c r="A13826" s="1">
        <v>41922.6</v>
      </c>
      <c r="B13826" s="2">
        <v>-6.6096161834551213</v>
      </c>
    </row>
    <row r="13827" spans="1:2" x14ac:dyDescent="0.25">
      <c r="A13827" s="1">
        <v>41922.600694444445</v>
      </c>
      <c r="B13827" s="2">
        <v>-13.67466520432281</v>
      </c>
    </row>
    <row r="13828" spans="1:2" x14ac:dyDescent="0.25">
      <c r="A13828" s="1">
        <v>41922.601388888892</v>
      </c>
      <c r="B13828" s="2">
        <v>-27.839668778110838</v>
      </c>
    </row>
    <row r="13829" spans="1:2" x14ac:dyDescent="0.25">
      <c r="A13829" s="1">
        <v>41922.602083333331</v>
      </c>
      <c r="B13829" s="2">
        <v>-30.967467778114951</v>
      </c>
    </row>
    <row r="13830" spans="1:2" x14ac:dyDescent="0.25">
      <c r="A13830" s="1">
        <v>41922.602777777778</v>
      </c>
      <c r="B13830" s="2">
        <v>26.068946582608138</v>
      </c>
    </row>
    <row r="13831" spans="1:2" x14ac:dyDescent="0.25">
      <c r="A13831" s="1">
        <v>41922.603472222225</v>
      </c>
      <c r="B13831" s="2">
        <v>-3.5068918639808544</v>
      </c>
    </row>
    <row r="13832" spans="1:2" x14ac:dyDescent="0.25">
      <c r="A13832" s="1">
        <v>41922.604166666664</v>
      </c>
      <c r="B13832" s="2">
        <v>36.450367855447134</v>
      </c>
    </row>
    <row r="13833" spans="1:2" x14ac:dyDescent="0.25">
      <c r="A13833" s="1">
        <v>41922.604861111111</v>
      </c>
      <c r="B13833" s="2">
        <v>39.994986794867629</v>
      </c>
    </row>
    <row r="13834" spans="1:2" x14ac:dyDescent="0.25">
      <c r="A13834" s="1">
        <v>41922.605555555558</v>
      </c>
      <c r="B13834" s="2">
        <v>12.133394166825747</v>
      </c>
    </row>
    <row r="13835" spans="1:2" x14ac:dyDescent="0.25">
      <c r="A13835" s="1">
        <v>41922.606249999997</v>
      </c>
      <c r="B13835" s="2">
        <v>-1.8931563595411718</v>
      </c>
    </row>
    <row r="13836" spans="1:2" x14ac:dyDescent="0.25">
      <c r="A13836" s="1">
        <v>41922.606944444444</v>
      </c>
      <c r="B13836" s="2">
        <v>3.5414176461623357</v>
      </c>
    </row>
    <row r="13837" spans="1:2" x14ac:dyDescent="0.25">
      <c r="A13837" s="1">
        <v>41922.607638888891</v>
      </c>
      <c r="B13837" s="2">
        <v>15.532334225894495</v>
      </c>
    </row>
    <row r="13838" spans="1:2" x14ac:dyDescent="0.25">
      <c r="A13838" s="1">
        <v>41922.60833333333</v>
      </c>
      <c r="B13838" s="2">
        <v>-15.99740349784576</v>
      </c>
    </row>
    <row r="13839" spans="1:2" x14ac:dyDescent="0.25">
      <c r="A13839" s="1">
        <v>41922.609027777777</v>
      </c>
      <c r="B13839" s="2">
        <v>-0.43031601519323887</v>
      </c>
    </row>
    <row r="13840" spans="1:2" x14ac:dyDescent="0.25">
      <c r="A13840" s="1">
        <v>41922.609722222223</v>
      </c>
      <c r="B13840" s="2">
        <v>4.1298686856445181</v>
      </c>
    </row>
    <row r="13841" spans="1:2" x14ac:dyDescent="0.25">
      <c r="A13841" s="1">
        <v>41922.61041666667</v>
      </c>
      <c r="B13841" s="2">
        <v>-5.5199267864212747</v>
      </c>
    </row>
    <row r="13842" spans="1:2" x14ac:dyDescent="0.25">
      <c r="A13842" s="1">
        <v>41922.611111111109</v>
      </c>
      <c r="B13842" s="2">
        <v>2.0433406395259226</v>
      </c>
    </row>
    <row r="13843" spans="1:2" x14ac:dyDescent="0.25">
      <c r="A13843" s="1">
        <v>41922.611805555556</v>
      </c>
      <c r="B13843" s="2">
        <v>-22.660779771332454</v>
      </c>
    </row>
    <row r="13844" spans="1:2" x14ac:dyDescent="0.25">
      <c r="A13844" s="1">
        <v>41922.612500000003</v>
      </c>
      <c r="B13844" s="2">
        <v>-14.638952223049516</v>
      </c>
    </row>
    <row r="13845" spans="1:2" x14ac:dyDescent="0.25">
      <c r="A13845" s="1">
        <v>41922.613194444442</v>
      </c>
      <c r="B13845" s="2">
        <v>3.7031662543871788</v>
      </c>
    </row>
    <row r="13846" spans="1:2" x14ac:dyDescent="0.25">
      <c r="A13846" s="1">
        <v>41922.613888888889</v>
      </c>
      <c r="B13846" s="2">
        <v>-0.28018830606961276</v>
      </c>
    </row>
    <row r="13847" spans="1:2" x14ac:dyDescent="0.25">
      <c r="A13847" s="1">
        <v>41922.614583333336</v>
      </c>
      <c r="B13847" s="2">
        <v>6.9365474909888389</v>
      </c>
    </row>
    <row r="13848" spans="1:2" x14ac:dyDescent="0.25">
      <c r="A13848" s="1">
        <v>41922.615277777775</v>
      </c>
      <c r="B13848" s="2">
        <v>37.158597288940413</v>
      </c>
    </row>
    <row r="13849" spans="1:2" x14ac:dyDescent="0.25">
      <c r="A13849" s="1">
        <v>41922.615972222222</v>
      </c>
      <c r="B13849" s="2">
        <v>-18.119740386378059</v>
      </c>
    </row>
    <row r="13850" spans="1:2" x14ac:dyDescent="0.25">
      <c r="A13850" s="1">
        <v>41922.616666666669</v>
      </c>
      <c r="B13850" s="2">
        <v>-45.998988695161337</v>
      </c>
    </row>
    <row r="13851" spans="1:2" x14ac:dyDescent="0.25">
      <c r="A13851" s="1">
        <v>41922.617361111108</v>
      </c>
      <c r="B13851" s="2">
        <v>-21.098751723218204</v>
      </c>
    </row>
    <row r="13852" spans="1:2" x14ac:dyDescent="0.25">
      <c r="A13852" s="1">
        <v>41922.618055555555</v>
      </c>
      <c r="B13852" s="2">
        <v>-19.308272170877412</v>
      </c>
    </row>
    <row r="13853" spans="1:2" x14ac:dyDescent="0.25">
      <c r="A13853" s="1">
        <v>41922.618750000001</v>
      </c>
      <c r="B13853" s="2">
        <v>6.6896872007496615</v>
      </c>
    </row>
    <row r="13854" spans="1:2" x14ac:dyDescent="0.25">
      <c r="A13854" s="1">
        <v>41922.619444444441</v>
      </c>
      <c r="B13854" s="2">
        <v>41.833681844753059</v>
      </c>
    </row>
    <row r="13855" spans="1:2" x14ac:dyDescent="0.25">
      <c r="A13855" s="1">
        <v>41922.620138888888</v>
      </c>
      <c r="B13855" s="2">
        <v>43.784798506141911</v>
      </c>
    </row>
    <row r="13856" spans="1:2" x14ac:dyDescent="0.25">
      <c r="A13856" s="1">
        <v>41922.620833333334</v>
      </c>
      <c r="B13856" s="2">
        <v>53.61898103049316</v>
      </c>
    </row>
    <row r="13857" spans="1:2" x14ac:dyDescent="0.25">
      <c r="A13857" s="1">
        <v>41922.621527777781</v>
      </c>
      <c r="B13857" s="2">
        <v>54.592152815709902</v>
      </c>
    </row>
    <row r="13858" spans="1:2" x14ac:dyDescent="0.25">
      <c r="A13858" s="1">
        <v>41922.62222222222</v>
      </c>
      <c r="B13858" s="2">
        <v>82.27107749532054</v>
      </c>
    </row>
    <row r="13859" spans="1:2" x14ac:dyDescent="0.25">
      <c r="A13859" s="1">
        <v>41922.622916666667</v>
      </c>
      <c r="B13859" s="2">
        <v>33.536046533263288</v>
      </c>
    </row>
    <row r="13860" spans="1:2" x14ac:dyDescent="0.25">
      <c r="A13860" s="1">
        <v>41922.623611111114</v>
      </c>
      <c r="B13860" s="2">
        <v>30.779296549590558</v>
      </c>
    </row>
    <row r="13861" spans="1:2" x14ac:dyDescent="0.25">
      <c r="A13861" s="1">
        <v>41922.624305555553</v>
      </c>
      <c r="B13861" s="2">
        <v>18.238005584059888</v>
      </c>
    </row>
    <row r="13862" spans="1:2" x14ac:dyDescent="0.25">
      <c r="A13862" s="1">
        <v>41922.625</v>
      </c>
      <c r="B13862" s="2">
        <v>39.955235037791134</v>
      </c>
    </row>
    <row r="13863" spans="1:2" x14ac:dyDescent="0.25">
      <c r="A13863" s="1">
        <v>41922.625694444447</v>
      </c>
      <c r="B13863" s="2">
        <v>34.112007140757484</v>
      </c>
    </row>
    <row r="13864" spans="1:2" x14ac:dyDescent="0.25">
      <c r="A13864" s="1">
        <v>41922.626388888886</v>
      </c>
      <c r="B13864" s="2">
        <v>21.084053008084204</v>
      </c>
    </row>
    <row r="13865" spans="1:2" x14ac:dyDescent="0.25">
      <c r="A13865" s="1">
        <v>41922.627083333333</v>
      </c>
      <c r="B13865" s="2">
        <v>49.72989306647311</v>
      </c>
    </row>
    <row r="13866" spans="1:2" x14ac:dyDescent="0.25">
      <c r="A13866" s="1">
        <v>41922.62777777778</v>
      </c>
      <c r="B13866" s="2">
        <v>34.891097377076704</v>
      </c>
    </row>
    <row r="13867" spans="1:2" x14ac:dyDescent="0.25">
      <c r="A13867" s="1">
        <v>41922.628472222219</v>
      </c>
      <c r="B13867" s="2">
        <v>13.385974654696474</v>
      </c>
    </row>
    <row r="13868" spans="1:2" x14ac:dyDescent="0.25">
      <c r="A13868" s="1">
        <v>41922.629166666666</v>
      </c>
      <c r="B13868" s="2">
        <v>14.432727824657922</v>
      </c>
    </row>
    <row r="13869" spans="1:2" x14ac:dyDescent="0.25">
      <c r="A13869" s="1">
        <v>41922.629861111112</v>
      </c>
      <c r="B13869" s="2">
        <v>26.802877823772057</v>
      </c>
    </row>
    <row r="13870" spans="1:2" x14ac:dyDescent="0.25">
      <c r="A13870" s="1">
        <v>41922.630555555559</v>
      </c>
      <c r="B13870" s="2">
        <v>32.690415998906246</v>
      </c>
    </row>
    <row r="13871" spans="1:2" x14ac:dyDescent="0.25">
      <c r="A13871" s="1">
        <v>41922.631249999999</v>
      </c>
      <c r="B13871" s="2">
        <v>94.870678201228529</v>
      </c>
    </row>
    <row r="13872" spans="1:2" x14ac:dyDescent="0.25">
      <c r="A13872" s="1">
        <v>41922.631944444445</v>
      </c>
      <c r="B13872" s="2">
        <v>47.199715076678935</v>
      </c>
    </row>
    <row r="13873" spans="1:2" x14ac:dyDescent="0.25">
      <c r="A13873" s="1">
        <v>41922.632638888892</v>
      </c>
      <c r="B13873" s="2">
        <v>6.693760762771368</v>
      </c>
    </row>
    <row r="13874" spans="1:2" x14ac:dyDescent="0.25">
      <c r="A13874" s="1">
        <v>41922.633333333331</v>
      </c>
      <c r="B13874" s="2">
        <v>-14.164664954057661</v>
      </c>
    </row>
    <row r="13875" spans="1:2" x14ac:dyDescent="0.25">
      <c r="A13875" s="1">
        <v>41922.634027777778</v>
      </c>
      <c r="B13875" s="2">
        <v>11.95646345563849</v>
      </c>
    </row>
    <row r="13876" spans="1:2" x14ac:dyDescent="0.25">
      <c r="A13876" s="1">
        <v>41922.634722222225</v>
      </c>
      <c r="B13876" s="2">
        <v>20.039492135457596</v>
      </c>
    </row>
    <row r="13877" spans="1:2" x14ac:dyDescent="0.25">
      <c r="A13877" s="1">
        <v>41922.635416666664</v>
      </c>
      <c r="B13877" s="2">
        <v>48.090488296817057</v>
      </c>
    </row>
    <row r="13878" spans="1:2" x14ac:dyDescent="0.25">
      <c r="A13878" s="1">
        <v>41922.636111111111</v>
      </c>
      <c r="B13878" s="2">
        <v>63.134627672913481</v>
      </c>
    </row>
    <row r="13879" spans="1:2" x14ac:dyDescent="0.25">
      <c r="A13879" s="1">
        <v>41922.636805555558</v>
      </c>
      <c r="B13879" s="2">
        <v>41.300706272273722</v>
      </c>
    </row>
    <row r="13880" spans="1:2" x14ac:dyDescent="0.25">
      <c r="A13880" s="1">
        <v>41922.637499999997</v>
      </c>
      <c r="B13880" s="2">
        <v>-3.9340233383953698</v>
      </c>
    </row>
    <row r="13881" spans="1:2" x14ac:dyDescent="0.25">
      <c r="A13881" s="1">
        <v>41922.638194444444</v>
      </c>
      <c r="B13881" s="2">
        <v>39.343719279314975</v>
      </c>
    </row>
    <row r="13882" spans="1:2" x14ac:dyDescent="0.25">
      <c r="A13882" s="1">
        <v>41922.638888888891</v>
      </c>
      <c r="B13882" s="2">
        <v>60.630627597564789</v>
      </c>
    </row>
    <row r="13883" spans="1:2" x14ac:dyDescent="0.25">
      <c r="A13883" s="1">
        <v>41922.63958333333</v>
      </c>
      <c r="B13883" s="2">
        <v>57.201478942521497</v>
      </c>
    </row>
    <row r="13884" spans="1:2" x14ac:dyDescent="0.25">
      <c r="A13884" s="1">
        <v>41922.640277777777</v>
      </c>
      <c r="B13884" s="2">
        <v>53.240737222401854</v>
      </c>
    </row>
    <row r="13885" spans="1:2" x14ac:dyDescent="0.25">
      <c r="A13885" s="1">
        <v>41922.640972222223</v>
      </c>
      <c r="B13885" s="2">
        <v>85.099262073112186</v>
      </c>
    </row>
    <row r="13886" spans="1:2" x14ac:dyDescent="0.25">
      <c r="A13886" s="1">
        <v>41922.64166666667</v>
      </c>
      <c r="B13886" s="2">
        <v>48.942405882712528</v>
      </c>
    </row>
    <row r="13887" spans="1:2" x14ac:dyDescent="0.25">
      <c r="A13887" s="1">
        <v>41922.642361111109</v>
      </c>
      <c r="B13887" s="2">
        <v>63.293471957723767</v>
      </c>
    </row>
    <row r="13888" spans="1:2" x14ac:dyDescent="0.25">
      <c r="A13888" s="1">
        <v>41922.643055555556</v>
      </c>
      <c r="B13888" s="2">
        <v>76.654525220696812</v>
      </c>
    </row>
    <row r="13889" spans="1:2" x14ac:dyDescent="0.25">
      <c r="A13889" s="1">
        <v>41922.643750000003</v>
      </c>
      <c r="B13889" s="2">
        <v>65.058232145344178</v>
      </c>
    </row>
    <row r="13890" spans="1:2" x14ac:dyDescent="0.25">
      <c r="A13890" s="1">
        <v>41922.644444444442</v>
      </c>
      <c r="B13890" s="2">
        <v>58.654083295057838</v>
      </c>
    </row>
    <row r="13891" spans="1:2" x14ac:dyDescent="0.25">
      <c r="A13891" s="1">
        <v>41922.645138888889</v>
      </c>
      <c r="B13891" s="2">
        <v>60.387783777617734</v>
      </c>
    </row>
    <row r="13892" spans="1:2" x14ac:dyDescent="0.25">
      <c r="A13892" s="1">
        <v>41922.645833333336</v>
      </c>
      <c r="B13892" s="2">
        <v>78.979745819717451</v>
      </c>
    </row>
    <row r="13893" spans="1:2" x14ac:dyDescent="0.25">
      <c r="A13893" s="1">
        <v>41922.646527777775</v>
      </c>
      <c r="B13893" s="2">
        <v>81.121564949699675</v>
      </c>
    </row>
    <row r="13894" spans="1:2" x14ac:dyDescent="0.25">
      <c r="A13894" s="1">
        <v>41922.647222222222</v>
      </c>
      <c r="B13894" s="2">
        <v>97.668092520003356</v>
      </c>
    </row>
    <row r="13895" spans="1:2" x14ac:dyDescent="0.25">
      <c r="A13895" s="1">
        <v>41922.647916666669</v>
      </c>
      <c r="B13895" s="2">
        <v>119.89761649426461</v>
      </c>
    </row>
    <row r="13896" spans="1:2" x14ac:dyDescent="0.25">
      <c r="A13896" s="1">
        <v>41922.648611111108</v>
      </c>
      <c r="B13896" s="2">
        <v>196.90320267891124</v>
      </c>
    </row>
    <row r="13897" spans="1:2" x14ac:dyDescent="0.25">
      <c r="A13897" s="1">
        <v>41922.649305555555</v>
      </c>
      <c r="B13897" s="2">
        <v>148.23370571880756</v>
      </c>
    </row>
    <row r="13898" spans="1:2" x14ac:dyDescent="0.25">
      <c r="A13898" s="1">
        <v>41922.65</v>
      </c>
      <c r="B13898" s="2">
        <v>157.87682377630844</v>
      </c>
    </row>
    <row r="13899" spans="1:2" x14ac:dyDescent="0.25">
      <c r="A13899" s="1">
        <v>41922.650694444441</v>
      </c>
      <c r="B13899" s="2">
        <v>152.71390350087313</v>
      </c>
    </row>
    <row r="13900" spans="1:2" x14ac:dyDescent="0.25">
      <c r="A13900" s="1">
        <v>41922.651388888888</v>
      </c>
      <c r="B13900" s="2">
        <v>99.679943858706011</v>
      </c>
    </row>
    <row r="13901" spans="1:2" x14ac:dyDescent="0.25">
      <c r="A13901" s="1">
        <v>41922.652083333334</v>
      </c>
      <c r="B13901" s="2">
        <v>65.001552700678204</v>
      </c>
    </row>
    <row r="13902" spans="1:2" x14ac:dyDescent="0.25">
      <c r="A13902" s="1">
        <v>41922.652777777781</v>
      </c>
      <c r="B13902" s="2">
        <v>77.391746417513545</v>
      </c>
    </row>
    <row r="13903" spans="1:2" x14ac:dyDescent="0.25">
      <c r="A13903" s="1">
        <v>41922.65347222222</v>
      </c>
      <c r="B13903" s="2">
        <v>85.464438097209978</v>
      </c>
    </row>
    <row r="13904" spans="1:2" x14ac:dyDescent="0.25">
      <c r="A13904" s="1">
        <v>41922.654166666667</v>
      </c>
      <c r="B13904" s="2">
        <v>62.121659953953348</v>
      </c>
    </row>
    <row r="13905" spans="1:2" x14ac:dyDescent="0.25">
      <c r="A13905" s="1">
        <v>41922.654861111114</v>
      </c>
      <c r="B13905" s="2">
        <v>108.94490628088242</v>
      </c>
    </row>
    <row r="13906" spans="1:2" x14ac:dyDescent="0.25">
      <c r="A13906" s="1">
        <v>41922.655555555553</v>
      </c>
      <c r="B13906" s="2">
        <v>71.053316294149653</v>
      </c>
    </row>
    <row r="13907" spans="1:2" x14ac:dyDescent="0.25">
      <c r="A13907" s="1">
        <v>41922.65625</v>
      </c>
      <c r="B13907" s="2">
        <v>71.958076586359923</v>
      </c>
    </row>
    <row r="13908" spans="1:2" x14ac:dyDescent="0.25">
      <c r="A13908" s="1">
        <v>41922.656944444447</v>
      </c>
      <c r="B13908" s="2">
        <v>65.181314735830526</v>
      </c>
    </row>
    <row r="13909" spans="1:2" x14ac:dyDescent="0.25">
      <c r="A13909" s="1">
        <v>41922.657638888886</v>
      </c>
      <c r="B13909" s="2">
        <v>63.30913452752381</v>
      </c>
    </row>
    <row r="13910" spans="1:2" x14ac:dyDescent="0.25">
      <c r="A13910" s="1">
        <v>41922.658333333333</v>
      </c>
      <c r="B13910" s="2">
        <v>83.030318514504089</v>
      </c>
    </row>
    <row r="13911" spans="1:2" x14ac:dyDescent="0.25">
      <c r="A13911" s="1">
        <v>41922.65902777778</v>
      </c>
      <c r="B13911" s="2">
        <v>62.251161132282384</v>
      </c>
    </row>
    <row r="13912" spans="1:2" x14ac:dyDescent="0.25">
      <c r="A13912" s="1">
        <v>41922.659722222219</v>
      </c>
      <c r="B13912" s="2">
        <v>42.975375781953822</v>
      </c>
    </row>
    <row r="13913" spans="1:2" x14ac:dyDescent="0.25">
      <c r="A13913" s="1">
        <v>41922.660416666666</v>
      </c>
      <c r="B13913" s="2">
        <v>52.936908747514828</v>
      </c>
    </row>
    <row r="13914" spans="1:2" x14ac:dyDescent="0.25">
      <c r="A13914" s="1">
        <v>41922.661111111112</v>
      </c>
      <c r="B13914" s="2">
        <v>59.96081571491959</v>
      </c>
    </row>
    <row r="13915" spans="1:2" x14ac:dyDescent="0.25">
      <c r="A13915" s="1">
        <v>41922.661805555559</v>
      </c>
      <c r="B13915" s="2">
        <v>66.246037051801494</v>
      </c>
    </row>
    <row r="13916" spans="1:2" x14ac:dyDescent="0.25">
      <c r="A13916" s="1">
        <v>41922.662499999999</v>
      </c>
      <c r="B13916" s="2">
        <v>59.011605578701712</v>
      </c>
    </row>
    <row r="13917" spans="1:2" x14ac:dyDescent="0.25">
      <c r="A13917" s="1">
        <v>41922.663194444445</v>
      </c>
      <c r="B13917" s="2">
        <v>82.891268595823206</v>
      </c>
    </row>
    <row r="13918" spans="1:2" x14ac:dyDescent="0.25">
      <c r="A13918" s="1">
        <v>41922.663888888892</v>
      </c>
      <c r="B13918" s="2">
        <v>66.333482482223189</v>
      </c>
    </row>
    <row r="13919" spans="1:2" x14ac:dyDescent="0.25">
      <c r="A13919" s="1">
        <v>41922.664583333331</v>
      </c>
      <c r="B13919" s="2">
        <v>91.592959489137868</v>
      </c>
    </row>
    <row r="13920" spans="1:2" x14ac:dyDescent="0.25">
      <c r="A13920" s="1">
        <v>41922.665277777778</v>
      </c>
      <c r="B13920" s="2">
        <v>71.878780192935182</v>
      </c>
    </row>
    <row r="13921" spans="1:2" x14ac:dyDescent="0.25">
      <c r="A13921" s="1">
        <v>41922.665972222225</v>
      </c>
      <c r="B13921" s="2">
        <v>75.915483586673503</v>
      </c>
    </row>
    <row r="13922" spans="1:2" x14ac:dyDescent="0.25">
      <c r="A13922" s="1">
        <v>41922.666666666664</v>
      </c>
      <c r="B13922" s="2">
        <v>70.909899243399067</v>
      </c>
    </row>
    <row r="13923" spans="1:2" x14ac:dyDescent="0.25">
      <c r="A13923" s="1">
        <v>41922.667361111111</v>
      </c>
      <c r="B13923" s="2">
        <v>77.001998300694197</v>
      </c>
    </row>
    <row r="13924" spans="1:2" x14ac:dyDescent="0.25">
      <c r="A13924" s="1">
        <v>41922.668055555558</v>
      </c>
      <c r="B13924" s="2">
        <v>82.849376246824974</v>
      </c>
    </row>
    <row r="13925" spans="1:2" x14ac:dyDescent="0.25">
      <c r="A13925" s="1">
        <v>41922.668749999997</v>
      </c>
      <c r="B13925" s="2">
        <v>81.387872122544408</v>
      </c>
    </row>
    <row r="13926" spans="1:2" x14ac:dyDescent="0.25">
      <c r="A13926" s="1">
        <v>41922.669444444444</v>
      </c>
      <c r="B13926" s="2">
        <v>53.890281560015865</v>
      </c>
    </row>
    <row r="13927" spans="1:2" x14ac:dyDescent="0.25">
      <c r="A13927" s="1">
        <v>41922.670138888891</v>
      </c>
      <c r="B13927" s="2">
        <v>40.451810714581129</v>
      </c>
    </row>
    <row r="13928" spans="1:2" x14ac:dyDescent="0.25">
      <c r="A13928" s="1">
        <v>41922.67083333333</v>
      </c>
      <c r="B13928" s="2">
        <v>26.732326335436181</v>
      </c>
    </row>
    <row r="13929" spans="1:2" x14ac:dyDescent="0.25">
      <c r="A13929" s="1">
        <v>41922.671527777777</v>
      </c>
      <c r="B13929" s="2">
        <v>91.456871878404243</v>
      </c>
    </row>
    <row r="13930" spans="1:2" x14ac:dyDescent="0.25">
      <c r="A13930" s="1">
        <v>41922.672222222223</v>
      </c>
      <c r="B13930" s="2">
        <v>83.519679080987899</v>
      </c>
    </row>
    <row r="13931" spans="1:2" x14ac:dyDescent="0.25">
      <c r="A13931" s="1">
        <v>41922.67291666667</v>
      </c>
      <c r="B13931" s="2">
        <v>84.838660638142997</v>
      </c>
    </row>
    <row r="13932" spans="1:2" x14ac:dyDescent="0.25">
      <c r="A13932" s="1">
        <v>41922.673611111109</v>
      </c>
      <c r="B13932" s="2">
        <v>97.18531666435689</v>
      </c>
    </row>
    <row r="13933" spans="1:2" x14ac:dyDescent="0.25">
      <c r="A13933" s="1">
        <v>41922.674305555556</v>
      </c>
      <c r="B13933" s="2">
        <v>85.032497080473689</v>
      </c>
    </row>
    <row r="13934" spans="1:2" x14ac:dyDescent="0.25">
      <c r="A13934" s="1">
        <v>41922.675000000003</v>
      </c>
      <c r="B13934" s="2">
        <v>87.484139550733374</v>
      </c>
    </row>
    <row r="13935" spans="1:2" x14ac:dyDescent="0.25">
      <c r="A13935" s="1">
        <v>41922.675694444442</v>
      </c>
      <c r="B13935" s="2">
        <v>42.895650422992183</v>
      </c>
    </row>
    <row r="13936" spans="1:2" x14ac:dyDescent="0.25">
      <c r="A13936" s="1">
        <v>41922.676388888889</v>
      </c>
      <c r="B13936" s="2">
        <v>37.239277273441743</v>
      </c>
    </row>
    <row r="13937" spans="1:2" x14ac:dyDescent="0.25">
      <c r="A13937" s="1">
        <v>41922.677083333336</v>
      </c>
      <c r="B13937" s="2">
        <v>23.655112541286023</v>
      </c>
    </row>
    <row r="13938" spans="1:2" x14ac:dyDescent="0.25">
      <c r="A13938" s="1">
        <v>41922.677777777775</v>
      </c>
      <c r="B13938" s="2">
        <v>45.656798612411997</v>
      </c>
    </row>
    <row r="13939" spans="1:2" x14ac:dyDescent="0.25">
      <c r="A13939" s="1">
        <v>41922.678472222222</v>
      </c>
      <c r="B13939" s="2">
        <v>-19.513887975697312</v>
      </c>
    </row>
    <row r="13940" spans="1:2" x14ac:dyDescent="0.25">
      <c r="A13940" s="1">
        <v>41922.679166666669</v>
      </c>
      <c r="B13940" s="2">
        <v>4.7361594205421476</v>
      </c>
    </row>
    <row r="13941" spans="1:2" x14ac:dyDescent="0.25">
      <c r="A13941" s="1">
        <v>41922.679861111108</v>
      </c>
      <c r="B13941" s="2">
        <v>-5.6398832125366125</v>
      </c>
    </row>
    <row r="13942" spans="1:2" x14ac:dyDescent="0.25">
      <c r="A13942" s="1">
        <v>41922.680555555555</v>
      </c>
      <c r="B13942" s="2">
        <v>29.01405938630851</v>
      </c>
    </row>
    <row r="13943" spans="1:2" x14ac:dyDescent="0.25">
      <c r="A13943" s="1">
        <v>41922.681250000001</v>
      </c>
      <c r="B13943" s="2">
        <v>17.971136277171414</v>
      </c>
    </row>
    <row r="13944" spans="1:2" x14ac:dyDescent="0.25">
      <c r="A13944" s="1">
        <v>41922.681944444441</v>
      </c>
      <c r="B13944" s="2">
        <v>18.585375082384964</v>
      </c>
    </row>
    <row r="13945" spans="1:2" x14ac:dyDescent="0.25">
      <c r="A13945" s="1">
        <v>41922.682638888888</v>
      </c>
      <c r="B13945" s="2">
        <v>40.386358394137154</v>
      </c>
    </row>
    <row r="13946" spans="1:2" x14ac:dyDescent="0.25">
      <c r="A13946" s="1">
        <v>41922.683333333334</v>
      </c>
      <c r="B13946" s="2">
        <v>23.780672347549018</v>
      </c>
    </row>
    <row r="13947" spans="1:2" x14ac:dyDescent="0.25">
      <c r="A13947" s="1">
        <v>41922.684027777781</v>
      </c>
      <c r="B13947" s="2">
        <v>-4.7443219408075192</v>
      </c>
    </row>
    <row r="13948" spans="1:2" x14ac:dyDescent="0.25">
      <c r="A13948" s="1">
        <v>41922.68472222222</v>
      </c>
      <c r="B13948" s="2">
        <v>5.5302895410122197</v>
      </c>
    </row>
    <row r="13949" spans="1:2" x14ac:dyDescent="0.25">
      <c r="A13949" s="1">
        <v>41922.685416666667</v>
      </c>
      <c r="B13949" s="2">
        <v>7.0723296837042655</v>
      </c>
    </row>
    <row r="13950" spans="1:2" x14ac:dyDescent="0.25">
      <c r="A13950" s="1">
        <v>41922.686111111114</v>
      </c>
      <c r="B13950" s="2">
        <v>11.21711068622535</v>
      </c>
    </row>
    <row r="13951" spans="1:2" x14ac:dyDescent="0.25">
      <c r="A13951" s="1">
        <v>41922.686805555553</v>
      </c>
      <c r="B13951" s="2">
        <v>31.72175317847638</v>
      </c>
    </row>
    <row r="13952" spans="1:2" x14ac:dyDescent="0.25">
      <c r="A13952" s="1">
        <v>41922.6875</v>
      </c>
      <c r="B13952" s="2">
        <v>-19.315116848742278</v>
      </c>
    </row>
    <row r="13953" spans="1:2" x14ac:dyDescent="0.25">
      <c r="A13953" s="1">
        <v>41922.688194444447</v>
      </c>
      <c r="B13953" s="2">
        <v>-17.881244462790587</v>
      </c>
    </row>
    <row r="13954" spans="1:2" x14ac:dyDescent="0.25">
      <c r="A13954" s="1">
        <v>41922.688888888886</v>
      </c>
      <c r="B13954" s="2">
        <v>-6.8685897584064755</v>
      </c>
    </row>
    <row r="13955" spans="1:2" x14ac:dyDescent="0.25">
      <c r="A13955" s="1">
        <v>41922.689583333333</v>
      </c>
      <c r="B13955" s="2">
        <v>-20.391487135819869</v>
      </c>
    </row>
    <row r="13956" spans="1:2" x14ac:dyDescent="0.25">
      <c r="A13956" s="1">
        <v>41922.69027777778</v>
      </c>
      <c r="B13956" s="2">
        <v>40.816665363079423</v>
      </c>
    </row>
    <row r="13957" spans="1:2" x14ac:dyDescent="0.25">
      <c r="A13957" s="1">
        <v>41922.690972222219</v>
      </c>
      <c r="B13957" s="2">
        <v>15.030498364093365</v>
      </c>
    </row>
    <row r="13958" spans="1:2" x14ac:dyDescent="0.25">
      <c r="A13958" s="1">
        <v>41922.691666666666</v>
      </c>
      <c r="B13958" s="2">
        <v>-3.9160714381347739</v>
      </c>
    </row>
    <row r="13959" spans="1:2" x14ac:dyDescent="0.25">
      <c r="A13959" s="1">
        <v>41922.692361111112</v>
      </c>
      <c r="B13959" s="2">
        <v>-26.151025758339529</v>
      </c>
    </row>
    <row r="13960" spans="1:2" x14ac:dyDescent="0.25">
      <c r="A13960" s="1">
        <v>41922.693055555559</v>
      </c>
      <c r="B13960" s="2">
        <v>-29.175287035828418</v>
      </c>
    </row>
    <row r="13961" spans="1:2" x14ac:dyDescent="0.25">
      <c r="A13961" s="1">
        <v>41922.693749999999</v>
      </c>
      <c r="B13961" s="2">
        <v>7.8989075601185812</v>
      </c>
    </row>
    <row r="13962" spans="1:2" x14ac:dyDescent="0.25">
      <c r="A13962" s="1">
        <v>41922.694444444445</v>
      </c>
      <c r="B13962" s="2">
        <v>13.937382999255593</v>
      </c>
    </row>
    <row r="13963" spans="1:2" x14ac:dyDescent="0.25">
      <c r="A13963" s="1">
        <v>41922.695138888892</v>
      </c>
      <c r="B13963" s="2">
        <v>18.296591205969403</v>
      </c>
    </row>
    <row r="13964" spans="1:2" x14ac:dyDescent="0.25">
      <c r="A13964" s="1">
        <v>41922.695833333331</v>
      </c>
      <c r="B13964" s="2">
        <v>34.638820517345934</v>
      </c>
    </row>
    <row r="13965" spans="1:2" x14ac:dyDescent="0.25">
      <c r="A13965" s="1">
        <v>41922.696527777778</v>
      </c>
      <c r="B13965" s="2">
        <v>39.265182792478782</v>
      </c>
    </row>
    <row r="13966" spans="1:2" x14ac:dyDescent="0.25">
      <c r="A13966" s="1">
        <v>41922.697222222225</v>
      </c>
      <c r="B13966" s="2">
        <v>34.612586054482378</v>
      </c>
    </row>
    <row r="13967" spans="1:2" x14ac:dyDescent="0.25">
      <c r="A13967" s="1">
        <v>41922.697916666664</v>
      </c>
      <c r="B13967" s="2">
        <v>84.289253337279661</v>
      </c>
    </row>
    <row r="13968" spans="1:2" x14ac:dyDescent="0.25">
      <c r="A13968" s="1">
        <v>41922.698611111111</v>
      </c>
      <c r="B13968" s="2">
        <v>32.596711468862004</v>
      </c>
    </row>
    <row r="13969" spans="1:2" x14ac:dyDescent="0.25">
      <c r="A13969" s="1">
        <v>41922.699305555558</v>
      </c>
      <c r="B13969" s="2">
        <v>51.123803662231758</v>
      </c>
    </row>
    <row r="13970" spans="1:2" x14ac:dyDescent="0.25">
      <c r="A13970" s="1">
        <v>41922.699999999997</v>
      </c>
      <c r="B13970" s="2">
        <v>91.96979072601728</v>
      </c>
    </row>
    <row r="13971" spans="1:2" x14ac:dyDescent="0.25">
      <c r="A13971" s="1">
        <v>41922.700694444444</v>
      </c>
      <c r="B13971" s="2">
        <v>72.373200389384877</v>
      </c>
    </row>
    <row r="13972" spans="1:2" x14ac:dyDescent="0.25">
      <c r="A13972" s="1">
        <v>41922.701388888891</v>
      </c>
      <c r="B13972" s="2">
        <v>33.470291933100576</v>
      </c>
    </row>
    <row r="13973" spans="1:2" x14ac:dyDescent="0.25">
      <c r="A13973" s="1">
        <v>41922.70208333333</v>
      </c>
      <c r="B13973" s="2">
        <v>56.991702568706629</v>
      </c>
    </row>
    <row r="13974" spans="1:2" x14ac:dyDescent="0.25">
      <c r="A13974" s="1">
        <v>41922.702777777777</v>
      </c>
      <c r="B13974" s="2">
        <v>64.353707156559295</v>
      </c>
    </row>
    <row r="13975" spans="1:2" x14ac:dyDescent="0.25">
      <c r="A13975" s="1">
        <v>41922.703472222223</v>
      </c>
      <c r="B13975" s="2">
        <v>114.54828731849945</v>
      </c>
    </row>
    <row r="13976" spans="1:2" x14ac:dyDescent="0.25">
      <c r="A13976" s="1">
        <v>41922.70416666667</v>
      </c>
      <c r="B13976" s="2">
        <v>122.69240981177232</v>
      </c>
    </row>
    <row r="13977" spans="1:2" x14ac:dyDescent="0.25">
      <c r="A13977" s="1">
        <v>41922.704861111109</v>
      </c>
      <c r="B13977" s="2">
        <v>82.577721726609155</v>
      </c>
    </row>
    <row r="13978" spans="1:2" x14ac:dyDescent="0.25">
      <c r="A13978" s="1">
        <v>41922.705555555556</v>
      </c>
      <c r="B13978" s="2">
        <v>99.524742970590395</v>
      </c>
    </row>
    <row r="13979" spans="1:2" x14ac:dyDescent="0.25">
      <c r="A13979" s="1">
        <v>41922.706250000003</v>
      </c>
      <c r="B13979" s="2">
        <v>56.949412949091247</v>
      </c>
    </row>
    <row r="13980" spans="1:2" x14ac:dyDescent="0.25">
      <c r="A13980" s="1">
        <v>41922.706944444442</v>
      </c>
      <c r="B13980" s="2">
        <v>66.575470899458736</v>
      </c>
    </row>
    <row r="13981" spans="1:2" x14ac:dyDescent="0.25">
      <c r="A13981" s="1">
        <v>41922.707638888889</v>
      </c>
      <c r="B13981" s="2">
        <v>79.1561971236098</v>
      </c>
    </row>
    <row r="13982" spans="1:2" x14ac:dyDescent="0.25">
      <c r="A13982" s="1">
        <v>41922.708333333336</v>
      </c>
      <c r="B13982" s="2">
        <v>98.784006196904613</v>
      </c>
    </row>
    <row r="13983" spans="1:2" x14ac:dyDescent="0.25">
      <c r="A13983" s="1">
        <v>41922.709027777775</v>
      </c>
      <c r="B13983" s="2">
        <v>94.943677185799842</v>
      </c>
    </row>
    <row r="13984" spans="1:2" x14ac:dyDescent="0.25">
      <c r="A13984" s="1">
        <v>41922.709722222222</v>
      </c>
      <c r="B13984" s="2">
        <v>85.477011215894407</v>
      </c>
    </row>
    <row r="13985" spans="1:2" x14ac:dyDescent="0.25">
      <c r="A13985" s="1">
        <v>41922.710416666669</v>
      </c>
      <c r="B13985" s="2">
        <v>126.74757451317467</v>
      </c>
    </row>
    <row r="13986" spans="1:2" x14ac:dyDescent="0.25">
      <c r="A13986" s="1">
        <v>41922.711111111108</v>
      </c>
      <c r="B13986" s="2">
        <v>81.097481776987351</v>
      </c>
    </row>
    <row r="13987" spans="1:2" x14ac:dyDescent="0.25">
      <c r="A13987" s="1">
        <v>41922.711805555555</v>
      </c>
      <c r="B13987" s="2">
        <v>94.514359403818773</v>
      </c>
    </row>
    <row r="13988" spans="1:2" x14ac:dyDescent="0.25">
      <c r="A13988" s="1">
        <v>41922.712500000001</v>
      </c>
      <c r="B13988" s="2">
        <v>116.55185699051168</v>
      </c>
    </row>
    <row r="13989" spans="1:2" x14ac:dyDescent="0.25">
      <c r="A13989" s="1">
        <v>41922.713194444441</v>
      </c>
      <c r="B13989" s="2">
        <v>149.99700214574889</v>
      </c>
    </row>
    <row r="13990" spans="1:2" x14ac:dyDescent="0.25">
      <c r="A13990" s="1">
        <v>41922.713888888888</v>
      </c>
      <c r="B13990" s="2">
        <v>165.21115556501317</v>
      </c>
    </row>
    <row r="13991" spans="1:2" x14ac:dyDescent="0.25">
      <c r="A13991" s="1">
        <v>41922.714583333334</v>
      </c>
      <c r="B13991" s="2">
        <v>132.81361076709581</v>
      </c>
    </row>
    <row r="13992" spans="1:2" x14ac:dyDescent="0.25">
      <c r="A13992" s="1">
        <v>41922.715277777781</v>
      </c>
      <c r="B13992" s="2">
        <v>143.90077847382054</v>
      </c>
    </row>
    <row r="13993" spans="1:2" x14ac:dyDescent="0.25">
      <c r="A13993" s="1">
        <v>41922.71597222222</v>
      </c>
      <c r="B13993" s="2">
        <v>106.69966766203288</v>
      </c>
    </row>
    <row r="13994" spans="1:2" x14ac:dyDescent="0.25">
      <c r="A13994" s="1">
        <v>41922.716666666667</v>
      </c>
      <c r="B13994" s="2">
        <v>100.45786867980691</v>
      </c>
    </row>
    <row r="13995" spans="1:2" x14ac:dyDescent="0.25">
      <c r="A13995" s="1">
        <v>41922.717361111114</v>
      </c>
      <c r="B13995" s="2">
        <v>95.2745141141951</v>
      </c>
    </row>
    <row r="13996" spans="1:2" x14ac:dyDescent="0.25">
      <c r="A13996" s="1">
        <v>41922.718055555553</v>
      </c>
      <c r="B13996" s="2">
        <v>66.192153232146907</v>
      </c>
    </row>
    <row r="13997" spans="1:2" x14ac:dyDescent="0.25">
      <c r="A13997" s="1">
        <v>41922.71875</v>
      </c>
      <c r="B13997" s="2">
        <v>87.724352417934767</v>
      </c>
    </row>
    <row r="13998" spans="1:2" x14ac:dyDescent="0.25">
      <c r="A13998" s="1">
        <v>41922.719444444447</v>
      </c>
      <c r="B13998" s="2">
        <v>83.297876449199009</v>
      </c>
    </row>
    <row r="13999" spans="1:2" x14ac:dyDescent="0.25">
      <c r="A13999" s="1">
        <v>41922.720138888886</v>
      </c>
      <c r="B13999" s="2">
        <v>113.09165584948497</v>
      </c>
    </row>
    <row r="14000" spans="1:2" x14ac:dyDescent="0.25">
      <c r="A14000" s="1">
        <v>41922.720833333333</v>
      </c>
      <c r="B14000" s="2">
        <v>84.665372570235434</v>
      </c>
    </row>
    <row r="14001" spans="1:2" x14ac:dyDescent="0.25">
      <c r="A14001" s="1">
        <v>41922.72152777778</v>
      </c>
      <c r="B14001" s="2">
        <v>86.84773132274664</v>
      </c>
    </row>
    <row r="14002" spans="1:2" x14ac:dyDescent="0.25">
      <c r="A14002" s="1">
        <v>41922.722222222219</v>
      </c>
      <c r="B14002" s="2">
        <v>87.95655991216384</v>
      </c>
    </row>
    <row r="14003" spans="1:2" x14ac:dyDescent="0.25">
      <c r="A14003" s="1">
        <v>41922.722916666666</v>
      </c>
      <c r="B14003" s="2">
        <v>91.221371709501057</v>
      </c>
    </row>
    <row r="14004" spans="1:2" x14ac:dyDescent="0.25">
      <c r="A14004" s="1">
        <v>41922.723611111112</v>
      </c>
      <c r="B14004" s="2">
        <v>79.47295590378441</v>
      </c>
    </row>
    <row r="14005" spans="1:2" x14ac:dyDescent="0.25">
      <c r="A14005" s="1">
        <v>41922.724305555559</v>
      </c>
      <c r="B14005" s="2">
        <v>68.900137926492604</v>
      </c>
    </row>
    <row r="14006" spans="1:2" x14ac:dyDescent="0.25">
      <c r="A14006" s="1">
        <v>41922.724999999999</v>
      </c>
      <c r="B14006" s="2">
        <v>80.47246027774041</v>
      </c>
    </row>
    <row r="14007" spans="1:2" x14ac:dyDescent="0.25">
      <c r="A14007" s="1">
        <v>41922.725694444445</v>
      </c>
      <c r="B14007" s="2">
        <v>60.978309314849319</v>
      </c>
    </row>
    <row r="14008" spans="1:2" x14ac:dyDescent="0.25">
      <c r="A14008" s="1">
        <v>41922.726388888892</v>
      </c>
      <c r="B14008" s="2">
        <v>69.236614468083516</v>
      </c>
    </row>
    <row r="14009" spans="1:2" x14ac:dyDescent="0.25">
      <c r="A14009" s="1">
        <v>41922.727083333331</v>
      </c>
      <c r="B14009" s="2">
        <v>89.520786324450938</v>
      </c>
    </row>
    <row r="14010" spans="1:2" x14ac:dyDescent="0.25">
      <c r="A14010" s="1">
        <v>41922.727777777778</v>
      </c>
      <c r="B14010" s="2">
        <v>93.353118991921662</v>
      </c>
    </row>
    <row r="14011" spans="1:2" x14ac:dyDescent="0.25">
      <c r="A14011" s="1">
        <v>41922.728472222225</v>
      </c>
      <c r="B14011" s="2">
        <v>81.320075466598311</v>
      </c>
    </row>
    <row r="14012" spans="1:2" x14ac:dyDescent="0.25">
      <c r="A14012" s="1">
        <v>41922.729166666664</v>
      </c>
      <c r="B14012" s="2">
        <v>90.441335395640152</v>
      </c>
    </row>
    <row r="14013" spans="1:2" x14ac:dyDescent="0.25">
      <c r="A14013" s="1">
        <v>41922.729861111111</v>
      </c>
      <c r="B14013" s="2">
        <v>107.52236330589318</v>
      </c>
    </row>
    <row r="14014" spans="1:2" x14ac:dyDescent="0.25">
      <c r="A14014" s="1">
        <v>41922.730555555558</v>
      </c>
      <c r="B14014" s="2">
        <v>112.18170657782078</v>
      </c>
    </row>
    <row r="14015" spans="1:2" x14ac:dyDescent="0.25">
      <c r="A14015" s="1">
        <v>41922.731249999997</v>
      </c>
      <c r="B14015" s="2">
        <v>124.76050845398761</v>
      </c>
    </row>
    <row r="14016" spans="1:2" x14ac:dyDescent="0.25">
      <c r="A14016" s="1">
        <v>41922.731944444444</v>
      </c>
      <c r="B14016" s="2">
        <v>162.33365752327956</v>
      </c>
    </row>
    <row r="14017" spans="1:2" x14ac:dyDescent="0.25">
      <c r="A14017" s="1">
        <v>41922.732638888891</v>
      </c>
      <c r="B14017" s="2">
        <v>171.33311363175355</v>
      </c>
    </row>
    <row r="14018" spans="1:2" x14ac:dyDescent="0.25">
      <c r="A14018" s="1">
        <v>41922.73333333333</v>
      </c>
      <c r="B14018" s="2">
        <v>133.48348188255915</v>
      </c>
    </row>
    <row r="14019" spans="1:2" x14ac:dyDescent="0.25">
      <c r="A14019" s="1">
        <v>41922.734027777777</v>
      </c>
      <c r="B14019" s="2">
        <v>102.66762319515692</v>
      </c>
    </row>
    <row r="14020" spans="1:2" x14ac:dyDescent="0.25">
      <c r="A14020" s="1">
        <v>41922.734722222223</v>
      </c>
      <c r="B14020" s="2">
        <v>78.566946030553666</v>
      </c>
    </row>
    <row r="14021" spans="1:2" x14ac:dyDescent="0.25">
      <c r="A14021" s="1">
        <v>41922.73541666667</v>
      </c>
      <c r="B14021" s="2">
        <v>88.181624546548122</v>
      </c>
    </row>
    <row r="14022" spans="1:2" x14ac:dyDescent="0.25">
      <c r="A14022" s="1">
        <v>41922.736111111109</v>
      </c>
      <c r="B14022" s="2">
        <v>83.84773405795373</v>
      </c>
    </row>
    <row r="14023" spans="1:2" x14ac:dyDescent="0.25">
      <c r="A14023" s="1">
        <v>41922.736805555556</v>
      </c>
      <c r="B14023" s="2">
        <v>82.27669414347038</v>
      </c>
    </row>
    <row r="14024" spans="1:2" x14ac:dyDescent="0.25">
      <c r="A14024" s="1">
        <v>41922.737500000003</v>
      </c>
      <c r="B14024" s="2">
        <v>74.016990905893422</v>
      </c>
    </row>
    <row r="14025" spans="1:2" x14ac:dyDescent="0.25">
      <c r="A14025" s="1">
        <v>41922.738194444442</v>
      </c>
      <c r="B14025" s="2">
        <v>90.528982971158499</v>
      </c>
    </row>
    <row r="14026" spans="1:2" x14ac:dyDescent="0.25">
      <c r="A14026" s="1">
        <v>41922.738888888889</v>
      </c>
      <c r="B14026" s="2">
        <v>70.278143111121608</v>
      </c>
    </row>
    <row r="14027" spans="1:2" x14ac:dyDescent="0.25">
      <c r="A14027" s="1">
        <v>41922.739583333336</v>
      </c>
      <c r="B14027" s="2">
        <v>78.246366449418318</v>
      </c>
    </row>
    <row r="14028" spans="1:2" x14ac:dyDescent="0.25">
      <c r="A14028" s="1">
        <v>41922.740277777775</v>
      </c>
      <c r="B14028" s="2">
        <v>90.811457267066004</v>
      </c>
    </row>
    <row r="14029" spans="1:2" x14ac:dyDescent="0.25">
      <c r="A14029" s="1">
        <v>41922.740972222222</v>
      </c>
      <c r="B14029" s="2">
        <v>198.3127291817548</v>
      </c>
    </row>
    <row r="14030" spans="1:2" x14ac:dyDescent="0.25">
      <c r="A14030" s="1">
        <v>41922.741666666669</v>
      </c>
      <c r="B14030" s="2">
        <v>202.64300534539314</v>
      </c>
    </row>
    <row r="14031" spans="1:2" x14ac:dyDescent="0.25">
      <c r="A14031" s="1">
        <v>41922.742361111108</v>
      </c>
      <c r="B14031" s="2">
        <v>186.9805572372085</v>
      </c>
    </row>
    <row r="14032" spans="1:2" x14ac:dyDescent="0.25">
      <c r="A14032" s="1">
        <v>41922.743055555555</v>
      </c>
      <c r="B14032" s="2">
        <v>174.11739050640801</v>
      </c>
    </row>
    <row r="14033" spans="1:2" x14ac:dyDescent="0.25">
      <c r="A14033" s="1">
        <v>41922.743750000001</v>
      </c>
      <c r="B14033" s="2">
        <v>191.05454433592578</v>
      </c>
    </row>
    <row r="14034" spans="1:2" x14ac:dyDescent="0.25">
      <c r="A14034" s="1">
        <v>41922.744444444441</v>
      </c>
      <c r="B14034" s="2">
        <v>192.57075253508521</v>
      </c>
    </row>
    <row r="14035" spans="1:2" x14ac:dyDescent="0.25">
      <c r="A14035" s="1">
        <v>41922.745138888888</v>
      </c>
      <c r="B14035" s="2">
        <v>201.42355831369835</v>
      </c>
    </row>
    <row r="14036" spans="1:2" x14ac:dyDescent="0.25">
      <c r="A14036" s="1">
        <v>41922.745833333334</v>
      </c>
      <c r="B14036" s="2">
        <v>193.78600270133853</v>
      </c>
    </row>
    <row r="14037" spans="1:2" x14ac:dyDescent="0.25">
      <c r="A14037" s="1">
        <v>41922.746527777781</v>
      </c>
      <c r="B14037" s="2">
        <v>146.95626375703142</v>
      </c>
    </row>
    <row r="14038" spans="1:2" x14ac:dyDescent="0.25">
      <c r="A14038" s="1">
        <v>41922.74722222222</v>
      </c>
      <c r="B14038" s="2">
        <v>152.61717987444717</v>
      </c>
    </row>
    <row r="14039" spans="1:2" x14ac:dyDescent="0.25">
      <c r="A14039" s="1">
        <v>41922.747916666667</v>
      </c>
      <c r="B14039" s="2">
        <v>146.96352584679457</v>
      </c>
    </row>
    <row r="14040" spans="1:2" x14ac:dyDescent="0.25">
      <c r="A14040" s="1">
        <v>41922.748611111114</v>
      </c>
      <c r="B14040" s="2">
        <v>77.846418263435282</v>
      </c>
    </row>
    <row r="14041" spans="1:2" x14ac:dyDescent="0.25">
      <c r="A14041" s="1">
        <v>41922.749305555553</v>
      </c>
      <c r="B14041" s="2">
        <v>31.355414877358513</v>
      </c>
    </row>
    <row r="14042" spans="1:2" x14ac:dyDescent="0.25">
      <c r="A14042" s="1">
        <v>41922.75</v>
      </c>
      <c r="B14042" s="2">
        <v>74.738355786933482</v>
      </c>
    </row>
    <row r="14043" spans="1:2" x14ac:dyDescent="0.25">
      <c r="A14043" s="1">
        <v>41922.750694444447</v>
      </c>
      <c r="B14043" s="2">
        <v>32.563999305071533</v>
      </c>
    </row>
    <row r="14044" spans="1:2" x14ac:dyDescent="0.25">
      <c r="A14044" s="1">
        <v>41922.751388888886</v>
      </c>
      <c r="B14044" s="2">
        <v>39.174366998654293</v>
      </c>
    </row>
    <row r="14045" spans="1:2" x14ac:dyDescent="0.25">
      <c r="A14045" s="1">
        <v>41922.752083333333</v>
      </c>
      <c r="B14045" s="2">
        <v>23.434329709109928</v>
      </c>
    </row>
    <row r="14046" spans="1:2" x14ac:dyDescent="0.25">
      <c r="A14046" s="1">
        <v>41922.75277777778</v>
      </c>
      <c r="B14046" s="2">
        <v>2.3587527289067416</v>
      </c>
    </row>
    <row r="14047" spans="1:2" x14ac:dyDescent="0.25">
      <c r="A14047" s="1">
        <v>41922.753472222219</v>
      </c>
      <c r="B14047" s="2">
        <v>8.2722491469653807</v>
      </c>
    </row>
    <row r="14048" spans="1:2" x14ac:dyDescent="0.25">
      <c r="A14048" s="1">
        <v>41922.754166666666</v>
      </c>
      <c r="B14048" s="2">
        <v>-12.491923688467068</v>
      </c>
    </row>
    <row r="14049" spans="1:2" x14ac:dyDescent="0.25">
      <c r="A14049" s="1">
        <v>41922.754861111112</v>
      </c>
      <c r="B14049" s="2">
        <v>-10.504885088734348</v>
      </c>
    </row>
    <row r="14050" spans="1:2" x14ac:dyDescent="0.25">
      <c r="A14050" s="1">
        <v>41922.755555555559</v>
      </c>
      <c r="B14050" s="2">
        <v>-9.0601755136524549</v>
      </c>
    </row>
    <row r="14051" spans="1:2" x14ac:dyDescent="0.25">
      <c r="A14051" s="1">
        <v>41922.756249999999</v>
      </c>
      <c r="B14051" s="2">
        <v>38.593869629471861</v>
      </c>
    </row>
    <row r="14052" spans="1:2" x14ac:dyDescent="0.25">
      <c r="A14052" s="1">
        <v>41922.756944444445</v>
      </c>
      <c r="B14052" s="2">
        <v>58.312190316467607</v>
      </c>
    </row>
    <row r="14053" spans="1:2" x14ac:dyDescent="0.25">
      <c r="A14053" s="1">
        <v>41922.757638888892</v>
      </c>
      <c r="B14053" s="2">
        <v>45.817106012725468</v>
      </c>
    </row>
    <row r="14054" spans="1:2" x14ac:dyDescent="0.25">
      <c r="A14054" s="1">
        <v>41922.758333333331</v>
      </c>
      <c r="B14054" s="2">
        <v>10.580994072134976</v>
      </c>
    </row>
    <row r="14055" spans="1:2" x14ac:dyDescent="0.25">
      <c r="A14055" s="1">
        <v>41922.759027777778</v>
      </c>
      <c r="B14055" s="2">
        <v>11.451637003488212</v>
      </c>
    </row>
    <row r="14056" spans="1:2" x14ac:dyDescent="0.25">
      <c r="A14056" s="1">
        <v>41922.759722222225</v>
      </c>
      <c r="B14056" s="2">
        <v>10.769756531164846</v>
      </c>
    </row>
    <row r="14057" spans="1:2" x14ac:dyDescent="0.25">
      <c r="A14057" s="1">
        <v>41922.760416666664</v>
      </c>
      <c r="B14057" s="2">
        <v>28.754999638234828</v>
      </c>
    </row>
    <row r="14058" spans="1:2" x14ac:dyDescent="0.25">
      <c r="A14058" s="1">
        <v>41922.761111111111</v>
      </c>
      <c r="B14058" s="2">
        <v>-4.8642337393535549</v>
      </c>
    </row>
    <row r="14059" spans="1:2" x14ac:dyDescent="0.25">
      <c r="A14059" s="1">
        <v>41922.761805555558</v>
      </c>
      <c r="B14059" s="2">
        <v>30.550574733834946</v>
      </c>
    </row>
    <row r="14060" spans="1:2" x14ac:dyDescent="0.25">
      <c r="A14060" s="1">
        <v>41922.762499999997</v>
      </c>
      <c r="B14060" s="2">
        <v>36.076152878258533</v>
      </c>
    </row>
    <row r="14061" spans="1:2" x14ac:dyDescent="0.25">
      <c r="A14061" s="1">
        <v>41922.763194444444</v>
      </c>
      <c r="B14061" s="2">
        <v>72.14108800520674</v>
      </c>
    </row>
    <row r="14062" spans="1:2" x14ac:dyDescent="0.25">
      <c r="A14062" s="1">
        <v>41922.763888888891</v>
      </c>
      <c r="B14062" s="2">
        <v>30.519381469331467</v>
      </c>
    </row>
    <row r="14063" spans="1:2" x14ac:dyDescent="0.25">
      <c r="A14063" s="1">
        <v>41922.76458333333</v>
      </c>
      <c r="B14063" s="2">
        <v>39.211983159404674</v>
      </c>
    </row>
    <row r="14064" spans="1:2" x14ac:dyDescent="0.25">
      <c r="A14064" s="1">
        <v>41922.765277777777</v>
      </c>
      <c r="B14064" s="2">
        <v>81.088784381950973</v>
      </c>
    </row>
    <row r="14065" spans="1:2" x14ac:dyDescent="0.25">
      <c r="A14065" s="1">
        <v>41922.765972222223</v>
      </c>
      <c r="B14065" s="2">
        <v>101.24318017473367</v>
      </c>
    </row>
    <row r="14066" spans="1:2" x14ac:dyDescent="0.25">
      <c r="A14066" s="1">
        <v>41922.76666666667</v>
      </c>
      <c r="B14066" s="2">
        <v>99.298768285570745</v>
      </c>
    </row>
    <row r="14067" spans="1:2" x14ac:dyDescent="0.25">
      <c r="A14067" s="1">
        <v>41922.767361111109</v>
      </c>
      <c r="B14067" s="2">
        <v>62.353921250782633</v>
      </c>
    </row>
    <row r="14068" spans="1:2" x14ac:dyDescent="0.25">
      <c r="A14068" s="1">
        <v>41922.768055555556</v>
      </c>
      <c r="B14068" s="2">
        <v>67.998709417036537</v>
      </c>
    </row>
    <row r="14069" spans="1:2" x14ac:dyDescent="0.25">
      <c r="A14069" s="1">
        <v>41922.768750000003</v>
      </c>
      <c r="B14069" s="2">
        <v>61.480709745554485</v>
      </c>
    </row>
    <row r="14070" spans="1:2" x14ac:dyDescent="0.25">
      <c r="A14070" s="1">
        <v>41922.769444444442</v>
      </c>
      <c r="B14070" s="2">
        <v>50.648784306523154</v>
      </c>
    </row>
    <row r="14071" spans="1:2" x14ac:dyDescent="0.25">
      <c r="A14071" s="1">
        <v>41922.770138888889</v>
      </c>
      <c r="B14071" s="2">
        <v>38.669196891887502</v>
      </c>
    </row>
    <row r="14072" spans="1:2" x14ac:dyDescent="0.25">
      <c r="A14072" s="1">
        <v>41922.770833333336</v>
      </c>
      <c r="B14072" s="2">
        <v>14.065389279672187</v>
      </c>
    </row>
    <row r="14073" spans="1:2" x14ac:dyDescent="0.25">
      <c r="A14073" s="1">
        <v>41922.771527777775</v>
      </c>
      <c r="B14073" s="2">
        <v>16.848527174729135</v>
      </c>
    </row>
    <row r="14074" spans="1:2" x14ac:dyDescent="0.25">
      <c r="A14074" s="1">
        <v>41922.772222222222</v>
      </c>
      <c r="B14074" s="2">
        <v>20.119611097612385</v>
      </c>
    </row>
    <row r="14075" spans="1:2" x14ac:dyDescent="0.25">
      <c r="A14075" s="1">
        <v>41922.772916666669</v>
      </c>
      <c r="B14075" s="2">
        <v>67.963693991801122</v>
      </c>
    </row>
    <row r="14076" spans="1:2" x14ac:dyDescent="0.25">
      <c r="A14076" s="1">
        <v>41922.773611111108</v>
      </c>
      <c r="B14076" s="2">
        <v>134.38276962228508</v>
      </c>
    </row>
    <row r="14077" spans="1:2" x14ac:dyDescent="0.25">
      <c r="A14077" s="1">
        <v>41922.774305555555</v>
      </c>
      <c r="B14077" s="2">
        <v>87.220655473189737</v>
      </c>
    </row>
    <row r="14078" spans="1:2" x14ac:dyDescent="0.25">
      <c r="A14078" s="1">
        <v>41922.775000000001</v>
      </c>
      <c r="B14078" s="2">
        <v>84.386079176305799</v>
      </c>
    </row>
    <row r="14079" spans="1:2" x14ac:dyDescent="0.25">
      <c r="A14079" s="1">
        <v>41922.775694444441</v>
      </c>
      <c r="B14079" s="2">
        <v>92.806957409517295</v>
      </c>
    </row>
    <row r="14080" spans="1:2" x14ac:dyDescent="0.25">
      <c r="A14080" s="1">
        <v>41922.776388888888</v>
      </c>
      <c r="B14080" s="2">
        <v>97.672514595797594</v>
      </c>
    </row>
    <row r="14081" spans="1:2" x14ac:dyDescent="0.25">
      <c r="A14081" s="1">
        <v>41922.777083333334</v>
      </c>
      <c r="B14081" s="2">
        <v>139.30500365019154</v>
      </c>
    </row>
    <row r="14082" spans="1:2" x14ac:dyDescent="0.25">
      <c r="A14082" s="1">
        <v>41922.777777777781</v>
      </c>
      <c r="B14082" s="2">
        <v>77.626985614465468</v>
      </c>
    </row>
    <row r="14083" spans="1:2" x14ac:dyDescent="0.25">
      <c r="A14083" s="1">
        <v>41922.77847222222</v>
      </c>
      <c r="B14083" s="2">
        <v>114.32736889529042</v>
      </c>
    </row>
    <row r="14084" spans="1:2" x14ac:dyDescent="0.25">
      <c r="A14084" s="1">
        <v>41922.779166666667</v>
      </c>
      <c r="B14084" s="2">
        <v>65.967291793927629</v>
      </c>
    </row>
    <row r="14085" spans="1:2" x14ac:dyDescent="0.25">
      <c r="A14085" s="1">
        <v>41922.779861111114</v>
      </c>
      <c r="B14085" s="2">
        <v>52.993407370460531</v>
      </c>
    </row>
    <row r="14086" spans="1:2" x14ac:dyDescent="0.25">
      <c r="A14086" s="1">
        <v>41922.780555555553</v>
      </c>
      <c r="B14086" s="2">
        <v>56.882734895431589</v>
      </c>
    </row>
    <row r="14087" spans="1:2" x14ac:dyDescent="0.25">
      <c r="A14087" s="1">
        <v>41922.78125</v>
      </c>
      <c r="B14087" s="2">
        <v>71.868662110515288</v>
      </c>
    </row>
    <row r="14088" spans="1:2" x14ac:dyDescent="0.25">
      <c r="A14088" s="1">
        <v>41922.781944444447</v>
      </c>
      <c r="B14088" s="2">
        <v>61.58718440119798</v>
      </c>
    </row>
    <row r="14089" spans="1:2" x14ac:dyDescent="0.25">
      <c r="A14089" s="1">
        <v>41922.782638888886</v>
      </c>
      <c r="B14089" s="2">
        <v>84.287477730331005</v>
      </c>
    </row>
    <row r="14090" spans="1:2" x14ac:dyDescent="0.25">
      <c r="A14090" s="1">
        <v>41922.783333333333</v>
      </c>
      <c r="B14090" s="2">
        <v>68.135627387242863</v>
      </c>
    </row>
    <row r="14091" spans="1:2" x14ac:dyDescent="0.25">
      <c r="A14091" s="1">
        <v>41922.78402777778</v>
      </c>
      <c r="B14091" s="2">
        <v>86.321647497218024</v>
      </c>
    </row>
    <row r="14092" spans="1:2" x14ac:dyDescent="0.25">
      <c r="A14092" s="1">
        <v>41922.784722222219</v>
      </c>
      <c r="B14092" s="2">
        <v>117.17050757604495</v>
      </c>
    </row>
    <row r="14093" spans="1:2" x14ac:dyDescent="0.25">
      <c r="A14093" s="1">
        <v>41922.785416666666</v>
      </c>
      <c r="B14093" s="2">
        <v>63.21724567313116</v>
      </c>
    </row>
    <row r="14094" spans="1:2" x14ac:dyDescent="0.25">
      <c r="A14094" s="1">
        <v>41922.786111111112</v>
      </c>
      <c r="B14094" s="2">
        <v>60.059503606945512</v>
      </c>
    </row>
    <row r="14095" spans="1:2" x14ac:dyDescent="0.25">
      <c r="A14095" s="1">
        <v>41922.786805555559</v>
      </c>
      <c r="B14095" s="2">
        <v>46.341513452750711</v>
      </c>
    </row>
    <row r="14096" spans="1:2" x14ac:dyDescent="0.25">
      <c r="A14096" s="1">
        <v>41922.787499999999</v>
      </c>
      <c r="B14096" s="2">
        <v>57.687205684808823</v>
      </c>
    </row>
    <row r="14097" spans="1:2" x14ac:dyDescent="0.25">
      <c r="A14097" s="1">
        <v>41922.788194444445</v>
      </c>
      <c r="B14097" s="2">
        <v>44.612151812185765</v>
      </c>
    </row>
    <row r="14098" spans="1:2" x14ac:dyDescent="0.25">
      <c r="A14098" s="1">
        <v>41922.788888888892</v>
      </c>
      <c r="B14098" s="2">
        <v>37.760571356193395</v>
      </c>
    </row>
    <row r="14099" spans="1:2" x14ac:dyDescent="0.25">
      <c r="A14099" s="1">
        <v>41922.789583333331</v>
      </c>
      <c r="B14099" s="2">
        <v>67.613956226234833</v>
      </c>
    </row>
    <row r="14100" spans="1:2" x14ac:dyDescent="0.25">
      <c r="A14100" s="1">
        <v>41922.790277777778</v>
      </c>
      <c r="B14100" s="2">
        <v>83.320377951858489</v>
      </c>
    </row>
    <row r="14101" spans="1:2" x14ac:dyDescent="0.25">
      <c r="A14101" s="1">
        <v>41922.790972222225</v>
      </c>
      <c r="B14101" s="2">
        <v>77.521149417053678</v>
      </c>
    </row>
    <row r="14102" spans="1:2" x14ac:dyDescent="0.25">
      <c r="A14102" s="1">
        <v>41922.791666666664</v>
      </c>
      <c r="B14102" s="2">
        <v>93.65861845107284</v>
      </c>
    </row>
    <row r="14103" spans="1:2" x14ac:dyDescent="0.25">
      <c r="A14103" s="1">
        <v>41922.792361111111</v>
      </c>
      <c r="B14103" s="2">
        <v>12.318709753445727</v>
      </c>
    </row>
    <row r="14104" spans="1:2" x14ac:dyDescent="0.25">
      <c r="A14104" s="1">
        <v>41922.793055555558</v>
      </c>
      <c r="B14104" s="2">
        <v>43.0213415169017</v>
      </c>
    </row>
    <row r="14105" spans="1:2" x14ac:dyDescent="0.25">
      <c r="A14105" s="1">
        <v>41922.793749999997</v>
      </c>
      <c r="B14105" s="2">
        <v>40.099334973046282</v>
      </c>
    </row>
    <row r="14106" spans="1:2" x14ac:dyDescent="0.25">
      <c r="A14106" s="1">
        <v>41922.794444444444</v>
      </c>
      <c r="B14106" s="2">
        <v>11.442757147905771</v>
      </c>
    </row>
    <row r="14107" spans="1:2" x14ac:dyDescent="0.25">
      <c r="A14107" s="1">
        <v>41922.795138888891</v>
      </c>
      <c r="B14107" s="2">
        <v>-7.9615995967105846</v>
      </c>
    </row>
    <row r="14108" spans="1:2" x14ac:dyDescent="0.25">
      <c r="A14108" s="1">
        <v>41922.79583333333</v>
      </c>
      <c r="B14108" s="2">
        <v>-12.364478222593364</v>
      </c>
    </row>
    <row r="14109" spans="1:2" x14ac:dyDescent="0.25">
      <c r="A14109" s="1">
        <v>41922.796527777777</v>
      </c>
      <c r="B14109" s="2">
        <v>28.80744618911849</v>
      </c>
    </row>
    <row r="14110" spans="1:2" x14ac:dyDescent="0.25">
      <c r="A14110" s="1">
        <v>41922.797222222223</v>
      </c>
      <c r="B14110" s="2">
        <v>26.595297145902926</v>
      </c>
    </row>
    <row r="14111" spans="1:2" x14ac:dyDescent="0.25">
      <c r="A14111" s="1">
        <v>41922.79791666667</v>
      </c>
      <c r="B14111" s="2">
        <v>2.0113362371247301</v>
      </c>
    </row>
    <row r="14112" spans="1:2" x14ac:dyDescent="0.25">
      <c r="A14112" s="1">
        <v>41922.798611111109</v>
      </c>
      <c r="B14112" s="2">
        <v>-15.916132691161087</v>
      </c>
    </row>
    <row r="14113" spans="1:2" x14ac:dyDescent="0.25">
      <c r="A14113" s="1">
        <v>41922.799305555556</v>
      </c>
      <c r="B14113" s="2">
        <v>21.716243546443486</v>
      </c>
    </row>
    <row r="14114" spans="1:2" x14ac:dyDescent="0.25">
      <c r="A14114" s="1">
        <v>41922.800000000003</v>
      </c>
      <c r="B14114" s="2">
        <v>75.561653050583359</v>
      </c>
    </row>
    <row r="14115" spans="1:2" x14ac:dyDescent="0.25">
      <c r="A14115" s="1">
        <v>41922.800694444442</v>
      </c>
      <c r="B14115" s="2">
        <v>66.896387393458284</v>
      </c>
    </row>
    <row r="14116" spans="1:2" x14ac:dyDescent="0.25">
      <c r="A14116" s="1">
        <v>41922.801388888889</v>
      </c>
      <c r="B14116" s="2">
        <v>83.719103455960678</v>
      </c>
    </row>
    <row r="14117" spans="1:2" x14ac:dyDescent="0.25">
      <c r="A14117" s="1">
        <v>41922.802083333336</v>
      </c>
      <c r="B14117" s="2">
        <v>88.329530883929692</v>
      </c>
    </row>
    <row r="14118" spans="1:2" x14ac:dyDescent="0.25">
      <c r="A14118" s="1">
        <v>41922.802777777775</v>
      </c>
      <c r="B14118" s="2">
        <v>80.557948040492676</v>
      </c>
    </row>
    <row r="14119" spans="1:2" x14ac:dyDescent="0.25">
      <c r="A14119" s="1">
        <v>41922.803472222222</v>
      </c>
      <c r="B14119" s="2">
        <v>91.976437789211431</v>
      </c>
    </row>
    <row r="14120" spans="1:2" x14ac:dyDescent="0.25">
      <c r="A14120" s="1">
        <v>41922.804166666669</v>
      </c>
      <c r="B14120" s="2">
        <v>95.609482233150629</v>
      </c>
    </row>
    <row r="14121" spans="1:2" x14ac:dyDescent="0.25">
      <c r="A14121" s="1">
        <v>41922.804861111108</v>
      </c>
      <c r="B14121" s="2">
        <v>83.975066449140044</v>
      </c>
    </row>
    <row r="14122" spans="1:2" x14ac:dyDescent="0.25">
      <c r="A14122" s="1">
        <v>41922.805555555555</v>
      </c>
      <c r="B14122" s="2">
        <v>139.28847355295827</v>
      </c>
    </row>
    <row r="14123" spans="1:2" x14ac:dyDescent="0.25">
      <c r="A14123" s="1">
        <v>41922.806250000001</v>
      </c>
      <c r="B14123" s="2">
        <v>81.946882346073593</v>
      </c>
    </row>
    <row r="14124" spans="1:2" x14ac:dyDescent="0.25">
      <c r="A14124" s="1">
        <v>41922.806944444441</v>
      </c>
      <c r="B14124" s="2">
        <v>23.495111350513131</v>
      </c>
    </row>
    <row r="14125" spans="1:2" x14ac:dyDescent="0.25">
      <c r="A14125" s="1">
        <v>41922.807638888888</v>
      </c>
      <c r="B14125" s="2">
        <v>45.892886809421661</v>
      </c>
    </row>
    <row r="14126" spans="1:2" x14ac:dyDescent="0.25">
      <c r="A14126" s="1">
        <v>41922.808333333334</v>
      </c>
      <c r="B14126" s="2">
        <v>3.1128071984347723</v>
      </c>
    </row>
    <row r="14127" spans="1:2" x14ac:dyDescent="0.25">
      <c r="A14127" s="1">
        <v>41922.809027777781</v>
      </c>
      <c r="B14127" s="2">
        <v>-20.633940827491944</v>
      </c>
    </row>
    <row r="14128" spans="1:2" x14ac:dyDescent="0.25">
      <c r="A14128" s="1">
        <v>41922.80972222222</v>
      </c>
      <c r="B14128" s="2">
        <v>21.023986318377137</v>
      </c>
    </row>
    <row r="14129" spans="1:2" x14ac:dyDescent="0.25">
      <c r="A14129" s="1">
        <v>41922.810416666667</v>
      </c>
      <c r="B14129" s="2">
        <v>-45.509425994796523</v>
      </c>
    </row>
    <row r="14130" spans="1:2" x14ac:dyDescent="0.25">
      <c r="A14130" s="1">
        <v>41922.811111111114</v>
      </c>
      <c r="B14130" s="2">
        <v>3.0440904579552202</v>
      </c>
    </row>
    <row r="14131" spans="1:2" x14ac:dyDescent="0.25">
      <c r="A14131" s="1">
        <v>41922.811805555553</v>
      </c>
      <c r="B14131" s="2">
        <v>-41.578939676031347</v>
      </c>
    </row>
    <row r="14132" spans="1:2" x14ac:dyDescent="0.25">
      <c r="A14132" s="1">
        <v>41922.8125</v>
      </c>
      <c r="B14132" s="2">
        <v>-50.918631869985255</v>
      </c>
    </row>
    <row r="14133" spans="1:2" x14ac:dyDescent="0.25">
      <c r="A14133" s="1">
        <v>41922.813194444447</v>
      </c>
      <c r="B14133" s="2">
        <v>-23.877433243469081</v>
      </c>
    </row>
    <row r="14134" spans="1:2" x14ac:dyDescent="0.25">
      <c r="A14134" s="1">
        <v>41922.813888888886</v>
      </c>
      <c r="B14134" s="2">
        <v>-62.420616565544819</v>
      </c>
    </row>
    <row r="14135" spans="1:2" x14ac:dyDescent="0.25">
      <c r="A14135" s="1">
        <v>41922.814583333333</v>
      </c>
      <c r="B14135" s="2">
        <v>-41.624349475355118</v>
      </c>
    </row>
    <row r="14136" spans="1:2" x14ac:dyDescent="0.25">
      <c r="A14136" s="1">
        <v>41922.81527777778</v>
      </c>
      <c r="B14136" s="2">
        <v>-6.0017358920102799</v>
      </c>
    </row>
    <row r="14137" spans="1:2" x14ac:dyDescent="0.25">
      <c r="A14137" s="1">
        <v>41922.815972222219</v>
      </c>
      <c r="B14137" s="2">
        <v>-48.491278418375195</v>
      </c>
    </row>
    <row r="14138" spans="1:2" x14ac:dyDescent="0.25">
      <c r="A14138" s="1">
        <v>41922.816666666666</v>
      </c>
      <c r="B14138" s="2">
        <v>-29.734857291933199</v>
      </c>
    </row>
    <row r="14139" spans="1:2" x14ac:dyDescent="0.25">
      <c r="A14139" s="1">
        <v>41922.817361111112</v>
      </c>
      <c r="B14139" s="2">
        <v>9.283185285186967</v>
      </c>
    </row>
    <row r="14140" spans="1:2" x14ac:dyDescent="0.25">
      <c r="A14140" s="1">
        <v>41922.818055555559</v>
      </c>
      <c r="B14140" s="2">
        <v>-23.070036201990053</v>
      </c>
    </row>
    <row r="14141" spans="1:2" x14ac:dyDescent="0.25">
      <c r="A14141" s="1">
        <v>41922.818749999999</v>
      </c>
      <c r="B14141" s="2">
        <v>9.0392215074500815</v>
      </c>
    </row>
    <row r="14142" spans="1:2" x14ac:dyDescent="0.25">
      <c r="A14142" s="1">
        <v>41922.819444444445</v>
      </c>
      <c r="B14142" s="2">
        <v>26.389676521497798</v>
      </c>
    </row>
    <row r="14143" spans="1:2" x14ac:dyDescent="0.25">
      <c r="A14143" s="1">
        <v>41922.820138888892</v>
      </c>
      <c r="B14143" s="2">
        <v>19.95656684700322</v>
      </c>
    </row>
    <row r="14144" spans="1:2" x14ac:dyDescent="0.25">
      <c r="A14144" s="1">
        <v>41922.820833333331</v>
      </c>
      <c r="B14144" s="2">
        <v>8.1563970704987394</v>
      </c>
    </row>
    <row r="14145" spans="1:2" x14ac:dyDescent="0.25">
      <c r="A14145" s="1">
        <v>41922.821527777778</v>
      </c>
      <c r="B14145" s="2">
        <v>17.776811050095784</v>
      </c>
    </row>
    <row r="14146" spans="1:2" x14ac:dyDescent="0.25">
      <c r="A14146" s="1">
        <v>41922.822222222225</v>
      </c>
      <c r="B14146" s="2">
        <v>26.797475716549041</v>
      </c>
    </row>
    <row r="14147" spans="1:2" x14ac:dyDescent="0.25">
      <c r="A14147" s="1">
        <v>41922.822916666664</v>
      </c>
      <c r="B14147" s="2">
        <v>13.465474318042409</v>
      </c>
    </row>
    <row r="14148" spans="1:2" x14ac:dyDescent="0.25">
      <c r="A14148" s="1">
        <v>41922.823611111111</v>
      </c>
      <c r="B14148" s="2">
        <v>3.7119754348423157</v>
      </c>
    </row>
    <row r="14149" spans="1:2" x14ac:dyDescent="0.25">
      <c r="A14149" s="1">
        <v>41922.824305555558</v>
      </c>
      <c r="B14149" s="2">
        <v>-4.1176902543415661</v>
      </c>
    </row>
    <row r="14150" spans="1:2" x14ac:dyDescent="0.25">
      <c r="A14150" s="1">
        <v>41922.824999999997</v>
      </c>
      <c r="B14150" s="2">
        <v>-1.4516764804560807</v>
      </c>
    </row>
    <row r="14151" spans="1:2" x14ac:dyDescent="0.25">
      <c r="A14151" s="1">
        <v>41922.825694444444</v>
      </c>
      <c r="B14151" s="2">
        <v>-4.9903495585089939</v>
      </c>
    </row>
    <row r="14152" spans="1:2" x14ac:dyDescent="0.25">
      <c r="A14152" s="1">
        <v>41922.826388888891</v>
      </c>
      <c r="B14152" s="2">
        <v>-24.252791507618774</v>
      </c>
    </row>
    <row r="14153" spans="1:2" x14ac:dyDescent="0.25">
      <c r="A14153" s="1">
        <v>41922.82708333333</v>
      </c>
      <c r="B14153" s="2">
        <v>-14.217755440336623</v>
      </c>
    </row>
    <row r="14154" spans="1:2" x14ac:dyDescent="0.25">
      <c r="A14154" s="1">
        <v>41922.827777777777</v>
      </c>
      <c r="B14154" s="2">
        <v>4.2678880213178978</v>
      </c>
    </row>
    <row r="14155" spans="1:2" x14ac:dyDescent="0.25">
      <c r="A14155" s="1">
        <v>41922.828472222223</v>
      </c>
      <c r="B14155" s="2">
        <v>-20.717857611919801</v>
      </c>
    </row>
    <row r="14156" spans="1:2" x14ac:dyDescent="0.25">
      <c r="A14156" s="1">
        <v>41922.82916666667</v>
      </c>
      <c r="B14156" s="2">
        <v>-13.432119803403475</v>
      </c>
    </row>
    <row r="14157" spans="1:2" x14ac:dyDescent="0.25">
      <c r="A14157" s="1">
        <v>41922.829861111109</v>
      </c>
      <c r="B14157" s="2">
        <v>-53.395435407458962</v>
      </c>
    </row>
    <row r="14158" spans="1:2" x14ac:dyDescent="0.25">
      <c r="A14158" s="1">
        <v>41922.830555555556</v>
      </c>
      <c r="B14158" s="2">
        <v>-19.360864846014433</v>
      </c>
    </row>
    <row r="14159" spans="1:2" x14ac:dyDescent="0.25">
      <c r="A14159" s="1">
        <v>41922.831250000003</v>
      </c>
      <c r="B14159" s="2">
        <v>-46.818008714749404</v>
      </c>
    </row>
    <row r="14160" spans="1:2" x14ac:dyDescent="0.25">
      <c r="A14160" s="1">
        <v>41922.831944444442</v>
      </c>
      <c r="B14160" s="2">
        <v>2.025424325406008</v>
      </c>
    </row>
    <row r="14161" spans="1:2" x14ac:dyDescent="0.25">
      <c r="A14161" s="1">
        <v>41922.832638888889</v>
      </c>
      <c r="B14161" s="2">
        <v>-37.35326244077369</v>
      </c>
    </row>
    <row r="14162" spans="1:2" x14ac:dyDescent="0.25">
      <c r="A14162" s="1">
        <v>41922.833333333336</v>
      </c>
      <c r="B14162" s="2">
        <v>-56.490113600731519</v>
      </c>
    </row>
    <row r="14163" spans="1:2" x14ac:dyDescent="0.25">
      <c r="A14163" s="1">
        <v>41922.834027777775</v>
      </c>
      <c r="B14163" s="2">
        <v>-19.025350761227916</v>
      </c>
    </row>
    <row r="14164" spans="1:2" x14ac:dyDescent="0.25">
      <c r="A14164" s="1">
        <v>41922.834722222222</v>
      </c>
      <c r="B14164" s="2">
        <v>-65.76030021729288</v>
      </c>
    </row>
    <row r="14165" spans="1:2" x14ac:dyDescent="0.25">
      <c r="A14165" s="1">
        <v>41922.835416666669</v>
      </c>
      <c r="B14165" s="2">
        <v>-61.914055524905415</v>
      </c>
    </row>
    <row r="14166" spans="1:2" x14ac:dyDescent="0.25">
      <c r="A14166" s="1">
        <v>41922.836111111108</v>
      </c>
      <c r="B14166" s="2">
        <v>-95.92071394686937</v>
      </c>
    </row>
    <row r="14167" spans="1:2" x14ac:dyDescent="0.25">
      <c r="A14167" s="1">
        <v>41922.836805555555</v>
      </c>
      <c r="B14167" s="2">
        <v>-19.762258860518706</v>
      </c>
    </row>
    <row r="14168" spans="1:2" x14ac:dyDescent="0.25">
      <c r="A14168" s="1">
        <v>41922.837500000001</v>
      </c>
      <c r="B14168" s="2">
        <v>-18.895546262939266</v>
      </c>
    </row>
    <row r="14169" spans="1:2" x14ac:dyDescent="0.25">
      <c r="A14169" s="1">
        <v>41922.838194444441</v>
      </c>
      <c r="B14169" s="2">
        <v>-47.049605527192519</v>
      </c>
    </row>
    <row r="14170" spans="1:2" x14ac:dyDescent="0.25">
      <c r="A14170" s="1">
        <v>41922.838888888888</v>
      </c>
      <c r="B14170" s="2">
        <v>-62.220059299173109</v>
      </c>
    </row>
    <row r="14171" spans="1:2" x14ac:dyDescent="0.25">
      <c r="A14171" s="1">
        <v>41922.839583333334</v>
      </c>
      <c r="B14171" s="2">
        <v>-34.617945034686997</v>
      </c>
    </row>
    <row r="14172" spans="1:2" x14ac:dyDescent="0.25">
      <c r="A14172" s="1">
        <v>41922.840277777781</v>
      </c>
      <c r="B14172" s="2">
        <v>10.897116125419172</v>
      </c>
    </row>
    <row r="14173" spans="1:2" x14ac:dyDescent="0.25">
      <c r="A14173" s="1">
        <v>41922.84097222222</v>
      </c>
      <c r="B14173" s="2">
        <v>13.481866401170313</v>
      </c>
    </row>
    <row r="14174" spans="1:2" x14ac:dyDescent="0.25">
      <c r="A14174" s="1">
        <v>41922.841666666667</v>
      </c>
      <c r="B14174" s="2">
        <v>-28.872409742498228</v>
      </c>
    </row>
    <row r="14175" spans="1:2" x14ac:dyDescent="0.25">
      <c r="A14175" s="1">
        <v>41922.842361111114</v>
      </c>
      <c r="B14175" s="2">
        <v>-88.298529929105044</v>
      </c>
    </row>
    <row r="14176" spans="1:2" x14ac:dyDescent="0.25">
      <c r="A14176" s="1">
        <v>41922.843055555553</v>
      </c>
      <c r="B14176" s="2">
        <v>-62.201663713217322</v>
      </c>
    </row>
    <row r="14177" spans="1:2" x14ac:dyDescent="0.25">
      <c r="A14177" s="1">
        <v>41922.84375</v>
      </c>
      <c r="B14177" s="2">
        <v>-39.914089147855215</v>
      </c>
    </row>
    <row r="14178" spans="1:2" x14ac:dyDescent="0.25">
      <c r="A14178" s="1">
        <v>41922.844444444447</v>
      </c>
      <c r="B14178" s="2">
        <v>-20.084994087995923</v>
      </c>
    </row>
    <row r="14179" spans="1:2" x14ac:dyDescent="0.25">
      <c r="A14179" s="1">
        <v>41922.845138888886</v>
      </c>
      <c r="B14179" s="2">
        <v>24.198702665438272</v>
      </c>
    </row>
    <row r="14180" spans="1:2" x14ac:dyDescent="0.25">
      <c r="A14180" s="1">
        <v>41922.845833333333</v>
      </c>
      <c r="B14180" s="2">
        <v>-12.185755499186294</v>
      </c>
    </row>
    <row r="14181" spans="1:2" x14ac:dyDescent="0.25">
      <c r="A14181" s="1">
        <v>41922.84652777778</v>
      </c>
      <c r="B14181" s="2">
        <v>-21.12890072870044</v>
      </c>
    </row>
    <row r="14182" spans="1:2" x14ac:dyDescent="0.25">
      <c r="A14182" s="1">
        <v>41922.847222222219</v>
      </c>
      <c r="B14182" s="2">
        <v>-9.0999275740561032</v>
      </c>
    </row>
    <row r="14183" spans="1:2" x14ac:dyDescent="0.25">
      <c r="A14183" s="1">
        <v>41922.847916666666</v>
      </c>
      <c r="B14183" s="2">
        <v>-6.850336714014702</v>
      </c>
    </row>
    <row r="14184" spans="1:2" x14ac:dyDescent="0.25">
      <c r="A14184" s="1">
        <v>41922.848611111112</v>
      </c>
      <c r="B14184" s="2">
        <v>24.979928771239067</v>
      </c>
    </row>
    <row r="14185" spans="1:2" x14ac:dyDescent="0.25">
      <c r="A14185" s="1">
        <v>41922.849305555559</v>
      </c>
      <c r="B14185" s="2">
        <v>31.702577803717578</v>
      </c>
    </row>
    <row r="14186" spans="1:2" x14ac:dyDescent="0.25">
      <c r="A14186" s="1">
        <v>41922.85</v>
      </c>
      <c r="B14186" s="2">
        <v>-44.648917117990401</v>
      </c>
    </row>
    <row r="14187" spans="1:2" x14ac:dyDescent="0.25">
      <c r="A14187" s="1">
        <v>41922.850694444445</v>
      </c>
      <c r="B14187" s="2">
        <v>16.143346505436057</v>
      </c>
    </row>
    <row r="14188" spans="1:2" x14ac:dyDescent="0.25">
      <c r="A14188" s="1">
        <v>41922.851388888892</v>
      </c>
      <c r="B14188" s="2">
        <v>-24.170882816827604</v>
      </c>
    </row>
    <row r="14189" spans="1:2" x14ac:dyDescent="0.25">
      <c r="A14189" s="1">
        <v>41922.852083333331</v>
      </c>
      <c r="B14189" s="2">
        <v>-19.821856748826878</v>
      </c>
    </row>
    <row r="14190" spans="1:2" x14ac:dyDescent="0.25">
      <c r="A14190" s="1">
        <v>41922.852777777778</v>
      </c>
      <c r="B14190" s="2">
        <v>-24.335647209299108</v>
      </c>
    </row>
    <row r="14191" spans="1:2" x14ac:dyDescent="0.25">
      <c r="A14191" s="1">
        <v>41922.853472222225</v>
      </c>
      <c r="B14191" s="2">
        <v>30.090668574815936</v>
      </c>
    </row>
    <row r="14192" spans="1:2" x14ac:dyDescent="0.25">
      <c r="A14192" s="1">
        <v>41922.854166666664</v>
      </c>
      <c r="B14192" s="2">
        <v>23.214972064855221</v>
      </c>
    </row>
    <row r="14193" spans="1:2" x14ac:dyDescent="0.25">
      <c r="A14193" s="1">
        <v>41922.854861111111</v>
      </c>
      <c r="B14193" s="2">
        <v>-12.900141002041346</v>
      </c>
    </row>
    <row r="14194" spans="1:2" x14ac:dyDescent="0.25">
      <c r="A14194" s="1">
        <v>41922.855555555558</v>
      </c>
      <c r="B14194" s="2">
        <v>-2.5415695433997221</v>
      </c>
    </row>
    <row r="14195" spans="1:2" x14ac:dyDescent="0.25">
      <c r="A14195" s="1">
        <v>41922.856249999997</v>
      </c>
      <c r="B14195" s="2">
        <v>42.858430448604246</v>
      </c>
    </row>
    <row r="14196" spans="1:2" x14ac:dyDescent="0.25">
      <c r="A14196" s="1">
        <v>41922.856944444444</v>
      </c>
      <c r="B14196" s="2">
        <v>48.886548848429811</v>
      </c>
    </row>
    <row r="14197" spans="1:2" x14ac:dyDescent="0.25">
      <c r="A14197" s="1">
        <v>41922.857638888891</v>
      </c>
      <c r="B14197" s="2">
        <v>56.53744898222309</v>
      </c>
    </row>
    <row r="14198" spans="1:2" x14ac:dyDescent="0.25">
      <c r="A14198" s="1">
        <v>41922.85833333333</v>
      </c>
      <c r="B14198" s="2">
        <v>13.592069291004373</v>
      </c>
    </row>
    <row r="14199" spans="1:2" x14ac:dyDescent="0.25">
      <c r="A14199" s="1">
        <v>41922.859027777777</v>
      </c>
      <c r="B14199" s="2">
        <v>9.0647473027777785</v>
      </c>
    </row>
    <row r="14200" spans="1:2" x14ac:dyDescent="0.25">
      <c r="A14200" s="1">
        <v>41922.859722222223</v>
      </c>
      <c r="B14200" s="2">
        <v>14.385655704448679</v>
      </c>
    </row>
    <row r="14201" spans="1:2" x14ac:dyDescent="0.25">
      <c r="A14201" s="1">
        <v>41922.86041666667</v>
      </c>
      <c r="B14201" s="2">
        <v>77.520658677307566</v>
      </c>
    </row>
    <row r="14202" spans="1:2" x14ac:dyDescent="0.25">
      <c r="A14202" s="1">
        <v>41922.861111111109</v>
      </c>
      <c r="B14202" s="2">
        <v>48.557356003912965</v>
      </c>
    </row>
    <row r="14203" spans="1:2" x14ac:dyDescent="0.25">
      <c r="A14203" s="1">
        <v>41922.861805555556</v>
      </c>
      <c r="B14203" s="2">
        <v>-12.569278788104565</v>
      </c>
    </row>
    <row r="14204" spans="1:2" x14ac:dyDescent="0.25">
      <c r="A14204" s="1">
        <v>41922.862500000003</v>
      </c>
      <c r="B14204" s="2">
        <v>4.3930244722207137</v>
      </c>
    </row>
    <row r="14205" spans="1:2" x14ac:dyDescent="0.25">
      <c r="A14205" s="1">
        <v>41922.863194444442</v>
      </c>
      <c r="B14205" s="2">
        <v>31.553312328910881</v>
      </c>
    </row>
    <row r="14206" spans="1:2" x14ac:dyDescent="0.25">
      <c r="A14206" s="1">
        <v>41922.863888888889</v>
      </c>
      <c r="B14206" s="2">
        <v>31.628638258258434</v>
      </c>
    </row>
    <row r="14207" spans="1:2" x14ac:dyDescent="0.25">
      <c r="A14207" s="1">
        <v>41922.864583333336</v>
      </c>
      <c r="B14207" s="2">
        <v>27.809726536965901</v>
      </c>
    </row>
    <row r="14208" spans="1:2" x14ac:dyDescent="0.25">
      <c r="A14208" s="1">
        <v>41922.865277777775</v>
      </c>
      <c r="B14208" s="2">
        <v>75.869039091913152</v>
      </c>
    </row>
    <row r="14209" spans="1:2" x14ac:dyDescent="0.25">
      <c r="A14209" s="1">
        <v>41922.865972222222</v>
      </c>
      <c r="B14209" s="2">
        <v>56.769671425720055</v>
      </c>
    </row>
    <row r="14210" spans="1:2" x14ac:dyDescent="0.25">
      <c r="A14210" s="1">
        <v>41922.866666666669</v>
      </c>
      <c r="B14210" s="2">
        <v>46.143947767496378</v>
      </c>
    </row>
    <row r="14211" spans="1:2" x14ac:dyDescent="0.25">
      <c r="A14211" s="1">
        <v>41922.867361111108</v>
      </c>
      <c r="B14211" s="2">
        <v>88.237693035021465</v>
      </c>
    </row>
    <row r="14212" spans="1:2" x14ac:dyDescent="0.25">
      <c r="A14212" s="1">
        <v>41922.868055555555</v>
      </c>
      <c r="B14212" s="2">
        <v>30.075008057107819</v>
      </c>
    </row>
    <row r="14213" spans="1:2" x14ac:dyDescent="0.25">
      <c r="A14213" s="1">
        <v>41922.868750000001</v>
      </c>
      <c r="B14213" s="2">
        <v>78.901765865981972</v>
      </c>
    </row>
    <row r="14214" spans="1:2" x14ac:dyDescent="0.25">
      <c r="A14214" s="1">
        <v>41922.869444444441</v>
      </c>
      <c r="B14214" s="2">
        <v>33.103046309578836</v>
      </c>
    </row>
    <row r="14215" spans="1:2" x14ac:dyDescent="0.25">
      <c r="A14215" s="1">
        <v>41922.870138888888</v>
      </c>
      <c r="B14215" s="2">
        <v>-7.9065292593440972</v>
      </c>
    </row>
    <row r="14216" spans="1:2" x14ac:dyDescent="0.25">
      <c r="A14216" s="1">
        <v>41922.870833333334</v>
      </c>
      <c r="B14216" s="2">
        <v>-35.317831421036679</v>
      </c>
    </row>
    <row r="14217" spans="1:2" x14ac:dyDescent="0.25">
      <c r="A14217" s="1">
        <v>41922.871527777781</v>
      </c>
      <c r="B14217" s="2">
        <v>-15.730223291171326</v>
      </c>
    </row>
    <row r="14218" spans="1:2" x14ac:dyDescent="0.25">
      <c r="A14218" s="1">
        <v>41922.87222222222</v>
      </c>
      <c r="B14218" s="2">
        <v>-11.747183981275157</v>
      </c>
    </row>
    <row r="14219" spans="1:2" x14ac:dyDescent="0.25">
      <c r="A14219" s="1">
        <v>41922.872916666667</v>
      </c>
      <c r="B14219" s="2">
        <v>17.446407352582295</v>
      </c>
    </row>
    <row r="14220" spans="1:2" x14ac:dyDescent="0.25">
      <c r="A14220" s="1">
        <v>41922.873611111114</v>
      </c>
      <c r="B14220" s="2">
        <v>43.845508723217307</v>
      </c>
    </row>
    <row r="14221" spans="1:2" x14ac:dyDescent="0.25">
      <c r="A14221" s="1">
        <v>41922.874305555553</v>
      </c>
      <c r="B14221" s="2">
        <v>73.265732779486768</v>
      </c>
    </row>
    <row r="14222" spans="1:2" x14ac:dyDescent="0.25">
      <c r="A14222" s="1">
        <v>41922.875</v>
      </c>
      <c r="B14222" s="2">
        <v>89.343065004134161</v>
      </c>
    </row>
    <row r="14223" spans="1:2" x14ac:dyDescent="0.25">
      <c r="A14223" s="1">
        <v>41922.875694444447</v>
      </c>
      <c r="B14223" s="2">
        <v>11.577638252174559</v>
      </c>
    </row>
    <row r="14224" spans="1:2" x14ac:dyDescent="0.25">
      <c r="A14224" s="1">
        <v>41922.876388888886</v>
      </c>
      <c r="B14224" s="2">
        <v>18.080321876411229</v>
      </c>
    </row>
    <row r="14225" spans="1:2" x14ac:dyDescent="0.25">
      <c r="A14225" s="1">
        <v>41922.877083333333</v>
      </c>
      <c r="B14225" s="2">
        <v>23.390071373081447</v>
      </c>
    </row>
    <row r="14226" spans="1:2" x14ac:dyDescent="0.25">
      <c r="A14226" s="1">
        <v>41922.87777777778</v>
      </c>
      <c r="B14226" s="2">
        <v>7.4622595848674491</v>
      </c>
    </row>
    <row r="14227" spans="1:2" x14ac:dyDescent="0.25">
      <c r="A14227" s="1">
        <v>41922.878472222219</v>
      </c>
      <c r="B14227" s="2">
        <v>7.3074394701220928</v>
      </c>
    </row>
    <row r="14228" spans="1:2" x14ac:dyDescent="0.25">
      <c r="A14228" s="1">
        <v>41922.879166666666</v>
      </c>
      <c r="B14228" s="2">
        <v>105.65942544202166</v>
      </c>
    </row>
    <row r="14229" spans="1:2" x14ac:dyDescent="0.25">
      <c r="A14229" s="1">
        <v>41922.879861111112</v>
      </c>
      <c r="B14229" s="2">
        <v>24.663982311986061</v>
      </c>
    </row>
    <row r="14230" spans="1:2" x14ac:dyDescent="0.25">
      <c r="A14230" s="1">
        <v>41922.880555555559</v>
      </c>
      <c r="B14230" s="2">
        <v>-11.526808934881107</v>
      </c>
    </row>
    <row r="14231" spans="1:2" x14ac:dyDescent="0.25">
      <c r="A14231" s="1">
        <v>41922.881249999999</v>
      </c>
      <c r="B14231" s="2">
        <v>11.52091249411181</v>
      </c>
    </row>
    <row r="14232" spans="1:2" x14ac:dyDescent="0.25">
      <c r="A14232" s="1">
        <v>41922.881944444445</v>
      </c>
      <c r="B14232" s="2">
        <v>17.473971968595286</v>
      </c>
    </row>
    <row r="14233" spans="1:2" x14ac:dyDescent="0.25">
      <c r="A14233" s="1">
        <v>41922.882638888892</v>
      </c>
      <c r="B14233" s="2">
        <v>8.882127361526484</v>
      </c>
    </row>
    <row r="14234" spans="1:2" x14ac:dyDescent="0.25">
      <c r="A14234" s="1">
        <v>41922.883333333331</v>
      </c>
      <c r="B14234" s="2">
        <v>-5.6252235103957595</v>
      </c>
    </row>
    <row r="14235" spans="1:2" x14ac:dyDescent="0.25">
      <c r="A14235" s="1">
        <v>41922.884027777778</v>
      </c>
      <c r="B14235" s="2">
        <v>25.228342901939566</v>
      </c>
    </row>
    <row r="14236" spans="1:2" x14ac:dyDescent="0.25">
      <c r="A14236" s="1">
        <v>41922.884722222225</v>
      </c>
      <c r="B14236" s="2">
        <v>44.894083357506801</v>
      </c>
    </row>
    <row r="14237" spans="1:2" x14ac:dyDescent="0.25">
      <c r="A14237" s="1">
        <v>41922.885416666664</v>
      </c>
      <c r="B14237" s="2">
        <v>57.321617442785644</v>
      </c>
    </row>
    <row r="14238" spans="1:2" x14ac:dyDescent="0.25">
      <c r="A14238" s="1">
        <v>41922.886111111111</v>
      </c>
      <c r="B14238" s="2">
        <v>68.050594814826042</v>
      </c>
    </row>
    <row r="14239" spans="1:2" x14ac:dyDescent="0.25">
      <c r="A14239" s="1">
        <v>41922.886805555558</v>
      </c>
      <c r="B14239" s="2">
        <v>39.583106128444584</v>
      </c>
    </row>
    <row r="14240" spans="1:2" x14ac:dyDescent="0.25">
      <c r="A14240" s="1">
        <v>41922.887499999997</v>
      </c>
      <c r="B14240" s="2">
        <v>32.403136274595212</v>
      </c>
    </row>
    <row r="14241" spans="1:2" x14ac:dyDescent="0.25">
      <c r="A14241" s="1">
        <v>41922.888194444444</v>
      </c>
      <c r="B14241" s="2">
        <v>12.083071304031668</v>
      </c>
    </row>
    <row r="14242" spans="1:2" x14ac:dyDescent="0.25">
      <c r="A14242" s="1">
        <v>41922.888888888891</v>
      </c>
      <c r="B14242" s="2">
        <v>21.171105820536468</v>
      </c>
    </row>
    <row r="14243" spans="1:2" x14ac:dyDescent="0.25">
      <c r="A14243" s="1">
        <v>41922.88958333333</v>
      </c>
      <c r="B14243" s="2">
        <v>20.039940604613609</v>
      </c>
    </row>
    <row r="14244" spans="1:2" x14ac:dyDescent="0.25">
      <c r="A14244" s="1">
        <v>41922.890277777777</v>
      </c>
      <c r="B14244" s="2">
        <v>32.132256879550795</v>
      </c>
    </row>
    <row r="14245" spans="1:2" x14ac:dyDescent="0.25">
      <c r="A14245" s="1">
        <v>41922.890972222223</v>
      </c>
      <c r="B14245" s="2">
        <v>29.352825480959048</v>
      </c>
    </row>
    <row r="14246" spans="1:2" x14ac:dyDescent="0.25">
      <c r="A14246" s="1">
        <v>41922.89166666667</v>
      </c>
      <c r="B14246" s="2">
        <v>26.466189677841612</v>
      </c>
    </row>
    <row r="14247" spans="1:2" x14ac:dyDescent="0.25">
      <c r="A14247" s="1">
        <v>41922.892361111109</v>
      </c>
      <c r="B14247" s="2">
        <v>48.781387232133419</v>
      </c>
    </row>
    <row r="14248" spans="1:2" x14ac:dyDescent="0.25">
      <c r="A14248" s="1">
        <v>41922.893055555556</v>
      </c>
      <c r="B14248" s="2">
        <v>51.658371641619787</v>
      </c>
    </row>
    <row r="14249" spans="1:2" x14ac:dyDescent="0.25">
      <c r="A14249" s="1">
        <v>41922.893750000003</v>
      </c>
      <c r="B14249" s="2">
        <v>71.959526656053882</v>
      </c>
    </row>
    <row r="14250" spans="1:2" x14ac:dyDescent="0.25">
      <c r="A14250" s="1">
        <v>41922.894444444442</v>
      </c>
      <c r="B14250" s="2">
        <v>68.065029905109739</v>
      </c>
    </row>
    <row r="14251" spans="1:2" x14ac:dyDescent="0.25">
      <c r="A14251" s="1">
        <v>41922.895138888889</v>
      </c>
      <c r="B14251" s="2">
        <v>104.8994035165951</v>
      </c>
    </row>
    <row r="14252" spans="1:2" x14ac:dyDescent="0.25">
      <c r="A14252" s="1">
        <v>41922.895833333336</v>
      </c>
      <c r="B14252" s="2">
        <v>126.39912421325377</v>
      </c>
    </row>
    <row r="14253" spans="1:2" x14ac:dyDescent="0.25">
      <c r="A14253" s="1">
        <v>41922.896527777775</v>
      </c>
      <c r="B14253" s="2">
        <v>45.927511835758921</v>
      </c>
    </row>
    <row r="14254" spans="1:2" x14ac:dyDescent="0.25">
      <c r="A14254" s="1">
        <v>41922.897222222222</v>
      </c>
      <c r="B14254" s="2">
        <v>29.154243350084048</v>
      </c>
    </row>
    <row r="14255" spans="1:2" x14ac:dyDescent="0.25">
      <c r="A14255" s="1">
        <v>41922.897916666669</v>
      </c>
      <c r="B14255" s="2">
        <v>27.461111900971446</v>
      </c>
    </row>
    <row r="14256" spans="1:2" x14ac:dyDescent="0.25">
      <c r="A14256" s="1">
        <v>41922.898611111108</v>
      </c>
      <c r="B14256" s="2">
        <v>47.235669056605062</v>
      </c>
    </row>
    <row r="14257" spans="1:2" x14ac:dyDescent="0.25">
      <c r="A14257" s="1">
        <v>41922.899305555555</v>
      </c>
      <c r="B14257" s="2">
        <v>27.845549911824733</v>
      </c>
    </row>
    <row r="14258" spans="1:2" x14ac:dyDescent="0.25">
      <c r="A14258" s="1">
        <v>41922.9</v>
      </c>
      <c r="B14258" s="2">
        <v>46.970801007485719</v>
      </c>
    </row>
    <row r="14259" spans="1:2" x14ac:dyDescent="0.25">
      <c r="A14259" s="1">
        <v>41922.900694444441</v>
      </c>
      <c r="B14259" s="2">
        <v>54.716167102845795</v>
      </c>
    </row>
    <row r="14260" spans="1:2" x14ac:dyDescent="0.25">
      <c r="A14260" s="1">
        <v>41922.901388888888</v>
      </c>
      <c r="B14260" s="2">
        <v>-16.180772631580659</v>
      </c>
    </row>
    <row r="14261" spans="1:2" x14ac:dyDescent="0.25">
      <c r="A14261" s="1">
        <v>41922.902083333334</v>
      </c>
      <c r="B14261" s="2">
        <v>-7.5576589575175603</v>
      </c>
    </row>
    <row r="14262" spans="1:2" x14ac:dyDescent="0.25">
      <c r="A14262" s="1">
        <v>41922.902777777781</v>
      </c>
      <c r="B14262" s="2">
        <v>-14.114687727270939</v>
      </c>
    </row>
    <row r="14263" spans="1:2" x14ac:dyDescent="0.25">
      <c r="A14263" s="1">
        <v>41922.90347222222</v>
      </c>
      <c r="B14263" s="2">
        <v>-13.740779371605459</v>
      </c>
    </row>
    <row r="14264" spans="1:2" x14ac:dyDescent="0.25">
      <c r="A14264" s="1">
        <v>41922.904166666667</v>
      </c>
      <c r="B14264" s="2">
        <v>1.4385070323079769</v>
      </c>
    </row>
    <row r="14265" spans="1:2" x14ac:dyDescent="0.25">
      <c r="A14265" s="1">
        <v>41922.904861111114</v>
      </c>
      <c r="B14265" s="2">
        <v>-26.568250041687133</v>
      </c>
    </row>
    <row r="14266" spans="1:2" x14ac:dyDescent="0.25">
      <c r="A14266" s="1">
        <v>41922.905555555553</v>
      </c>
      <c r="B14266" s="2">
        <v>-20.431286166184631</v>
      </c>
    </row>
    <row r="14267" spans="1:2" x14ac:dyDescent="0.25">
      <c r="A14267" s="1">
        <v>41922.90625</v>
      </c>
      <c r="B14267" s="2">
        <v>10.619260339545447</v>
      </c>
    </row>
    <row r="14268" spans="1:2" x14ac:dyDescent="0.25">
      <c r="A14268" s="1">
        <v>41922.906944444447</v>
      </c>
      <c r="B14268" s="2">
        <v>9.689520594885046</v>
      </c>
    </row>
    <row r="14269" spans="1:2" x14ac:dyDescent="0.25">
      <c r="A14269" s="1">
        <v>41922.907638888886</v>
      </c>
      <c r="B14269" s="2">
        <v>-32.459576822720315</v>
      </c>
    </row>
    <row r="14270" spans="1:2" x14ac:dyDescent="0.25">
      <c r="A14270" s="1">
        <v>41922.908333333333</v>
      </c>
      <c r="B14270" s="2">
        <v>-6.1144400432892629</v>
      </c>
    </row>
    <row r="14271" spans="1:2" x14ac:dyDescent="0.25">
      <c r="A14271" s="1">
        <v>41922.90902777778</v>
      </c>
      <c r="B14271" s="2">
        <v>-13.418170794628288</v>
      </c>
    </row>
    <row r="14272" spans="1:2" x14ac:dyDescent="0.25">
      <c r="A14272" s="1">
        <v>41922.909722222219</v>
      </c>
      <c r="B14272" s="2">
        <v>-21.295853788661042</v>
      </c>
    </row>
    <row r="14273" spans="1:2" x14ac:dyDescent="0.25">
      <c r="A14273" s="1">
        <v>41922.910416666666</v>
      </c>
      <c r="B14273" s="2">
        <v>-31.061492938529895</v>
      </c>
    </row>
    <row r="14274" spans="1:2" x14ac:dyDescent="0.25">
      <c r="A14274" s="1">
        <v>41922.911111111112</v>
      </c>
      <c r="B14274" s="2">
        <v>23.186985049646076</v>
      </c>
    </row>
    <row r="14275" spans="1:2" x14ac:dyDescent="0.25">
      <c r="A14275" s="1">
        <v>41922.911805555559</v>
      </c>
      <c r="B14275" s="2">
        <v>-12.603698612471636</v>
      </c>
    </row>
    <row r="14276" spans="1:2" x14ac:dyDescent="0.25">
      <c r="A14276" s="1">
        <v>41922.912499999999</v>
      </c>
      <c r="B14276" s="2">
        <v>-35.85642354556088</v>
      </c>
    </row>
    <row r="14277" spans="1:2" x14ac:dyDescent="0.25">
      <c r="A14277" s="1">
        <v>41922.913194444445</v>
      </c>
      <c r="B14277" s="2">
        <v>-13.385785929718017</v>
      </c>
    </row>
    <row r="14278" spans="1:2" x14ac:dyDescent="0.25">
      <c r="A14278" s="1">
        <v>41922.913888888892</v>
      </c>
      <c r="B14278" s="2">
        <v>-59.911267396486558</v>
      </c>
    </row>
    <row r="14279" spans="1:2" x14ac:dyDescent="0.25">
      <c r="A14279" s="1">
        <v>41922.914583333331</v>
      </c>
      <c r="B14279" s="2">
        <v>-23.897330665414483</v>
      </c>
    </row>
    <row r="14280" spans="1:2" x14ac:dyDescent="0.25">
      <c r="A14280" s="1">
        <v>41922.915277777778</v>
      </c>
      <c r="B14280" s="2">
        <v>-44.989097779282503</v>
      </c>
    </row>
    <row r="14281" spans="1:2" x14ac:dyDescent="0.25">
      <c r="A14281" s="1">
        <v>41922.915972222225</v>
      </c>
      <c r="B14281" s="2">
        <v>-4.381379638958121</v>
      </c>
    </row>
    <row r="14282" spans="1:2" x14ac:dyDescent="0.25">
      <c r="A14282" s="1">
        <v>41922.916666666664</v>
      </c>
      <c r="B14282" s="2">
        <v>-31.87249718606278</v>
      </c>
    </row>
    <row r="14283" spans="1:2" x14ac:dyDescent="0.25">
      <c r="A14283" s="1">
        <v>41922.917361111111</v>
      </c>
      <c r="B14283" s="2">
        <v>-42.949507017755728</v>
      </c>
    </row>
    <row r="14284" spans="1:2" x14ac:dyDescent="0.25">
      <c r="A14284" s="1">
        <v>41922.918055555558</v>
      </c>
      <c r="B14284" s="2">
        <v>-32.890334313013831</v>
      </c>
    </row>
    <row r="14285" spans="1:2" x14ac:dyDescent="0.25">
      <c r="A14285" s="1">
        <v>41922.918749999997</v>
      </c>
      <c r="B14285" s="2">
        <v>-81.627480199892304</v>
      </c>
    </row>
    <row r="14286" spans="1:2" x14ac:dyDescent="0.25">
      <c r="A14286" s="1">
        <v>41922.919444444444</v>
      </c>
      <c r="B14286" s="2">
        <v>-72.346985089573238</v>
      </c>
    </row>
    <row r="14287" spans="1:2" x14ac:dyDescent="0.25">
      <c r="A14287" s="1">
        <v>41922.920138888891</v>
      </c>
      <c r="B14287" s="2">
        <v>-14.63557439798157</v>
      </c>
    </row>
    <row r="14288" spans="1:2" x14ac:dyDescent="0.25">
      <c r="A14288" s="1">
        <v>41922.92083333333</v>
      </c>
      <c r="B14288" s="2">
        <v>-53.984275115177539</v>
      </c>
    </row>
    <row r="14289" spans="1:2" x14ac:dyDescent="0.25">
      <c r="A14289" s="1">
        <v>41922.921527777777</v>
      </c>
      <c r="B14289" s="2">
        <v>-22.836147255581576</v>
      </c>
    </row>
    <row r="14290" spans="1:2" x14ac:dyDescent="0.25">
      <c r="A14290" s="1">
        <v>41922.922222222223</v>
      </c>
      <c r="B14290" s="2">
        <v>-62.375536509168647</v>
      </c>
    </row>
    <row r="14291" spans="1:2" x14ac:dyDescent="0.25">
      <c r="A14291" s="1">
        <v>41922.92291666667</v>
      </c>
      <c r="B14291" s="2">
        <v>-64.828921778460298</v>
      </c>
    </row>
    <row r="14292" spans="1:2" x14ac:dyDescent="0.25">
      <c r="A14292" s="1">
        <v>41922.923611111109</v>
      </c>
      <c r="B14292" s="2">
        <v>-22.106401308180647</v>
      </c>
    </row>
    <row r="14293" spans="1:2" x14ac:dyDescent="0.25">
      <c r="A14293" s="1">
        <v>41922.924305555556</v>
      </c>
      <c r="B14293" s="2">
        <v>-30.794336272443736</v>
      </c>
    </row>
    <row r="14294" spans="1:2" x14ac:dyDescent="0.25">
      <c r="A14294" s="1">
        <v>41922.925000000003</v>
      </c>
      <c r="B14294" s="2">
        <v>-2.6991474535104012</v>
      </c>
    </row>
    <row r="14295" spans="1:2" x14ac:dyDescent="0.25">
      <c r="A14295" s="1">
        <v>41922.925694444442</v>
      </c>
      <c r="B14295" s="2">
        <v>-30.427417517068594</v>
      </c>
    </row>
    <row r="14296" spans="1:2" x14ac:dyDescent="0.25">
      <c r="A14296" s="1">
        <v>41922.926388888889</v>
      </c>
      <c r="B14296" s="2">
        <v>36.008737381680838</v>
      </c>
    </row>
    <row r="14297" spans="1:2" x14ac:dyDescent="0.25">
      <c r="A14297" s="1">
        <v>41922.927083333336</v>
      </c>
      <c r="B14297" s="2">
        <v>-3.1504105576900958</v>
      </c>
    </row>
    <row r="14298" spans="1:2" x14ac:dyDescent="0.25">
      <c r="A14298" s="1">
        <v>41922.927777777775</v>
      </c>
      <c r="B14298" s="2">
        <v>-18.549885643318945</v>
      </c>
    </row>
    <row r="14299" spans="1:2" x14ac:dyDescent="0.25">
      <c r="A14299" s="1">
        <v>41922.928472222222</v>
      </c>
      <c r="B14299" s="2">
        <v>19.261731219467279</v>
      </c>
    </row>
    <row r="14300" spans="1:2" x14ac:dyDescent="0.25">
      <c r="A14300" s="1">
        <v>41922.929166666669</v>
      </c>
      <c r="B14300" s="2">
        <v>23.440031801846391</v>
      </c>
    </row>
    <row r="14301" spans="1:2" x14ac:dyDescent="0.25">
      <c r="A14301" s="1">
        <v>41922.929861111108</v>
      </c>
      <c r="B14301" s="2">
        <v>31.246660563474869</v>
      </c>
    </row>
    <row r="14302" spans="1:2" x14ac:dyDescent="0.25">
      <c r="A14302" s="1">
        <v>41922.930555555555</v>
      </c>
      <c r="B14302" s="2">
        <v>17.088038838343103</v>
      </c>
    </row>
    <row r="14303" spans="1:2" x14ac:dyDescent="0.25">
      <c r="A14303" s="1">
        <v>41922.931250000001</v>
      </c>
      <c r="B14303" s="2">
        <v>14.665040106274075</v>
      </c>
    </row>
    <row r="14304" spans="1:2" x14ac:dyDescent="0.25">
      <c r="A14304" s="1">
        <v>41922.931944444441</v>
      </c>
      <c r="B14304" s="2">
        <v>42.27082782982567</v>
      </c>
    </row>
    <row r="14305" spans="1:2" x14ac:dyDescent="0.25">
      <c r="A14305" s="1">
        <v>41922.932638888888</v>
      </c>
      <c r="B14305" s="2">
        <v>53.750552389476312</v>
      </c>
    </row>
    <row r="14306" spans="1:2" x14ac:dyDescent="0.25">
      <c r="A14306" s="1">
        <v>41922.933333333334</v>
      </c>
      <c r="B14306" s="2">
        <v>23.265242006089345</v>
      </c>
    </row>
    <row r="14307" spans="1:2" x14ac:dyDescent="0.25">
      <c r="A14307" s="1">
        <v>41922.934027777781</v>
      </c>
      <c r="B14307" s="2">
        <v>7.7039596793207847</v>
      </c>
    </row>
    <row r="14308" spans="1:2" x14ac:dyDescent="0.25">
      <c r="A14308" s="1">
        <v>41922.93472222222</v>
      </c>
      <c r="B14308" s="2">
        <v>5.2305998324418397</v>
      </c>
    </row>
    <row r="14309" spans="1:2" x14ac:dyDescent="0.25">
      <c r="A14309" s="1">
        <v>41922.935416666667</v>
      </c>
      <c r="B14309" s="2">
        <v>23.700670010412917</v>
      </c>
    </row>
    <row r="14310" spans="1:2" x14ac:dyDescent="0.25">
      <c r="A14310" s="1">
        <v>41922.936111111114</v>
      </c>
      <c r="B14310" s="2">
        <v>33.881146145853563</v>
      </c>
    </row>
    <row r="14311" spans="1:2" x14ac:dyDescent="0.25">
      <c r="A14311" s="1">
        <v>41922.936805555553</v>
      </c>
      <c r="B14311" s="2">
        <v>80.117416690252142</v>
      </c>
    </row>
    <row r="14312" spans="1:2" x14ac:dyDescent="0.25">
      <c r="A14312" s="1">
        <v>41922.9375</v>
      </c>
      <c r="B14312" s="2">
        <v>67.925946133910713</v>
      </c>
    </row>
    <row r="14313" spans="1:2" x14ac:dyDescent="0.25">
      <c r="A14313" s="1">
        <v>41922.938194444447</v>
      </c>
      <c r="B14313" s="2">
        <v>31.216693677483999</v>
      </c>
    </row>
    <row r="14314" spans="1:2" x14ac:dyDescent="0.25">
      <c r="A14314" s="1">
        <v>41922.938888888886</v>
      </c>
      <c r="B14314" s="2">
        <v>22.849676908600667</v>
      </c>
    </row>
    <row r="14315" spans="1:2" x14ac:dyDescent="0.25">
      <c r="A14315" s="1">
        <v>41922.939583333333</v>
      </c>
      <c r="B14315" s="2">
        <v>36.390476916500724</v>
      </c>
    </row>
    <row r="14316" spans="1:2" x14ac:dyDescent="0.25">
      <c r="A14316" s="1">
        <v>41922.94027777778</v>
      </c>
      <c r="B14316" s="2">
        <v>87.206659818103077</v>
      </c>
    </row>
    <row r="14317" spans="1:2" x14ac:dyDescent="0.25">
      <c r="A14317" s="1">
        <v>41922.940972222219</v>
      </c>
      <c r="B14317" s="2">
        <v>84.950849950364017</v>
      </c>
    </row>
    <row r="14318" spans="1:2" x14ac:dyDescent="0.25">
      <c r="A14318" s="1">
        <v>41922.941666666666</v>
      </c>
      <c r="B14318" s="2">
        <v>76.033260065246338</v>
      </c>
    </row>
    <row r="14319" spans="1:2" x14ac:dyDescent="0.25">
      <c r="A14319" s="1">
        <v>41922.942361111112</v>
      </c>
      <c r="B14319" s="2">
        <v>52.185399712648362</v>
      </c>
    </row>
    <row r="14320" spans="1:2" x14ac:dyDescent="0.25">
      <c r="A14320" s="1">
        <v>41922.943055555559</v>
      </c>
      <c r="B14320" s="2">
        <v>40.899457133024889</v>
      </c>
    </row>
    <row r="14321" spans="1:2" x14ac:dyDescent="0.25">
      <c r="A14321" s="1">
        <v>41922.943749999999</v>
      </c>
      <c r="B14321" s="2">
        <v>11.227908652818588</v>
      </c>
    </row>
    <row r="14322" spans="1:2" x14ac:dyDescent="0.25">
      <c r="A14322" s="1">
        <v>41922.944444444445</v>
      </c>
      <c r="B14322" s="2">
        <v>-17.742406446368598</v>
      </c>
    </row>
    <row r="14323" spans="1:2" x14ac:dyDescent="0.25">
      <c r="A14323" s="1">
        <v>41922.945138888892</v>
      </c>
      <c r="B14323" s="2">
        <v>-13.473791960139836</v>
      </c>
    </row>
    <row r="14324" spans="1:2" x14ac:dyDescent="0.25">
      <c r="A14324" s="1">
        <v>41922.945833333331</v>
      </c>
      <c r="B14324" s="2">
        <v>-65.283276897692119</v>
      </c>
    </row>
    <row r="14325" spans="1:2" x14ac:dyDescent="0.25">
      <c r="A14325" s="1">
        <v>41922.946527777778</v>
      </c>
      <c r="B14325" s="2">
        <v>-64.443938314339178</v>
      </c>
    </row>
    <row r="14326" spans="1:2" x14ac:dyDescent="0.25">
      <c r="A14326" s="1">
        <v>41922.947222222225</v>
      </c>
      <c r="B14326" s="2">
        <v>7.2544774647726928</v>
      </c>
    </row>
    <row r="14327" spans="1:2" x14ac:dyDescent="0.25">
      <c r="A14327" s="1">
        <v>41922.947916666664</v>
      </c>
      <c r="B14327" s="2">
        <v>4.7937147005798275</v>
      </c>
    </row>
    <row r="14328" spans="1:2" x14ac:dyDescent="0.25">
      <c r="A14328" s="1">
        <v>41922.948611111111</v>
      </c>
      <c r="B14328" s="2">
        <v>-12.889481322221643</v>
      </c>
    </row>
    <row r="14329" spans="1:2" x14ac:dyDescent="0.25">
      <c r="A14329" s="1">
        <v>41922.949305555558</v>
      </c>
      <c r="B14329" s="2">
        <v>-42.435946604906349</v>
      </c>
    </row>
    <row r="14330" spans="1:2" x14ac:dyDescent="0.25">
      <c r="A14330" s="1">
        <v>41922.949999999997</v>
      </c>
      <c r="B14330" s="2">
        <v>-40.066439268200092</v>
      </c>
    </row>
    <row r="14331" spans="1:2" x14ac:dyDescent="0.25">
      <c r="A14331" s="1">
        <v>41922.950694444444</v>
      </c>
      <c r="B14331" s="2">
        <v>-45.683843955026049</v>
      </c>
    </row>
    <row r="14332" spans="1:2" x14ac:dyDescent="0.25">
      <c r="A14332" s="1">
        <v>41922.951388888891</v>
      </c>
      <c r="B14332" s="2">
        <v>-41.062716337478193</v>
      </c>
    </row>
    <row r="14333" spans="1:2" x14ac:dyDescent="0.25">
      <c r="A14333" s="1">
        <v>41922.95208333333</v>
      </c>
      <c r="B14333" s="2">
        <v>2.8391981553946</v>
      </c>
    </row>
    <row r="14334" spans="1:2" x14ac:dyDescent="0.25">
      <c r="A14334" s="1">
        <v>41922.952777777777</v>
      </c>
      <c r="B14334" s="2">
        <v>-28.105568765232601</v>
      </c>
    </row>
    <row r="14335" spans="1:2" x14ac:dyDescent="0.25">
      <c r="A14335" s="1">
        <v>41922.953472222223</v>
      </c>
      <c r="B14335" s="2">
        <v>-24.305043261679625</v>
      </c>
    </row>
    <row r="14336" spans="1:2" x14ac:dyDescent="0.25">
      <c r="A14336" s="1">
        <v>41922.95416666667</v>
      </c>
      <c r="B14336" s="2">
        <v>14.113851510971532</v>
      </c>
    </row>
    <row r="14337" spans="1:2" x14ac:dyDescent="0.25">
      <c r="A14337" s="1">
        <v>41922.954861111109</v>
      </c>
      <c r="B14337" s="2">
        <v>9.5062800128651972</v>
      </c>
    </row>
    <row r="14338" spans="1:2" x14ac:dyDescent="0.25">
      <c r="A14338" s="1">
        <v>41922.955555555556</v>
      </c>
      <c r="B14338" s="2">
        <v>35.726320903775559</v>
      </c>
    </row>
    <row r="14339" spans="1:2" x14ac:dyDescent="0.25">
      <c r="A14339" s="1">
        <v>41922.956250000003</v>
      </c>
      <c r="B14339" s="2">
        <v>14.203722181415166</v>
      </c>
    </row>
    <row r="14340" spans="1:2" x14ac:dyDescent="0.25">
      <c r="A14340" s="1">
        <v>41922.956944444442</v>
      </c>
      <c r="B14340" s="2">
        <v>-6.4518943628442988</v>
      </c>
    </row>
    <row r="14341" spans="1:2" x14ac:dyDescent="0.25">
      <c r="A14341" s="1">
        <v>41922.957638888889</v>
      </c>
      <c r="B14341" s="2">
        <v>-15.170794013409006</v>
      </c>
    </row>
    <row r="14342" spans="1:2" x14ac:dyDescent="0.25">
      <c r="A14342" s="1">
        <v>41922.958333333336</v>
      </c>
      <c r="B14342" s="2">
        <v>30.003847366242312</v>
      </c>
    </row>
    <row r="14343" spans="1:2" x14ac:dyDescent="0.25">
      <c r="A14343" s="1">
        <v>41922.959027777775</v>
      </c>
      <c r="B14343" s="2">
        <v>-6.3141674437031421</v>
      </c>
    </row>
    <row r="14344" spans="1:2" x14ac:dyDescent="0.25">
      <c r="A14344" s="1">
        <v>41922.959722222222</v>
      </c>
      <c r="B14344" s="2">
        <v>5.5598493159695259</v>
      </c>
    </row>
    <row r="14345" spans="1:2" x14ac:dyDescent="0.25">
      <c r="A14345" s="1">
        <v>41922.960416666669</v>
      </c>
      <c r="B14345" s="2">
        <v>17.398713194657468</v>
      </c>
    </row>
    <row r="14346" spans="1:2" x14ac:dyDescent="0.25">
      <c r="A14346" s="1">
        <v>41922.961111111108</v>
      </c>
      <c r="B14346" s="2">
        <v>-4.5175924145657822</v>
      </c>
    </row>
    <row r="14347" spans="1:2" x14ac:dyDescent="0.25">
      <c r="A14347" s="1">
        <v>41922.961805555555</v>
      </c>
      <c r="B14347" s="2">
        <v>-6.9426477629279058</v>
      </c>
    </row>
    <row r="14348" spans="1:2" x14ac:dyDescent="0.25">
      <c r="A14348" s="1">
        <v>41922.962500000001</v>
      </c>
      <c r="B14348" s="2">
        <v>-19.636253343166754</v>
      </c>
    </row>
    <row r="14349" spans="1:2" x14ac:dyDescent="0.25">
      <c r="A14349" s="1">
        <v>41922.963194444441</v>
      </c>
      <c r="B14349" s="2">
        <v>5.5019532914246758</v>
      </c>
    </row>
    <row r="14350" spans="1:2" x14ac:dyDescent="0.25">
      <c r="A14350" s="1">
        <v>41922.963888888888</v>
      </c>
      <c r="B14350" s="2">
        <v>5.9677678430867669</v>
      </c>
    </row>
    <row r="14351" spans="1:2" x14ac:dyDescent="0.25">
      <c r="A14351" s="1">
        <v>41922.964583333334</v>
      </c>
      <c r="B14351" s="2">
        <v>-30.614024791404155</v>
      </c>
    </row>
    <row r="14352" spans="1:2" x14ac:dyDescent="0.25">
      <c r="A14352" s="1">
        <v>41922.965277777781</v>
      </c>
      <c r="B14352" s="2">
        <v>-38.507059017025192</v>
      </c>
    </row>
    <row r="14353" spans="1:2" x14ac:dyDescent="0.25">
      <c r="A14353" s="1">
        <v>41922.96597222222</v>
      </c>
      <c r="B14353" s="2">
        <v>-46.77448434307783</v>
      </c>
    </row>
    <row r="14354" spans="1:2" x14ac:dyDescent="0.25">
      <c r="A14354" s="1">
        <v>41922.966666666667</v>
      </c>
      <c r="B14354" s="2">
        <v>-30.453653941483935</v>
      </c>
    </row>
    <row r="14355" spans="1:2" x14ac:dyDescent="0.25">
      <c r="A14355" s="1">
        <v>41922.967361111114</v>
      </c>
      <c r="B14355" s="2">
        <v>2.6795814820536785</v>
      </c>
    </row>
    <row r="14356" spans="1:2" x14ac:dyDescent="0.25">
      <c r="A14356" s="1">
        <v>41922.968055555553</v>
      </c>
      <c r="B14356" s="2">
        <v>64.966676459506076</v>
      </c>
    </row>
    <row r="14357" spans="1:2" x14ac:dyDescent="0.25">
      <c r="A14357" s="1">
        <v>41922.96875</v>
      </c>
      <c r="B14357" s="2">
        <v>79.524694885306715</v>
      </c>
    </row>
    <row r="14358" spans="1:2" x14ac:dyDescent="0.25">
      <c r="A14358" s="1">
        <v>41922.969444444447</v>
      </c>
      <c r="B14358" s="2">
        <v>26.443095976390275</v>
      </c>
    </row>
    <row r="14359" spans="1:2" x14ac:dyDescent="0.25">
      <c r="A14359" s="1">
        <v>41922.970138888886</v>
      </c>
      <c r="B14359" s="2">
        <v>3.6849332289296095</v>
      </c>
    </row>
    <row r="14360" spans="1:2" x14ac:dyDescent="0.25">
      <c r="A14360" s="1">
        <v>41922.970833333333</v>
      </c>
      <c r="B14360" s="2">
        <v>4.2581582444528978</v>
      </c>
    </row>
    <row r="14361" spans="1:2" x14ac:dyDescent="0.25">
      <c r="A14361" s="1">
        <v>41922.97152777778</v>
      </c>
      <c r="B14361" s="2">
        <v>-2.8512811844791335</v>
      </c>
    </row>
    <row r="14362" spans="1:2" x14ac:dyDescent="0.25">
      <c r="A14362" s="1">
        <v>41922.972222222219</v>
      </c>
      <c r="B14362" s="2">
        <v>4.1689500146177734</v>
      </c>
    </row>
    <row r="14363" spans="1:2" x14ac:dyDescent="0.25">
      <c r="A14363" s="1">
        <v>41922.972916666666</v>
      </c>
      <c r="B14363" s="2">
        <v>33.284090441582279</v>
      </c>
    </row>
    <row r="14364" spans="1:2" x14ac:dyDescent="0.25">
      <c r="A14364" s="1">
        <v>41922.973611111112</v>
      </c>
      <c r="B14364" s="2">
        <v>44.393195511153316</v>
      </c>
    </row>
    <row r="14365" spans="1:2" x14ac:dyDescent="0.25">
      <c r="A14365" s="1">
        <v>41922.974305555559</v>
      </c>
      <c r="B14365" s="2">
        <v>17.771539376984339</v>
      </c>
    </row>
    <row r="14366" spans="1:2" x14ac:dyDescent="0.25">
      <c r="A14366" s="1">
        <v>41922.974999999999</v>
      </c>
      <c r="B14366" s="2">
        <v>-4.7420631828295878</v>
      </c>
    </row>
    <row r="14367" spans="1:2" x14ac:dyDescent="0.25">
      <c r="A14367" s="1">
        <v>41922.975694444445</v>
      </c>
      <c r="B14367" s="2">
        <v>5.864792782244816</v>
      </c>
    </row>
    <row r="14368" spans="1:2" x14ac:dyDescent="0.25">
      <c r="A14368" s="1">
        <v>41922.976388888892</v>
      </c>
      <c r="B14368" s="2">
        <v>16.094581233785721</v>
      </c>
    </row>
    <row r="14369" spans="1:2" x14ac:dyDescent="0.25">
      <c r="A14369" s="1">
        <v>41922.977083333331</v>
      </c>
      <c r="B14369" s="2">
        <v>23.404682961064342</v>
      </c>
    </row>
    <row r="14370" spans="1:2" x14ac:dyDescent="0.25">
      <c r="A14370" s="1">
        <v>41922.977777777778</v>
      </c>
      <c r="B14370" s="2">
        <v>47.263459389243266</v>
      </c>
    </row>
    <row r="14371" spans="1:2" x14ac:dyDescent="0.25">
      <c r="A14371" s="1">
        <v>41922.978472222225</v>
      </c>
      <c r="B14371" s="2">
        <v>3.9138751300864291E-2</v>
      </c>
    </row>
    <row r="14372" spans="1:2" x14ac:dyDescent="0.25">
      <c r="A14372" s="1">
        <v>41922.979166666664</v>
      </c>
      <c r="B14372" s="2">
        <v>15.852158279881404</v>
      </c>
    </row>
    <row r="14373" spans="1:2" x14ac:dyDescent="0.25">
      <c r="A14373" s="1">
        <v>41922.979861111111</v>
      </c>
      <c r="B14373" s="2">
        <v>39.132047037939387</v>
      </c>
    </row>
    <row r="14374" spans="1:2" x14ac:dyDescent="0.25">
      <c r="A14374" s="1">
        <v>41922.980555555558</v>
      </c>
      <c r="B14374" s="2">
        <v>49.66221932259068</v>
      </c>
    </row>
    <row r="14375" spans="1:2" x14ac:dyDescent="0.25">
      <c r="A14375" s="1">
        <v>41922.981249999997</v>
      </c>
      <c r="B14375" s="2">
        <v>14.007198767345107</v>
      </c>
    </row>
    <row r="14376" spans="1:2" x14ac:dyDescent="0.25">
      <c r="A14376" s="1">
        <v>41922.981944444444</v>
      </c>
      <c r="B14376" s="2">
        <v>31.253848812456273</v>
      </c>
    </row>
    <row r="14377" spans="1:2" x14ac:dyDescent="0.25">
      <c r="A14377" s="1">
        <v>41922.982638888891</v>
      </c>
      <c r="B14377" s="2">
        <v>18.273649749057949</v>
      </c>
    </row>
    <row r="14378" spans="1:2" x14ac:dyDescent="0.25">
      <c r="A14378" s="1">
        <v>41922.98333333333</v>
      </c>
      <c r="B14378" s="2">
        <v>59.905766341676163</v>
      </c>
    </row>
    <row r="14379" spans="1:2" x14ac:dyDescent="0.25">
      <c r="A14379" s="1">
        <v>41922.984027777777</v>
      </c>
      <c r="B14379" s="2">
        <v>-10.857679843653266</v>
      </c>
    </row>
    <row r="14380" spans="1:2" x14ac:dyDescent="0.25">
      <c r="A14380" s="1">
        <v>41922.984722222223</v>
      </c>
      <c r="B14380" s="2">
        <v>-47.236213199143336</v>
      </c>
    </row>
    <row r="14381" spans="1:2" x14ac:dyDescent="0.25">
      <c r="A14381" s="1">
        <v>41922.98541666667</v>
      </c>
      <c r="B14381" s="2">
        <v>-16.148209221634168</v>
      </c>
    </row>
    <row r="14382" spans="1:2" x14ac:dyDescent="0.25">
      <c r="A14382" s="1">
        <v>41922.986111111109</v>
      </c>
      <c r="B14382" s="2">
        <v>-14.218158766596268</v>
      </c>
    </row>
    <row r="14383" spans="1:2" x14ac:dyDescent="0.25">
      <c r="A14383" s="1">
        <v>41922.986805555556</v>
      </c>
      <c r="B14383" s="2">
        <v>42.796118364125384</v>
      </c>
    </row>
    <row r="14384" spans="1:2" x14ac:dyDescent="0.25">
      <c r="A14384" s="1">
        <v>41922.987500000003</v>
      </c>
      <c r="B14384" s="2">
        <v>-35.579795197581554</v>
      </c>
    </row>
    <row r="14385" spans="1:2" x14ac:dyDescent="0.25">
      <c r="A14385" s="1">
        <v>41922.988194444442</v>
      </c>
      <c r="B14385" s="2">
        <v>-95.356423022976372</v>
      </c>
    </row>
    <row r="14386" spans="1:2" x14ac:dyDescent="0.25">
      <c r="A14386" s="1">
        <v>41922.988888888889</v>
      </c>
      <c r="B14386" s="2">
        <v>-102.38614106042272</v>
      </c>
    </row>
    <row r="14387" spans="1:2" x14ac:dyDescent="0.25">
      <c r="A14387" s="1">
        <v>41922.989583333336</v>
      </c>
      <c r="B14387" s="2">
        <v>-69.200811050215265</v>
      </c>
    </row>
    <row r="14388" spans="1:2" x14ac:dyDescent="0.25">
      <c r="A14388" s="1">
        <v>41922.990277777775</v>
      </c>
      <c r="B14388" s="2">
        <v>-59.201394798776406</v>
      </c>
    </row>
    <row r="14389" spans="1:2" x14ac:dyDescent="0.25">
      <c r="A14389" s="1">
        <v>41922.990972222222</v>
      </c>
      <c r="B14389" s="2">
        <v>-52.098276401352877</v>
      </c>
    </row>
    <row r="14390" spans="1:2" x14ac:dyDescent="0.25">
      <c r="A14390" s="1">
        <v>41922.991666666669</v>
      </c>
      <c r="B14390" s="2">
        <v>-43.187570006382884</v>
      </c>
    </row>
    <row r="14391" spans="1:2" x14ac:dyDescent="0.25">
      <c r="A14391" s="1">
        <v>41922.992361111108</v>
      </c>
      <c r="B14391" s="2">
        <v>-48.430436759956741</v>
      </c>
    </row>
    <row r="14392" spans="1:2" x14ac:dyDescent="0.25">
      <c r="A14392" s="1">
        <v>41922.993055555555</v>
      </c>
      <c r="B14392" s="2">
        <v>-44.291308355350822</v>
      </c>
    </row>
    <row r="14393" spans="1:2" x14ac:dyDescent="0.25">
      <c r="A14393" s="1">
        <v>41922.993750000001</v>
      </c>
      <c r="B14393" s="2">
        <v>-48.801622403869018</v>
      </c>
    </row>
    <row r="14394" spans="1:2" x14ac:dyDescent="0.25">
      <c r="A14394" s="1">
        <v>41922.994444444441</v>
      </c>
      <c r="B14394" s="2">
        <v>9.0084222461436489</v>
      </c>
    </row>
    <row r="14395" spans="1:2" x14ac:dyDescent="0.25">
      <c r="A14395" s="1">
        <v>41922.995138888888</v>
      </c>
      <c r="B14395" s="2">
        <v>43.48366027463635</v>
      </c>
    </row>
    <row r="14396" spans="1:2" x14ac:dyDescent="0.25">
      <c r="A14396" s="1">
        <v>41922.995833333334</v>
      </c>
      <c r="B14396" s="2">
        <v>-4.0402356754777431</v>
      </c>
    </row>
    <row r="14397" spans="1:2" x14ac:dyDescent="0.25">
      <c r="A14397" s="1">
        <v>41922.996527777781</v>
      </c>
      <c r="B14397" s="2">
        <v>-10.979546457980177</v>
      </c>
    </row>
    <row r="14398" spans="1:2" x14ac:dyDescent="0.25">
      <c r="A14398" s="1">
        <v>41922.99722222222</v>
      </c>
      <c r="B14398" s="2">
        <v>-13.389686147955945</v>
      </c>
    </row>
    <row r="14399" spans="1:2" x14ac:dyDescent="0.25">
      <c r="A14399" s="1">
        <v>41922.997916666667</v>
      </c>
      <c r="B14399" s="2">
        <v>-5.3332988805016308</v>
      </c>
    </row>
    <row r="14400" spans="1:2" x14ac:dyDescent="0.25">
      <c r="A14400" s="1">
        <v>41922.998611111114</v>
      </c>
      <c r="B14400" s="2">
        <v>-11.3087593303615</v>
      </c>
    </row>
    <row r="14401" spans="1:2" x14ac:dyDescent="0.25">
      <c r="A14401" s="1">
        <v>41922.999305555553</v>
      </c>
      <c r="B14401" s="2">
        <v>-50.296599049913738</v>
      </c>
    </row>
    <row r="14402" spans="1:2" x14ac:dyDescent="0.25">
      <c r="A14402" s="1">
        <v>41923</v>
      </c>
      <c r="B14402" s="2">
        <v>-49.526908929047444</v>
      </c>
    </row>
    <row r="14403" spans="1:2" x14ac:dyDescent="0.25">
      <c r="A14403" s="1">
        <v>41923.000694444447</v>
      </c>
      <c r="B14403" s="2">
        <v>-55.975428357846489</v>
      </c>
    </row>
    <row r="14404" spans="1:2" x14ac:dyDescent="0.25">
      <c r="A14404" s="1">
        <v>41923.001388888886</v>
      </c>
      <c r="B14404" s="2">
        <v>-79.356363975283841</v>
      </c>
    </row>
    <row r="14405" spans="1:2" x14ac:dyDescent="0.25">
      <c r="A14405" s="1">
        <v>41923.002083333333</v>
      </c>
      <c r="B14405" s="2">
        <v>-66.794142964737446</v>
      </c>
    </row>
    <row r="14406" spans="1:2" x14ac:dyDescent="0.25">
      <c r="A14406" s="1">
        <v>41923.00277777778</v>
      </c>
      <c r="B14406" s="2">
        <v>-31.36250404099798</v>
      </c>
    </row>
    <row r="14407" spans="1:2" x14ac:dyDescent="0.25">
      <c r="A14407" s="1">
        <v>41923.003472222219</v>
      </c>
      <c r="B14407" s="2">
        <v>-72.143502953041263</v>
      </c>
    </row>
    <row r="14408" spans="1:2" x14ac:dyDescent="0.25">
      <c r="A14408" s="1">
        <v>41923.004166666666</v>
      </c>
      <c r="B14408" s="2">
        <v>-83.13046155830186</v>
      </c>
    </row>
    <row r="14409" spans="1:2" x14ac:dyDescent="0.25">
      <c r="A14409" s="1">
        <v>41923.004861111112</v>
      </c>
      <c r="B14409" s="2">
        <v>-107.91290430395553</v>
      </c>
    </row>
    <row r="14410" spans="1:2" x14ac:dyDescent="0.25">
      <c r="A14410" s="1">
        <v>41923.005555555559</v>
      </c>
      <c r="B14410" s="2">
        <v>-86.565707379230304</v>
      </c>
    </row>
    <row r="14411" spans="1:2" x14ac:dyDescent="0.25">
      <c r="A14411" s="1">
        <v>41923.006249999999</v>
      </c>
      <c r="B14411" s="2">
        <v>-77.90251935295916</v>
      </c>
    </row>
    <row r="14412" spans="1:2" x14ac:dyDescent="0.25">
      <c r="A14412" s="1">
        <v>41923.006944444445</v>
      </c>
      <c r="B14412" s="2">
        <v>-74.570621375591145</v>
      </c>
    </row>
    <row r="14413" spans="1:2" x14ac:dyDescent="0.25">
      <c r="A14413" s="1">
        <v>41923.007638888892</v>
      </c>
      <c r="B14413" s="2">
        <v>-106.59862787191523</v>
      </c>
    </row>
    <row r="14414" spans="1:2" x14ac:dyDescent="0.25">
      <c r="A14414" s="1">
        <v>41923.008333333331</v>
      </c>
      <c r="B14414" s="2">
        <v>-67.560260907881215</v>
      </c>
    </row>
    <row r="14415" spans="1:2" x14ac:dyDescent="0.25">
      <c r="A14415" s="1">
        <v>41923.009027777778</v>
      </c>
      <c r="B14415" s="2">
        <v>-64.735115865886712</v>
      </c>
    </row>
    <row r="14416" spans="1:2" x14ac:dyDescent="0.25">
      <c r="A14416" s="1">
        <v>41923.009722222225</v>
      </c>
      <c r="B14416" s="2">
        <v>-17.667818896985771</v>
      </c>
    </row>
    <row r="14417" spans="1:2" x14ac:dyDescent="0.25">
      <c r="A14417" s="1">
        <v>41923.010416666664</v>
      </c>
      <c r="B14417" s="2">
        <v>-15.300832151473271</v>
      </c>
    </row>
    <row r="14418" spans="1:2" x14ac:dyDescent="0.25">
      <c r="A14418" s="1">
        <v>41923.011111111111</v>
      </c>
      <c r="B14418" s="2">
        <v>-16.328320237724498</v>
      </c>
    </row>
    <row r="14419" spans="1:2" x14ac:dyDescent="0.25">
      <c r="A14419" s="1">
        <v>41923.011805555558</v>
      </c>
      <c r="B14419" s="2">
        <v>29.287732072697931</v>
      </c>
    </row>
    <row r="14420" spans="1:2" x14ac:dyDescent="0.25">
      <c r="A14420" s="1">
        <v>41923.012499999997</v>
      </c>
      <c r="B14420" s="2">
        <v>35.612232970555006</v>
      </c>
    </row>
    <row r="14421" spans="1:2" x14ac:dyDescent="0.25">
      <c r="A14421" s="1">
        <v>41923.013194444444</v>
      </c>
      <c r="B14421" s="2">
        <v>5.9558432077210455</v>
      </c>
    </row>
    <row r="14422" spans="1:2" x14ac:dyDescent="0.25">
      <c r="A14422" s="1">
        <v>41923.013888888891</v>
      </c>
      <c r="B14422" s="2">
        <v>-26.144182256425847</v>
      </c>
    </row>
    <row r="14423" spans="1:2" x14ac:dyDescent="0.25">
      <c r="A14423" s="1">
        <v>41923.01458333333</v>
      </c>
      <c r="B14423" s="2">
        <v>-44.369302640711247</v>
      </c>
    </row>
    <row r="14424" spans="1:2" x14ac:dyDescent="0.25">
      <c r="A14424" s="1">
        <v>41923.015277777777</v>
      </c>
      <c r="B14424" s="2">
        <v>-47.22656018694591</v>
      </c>
    </row>
    <row r="14425" spans="1:2" x14ac:dyDescent="0.25">
      <c r="A14425" s="1">
        <v>41923.015972222223</v>
      </c>
      <c r="B14425" s="2">
        <v>-50.639255150011742</v>
      </c>
    </row>
    <row r="14426" spans="1:2" x14ac:dyDescent="0.25">
      <c r="A14426" s="1">
        <v>41923.01666666667</v>
      </c>
      <c r="B14426" s="2">
        <v>-55.440848905013993</v>
      </c>
    </row>
    <row r="14427" spans="1:2" x14ac:dyDescent="0.25">
      <c r="A14427" s="1">
        <v>41923.017361111109</v>
      </c>
      <c r="B14427" s="2">
        <v>-54.566475731146056</v>
      </c>
    </row>
    <row r="14428" spans="1:2" x14ac:dyDescent="0.25">
      <c r="A14428" s="1">
        <v>41923.018055555556</v>
      </c>
      <c r="B14428" s="2">
        <v>-37.792806638464874</v>
      </c>
    </row>
    <row r="14429" spans="1:2" x14ac:dyDescent="0.25">
      <c r="A14429" s="1">
        <v>41923.018750000003</v>
      </c>
      <c r="B14429" s="2">
        <v>-33.156478766259291</v>
      </c>
    </row>
    <row r="14430" spans="1:2" x14ac:dyDescent="0.25">
      <c r="A14430" s="1">
        <v>41923.019444444442</v>
      </c>
      <c r="B14430" s="2">
        <v>-54.20396462040565</v>
      </c>
    </row>
    <row r="14431" spans="1:2" x14ac:dyDescent="0.25">
      <c r="A14431" s="1">
        <v>41923.020138888889</v>
      </c>
      <c r="B14431" s="2">
        <v>-44.943373412195555</v>
      </c>
    </row>
    <row r="14432" spans="1:2" x14ac:dyDescent="0.25">
      <c r="A14432" s="1">
        <v>41923.020833333336</v>
      </c>
      <c r="B14432" s="2">
        <v>1.4890202757916995</v>
      </c>
    </row>
    <row r="14433" spans="1:2" x14ac:dyDescent="0.25">
      <c r="A14433" s="1">
        <v>41923.021527777775</v>
      </c>
      <c r="B14433" s="2">
        <v>44.035827906498163</v>
      </c>
    </row>
    <row r="14434" spans="1:2" x14ac:dyDescent="0.25">
      <c r="A14434" s="1">
        <v>41923.022222222222</v>
      </c>
      <c r="B14434" s="2">
        <v>102.59996482533946</v>
      </c>
    </row>
    <row r="14435" spans="1:2" x14ac:dyDescent="0.25">
      <c r="A14435" s="1">
        <v>41923.022916666669</v>
      </c>
      <c r="B14435" s="2">
        <v>40.059339162797066</v>
      </c>
    </row>
    <row r="14436" spans="1:2" x14ac:dyDescent="0.25">
      <c r="A14436" s="1">
        <v>41923.023611111108</v>
      </c>
      <c r="B14436" s="2">
        <v>11.955608894686156</v>
      </c>
    </row>
    <row r="14437" spans="1:2" x14ac:dyDescent="0.25">
      <c r="A14437" s="1">
        <v>41923.024305555555</v>
      </c>
      <c r="B14437" s="2">
        <v>27.571357702003297</v>
      </c>
    </row>
    <row r="14438" spans="1:2" x14ac:dyDescent="0.25">
      <c r="A14438" s="1">
        <v>41923.025000000001</v>
      </c>
      <c r="B14438" s="2">
        <v>4.5743799625294439E-4</v>
      </c>
    </row>
    <row r="14439" spans="1:2" x14ac:dyDescent="0.25">
      <c r="A14439" s="1">
        <v>41923.025694444441</v>
      </c>
      <c r="B14439" s="2">
        <v>-3.3548272793458938</v>
      </c>
    </row>
    <row r="14440" spans="1:2" x14ac:dyDescent="0.25">
      <c r="A14440" s="1">
        <v>41923.026388888888</v>
      </c>
      <c r="B14440" s="2">
        <v>-1.5669813099181436</v>
      </c>
    </row>
    <row r="14441" spans="1:2" x14ac:dyDescent="0.25">
      <c r="A14441" s="1">
        <v>41923.027083333334</v>
      </c>
      <c r="B14441" s="2">
        <v>48.597508091509127</v>
      </c>
    </row>
    <row r="14442" spans="1:2" x14ac:dyDescent="0.25">
      <c r="A14442" s="1">
        <v>41923.027777777781</v>
      </c>
      <c r="B14442" s="2">
        <v>-6.4223071501070077</v>
      </c>
    </row>
    <row r="14443" spans="1:2" x14ac:dyDescent="0.25">
      <c r="A14443" s="1">
        <v>41923.02847222222</v>
      </c>
      <c r="B14443" s="2">
        <v>-25.208901385500212</v>
      </c>
    </row>
    <row r="14444" spans="1:2" x14ac:dyDescent="0.25">
      <c r="A14444" s="1">
        <v>41923.029166666667</v>
      </c>
      <c r="B14444" s="2">
        <v>-29.665107104258883</v>
      </c>
    </row>
    <row r="14445" spans="1:2" x14ac:dyDescent="0.25">
      <c r="A14445" s="1">
        <v>41923.029861111114</v>
      </c>
      <c r="B14445" s="2">
        <v>17.145946908309512</v>
      </c>
    </row>
    <row r="14446" spans="1:2" x14ac:dyDescent="0.25">
      <c r="A14446" s="1">
        <v>41923.030555555553</v>
      </c>
      <c r="B14446" s="2">
        <v>-9.5830130766238053</v>
      </c>
    </row>
    <row r="14447" spans="1:2" x14ac:dyDescent="0.25">
      <c r="A14447" s="1">
        <v>41923.03125</v>
      </c>
      <c r="B14447" s="2">
        <v>12.146711890972075</v>
      </c>
    </row>
    <row r="14448" spans="1:2" x14ac:dyDescent="0.25">
      <c r="A14448" s="1">
        <v>41923.031944444447</v>
      </c>
      <c r="B14448" s="2">
        <v>-16.523298164139852</v>
      </c>
    </row>
    <row r="14449" spans="1:2" x14ac:dyDescent="0.25">
      <c r="A14449" s="1">
        <v>41923.032638888886</v>
      </c>
      <c r="B14449" s="2">
        <v>-4.8016353068279081</v>
      </c>
    </row>
    <row r="14450" spans="1:2" x14ac:dyDescent="0.25">
      <c r="A14450" s="1">
        <v>41923.033333333333</v>
      </c>
      <c r="B14450" s="2">
        <v>-5.4381167532580248</v>
      </c>
    </row>
    <row r="14451" spans="1:2" x14ac:dyDescent="0.25">
      <c r="A14451" s="1">
        <v>41923.03402777778</v>
      </c>
      <c r="B14451" s="2">
        <v>9.4112449200513471</v>
      </c>
    </row>
    <row r="14452" spans="1:2" x14ac:dyDescent="0.25">
      <c r="A14452" s="1">
        <v>41923.034722222219</v>
      </c>
      <c r="B14452" s="2">
        <v>51.686886543930449</v>
      </c>
    </row>
    <row r="14453" spans="1:2" x14ac:dyDescent="0.25">
      <c r="A14453" s="1">
        <v>41923.035416666666</v>
      </c>
      <c r="B14453" s="2">
        <v>-24.15782560808778</v>
      </c>
    </row>
    <row r="14454" spans="1:2" x14ac:dyDescent="0.25">
      <c r="A14454" s="1">
        <v>41923.036111111112</v>
      </c>
      <c r="B14454" s="2">
        <v>-0.50913038070896921</v>
      </c>
    </row>
    <row r="14455" spans="1:2" x14ac:dyDescent="0.25">
      <c r="A14455" s="1">
        <v>41923.036805555559</v>
      </c>
      <c r="B14455" s="2">
        <v>13.277719955691827</v>
      </c>
    </row>
    <row r="14456" spans="1:2" x14ac:dyDescent="0.25">
      <c r="A14456" s="1">
        <v>41923.037499999999</v>
      </c>
      <c r="B14456" s="2">
        <v>12.436581190416716</v>
      </c>
    </row>
    <row r="14457" spans="1:2" x14ac:dyDescent="0.25">
      <c r="A14457" s="1">
        <v>41923.038194444445</v>
      </c>
      <c r="B14457" s="2">
        <v>47.301411569263045</v>
      </c>
    </row>
    <row r="14458" spans="1:2" x14ac:dyDescent="0.25">
      <c r="A14458" s="1">
        <v>41923.038888888892</v>
      </c>
      <c r="B14458" s="2">
        <v>59.161123025622025</v>
      </c>
    </row>
    <row r="14459" spans="1:2" x14ac:dyDescent="0.25">
      <c r="A14459" s="1">
        <v>41923.039583333331</v>
      </c>
      <c r="B14459" s="2">
        <v>44.071842597396852</v>
      </c>
    </row>
    <row r="14460" spans="1:2" x14ac:dyDescent="0.25">
      <c r="A14460" s="1">
        <v>41923.040277777778</v>
      </c>
      <c r="B14460" s="2">
        <v>44.475758364302841</v>
      </c>
    </row>
    <row r="14461" spans="1:2" x14ac:dyDescent="0.25">
      <c r="A14461" s="1">
        <v>41923.040972222225</v>
      </c>
      <c r="B14461" s="2">
        <v>16.734197813644034</v>
      </c>
    </row>
    <row r="14462" spans="1:2" x14ac:dyDescent="0.25">
      <c r="A14462" s="1">
        <v>41923.041666666664</v>
      </c>
      <c r="B14462" s="2">
        <v>9.8407613728040211</v>
      </c>
    </row>
    <row r="14463" spans="1:2" x14ac:dyDescent="0.25">
      <c r="A14463" s="1">
        <v>41923.042361111111</v>
      </c>
      <c r="B14463" s="2">
        <v>-29.623895278121442</v>
      </c>
    </row>
    <row r="14464" spans="1:2" x14ac:dyDescent="0.25">
      <c r="A14464" s="1">
        <v>41923.043055555558</v>
      </c>
      <c r="B14464" s="2">
        <v>-31.660631198102177</v>
      </c>
    </row>
    <row r="14465" spans="1:2" x14ac:dyDescent="0.25">
      <c r="A14465" s="1">
        <v>41923.043749999997</v>
      </c>
      <c r="B14465" s="2">
        <v>-55.808630678628106</v>
      </c>
    </row>
    <row r="14466" spans="1:2" x14ac:dyDescent="0.25">
      <c r="A14466" s="1">
        <v>41923.044444444444</v>
      </c>
      <c r="B14466" s="2">
        <v>-38.582939115258824</v>
      </c>
    </row>
    <row r="14467" spans="1:2" x14ac:dyDescent="0.25">
      <c r="A14467" s="1">
        <v>41923.045138888891</v>
      </c>
      <c r="B14467" s="2">
        <v>-17.002238443395619</v>
      </c>
    </row>
    <row r="14468" spans="1:2" x14ac:dyDescent="0.25">
      <c r="A14468" s="1">
        <v>41923.04583333333</v>
      </c>
      <c r="B14468" s="2">
        <v>-30.793468716575685</v>
      </c>
    </row>
    <row r="14469" spans="1:2" x14ac:dyDescent="0.25">
      <c r="A14469" s="1">
        <v>41923.046527777777</v>
      </c>
      <c r="B14469" s="2">
        <v>-33.573890833788511</v>
      </c>
    </row>
    <row r="14470" spans="1:2" x14ac:dyDescent="0.25">
      <c r="A14470" s="1">
        <v>41923.047222222223</v>
      </c>
      <c r="B14470" s="2">
        <v>-30.226778975177634</v>
      </c>
    </row>
    <row r="14471" spans="1:2" x14ac:dyDescent="0.25">
      <c r="A14471" s="1">
        <v>41923.04791666667</v>
      </c>
      <c r="B14471" s="2">
        <v>46.793680164169444</v>
      </c>
    </row>
    <row r="14472" spans="1:2" x14ac:dyDescent="0.25">
      <c r="A14472" s="1">
        <v>41923.048611111109</v>
      </c>
      <c r="B14472" s="2">
        <v>73.328221577577636</v>
      </c>
    </row>
    <row r="14473" spans="1:2" x14ac:dyDescent="0.25">
      <c r="A14473" s="1">
        <v>41923.049305555556</v>
      </c>
      <c r="B14473" s="2">
        <v>33.677691009266709</v>
      </c>
    </row>
    <row r="14474" spans="1:2" x14ac:dyDescent="0.25">
      <c r="A14474" s="1">
        <v>41923.050000000003</v>
      </c>
      <c r="B14474" s="2">
        <v>24.444972230649487</v>
      </c>
    </row>
    <row r="14475" spans="1:2" x14ac:dyDescent="0.25">
      <c r="A14475" s="1">
        <v>41923.050694444442</v>
      </c>
      <c r="B14475" s="2">
        <v>29.171282074730456</v>
      </c>
    </row>
    <row r="14476" spans="1:2" x14ac:dyDescent="0.25">
      <c r="A14476" s="1">
        <v>41923.051388888889</v>
      </c>
      <c r="B14476" s="2">
        <v>38.688927097054936</v>
      </c>
    </row>
    <row r="14477" spans="1:2" x14ac:dyDescent="0.25">
      <c r="A14477" s="1">
        <v>41923.052083333336</v>
      </c>
      <c r="B14477" s="2">
        <v>-1.8335401210498579</v>
      </c>
    </row>
    <row r="14478" spans="1:2" x14ac:dyDescent="0.25">
      <c r="A14478" s="1">
        <v>41923.052777777775</v>
      </c>
      <c r="B14478" s="2">
        <v>-11.945226113920217</v>
      </c>
    </row>
    <row r="14479" spans="1:2" x14ac:dyDescent="0.25">
      <c r="A14479" s="1">
        <v>41923.053472222222</v>
      </c>
      <c r="B14479" s="2">
        <v>-18.115107020181554</v>
      </c>
    </row>
    <row r="14480" spans="1:2" x14ac:dyDescent="0.25">
      <c r="A14480" s="1">
        <v>41923.054166666669</v>
      </c>
      <c r="B14480" s="2">
        <v>-7.8390496984638354</v>
      </c>
    </row>
    <row r="14481" spans="1:2" x14ac:dyDescent="0.25">
      <c r="A14481" s="1">
        <v>41923.054861111108</v>
      </c>
      <c r="B14481" s="2">
        <v>-44.847290737300256</v>
      </c>
    </row>
    <row r="14482" spans="1:2" x14ac:dyDescent="0.25">
      <c r="A14482" s="1">
        <v>41923.055555555555</v>
      </c>
      <c r="B14482" s="2">
        <v>-40.819474654256673</v>
      </c>
    </row>
    <row r="14483" spans="1:2" x14ac:dyDescent="0.25">
      <c r="A14483" s="1">
        <v>41923.056250000001</v>
      </c>
      <c r="B14483" s="2">
        <v>-48.29225083932397</v>
      </c>
    </row>
    <row r="14484" spans="1:2" x14ac:dyDescent="0.25">
      <c r="A14484" s="1">
        <v>41923.056944444441</v>
      </c>
      <c r="B14484" s="2">
        <v>-32.323550772994352</v>
      </c>
    </row>
    <row r="14485" spans="1:2" x14ac:dyDescent="0.25">
      <c r="A14485" s="1">
        <v>41923.057638888888</v>
      </c>
      <c r="B14485" s="2">
        <v>-30.29136767165425</v>
      </c>
    </row>
    <row r="14486" spans="1:2" x14ac:dyDescent="0.25">
      <c r="A14486" s="1">
        <v>41923.058333333334</v>
      </c>
      <c r="B14486" s="2">
        <v>-26.808809484546025</v>
      </c>
    </row>
    <row r="14487" spans="1:2" x14ac:dyDescent="0.25">
      <c r="A14487" s="1">
        <v>41923.059027777781</v>
      </c>
      <c r="B14487" s="2">
        <v>-35.719796315988788</v>
      </c>
    </row>
    <row r="14488" spans="1:2" x14ac:dyDescent="0.25">
      <c r="A14488" s="1">
        <v>41923.05972222222</v>
      </c>
      <c r="B14488" s="2">
        <v>-15.381166036891226</v>
      </c>
    </row>
    <row r="14489" spans="1:2" x14ac:dyDescent="0.25">
      <c r="A14489" s="1">
        <v>41923.060416666667</v>
      </c>
      <c r="B14489" s="2">
        <v>-45.932088108519871</v>
      </c>
    </row>
    <row r="14490" spans="1:2" x14ac:dyDescent="0.25">
      <c r="A14490" s="1">
        <v>41923.061111111114</v>
      </c>
      <c r="B14490" s="2">
        <v>-52.587253683287415</v>
      </c>
    </row>
    <row r="14491" spans="1:2" x14ac:dyDescent="0.25">
      <c r="A14491" s="1">
        <v>41923.061805555553</v>
      </c>
      <c r="B14491" s="2">
        <v>-37.541280151496657</v>
      </c>
    </row>
    <row r="14492" spans="1:2" x14ac:dyDescent="0.25">
      <c r="A14492" s="1">
        <v>41923.0625</v>
      </c>
      <c r="B14492" s="2">
        <v>-34.477250766765792</v>
      </c>
    </row>
    <row r="14493" spans="1:2" x14ac:dyDescent="0.25">
      <c r="A14493" s="1">
        <v>41923.063194444447</v>
      </c>
      <c r="B14493" s="2">
        <v>-6.523880239141727</v>
      </c>
    </row>
    <row r="14494" spans="1:2" x14ac:dyDescent="0.25">
      <c r="A14494" s="1">
        <v>41923.063888888886</v>
      </c>
      <c r="B14494" s="2">
        <v>-9.228812402868547</v>
      </c>
    </row>
    <row r="14495" spans="1:2" x14ac:dyDescent="0.25">
      <c r="A14495" s="1">
        <v>41923.064583333333</v>
      </c>
      <c r="B14495" s="2">
        <v>-54.987987283535766</v>
      </c>
    </row>
    <row r="14496" spans="1:2" x14ac:dyDescent="0.25">
      <c r="A14496" s="1">
        <v>41923.06527777778</v>
      </c>
      <c r="B14496" s="2">
        <v>-40.904824534612999</v>
      </c>
    </row>
    <row r="14497" spans="1:2" x14ac:dyDescent="0.25">
      <c r="A14497" s="1">
        <v>41923.065972222219</v>
      </c>
      <c r="B14497" s="2">
        <v>-46.763468859208906</v>
      </c>
    </row>
    <row r="14498" spans="1:2" x14ac:dyDescent="0.25">
      <c r="A14498" s="1">
        <v>41923.066666666666</v>
      </c>
      <c r="B14498" s="2">
        <v>-21.306788624506712</v>
      </c>
    </row>
    <row r="14499" spans="1:2" x14ac:dyDescent="0.25">
      <c r="A14499" s="1">
        <v>41923.067361111112</v>
      </c>
      <c r="B14499" s="2">
        <v>-39.210357858657758</v>
      </c>
    </row>
    <row r="14500" spans="1:2" x14ac:dyDescent="0.25">
      <c r="A14500" s="1">
        <v>41923.068055555559</v>
      </c>
      <c r="B14500" s="2">
        <v>6.8004727391533377</v>
      </c>
    </row>
    <row r="14501" spans="1:2" x14ac:dyDescent="0.25">
      <c r="A14501" s="1">
        <v>41923.068749999999</v>
      </c>
      <c r="B14501" s="2">
        <v>18.517431807169974</v>
      </c>
    </row>
    <row r="14502" spans="1:2" x14ac:dyDescent="0.25">
      <c r="A14502" s="1">
        <v>41923.069444444445</v>
      </c>
      <c r="B14502" s="2">
        <v>-0.13319450898913299</v>
      </c>
    </row>
    <row r="14503" spans="1:2" x14ac:dyDescent="0.25">
      <c r="A14503" s="1">
        <v>41923.070138888892</v>
      </c>
      <c r="B14503" s="2">
        <v>-0.33525986891448462</v>
      </c>
    </row>
    <row r="14504" spans="1:2" x14ac:dyDescent="0.25">
      <c r="A14504" s="1">
        <v>41923.070833333331</v>
      </c>
      <c r="B14504" s="2">
        <v>28.26782786304684</v>
      </c>
    </row>
    <row r="14505" spans="1:2" x14ac:dyDescent="0.25">
      <c r="A14505" s="1">
        <v>41923.071527777778</v>
      </c>
      <c r="B14505" s="2">
        <v>-4.8692264570869153</v>
      </c>
    </row>
    <row r="14506" spans="1:2" x14ac:dyDescent="0.25">
      <c r="A14506" s="1">
        <v>41923.072222222225</v>
      </c>
      <c r="B14506" s="2">
        <v>-15.935251945799003</v>
      </c>
    </row>
    <row r="14507" spans="1:2" x14ac:dyDescent="0.25">
      <c r="A14507" s="1">
        <v>41923.072916666664</v>
      </c>
      <c r="B14507" s="2">
        <v>-10.060562580840875</v>
      </c>
    </row>
    <row r="14508" spans="1:2" x14ac:dyDescent="0.25">
      <c r="A14508" s="1">
        <v>41923.073611111111</v>
      </c>
      <c r="B14508" s="2">
        <v>-7.6462532979950391</v>
      </c>
    </row>
    <row r="14509" spans="1:2" x14ac:dyDescent="0.25">
      <c r="A14509" s="1">
        <v>41923.074305555558</v>
      </c>
      <c r="B14509" s="2">
        <v>6.3163176167504087</v>
      </c>
    </row>
    <row r="14510" spans="1:2" x14ac:dyDescent="0.25">
      <c r="A14510" s="1">
        <v>41923.074999999997</v>
      </c>
      <c r="B14510" s="2">
        <v>-6.7504202201249424</v>
      </c>
    </row>
    <row r="14511" spans="1:2" x14ac:dyDescent="0.25">
      <c r="A14511" s="1">
        <v>41923.075694444444</v>
      </c>
      <c r="B14511" s="2">
        <v>-12.869862179804477</v>
      </c>
    </row>
    <row r="14512" spans="1:2" x14ac:dyDescent="0.25">
      <c r="A14512" s="1">
        <v>41923.076388888891</v>
      </c>
      <c r="B14512" s="2">
        <v>21.575935044948711</v>
      </c>
    </row>
    <row r="14513" spans="1:2" x14ac:dyDescent="0.25">
      <c r="A14513" s="1">
        <v>41923.07708333333</v>
      </c>
      <c r="B14513" s="2">
        <v>96.166461429514072</v>
      </c>
    </row>
    <row r="14514" spans="1:2" x14ac:dyDescent="0.25">
      <c r="A14514" s="1">
        <v>41923.077777777777</v>
      </c>
      <c r="B14514" s="2">
        <v>67.269658683657568</v>
      </c>
    </row>
    <row r="14515" spans="1:2" x14ac:dyDescent="0.25">
      <c r="A14515" s="1">
        <v>41923.078472222223</v>
      </c>
      <c r="B14515" s="2">
        <v>40.554290582188941</v>
      </c>
    </row>
    <row r="14516" spans="1:2" x14ac:dyDescent="0.25">
      <c r="A14516" s="1">
        <v>41923.07916666667</v>
      </c>
      <c r="B14516" s="2">
        <v>49.558641671981121</v>
      </c>
    </row>
    <row r="14517" spans="1:2" x14ac:dyDescent="0.25">
      <c r="A14517" s="1">
        <v>41923.079861111109</v>
      </c>
      <c r="B14517" s="2">
        <v>31.396735947432415</v>
      </c>
    </row>
    <row r="14518" spans="1:2" x14ac:dyDescent="0.25">
      <c r="A14518" s="1">
        <v>41923.080555555556</v>
      </c>
      <c r="B14518" s="2">
        <v>18.076308224977158</v>
      </c>
    </row>
    <row r="14519" spans="1:2" x14ac:dyDescent="0.25">
      <c r="A14519" s="1">
        <v>41923.081250000003</v>
      </c>
      <c r="B14519" s="2">
        <v>27.86001644436692</v>
      </c>
    </row>
    <row r="14520" spans="1:2" x14ac:dyDescent="0.25">
      <c r="A14520" s="1">
        <v>41923.081944444442</v>
      </c>
      <c r="B14520" s="2">
        <v>5.0823084915478827</v>
      </c>
    </row>
    <row r="14521" spans="1:2" x14ac:dyDescent="0.25">
      <c r="A14521" s="1">
        <v>41923.082638888889</v>
      </c>
      <c r="B14521" s="2">
        <v>5.5731143908048884</v>
      </c>
    </row>
    <row r="14522" spans="1:2" x14ac:dyDescent="0.25">
      <c r="A14522" s="1">
        <v>41923.083333333336</v>
      </c>
      <c r="B14522" s="2">
        <v>27.015296422629277</v>
      </c>
    </row>
    <row r="14523" spans="1:2" x14ac:dyDescent="0.25">
      <c r="A14523" s="1">
        <v>41923.084027777775</v>
      </c>
      <c r="B14523" s="2">
        <v>5.2697122891797337</v>
      </c>
    </row>
    <row r="14524" spans="1:2" x14ac:dyDescent="0.25">
      <c r="A14524" s="1">
        <v>41923.084722222222</v>
      </c>
      <c r="B14524" s="2">
        <v>8.1955413103581431</v>
      </c>
    </row>
    <row r="14525" spans="1:2" x14ac:dyDescent="0.25">
      <c r="A14525" s="1">
        <v>41923.085416666669</v>
      </c>
      <c r="B14525" s="2">
        <v>0.77734518397289021</v>
      </c>
    </row>
    <row r="14526" spans="1:2" x14ac:dyDescent="0.25">
      <c r="A14526" s="1">
        <v>41923.086111111108</v>
      </c>
      <c r="B14526" s="2">
        <v>9.9556137411840613</v>
      </c>
    </row>
    <row r="14527" spans="1:2" x14ac:dyDescent="0.25">
      <c r="A14527" s="1">
        <v>41923.086805555555</v>
      </c>
      <c r="B14527" s="2">
        <v>12.672140839839267</v>
      </c>
    </row>
    <row r="14528" spans="1:2" x14ac:dyDescent="0.25">
      <c r="A14528" s="1">
        <v>41923.087500000001</v>
      </c>
      <c r="B14528" s="2">
        <v>15.968216739088287</v>
      </c>
    </row>
    <row r="14529" spans="1:2" x14ac:dyDescent="0.25">
      <c r="A14529" s="1">
        <v>41923.088194444441</v>
      </c>
      <c r="B14529" s="2">
        <v>12.97073935453518</v>
      </c>
    </row>
    <row r="14530" spans="1:2" x14ac:dyDescent="0.25">
      <c r="A14530" s="1">
        <v>41923.088888888888</v>
      </c>
      <c r="B14530" s="2">
        <v>16.314894524829047</v>
      </c>
    </row>
    <row r="14531" spans="1:2" x14ac:dyDescent="0.25">
      <c r="A14531" s="1">
        <v>41923.089583333334</v>
      </c>
      <c r="B14531" s="2">
        <v>-16.965488026377656</v>
      </c>
    </row>
    <row r="14532" spans="1:2" x14ac:dyDescent="0.25">
      <c r="A14532" s="1">
        <v>41923.090277777781</v>
      </c>
      <c r="B14532" s="2">
        <v>27.894652835612941</v>
      </c>
    </row>
    <row r="14533" spans="1:2" x14ac:dyDescent="0.25">
      <c r="A14533" s="1">
        <v>41923.09097222222</v>
      </c>
      <c r="B14533" s="2">
        <v>29.379447974715731</v>
      </c>
    </row>
    <row r="14534" spans="1:2" x14ac:dyDescent="0.25">
      <c r="A14534" s="1">
        <v>41923.091666666667</v>
      </c>
      <c r="B14534" s="2">
        <v>-4.6971936600079065</v>
      </c>
    </row>
    <row r="14535" spans="1:2" x14ac:dyDescent="0.25">
      <c r="A14535" s="1">
        <v>41923.092361111114</v>
      </c>
      <c r="B14535" s="2">
        <v>-3.0659996558009879</v>
      </c>
    </row>
    <row r="14536" spans="1:2" x14ac:dyDescent="0.25">
      <c r="A14536" s="1">
        <v>41923.093055555553</v>
      </c>
      <c r="B14536" s="2">
        <v>15.292008431176267</v>
      </c>
    </row>
    <row r="14537" spans="1:2" x14ac:dyDescent="0.25">
      <c r="A14537" s="1">
        <v>41923.09375</v>
      </c>
      <c r="B14537" s="2">
        <v>32.962050782564134</v>
      </c>
    </row>
    <row r="14538" spans="1:2" x14ac:dyDescent="0.25">
      <c r="A14538" s="1">
        <v>41923.094444444447</v>
      </c>
      <c r="B14538" s="2">
        <v>3.8294913554942469</v>
      </c>
    </row>
    <row r="14539" spans="1:2" x14ac:dyDescent="0.25">
      <c r="A14539" s="1">
        <v>41923.095138888886</v>
      </c>
      <c r="B14539" s="2">
        <v>18.226627731639503</v>
      </c>
    </row>
    <row r="14540" spans="1:2" x14ac:dyDescent="0.25">
      <c r="A14540" s="1">
        <v>41923.095833333333</v>
      </c>
      <c r="B14540" s="2">
        <v>73.430758229962279</v>
      </c>
    </row>
    <row r="14541" spans="1:2" x14ac:dyDescent="0.25">
      <c r="A14541" s="1">
        <v>41923.09652777778</v>
      </c>
      <c r="B14541" s="2">
        <v>24.680843376831277</v>
      </c>
    </row>
    <row r="14542" spans="1:2" x14ac:dyDescent="0.25">
      <c r="A14542" s="1">
        <v>41923.097222222219</v>
      </c>
      <c r="B14542" s="2">
        <v>-26.609469667638283</v>
      </c>
    </row>
    <row r="14543" spans="1:2" x14ac:dyDescent="0.25">
      <c r="A14543" s="1">
        <v>41923.097916666666</v>
      </c>
      <c r="B14543" s="2">
        <v>-14.524472051190241</v>
      </c>
    </row>
    <row r="14544" spans="1:2" x14ac:dyDescent="0.25">
      <c r="A14544" s="1">
        <v>41923.098611111112</v>
      </c>
      <c r="B14544" s="2">
        <v>4.8878990352813467</v>
      </c>
    </row>
    <row r="14545" spans="1:2" x14ac:dyDescent="0.25">
      <c r="A14545" s="1">
        <v>41923.099305555559</v>
      </c>
      <c r="B14545" s="2">
        <v>-4.5444952569720041</v>
      </c>
    </row>
    <row r="14546" spans="1:2" x14ac:dyDescent="0.25">
      <c r="A14546" s="1">
        <v>41923.1</v>
      </c>
      <c r="B14546" s="2">
        <v>32.668077406741212</v>
      </c>
    </row>
    <row r="14547" spans="1:2" x14ac:dyDescent="0.25">
      <c r="A14547" s="1">
        <v>41923.100694444445</v>
      </c>
      <c r="B14547" s="2">
        <v>1.6563474245752634</v>
      </c>
    </row>
    <row r="14548" spans="1:2" x14ac:dyDescent="0.25">
      <c r="A14548" s="1">
        <v>41923.101388888892</v>
      </c>
      <c r="B14548" s="2">
        <v>-10.31984601122919</v>
      </c>
    </row>
    <row r="14549" spans="1:2" x14ac:dyDescent="0.25">
      <c r="A14549" s="1">
        <v>41923.102083333331</v>
      </c>
      <c r="B14549" s="2">
        <v>-4.4525006704396217</v>
      </c>
    </row>
    <row r="14550" spans="1:2" x14ac:dyDescent="0.25">
      <c r="A14550" s="1">
        <v>41923.102777777778</v>
      </c>
      <c r="B14550" s="2">
        <v>37.917966961323692</v>
      </c>
    </row>
    <row r="14551" spans="1:2" x14ac:dyDescent="0.25">
      <c r="A14551" s="1">
        <v>41923.103472222225</v>
      </c>
      <c r="B14551" s="2">
        <v>-52.923748424894683</v>
      </c>
    </row>
    <row r="14552" spans="1:2" x14ac:dyDescent="0.25">
      <c r="A14552" s="1">
        <v>41923.104166666664</v>
      </c>
      <c r="B14552" s="2">
        <v>-36.352396190171625</v>
      </c>
    </row>
    <row r="14553" spans="1:2" x14ac:dyDescent="0.25">
      <c r="A14553" s="1">
        <v>41923.104861111111</v>
      </c>
      <c r="B14553" s="2">
        <v>-65.942569038956819</v>
      </c>
    </row>
    <row r="14554" spans="1:2" x14ac:dyDescent="0.25">
      <c r="A14554" s="1">
        <v>41923.105555555558</v>
      </c>
      <c r="B14554" s="2">
        <v>-55.761034425660426</v>
      </c>
    </row>
    <row r="14555" spans="1:2" x14ac:dyDescent="0.25">
      <c r="A14555" s="1">
        <v>41923.106249999997</v>
      </c>
      <c r="B14555" s="2">
        <v>-47.247631879422507</v>
      </c>
    </row>
    <row r="14556" spans="1:2" x14ac:dyDescent="0.25">
      <c r="A14556" s="1">
        <v>41923.106944444444</v>
      </c>
      <c r="B14556" s="2">
        <v>-43.659801254239092</v>
      </c>
    </row>
    <row r="14557" spans="1:2" x14ac:dyDescent="0.25">
      <c r="A14557" s="1">
        <v>41923.107638888891</v>
      </c>
      <c r="B14557" s="2">
        <v>-54.078663023958022</v>
      </c>
    </row>
    <row r="14558" spans="1:2" x14ac:dyDescent="0.25">
      <c r="A14558" s="1">
        <v>41923.10833333333</v>
      </c>
      <c r="B14558" s="2">
        <v>-29.672656717010735</v>
      </c>
    </row>
    <row r="14559" spans="1:2" x14ac:dyDescent="0.25">
      <c r="A14559" s="1">
        <v>41923.109027777777</v>
      </c>
      <c r="B14559" s="2">
        <v>-34.700879875464793</v>
      </c>
    </row>
    <row r="14560" spans="1:2" x14ac:dyDescent="0.25">
      <c r="A14560" s="1">
        <v>41923.109722222223</v>
      </c>
      <c r="B14560" s="2">
        <v>-28.216587869415527</v>
      </c>
    </row>
    <row r="14561" spans="1:2" x14ac:dyDescent="0.25">
      <c r="A14561" s="1">
        <v>41923.11041666667</v>
      </c>
      <c r="B14561" s="2">
        <v>-26.726144346474999</v>
      </c>
    </row>
    <row r="14562" spans="1:2" x14ac:dyDescent="0.25">
      <c r="A14562" s="1">
        <v>41923.111111111109</v>
      </c>
      <c r="B14562" s="2">
        <v>-12.869060681900979</v>
      </c>
    </row>
    <row r="14563" spans="1:2" x14ac:dyDescent="0.25">
      <c r="A14563" s="1">
        <v>41923.111805555556</v>
      </c>
      <c r="B14563" s="2">
        <v>-5.7241715794455859</v>
      </c>
    </row>
    <row r="14564" spans="1:2" x14ac:dyDescent="0.25">
      <c r="A14564" s="1">
        <v>41923.112500000003</v>
      </c>
      <c r="B14564" s="2">
        <v>-23.043250120193989</v>
      </c>
    </row>
    <row r="14565" spans="1:2" x14ac:dyDescent="0.25">
      <c r="A14565" s="1">
        <v>41923.113194444442</v>
      </c>
      <c r="B14565" s="2">
        <v>5.4535257390017557</v>
      </c>
    </row>
    <row r="14566" spans="1:2" x14ac:dyDescent="0.25">
      <c r="A14566" s="1">
        <v>41923.113888888889</v>
      </c>
      <c r="B14566" s="2">
        <v>0.61784909718492897</v>
      </c>
    </row>
    <row r="14567" spans="1:2" x14ac:dyDescent="0.25">
      <c r="A14567" s="1">
        <v>41923.114583333336</v>
      </c>
      <c r="B14567" s="2">
        <v>14.483098655596162</v>
      </c>
    </row>
    <row r="14568" spans="1:2" x14ac:dyDescent="0.25">
      <c r="A14568" s="1">
        <v>41923.115277777775</v>
      </c>
      <c r="B14568" s="2">
        <v>22.276240993450543</v>
      </c>
    </row>
    <row r="14569" spans="1:2" x14ac:dyDescent="0.25">
      <c r="A14569" s="1">
        <v>41923.115972222222</v>
      </c>
      <c r="B14569" s="2">
        <v>10.361481268713881</v>
      </c>
    </row>
    <row r="14570" spans="1:2" x14ac:dyDescent="0.25">
      <c r="A14570" s="1">
        <v>41923.116666666669</v>
      </c>
      <c r="B14570" s="2">
        <v>3.4801009706491942E-2</v>
      </c>
    </row>
    <row r="14571" spans="1:2" x14ac:dyDescent="0.25">
      <c r="A14571" s="1">
        <v>41923.117361111108</v>
      </c>
      <c r="B14571" s="2">
        <v>52.724773347066851</v>
      </c>
    </row>
    <row r="14572" spans="1:2" x14ac:dyDescent="0.25">
      <c r="A14572" s="1">
        <v>41923.118055555555</v>
      </c>
      <c r="B14572" s="2">
        <v>29.46263696931031</v>
      </c>
    </row>
    <row r="14573" spans="1:2" x14ac:dyDescent="0.25">
      <c r="A14573" s="1">
        <v>41923.118750000001</v>
      </c>
      <c r="B14573" s="2">
        <v>18.629163829400447</v>
      </c>
    </row>
    <row r="14574" spans="1:2" x14ac:dyDescent="0.25">
      <c r="A14574" s="1">
        <v>41923.119444444441</v>
      </c>
      <c r="B14574" s="2">
        <v>-1.7751201090480511</v>
      </c>
    </row>
    <row r="14575" spans="1:2" x14ac:dyDescent="0.25">
      <c r="A14575" s="1">
        <v>41923.120138888888</v>
      </c>
      <c r="B14575" s="2">
        <v>-14.452239484226933</v>
      </c>
    </row>
    <row r="14576" spans="1:2" x14ac:dyDescent="0.25">
      <c r="A14576" s="1">
        <v>41923.120833333334</v>
      </c>
      <c r="B14576" s="2">
        <v>-5.8160291982572137</v>
      </c>
    </row>
    <row r="14577" spans="1:2" x14ac:dyDescent="0.25">
      <c r="A14577" s="1">
        <v>41923.121527777781</v>
      </c>
      <c r="B14577" s="2">
        <v>13.449056249069903</v>
      </c>
    </row>
    <row r="14578" spans="1:2" x14ac:dyDescent="0.25">
      <c r="A14578" s="1">
        <v>41923.12222222222</v>
      </c>
      <c r="B14578" s="2">
        <v>41.341274484716514</v>
      </c>
    </row>
    <row r="14579" spans="1:2" x14ac:dyDescent="0.25">
      <c r="A14579" s="1">
        <v>41923.122916666667</v>
      </c>
      <c r="B14579" s="2">
        <v>-2.8186391486320646</v>
      </c>
    </row>
    <row r="14580" spans="1:2" x14ac:dyDescent="0.25">
      <c r="A14580" s="1">
        <v>41923.123611111114</v>
      </c>
      <c r="B14580" s="2">
        <v>-2.3757155123443225</v>
      </c>
    </row>
    <row r="14581" spans="1:2" x14ac:dyDescent="0.25">
      <c r="A14581" s="1">
        <v>41923.124305555553</v>
      </c>
      <c r="B14581" s="2">
        <v>14.137097069768545</v>
      </c>
    </row>
    <row r="14582" spans="1:2" x14ac:dyDescent="0.25">
      <c r="A14582" s="1">
        <v>41923.125</v>
      </c>
      <c r="B14582" s="2">
        <v>9.5845166549112637</v>
      </c>
    </row>
    <row r="14583" spans="1:2" x14ac:dyDescent="0.25">
      <c r="A14583" s="1">
        <v>41923.125694444447</v>
      </c>
      <c r="B14583" s="2">
        <v>8.4586012413189255</v>
      </c>
    </row>
    <row r="14584" spans="1:2" x14ac:dyDescent="0.25">
      <c r="A14584" s="1">
        <v>41923.126388888886</v>
      </c>
      <c r="B14584" s="2">
        <v>39.644386358063393</v>
      </c>
    </row>
    <row r="14585" spans="1:2" x14ac:dyDescent="0.25">
      <c r="A14585" s="1">
        <v>41923.127083333333</v>
      </c>
      <c r="B14585" s="2">
        <v>62.023595855825988</v>
      </c>
    </row>
    <row r="14586" spans="1:2" x14ac:dyDescent="0.25">
      <c r="A14586" s="1">
        <v>41923.12777777778</v>
      </c>
      <c r="B14586" s="2">
        <v>18.285505663484219</v>
      </c>
    </row>
    <row r="14587" spans="1:2" x14ac:dyDescent="0.25">
      <c r="A14587" s="1">
        <v>41923.128472222219</v>
      </c>
      <c r="B14587" s="2">
        <v>21.148350341218368</v>
      </c>
    </row>
    <row r="14588" spans="1:2" x14ac:dyDescent="0.25">
      <c r="A14588" s="1">
        <v>41923.129166666666</v>
      </c>
      <c r="B14588" s="2">
        <v>47.021308063290782</v>
      </c>
    </row>
    <row r="14589" spans="1:2" x14ac:dyDescent="0.25">
      <c r="A14589" s="1">
        <v>41923.129861111112</v>
      </c>
      <c r="B14589" s="2">
        <v>85.798007991075664</v>
      </c>
    </row>
    <row r="14590" spans="1:2" x14ac:dyDescent="0.25">
      <c r="A14590" s="1">
        <v>41923.130555555559</v>
      </c>
      <c r="B14590" s="2">
        <v>111.94639727001777</v>
      </c>
    </row>
    <row r="14591" spans="1:2" x14ac:dyDescent="0.25">
      <c r="A14591" s="1">
        <v>41923.131249999999</v>
      </c>
      <c r="B14591" s="2">
        <v>48.399390070406177</v>
      </c>
    </row>
    <row r="14592" spans="1:2" x14ac:dyDescent="0.25">
      <c r="A14592" s="1">
        <v>41923.131944444445</v>
      </c>
      <c r="B14592" s="2">
        <v>37.55515447049499</v>
      </c>
    </row>
    <row r="14593" spans="1:2" x14ac:dyDescent="0.25">
      <c r="A14593" s="1">
        <v>41923.132638888892</v>
      </c>
      <c r="B14593" s="2">
        <v>32.210798086976382</v>
      </c>
    </row>
    <row r="14594" spans="1:2" x14ac:dyDescent="0.25">
      <c r="A14594" s="1">
        <v>41923.133333333331</v>
      </c>
      <c r="B14594" s="2">
        <v>25.26966162044846</v>
      </c>
    </row>
    <row r="14595" spans="1:2" x14ac:dyDescent="0.25">
      <c r="A14595" s="1">
        <v>41923.134027777778</v>
      </c>
      <c r="B14595" s="2">
        <v>9.1100011146262361</v>
      </c>
    </row>
    <row r="14596" spans="1:2" x14ac:dyDescent="0.25">
      <c r="A14596" s="1">
        <v>41923.134722222225</v>
      </c>
      <c r="B14596" s="2">
        <v>2.2274796222166819</v>
      </c>
    </row>
    <row r="14597" spans="1:2" x14ac:dyDescent="0.25">
      <c r="A14597" s="1">
        <v>41923.135416666664</v>
      </c>
      <c r="B14597" s="2">
        <v>-7.3572950983538856</v>
      </c>
    </row>
    <row r="14598" spans="1:2" x14ac:dyDescent="0.25">
      <c r="A14598" s="1">
        <v>41923.136111111111</v>
      </c>
      <c r="B14598" s="2">
        <v>-4.6705726266362033</v>
      </c>
    </row>
    <row r="14599" spans="1:2" x14ac:dyDescent="0.25">
      <c r="A14599" s="1">
        <v>41923.136805555558</v>
      </c>
      <c r="B14599" s="2">
        <v>-12.450400928550637</v>
      </c>
    </row>
    <row r="14600" spans="1:2" x14ac:dyDescent="0.25">
      <c r="A14600" s="1">
        <v>41923.137499999997</v>
      </c>
      <c r="B14600" s="2">
        <v>-42.869114574718694</v>
      </c>
    </row>
    <row r="14601" spans="1:2" x14ac:dyDescent="0.25">
      <c r="A14601" s="1">
        <v>41923.138194444444</v>
      </c>
      <c r="B14601" s="2">
        <v>-57.140276051725962</v>
      </c>
    </row>
    <row r="14602" spans="1:2" x14ac:dyDescent="0.25">
      <c r="A14602" s="1">
        <v>41923.138888888891</v>
      </c>
      <c r="B14602" s="2">
        <v>-42.882477263838517</v>
      </c>
    </row>
    <row r="14603" spans="1:2" x14ac:dyDescent="0.25">
      <c r="A14603" s="1">
        <v>41923.13958333333</v>
      </c>
      <c r="B14603" s="2">
        <v>-36.840131608876014</v>
      </c>
    </row>
    <row r="14604" spans="1:2" x14ac:dyDescent="0.25">
      <c r="A14604" s="1">
        <v>41923.140277777777</v>
      </c>
      <c r="B14604" s="2">
        <v>-36.113708920243276</v>
      </c>
    </row>
    <row r="14605" spans="1:2" x14ac:dyDescent="0.25">
      <c r="A14605" s="1">
        <v>41923.140972222223</v>
      </c>
      <c r="B14605" s="2">
        <v>-30.398195087534745</v>
      </c>
    </row>
    <row r="14606" spans="1:2" x14ac:dyDescent="0.25">
      <c r="A14606" s="1">
        <v>41923.14166666667</v>
      </c>
      <c r="B14606" s="2">
        <v>27.98968873782287</v>
      </c>
    </row>
    <row r="14607" spans="1:2" x14ac:dyDescent="0.25">
      <c r="A14607" s="1">
        <v>41923.142361111109</v>
      </c>
      <c r="B14607" s="2">
        <v>40.45770507311196</v>
      </c>
    </row>
    <row r="14608" spans="1:2" x14ac:dyDescent="0.25">
      <c r="A14608" s="1">
        <v>41923.143055555556</v>
      </c>
      <c r="B14608" s="2">
        <v>15.517448061246492</v>
      </c>
    </row>
    <row r="14609" spans="1:2" x14ac:dyDescent="0.25">
      <c r="A14609" s="1">
        <v>41923.143750000003</v>
      </c>
      <c r="B14609" s="2">
        <v>27.388889435148545</v>
      </c>
    </row>
    <row r="14610" spans="1:2" x14ac:dyDescent="0.25">
      <c r="A14610" s="1">
        <v>41923.144444444442</v>
      </c>
      <c r="B14610" s="2">
        <v>33.418386048138686</v>
      </c>
    </row>
    <row r="14611" spans="1:2" x14ac:dyDescent="0.25">
      <c r="A14611" s="1">
        <v>41923.145138888889</v>
      </c>
      <c r="B14611" s="2">
        <v>24.599333274019106</v>
      </c>
    </row>
    <row r="14612" spans="1:2" x14ac:dyDescent="0.25">
      <c r="A14612" s="1">
        <v>41923.145833333336</v>
      </c>
      <c r="B14612" s="2">
        <v>8.9928609653895055</v>
      </c>
    </row>
    <row r="14613" spans="1:2" x14ac:dyDescent="0.25">
      <c r="A14613" s="1">
        <v>41923.146527777775</v>
      </c>
      <c r="B14613" s="2">
        <v>14.317472125034449</v>
      </c>
    </row>
    <row r="14614" spans="1:2" x14ac:dyDescent="0.25">
      <c r="A14614" s="1">
        <v>41923.147222222222</v>
      </c>
      <c r="B14614" s="2">
        <v>68.727980394389789</v>
      </c>
    </row>
    <row r="14615" spans="1:2" x14ac:dyDescent="0.25">
      <c r="A14615" s="1">
        <v>41923.147916666669</v>
      </c>
      <c r="B14615" s="2">
        <v>13.925452326438487</v>
      </c>
    </row>
    <row r="14616" spans="1:2" x14ac:dyDescent="0.25">
      <c r="A14616" s="1">
        <v>41923.148611111108</v>
      </c>
      <c r="B14616" s="2">
        <v>5.3642099812408564</v>
      </c>
    </row>
    <row r="14617" spans="1:2" x14ac:dyDescent="0.25">
      <c r="A14617" s="1">
        <v>41923.149305555555</v>
      </c>
      <c r="B14617" s="2">
        <v>-1.2408826548708021</v>
      </c>
    </row>
    <row r="14618" spans="1:2" x14ac:dyDescent="0.25">
      <c r="A14618" s="1">
        <v>41923.15</v>
      </c>
      <c r="B14618" s="2">
        <v>-49.430376064333053</v>
      </c>
    </row>
    <row r="14619" spans="1:2" x14ac:dyDescent="0.25">
      <c r="A14619" s="1">
        <v>41923.150694444441</v>
      </c>
      <c r="B14619" s="2">
        <v>-39.630489237907753</v>
      </c>
    </row>
    <row r="14620" spans="1:2" x14ac:dyDescent="0.25">
      <c r="A14620" s="1">
        <v>41923.151388888888</v>
      </c>
      <c r="B14620" s="2">
        <v>11.116881014786486</v>
      </c>
    </row>
    <row r="14621" spans="1:2" x14ac:dyDescent="0.25">
      <c r="A14621" s="1">
        <v>41923.152083333334</v>
      </c>
      <c r="B14621" s="2">
        <v>-64.013691062345359</v>
      </c>
    </row>
    <row r="14622" spans="1:2" x14ac:dyDescent="0.25">
      <c r="A14622" s="1">
        <v>41923.152777777781</v>
      </c>
      <c r="B14622" s="2">
        <v>-63.40405578222029</v>
      </c>
    </row>
    <row r="14623" spans="1:2" x14ac:dyDescent="0.25">
      <c r="A14623" s="1">
        <v>41923.15347222222</v>
      </c>
      <c r="B14623" s="2">
        <v>-44.219068109902828</v>
      </c>
    </row>
    <row r="14624" spans="1:2" x14ac:dyDescent="0.25">
      <c r="A14624" s="1">
        <v>41923.154166666667</v>
      </c>
      <c r="B14624" s="2">
        <v>-35.784874348905575</v>
      </c>
    </row>
    <row r="14625" spans="1:2" x14ac:dyDescent="0.25">
      <c r="A14625" s="1">
        <v>41923.154861111114</v>
      </c>
      <c r="B14625" s="2">
        <v>-32.579489890815843</v>
      </c>
    </row>
    <row r="14626" spans="1:2" x14ac:dyDescent="0.25">
      <c r="A14626" s="1">
        <v>41923.155555555553</v>
      </c>
      <c r="B14626" s="2">
        <v>-28.509424416831461</v>
      </c>
    </row>
    <row r="14627" spans="1:2" x14ac:dyDescent="0.25">
      <c r="A14627" s="1">
        <v>41923.15625</v>
      </c>
      <c r="B14627" s="2">
        <v>-20.3365109521527</v>
      </c>
    </row>
    <row r="14628" spans="1:2" x14ac:dyDescent="0.25">
      <c r="A14628" s="1">
        <v>41923.156944444447</v>
      </c>
      <c r="B14628" s="2">
        <v>-16.782906243527879</v>
      </c>
    </row>
    <row r="14629" spans="1:2" x14ac:dyDescent="0.25">
      <c r="A14629" s="1">
        <v>41923.157638888886</v>
      </c>
      <c r="B14629" s="2">
        <v>45.043464567253004</v>
      </c>
    </row>
    <row r="14630" spans="1:2" x14ac:dyDescent="0.25">
      <c r="A14630" s="1">
        <v>41923.158333333333</v>
      </c>
      <c r="B14630" s="2">
        <v>-39.765116024824479</v>
      </c>
    </row>
    <row r="14631" spans="1:2" x14ac:dyDescent="0.25">
      <c r="A14631" s="1">
        <v>41923.15902777778</v>
      </c>
      <c r="B14631" s="2">
        <v>-45.902605023162323</v>
      </c>
    </row>
    <row r="14632" spans="1:2" x14ac:dyDescent="0.25">
      <c r="A14632" s="1">
        <v>41923.159722222219</v>
      </c>
      <c r="B14632" s="2">
        <v>-48.458273283169063</v>
      </c>
    </row>
    <row r="14633" spans="1:2" x14ac:dyDescent="0.25">
      <c r="A14633" s="1">
        <v>41923.160416666666</v>
      </c>
      <c r="B14633" s="2">
        <v>-65.654593160933771</v>
      </c>
    </row>
    <row r="14634" spans="1:2" x14ac:dyDescent="0.25">
      <c r="A14634" s="1">
        <v>41923.161111111112</v>
      </c>
      <c r="B14634" s="2">
        <v>-58.60347374099365</v>
      </c>
    </row>
    <row r="14635" spans="1:2" x14ac:dyDescent="0.25">
      <c r="A14635" s="1">
        <v>41923.161805555559</v>
      </c>
      <c r="B14635" s="2">
        <v>-37.430176668810965</v>
      </c>
    </row>
    <row r="14636" spans="1:2" x14ac:dyDescent="0.25">
      <c r="A14636" s="1">
        <v>41923.162499999999</v>
      </c>
      <c r="B14636" s="2">
        <v>-50.148326163968399</v>
      </c>
    </row>
    <row r="14637" spans="1:2" x14ac:dyDescent="0.25">
      <c r="A14637" s="1">
        <v>41923.163194444445</v>
      </c>
      <c r="B14637" s="2">
        <v>-6.9439475480423427</v>
      </c>
    </row>
    <row r="14638" spans="1:2" x14ac:dyDescent="0.25">
      <c r="A14638" s="1">
        <v>41923.163888888892</v>
      </c>
      <c r="B14638" s="2">
        <v>-15.743882883738358</v>
      </c>
    </row>
    <row r="14639" spans="1:2" x14ac:dyDescent="0.25">
      <c r="A14639" s="1">
        <v>41923.164583333331</v>
      </c>
      <c r="B14639" s="2">
        <v>-5.9582966699146107</v>
      </c>
    </row>
    <row r="14640" spans="1:2" x14ac:dyDescent="0.25">
      <c r="A14640" s="1">
        <v>41923.165277777778</v>
      </c>
      <c r="B14640" s="2">
        <v>-13.916899182742782</v>
      </c>
    </row>
    <row r="14641" spans="1:2" x14ac:dyDescent="0.25">
      <c r="A14641" s="1">
        <v>41923.165972222225</v>
      </c>
      <c r="B14641" s="2">
        <v>-16.472755924367569</v>
      </c>
    </row>
    <row r="14642" spans="1:2" x14ac:dyDescent="0.25">
      <c r="A14642" s="1">
        <v>41923.166666666664</v>
      </c>
      <c r="B14642" s="2">
        <v>-41.620263802819927</v>
      </c>
    </row>
    <row r="14643" spans="1:2" x14ac:dyDescent="0.25">
      <c r="A14643" s="1">
        <v>41923.167361111111</v>
      </c>
      <c r="B14643" s="2">
        <v>-79.880038766934504</v>
      </c>
    </row>
    <row r="14644" spans="1:2" x14ac:dyDescent="0.25">
      <c r="A14644" s="1">
        <v>41923.168055555558</v>
      </c>
      <c r="B14644" s="2">
        <v>-69.340527432225642</v>
      </c>
    </row>
    <row r="14645" spans="1:2" x14ac:dyDescent="0.25">
      <c r="A14645" s="1">
        <v>41923.168749999997</v>
      </c>
      <c r="B14645" s="2">
        <v>-60.291684319346679</v>
      </c>
    </row>
    <row r="14646" spans="1:2" x14ac:dyDescent="0.25">
      <c r="A14646" s="1">
        <v>41923.169444444444</v>
      </c>
      <c r="B14646" s="2">
        <v>-29.941154107227582</v>
      </c>
    </row>
    <row r="14647" spans="1:2" x14ac:dyDescent="0.25">
      <c r="A14647" s="1">
        <v>41923.170138888891</v>
      </c>
      <c r="B14647" s="2">
        <v>-17.800912928236844</v>
      </c>
    </row>
    <row r="14648" spans="1:2" x14ac:dyDescent="0.25">
      <c r="A14648" s="1">
        <v>41923.17083333333</v>
      </c>
      <c r="B14648" s="2">
        <v>-41.156410982747424</v>
      </c>
    </row>
    <row r="14649" spans="1:2" x14ac:dyDescent="0.25">
      <c r="A14649" s="1">
        <v>41923.171527777777</v>
      </c>
      <c r="B14649" s="2">
        <v>-49.000769920687887</v>
      </c>
    </row>
    <row r="14650" spans="1:2" x14ac:dyDescent="0.25">
      <c r="A14650" s="1">
        <v>41923.172222222223</v>
      </c>
      <c r="B14650" s="2">
        <v>-54.461903286637003</v>
      </c>
    </row>
    <row r="14651" spans="1:2" x14ac:dyDescent="0.25">
      <c r="A14651" s="1">
        <v>41923.17291666667</v>
      </c>
      <c r="B14651" s="2">
        <v>-21.208408654731951</v>
      </c>
    </row>
    <row r="14652" spans="1:2" x14ac:dyDescent="0.25">
      <c r="A14652" s="1">
        <v>41923.173611111109</v>
      </c>
      <c r="B14652" s="2">
        <v>50.681852157832573</v>
      </c>
    </row>
    <row r="14653" spans="1:2" x14ac:dyDescent="0.25">
      <c r="A14653" s="1">
        <v>41923.174305555556</v>
      </c>
      <c r="B14653" s="2">
        <v>44.28827583235325</v>
      </c>
    </row>
    <row r="14654" spans="1:2" x14ac:dyDescent="0.25">
      <c r="A14654" s="1">
        <v>41923.175000000003</v>
      </c>
      <c r="B14654" s="2">
        <v>16.313948055870423</v>
      </c>
    </row>
    <row r="14655" spans="1:2" x14ac:dyDescent="0.25">
      <c r="A14655" s="1">
        <v>41923.175694444442</v>
      </c>
      <c r="B14655" s="2">
        <v>33.354783694602276</v>
      </c>
    </row>
    <row r="14656" spans="1:2" x14ac:dyDescent="0.25">
      <c r="A14656" s="1">
        <v>41923.176388888889</v>
      </c>
      <c r="B14656" s="2">
        <v>25.947483578486814</v>
      </c>
    </row>
    <row r="14657" spans="1:2" x14ac:dyDescent="0.25">
      <c r="A14657" s="1">
        <v>41923.177083333336</v>
      </c>
      <c r="B14657" s="2">
        <v>24.369989256941821</v>
      </c>
    </row>
    <row r="14658" spans="1:2" x14ac:dyDescent="0.25">
      <c r="A14658" s="1">
        <v>41923.177777777775</v>
      </c>
      <c r="B14658" s="2">
        <v>22.098126928071238</v>
      </c>
    </row>
    <row r="14659" spans="1:2" x14ac:dyDescent="0.25">
      <c r="A14659" s="1">
        <v>41923.178472222222</v>
      </c>
      <c r="B14659" s="2">
        <v>-3.9808736121426289</v>
      </c>
    </row>
    <row r="14660" spans="1:2" x14ac:dyDescent="0.25">
      <c r="A14660" s="1">
        <v>41923.179166666669</v>
      </c>
      <c r="B14660" s="2">
        <v>17.339107563527069</v>
      </c>
    </row>
    <row r="14661" spans="1:2" x14ac:dyDescent="0.25">
      <c r="A14661" s="1">
        <v>41923.179861111108</v>
      </c>
      <c r="B14661" s="2">
        <v>24.683663152494894</v>
      </c>
    </row>
    <row r="14662" spans="1:2" x14ac:dyDescent="0.25">
      <c r="A14662" s="1">
        <v>41923.180555555555</v>
      </c>
      <c r="B14662" s="2">
        <v>25.740506993582677</v>
      </c>
    </row>
    <row r="14663" spans="1:2" x14ac:dyDescent="0.25">
      <c r="A14663" s="1">
        <v>41923.181250000001</v>
      </c>
      <c r="B14663" s="2">
        <v>28.716285176702755</v>
      </c>
    </row>
    <row r="14664" spans="1:2" x14ac:dyDescent="0.25">
      <c r="A14664" s="1">
        <v>41923.181944444441</v>
      </c>
      <c r="B14664" s="2">
        <v>34.250960888393941</v>
      </c>
    </row>
    <row r="14665" spans="1:2" x14ac:dyDescent="0.25">
      <c r="A14665" s="1">
        <v>41923.182638888888</v>
      </c>
      <c r="B14665" s="2">
        <v>27.549627325961289</v>
      </c>
    </row>
    <row r="14666" spans="1:2" x14ac:dyDescent="0.25">
      <c r="A14666" s="1">
        <v>41923.183333333334</v>
      </c>
      <c r="B14666" s="2">
        <v>16.325381326487694</v>
      </c>
    </row>
    <row r="14667" spans="1:2" x14ac:dyDescent="0.25">
      <c r="A14667" s="1">
        <v>41923.184027777781</v>
      </c>
      <c r="B14667" s="2">
        <v>9.0432281994512476</v>
      </c>
    </row>
    <row r="14668" spans="1:2" x14ac:dyDescent="0.25">
      <c r="A14668" s="1">
        <v>41923.18472222222</v>
      </c>
      <c r="B14668" s="2">
        <v>82.564836499843906</v>
      </c>
    </row>
    <row r="14669" spans="1:2" x14ac:dyDescent="0.25">
      <c r="A14669" s="1">
        <v>41923.185416666667</v>
      </c>
      <c r="B14669" s="2">
        <v>84.063702946895503</v>
      </c>
    </row>
    <row r="14670" spans="1:2" x14ac:dyDescent="0.25">
      <c r="A14670" s="1">
        <v>41923.186111111114</v>
      </c>
      <c r="B14670" s="2">
        <v>70.239279111000357</v>
      </c>
    </row>
    <row r="14671" spans="1:2" x14ac:dyDescent="0.25">
      <c r="A14671" s="1">
        <v>41923.186805555553</v>
      </c>
      <c r="B14671" s="2">
        <v>22.673052718015242</v>
      </c>
    </row>
    <row r="14672" spans="1:2" x14ac:dyDescent="0.25">
      <c r="A14672" s="1">
        <v>41923.1875</v>
      </c>
      <c r="B14672" s="2">
        <v>16.692576895796204</v>
      </c>
    </row>
    <row r="14673" spans="1:2" x14ac:dyDescent="0.25">
      <c r="A14673" s="1">
        <v>41923.188194444447</v>
      </c>
      <c r="B14673" s="2">
        <v>53.529767774639673</v>
      </c>
    </row>
    <row r="14674" spans="1:2" x14ac:dyDescent="0.25">
      <c r="A14674" s="1">
        <v>41923.188888888886</v>
      </c>
      <c r="B14674" s="2">
        <v>28.756592710263551</v>
      </c>
    </row>
    <row r="14675" spans="1:2" x14ac:dyDescent="0.25">
      <c r="A14675" s="1">
        <v>41923.189583333333</v>
      </c>
      <c r="B14675" s="2">
        <v>15.003029607893161</v>
      </c>
    </row>
    <row r="14676" spans="1:2" x14ac:dyDescent="0.25">
      <c r="A14676" s="1">
        <v>41923.19027777778</v>
      </c>
      <c r="B14676" s="2">
        <v>9.0973209762429779</v>
      </c>
    </row>
    <row r="14677" spans="1:2" x14ac:dyDescent="0.25">
      <c r="A14677" s="1">
        <v>41923.190972222219</v>
      </c>
      <c r="B14677" s="2">
        <v>46.46257843033915</v>
      </c>
    </row>
    <row r="14678" spans="1:2" x14ac:dyDescent="0.25">
      <c r="A14678" s="1">
        <v>41923.191666666666</v>
      </c>
      <c r="B14678" s="2">
        <v>79.564512348956967</v>
      </c>
    </row>
    <row r="14679" spans="1:2" x14ac:dyDescent="0.25">
      <c r="A14679" s="1">
        <v>41923.192361111112</v>
      </c>
      <c r="B14679" s="2">
        <v>67.464762494358965</v>
      </c>
    </row>
    <row r="14680" spans="1:2" x14ac:dyDescent="0.25">
      <c r="A14680" s="1">
        <v>41923.193055555559</v>
      </c>
      <c r="B14680" s="2">
        <v>29.641415997149792</v>
      </c>
    </row>
    <row r="14681" spans="1:2" x14ac:dyDescent="0.25">
      <c r="A14681" s="1">
        <v>41923.193749999999</v>
      </c>
      <c r="B14681" s="2">
        <v>12.186602852975678</v>
      </c>
    </row>
    <row r="14682" spans="1:2" x14ac:dyDescent="0.25">
      <c r="A14682" s="1">
        <v>41923.194444444445</v>
      </c>
      <c r="B14682" s="2">
        <v>-14.411746313429497</v>
      </c>
    </row>
    <row r="14683" spans="1:2" x14ac:dyDescent="0.25">
      <c r="A14683" s="1">
        <v>41923.195138888892</v>
      </c>
      <c r="B14683" s="2">
        <v>-35.289487955735723</v>
      </c>
    </row>
    <row r="14684" spans="1:2" x14ac:dyDescent="0.25">
      <c r="A14684" s="1">
        <v>41923.195833333331</v>
      </c>
      <c r="B14684" s="2">
        <v>-43.162676484281356</v>
      </c>
    </row>
    <row r="14685" spans="1:2" x14ac:dyDescent="0.25">
      <c r="A14685" s="1">
        <v>41923.196527777778</v>
      </c>
      <c r="B14685" s="2">
        <v>14.598888687550788</v>
      </c>
    </row>
    <row r="14686" spans="1:2" x14ac:dyDescent="0.25">
      <c r="A14686" s="1">
        <v>41923.197222222225</v>
      </c>
      <c r="B14686" s="2">
        <v>-49.673509542899168</v>
      </c>
    </row>
    <row r="14687" spans="1:2" x14ac:dyDescent="0.25">
      <c r="A14687" s="1">
        <v>41923.197916666664</v>
      </c>
      <c r="B14687" s="2">
        <v>-63.631380945628429</v>
      </c>
    </row>
    <row r="14688" spans="1:2" x14ac:dyDescent="0.25">
      <c r="A14688" s="1">
        <v>41923.198611111111</v>
      </c>
      <c r="B14688" s="2">
        <v>-47.588774842508911</v>
      </c>
    </row>
    <row r="14689" spans="1:2" x14ac:dyDescent="0.25">
      <c r="A14689" s="1">
        <v>41923.199305555558</v>
      </c>
      <c r="B14689" s="2">
        <v>-13.578259937037728</v>
      </c>
    </row>
    <row r="14690" spans="1:2" x14ac:dyDescent="0.25">
      <c r="A14690" s="1">
        <v>41923.199999999997</v>
      </c>
      <c r="B14690" s="2">
        <v>-21.909944878451885</v>
      </c>
    </row>
    <row r="14691" spans="1:2" x14ac:dyDescent="0.25">
      <c r="A14691" s="1">
        <v>41923.200694444444</v>
      </c>
      <c r="B14691" s="2">
        <v>-44.587111140815253</v>
      </c>
    </row>
    <row r="14692" spans="1:2" x14ac:dyDescent="0.25">
      <c r="A14692" s="1">
        <v>41923.201388888891</v>
      </c>
      <c r="B14692" s="2">
        <v>-3.9729366591372428</v>
      </c>
    </row>
    <row r="14693" spans="1:2" x14ac:dyDescent="0.25">
      <c r="A14693" s="1">
        <v>41923.20208333333</v>
      </c>
      <c r="B14693" s="2">
        <v>33.097536091142437</v>
      </c>
    </row>
    <row r="14694" spans="1:2" x14ac:dyDescent="0.25">
      <c r="A14694" s="1">
        <v>41923.202777777777</v>
      </c>
      <c r="B14694" s="2">
        <v>5.1788647008130893</v>
      </c>
    </row>
    <row r="14695" spans="1:2" x14ac:dyDescent="0.25">
      <c r="A14695" s="1">
        <v>41923.203472222223</v>
      </c>
      <c r="B14695" s="2">
        <v>17.645531045867635</v>
      </c>
    </row>
    <row r="14696" spans="1:2" x14ac:dyDescent="0.25">
      <c r="A14696" s="1">
        <v>41923.20416666667</v>
      </c>
      <c r="B14696" s="2">
        <v>30.86741393190896</v>
      </c>
    </row>
    <row r="14697" spans="1:2" x14ac:dyDescent="0.25">
      <c r="A14697" s="1">
        <v>41923.204861111109</v>
      </c>
      <c r="B14697" s="2">
        <v>50.768407570211757</v>
      </c>
    </row>
    <row r="14698" spans="1:2" x14ac:dyDescent="0.25">
      <c r="A14698" s="1">
        <v>41923.205555555556</v>
      </c>
      <c r="B14698" s="2">
        <v>17.334017105362726</v>
      </c>
    </row>
    <row r="14699" spans="1:2" x14ac:dyDescent="0.25">
      <c r="A14699" s="1">
        <v>41923.206250000003</v>
      </c>
      <c r="B14699" s="2">
        <v>1.1279239260443623</v>
      </c>
    </row>
    <row r="14700" spans="1:2" x14ac:dyDescent="0.25">
      <c r="A14700" s="1">
        <v>41923.206944444442</v>
      </c>
      <c r="B14700" s="2">
        <v>-13.077579517443034</v>
      </c>
    </row>
    <row r="14701" spans="1:2" x14ac:dyDescent="0.25">
      <c r="A14701" s="1">
        <v>41923.207638888889</v>
      </c>
      <c r="B14701" s="2">
        <v>-7.8262482865245451</v>
      </c>
    </row>
    <row r="14702" spans="1:2" x14ac:dyDescent="0.25">
      <c r="A14702" s="1">
        <v>41923.208333333336</v>
      </c>
      <c r="B14702" s="2">
        <v>-3.4705762203782795</v>
      </c>
    </row>
    <row r="14703" spans="1:2" x14ac:dyDescent="0.25">
      <c r="A14703" s="1">
        <v>41923.209027777775</v>
      </c>
      <c r="B14703" s="2">
        <v>-17.030223728875473</v>
      </c>
    </row>
    <row r="14704" spans="1:2" x14ac:dyDescent="0.25">
      <c r="A14704" s="1">
        <v>41923.209722222222</v>
      </c>
      <c r="B14704" s="2">
        <v>-7.6143980193092524</v>
      </c>
    </row>
    <row r="14705" spans="1:2" x14ac:dyDescent="0.25">
      <c r="A14705" s="1">
        <v>41923.210416666669</v>
      </c>
      <c r="B14705" s="2">
        <v>8.6865129903652516</v>
      </c>
    </row>
    <row r="14706" spans="1:2" x14ac:dyDescent="0.25">
      <c r="A14706" s="1">
        <v>41923.211111111108</v>
      </c>
      <c r="B14706" s="2">
        <v>-20.020520955546331</v>
      </c>
    </row>
    <row r="14707" spans="1:2" x14ac:dyDescent="0.25">
      <c r="A14707" s="1">
        <v>41923.211805555555</v>
      </c>
      <c r="B14707" s="2">
        <v>-35.323513453348035</v>
      </c>
    </row>
    <row r="14708" spans="1:2" x14ac:dyDescent="0.25">
      <c r="A14708" s="1">
        <v>41923.212500000001</v>
      </c>
      <c r="B14708" s="2">
        <v>-21.587899521756238</v>
      </c>
    </row>
    <row r="14709" spans="1:2" x14ac:dyDescent="0.25">
      <c r="A14709" s="1">
        <v>41923.213194444441</v>
      </c>
      <c r="B14709" s="2">
        <v>-26.262634890954846</v>
      </c>
    </row>
    <row r="14710" spans="1:2" x14ac:dyDescent="0.25">
      <c r="A14710" s="1">
        <v>41923.213888888888</v>
      </c>
      <c r="B14710" s="2">
        <v>3.2436654443517909</v>
      </c>
    </row>
    <row r="14711" spans="1:2" x14ac:dyDescent="0.25">
      <c r="A14711" s="1">
        <v>41923.214583333334</v>
      </c>
      <c r="B14711" s="2">
        <v>-30.287158007456551</v>
      </c>
    </row>
    <row r="14712" spans="1:2" x14ac:dyDescent="0.25">
      <c r="A14712" s="1">
        <v>41923.215277777781</v>
      </c>
      <c r="B14712" s="2">
        <v>-8.9917086344015846</v>
      </c>
    </row>
    <row r="14713" spans="1:2" x14ac:dyDescent="0.25">
      <c r="A14713" s="1">
        <v>41923.21597222222</v>
      </c>
      <c r="B14713" s="2">
        <v>21.626590562419249</v>
      </c>
    </row>
    <row r="14714" spans="1:2" x14ac:dyDescent="0.25">
      <c r="A14714" s="1">
        <v>41923.216666666667</v>
      </c>
      <c r="B14714" s="2">
        <v>-8.698593604938651</v>
      </c>
    </row>
    <row r="14715" spans="1:2" x14ac:dyDescent="0.25">
      <c r="A14715" s="1">
        <v>41923.217361111114</v>
      </c>
      <c r="B14715" s="2">
        <v>-8.0360401416118599</v>
      </c>
    </row>
    <row r="14716" spans="1:2" x14ac:dyDescent="0.25">
      <c r="A14716" s="1">
        <v>41923.218055555553</v>
      </c>
      <c r="B14716" s="2">
        <v>0.22094891786812998</v>
      </c>
    </row>
    <row r="14717" spans="1:2" x14ac:dyDescent="0.25">
      <c r="A14717" s="1">
        <v>41923.21875</v>
      </c>
      <c r="B14717" s="2">
        <v>-9.6415932970732676</v>
      </c>
    </row>
    <row r="14718" spans="1:2" x14ac:dyDescent="0.25">
      <c r="A14718" s="1">
        <v>41923.219444444447</v>
      </c>
      <c r="B14718" s="2">
        <v>9.2813663011876386</v>
      </c>
    </row>
    <row r="14719" spans="1:2" x14ac:dyDescent="0.25">
      <c r="A14719" s="1">
        <v>41923.220138888886</v>
      </c>
      <c r="B14719" s="2">
        <v>14.227516164242115</v>
      </c>
    </row>
    <row r="14720" spans="1:2" x14ac:dyDescent="0.25">
      <c r="A14720" s="1">
        <v>41923.220833333333</v>
      </c>
      <c r="B14720" s="2">
        <v>71.482102288186439</v>
      </c>
    </row>
    <row r="14721" spans="1:2" x14ac:dyDescent="0.25">
      <c r="A14721" s="1">
        <v>41923.22152777778</v>
      </c>
      <c r="B14721" s="2">
        <v>6.3357237297038713</v>
      </c>
    </row>
    <row r="14722" spans="1:2" x14ac:dyDescent="0.25">
      <c r="A14722" s="1">
        <v>41923.222222222219</v>
      </c>
      <c r="B14722" s="2">
        <v>-3.837058364096932</v>
      </c>
    </row>
    <row r="14723" spans="1:2" x14ac:dyDescent="0.25">
      <c r="A14723" s="1">
        <v>41923.222916666666</v>
      </c>
      <c r="B14723" s="2">
        <v>-4.3759219329716261</v>
      </c>
    </row>
    <row r="14724" spans="1:2" x14ac:dyDescent="0.25">
      <c r="A14724" s="1">
        <v>41923.223611111112</v>
      </c>
      <c r="B14724" s="2">
        <v>40.72585085212534</v>
      </c>
    </row>
    <row r="14725" spans="1:2" x14ac:dyDescent="0.25">
      <c r="A14725" s="1">
        <v>41923.224305555559</v>
      </c>
      <c r="B14725" s="2">
        <v>69.566515350341803</v>
      </c>
    </row>
    <row r="14726" spans="1:2" x14ac:dyDescent="0.25">
      <c r="A14726" s="1">
        <v>41923.224999999999</v>
      </c>
      <c r="B14726" s="2">
        <v>60.373896071032505</v>
      </c>
    </row>
    <row r="14727" spans="1:2" x14ac:dyDescent="0.25">
      <c r="A14727" s="1">
        <v>41923.225694444445</v>
      </c>
      <c r="B14727" s="2">
        <v>64.567129161290353</v>
      </c>
    </row>
    <row r="14728" spans="1:2" x14ac:dyDescent="0.25">
      <c r="A14728" s="1">
        <v>41923.226388888892</v>
      </c>
      <c r="B14728" s="2">
        <v>49.885162906371015</v>
      </c>
    </row>
    <row r="14729" spans="1:2" x14ac:dyDescent="0.25">
      <c r="A14729" s="1">
        <v>41923.227083333331</v>
      </c>
      <c r="B14729" s="2">
        <v>61.028528698080727</v>
      </c>
    </row>
    <row r="14730" spans="1:2" x14ac:dyDescent="0.25">
      <c r="A14730" s="1">
        <v>41923.227777777778</v>
      </c>
      <c r="B14730" s="2">
        <v>18.1246761023455</v>
      </c>
    </row>
    <row r="14731" spans="1:2" x14ac:dyDescent="0.25">
      <c r="A14731" s="1">
        <v>41923.228472222225</v>
      </c>
      <c r="B14731" s="2">
        <v>1.4437981471892272</v>
      </c>
    </row>
    <row r="14732" spans="1:2" x14ac:dyDescent="0.25">
      <c r="A14732" s="1">
        <v>41923.229166666664</v>
      </c>
      <c r="B14732" s="2">
        <v>25.459581725821771</v>
      </c>
    </row>
    <row r="14733" spans="1:2" x14ac:dyDescent="0.25">
      <c r="A14733" s="1">
        <v>41923.229861111111</v>
      </c>
      <c r="B14733" s="2">
        <v>22.6872065495103</v>
      </c>
    </row>
    <row r="14734" spans="1:2" x14ac:dyDescent="0.25">
      <c r="A14734" s="1">
        <v>41923.230555555558</v>
      </c>
      <c r="B14734" s="2">
        <v>34.727038060331928</v>
      </c>
    </row>
    <row r="14735" spans="1:2" x14ac:dyDescent="0.25">
      <c r="A14735" s="1">
        <v>41923.231249999997</v>
      </c>
      <c r="B14735" s="2">
        <v>13.586854265582708</v>
      </c>
    </row>
    <row r="14736" spans="1:2" x14ac:dyDescent="0.25">
      <c r="A14736" s="1">
        <v>41923.231944444444</v>
      </c>
      <c r="B14736" s="2">
        <v>50.453209263082435</v>
      </c>
    </row>
    <row r="14737" spans="1:2" x14ac:dyDescent="0.25">
      <c r="A14737" s="1">
        <v>41923.232638888891</v>
      </c>
      <c r="B14737" s="2">
        <v>49.029470740896549</v>
      </c>
    </row>
    <row r="14738" spans="1:2" x14ac:dyDescent="0.25">
      <c r="A14738" s="1">
        <v>41923.23333333333</v>
      </c>
      <c r="B14738" s="2">
        <v>51.345564279857598</v>
      </c>
    </row>
    <row r="14739" spans="1:2" x14ac:dyDescent="0.25">
      <c r="A14739" s="1">
        <v>41923.234027777777</v>
      </c>
      <c r="B14739" s="2">
        <v>52.163201290171131</v>
      </c>
    </row>
    <row r="14740" spans="1:2" x14ac:dyDescent="0.25">
      <c r="A14740" s="1">
        <v>41923.234722222223</v>
      </c>
      <c r="B14740" s="2">
        <v>74.865734876550661</v>
      </c>
    </row>
    <row r="14741" spans="1:2" x14ac:dyDescent="0.25">
      <c r="A14741" s="1">
        <v>41923.23541666667</v>
      </c>
      <c r="B14741" s="2">
        <v>100.16533255553028</v>
      </c>
    </row>
    <row r="14742" spans="1:2" x14ac:dyDescent="0.25">
      <c r="A14742" s="1">
        <v>41923.236111111109</v>
      </c>
      <c r="B14742" s="2">
        <v>105.82093453309886</v>
      </c>
    </row>
    <row r="14743" spans="1:2" x14ac:dyDescent="0.25">
      <c r="A14743" s="1">
        <v>41923.236805555556</v>
      </c>
      <c r="B14743" s="2">
        <v>110.70502663449345</v>
      </c>
    </row>
    <row r="14744" spans="1:2" x14ac:dyDescent="0.25">
      <c r="A14744" s="1">
        <v>41923.237500000003</v>
      </c>
      <c r="B14744" s="2">
        <v>45.620586950315435</v>
      </c>
    </row>
    <row r="14745" spans="1:2" x14ac:dyDescent="0.25">
      <c r="A14745" s="1">
        <v>41923.238194444442</v>
      </c>
      <c r="B14745" s="2">
        <v>10.23529956744169</v>
      </c>
    </row>
    <row r="14746" spans="1:2" x14ac:dyDescent="0.25">
      <c r="A14746" s="1">
        <v>41923.238888888889</v>
      </c>
      <c r="B14746" s="2">
        <v>20.993425856361863</v>
      </c>
    </row>
    <row r="14747" spans="1:2" x14ac:dyDescent="0.25">
      <c r="A14747" s="1">
        <v>41923.239583333336</v>
      </c>
      <c r="B14747" s="2">
        <v>25.452491079698667</v>
      </c>
    </row>
    <row r="14748" spans="1:2" x14ac:dyDescent="0.25">
      <c r="A14748" s="1">
        <v>41923.240277777775</v>
      </c>
      <c r="B14748" s="2">
        <v>24.190871378977317</v>
      </c>
    </row>
    <row r="14749" spans="1:2" x14ac:dyDescent="0.25">
      <c r="A14749" s="1">
        <v>41923.240972222222</v>
      </c>
      <c r="B14749" s="2">
        <v>62.482323898732041</v>
      </c>
    </row>
    <row r="14750" spans="1:2" x14ac:dyDescent="0.25">
      <c r="A14750" s="1">
        <v>41923.241666666669</v>
      </c>
      <c r="B14750" s="2">
        <v>50.127427247153051</v>
      </c>
    </row>
    <row r="14751" spans="1:2" x14ac:dyDescent="0.25">
      <c r="A14751" s="1">
        <v>41923.242361111108</v>
      </c>
      <c r="B14751" s="2">
        <v>66.724987976060945</v>
      </c>
    </row>
    <row r="14752" spans="1:2" x14ac:dyDescent="0.25">
      <c r="A14752" s="1">
        <v>41923.243055555555</v>
      </c>
      <c r="B14752" s="2">
        <v>59.169325887461312</v>
      </c>
    </row>
    <row r="14753" spans="1:2" x14ac:dyDescent="0.25">
      <c r="A14753" s="1">
        <v>41923.243750000001</v>
      </c>
      <c r="B14753" s="2">
        <v>102.88992651239968</v>
      </c>
    </row>
    <row r="14754" spans="1:2" x14ac:dyDescent="0.25">
      <c r="A14754" s="1">
        <v>41923.244444444441</v>
      </c>
      <c r="B14754" s="2">
        <v>111.59406269848114</v>
      </c>
    </row>
    <row r="14755" spans="1:2" x14ac:dyDescent="0.25">
      <c r="A14755" s="1">
        <v>41923.245138888888</v>
      </c>
      <c r="B14755" s="2">
        <v>96.969644053204689</v>
      </c>
    </row>
    <row r="14756" spans="1:2" x14ac:dyDescent="0.25">
      <c r="A14756" s="1">
        <v>41923.245833333334</v>
      </c>
      <c r="B14756" s="2">
        <v>75.409431811105847</v>
      </c>
    </row>
    <row r="14757" spans="1:2" x14ac:dyDescent="0.25">
      <c r="A14757" s="1">
        <v>41923.246527777781</v>
      </c>
      <c r="B14757" s="2">
        <v>84.181200791301677</v>
      </c>
    </row>
    <row r="14758" spans="1:2" x14ac:dyDescent="0.25">
      <c r="A14758" s="1">
        <v>41923.24722222222</v>
      </c>
      <c r="B14758" s="2">
        <v>62.984307450514947</v>
      </c>
    </row>
    <row r="14759" spans="1:2" x14ac:dyDescent="0.25">
      <c r="A14759" s="1">
        <v>41923.247916666667</v>
      </c>
      <c r="B14759" s="2">
        <v>78.400118588413662</v>
      </c>
    </row>
    <row r="14760" spans="1:2" x14ac:dyDescent="0.25">
      <c r="A14760" s="1">
        <v>41923.248611111114</v>
      </c>
      <c r="B14760" s="2">
        <v>60.237658288215364</v>
      </c>
    </row>
    <row r="14761" spans="1:2" x14ac:dyDescent="0.25">
      <c r="A14761" s="1">
        <v>41923.249305555553</v>
      </c>
      <c r="B14761" s="2">
        <v>51.84020160094078</v>
      </c>
    </row>
    <row r="14762" spans="1:2" x14ac:dyDescent="0.25">
      <c r="A14762" s="1">
        <v>41923.25</v>
      </c>
      <c r="B14762" s="2">
        <v>24.704722133386532</v>
      </c>
    </row>
    <row r="14763" spans="1:2" x14ac:dyDescent="0.25">
      <c r="A14763" s="1">
        <v>41923.250694444447</v>
      </c>
      <c r="B14763" s="2">
        <v>42.76529513550728</v>
      </c>
    </row>
    <row r="14764" spans="1:2" x14ac:dyDescent="0.25">
      <c r="A14764" s="1">
        <v>41923.251388888886</v>
      </c>
      <c r="B14764" s="2">
        <v>42.104618352564287</v>
      </c>
    </row>
    <row r="14765" spans="1:2" x14ac:dyDescent="0.25">
      <c r="A14765" s="1">
        <v>41923.252083333333</v>
      </c>
      <c r="B14765" s="2">
        <v>82.307898183162123</v>
      </c>
    </row>
    <row r="14766" spans="1:2" x14ac:dyDescent="0.25">
      <c r="A14766" s="1">
        <v>41923.25277777778</v>
      </c>
      <c r="B14766" s="2">
        <v>94.055254179895073</v>
      </c>
    </row>
    <row r="14767" spans="1:2" x14ac:dyDescent="0.25">
      <c r="A14767" s="1">
        <v>41923.253472222219</v>
      </c>
      <c r="B14767" s="2">
        <v>87.624774530537735</v>
      </c>
    </row>
    <row r="14768" spans="1:2" x14ac:dyDescent="0.25">
      <c r="A14768" s="1">
        <v>41923.254166666666</v>
      </c>
      <c r="B14768" s="2">
        <v>72.837101989982571</v>
      </c>
    </row>
    <row r="14769" spans="1:2" x14ac:dyDescent="0.25">
      <c r="A14769" s="1">
        <v>41923.254861111112</v>
      </c>
      <c r="B14769" s="2">
        <v>56.398225619154012</v>
      </c>
    </row>
    <row r="14770" spans="1:2" x14ac:dyDescent="0.25">
      <c r="A14770" s="1">
        <v>41923.255555555559</v>
      </c>
      <c r="B14770" s="2">
        <v>64.423697903193528</v>
      </c>
    </row>
    <row r="14771" spans="1:2" x14ac:dyDescent="0.25">
      <c r="A14771" s="1">
        <v>41923.256249999999</v>
      </c>
      <c r="B14771" s="2">
        <v>60.575457302814662</v>
      </c>
    </row>
    <row r="14772" spans="1:2" x14ac:dyDescent="0.25">
      <c r="A14772" s="1">
        <v>41923.256944444445</v>
      </c>
      <c r="B14772" s="2">
        <v>26.451620751484249</v>
      </c>
    </row>
    <row r="14773" spans="1:2" x14ac:dyDescent="0.25">
      <c r="A14773" s="1">
        <v>41923.257638888892</v>
      </c>
      <c r="B14773" s="2">
        <v>43.906198208106552</v>
      </c>
    </row>
    <row r="14774" spans="1:2" x14ac:dyDescent="0.25">
      <c r="A14774" s="1">
        <v>41923.258333333331</v>
      </c>
      <c r="B14774" s="2">
        <v>64.069393255501438</v>
      </c>
    </row>
    <row r="14775" spans="1:2" x14ac:dyDescent="0.25">
      <c r="A14775" s="1">
        <v>41923.259027777778</v>
      </c>
      <c r="B14775" s="2">
        <v>49.522827477412648</v>
      </c>
    </row>
    <row r="14776" spans="1:2" x14ac:dyDescent="0.25">
      <c r="A14776" s="1">
        <v>41923.259722222225</v>
      </c>
      <c r="B14776" s="2">
        <v>43.761808313368235</v>
      </c>
    </row>
    <row r="14777" spans="1:2" x14ac:dyDescent="0.25">
      <c r="A14777" s="1">
        <v>41923.260416666664</v>
      </c>
      <c r="B14777" s="2">
        <v>28.837205180285189</v>
      </c>
    </row>
    <row r="14778" spans="1:2" x14ac:dyDescent="0.25">
      <c r="A14778" s="1">
        <v>41923.261111111111</v>
      </c>
      <c r="B14778" s="2">
        <v>75.570538988957807</v>
      </c>
    </row>
    <row r="14779" spans="1:2" x14ac:dyDescent="0.25">
      <c r="A14779" s="1">
        <v>41923.261805555558</v>
      </c>
      <c r="B14779" s="2">
        <v>112.88259361429179</v>
      </c>
    </row>
    <row r="14780" spans="1:2" x14ac:dyDescent="0.25">
      <c r="A14780" s="1">
        <v>41923.262499999997</v>
      </c>
      <c r="B14780" s="2">
        <v>93.917611830132472</v>
      </c>
    </row>
    <row r="14781" spans="1:2" x14ac:dyDescent="0.25">
      <c r="A14781" s="1">
        <v>41923.263194444444</v>
      </c>
      <c r="B14781" s="2">
        <v>85.840821952919939</v>
      </c>
    </row>
    <row r="14782" spans="1:2" x14ac:dyDescent="0.25">
      <c r="A14782" s="1">
        <v>41923.263888888891</v>
      </c>
      <c r="B14782" s="2">
        <v>114.09133315479072</v>
      </c>
    </row>
    <row r="14783" spans="1:2" x14ac:dyDescent="0.25">
      <c r="A14783" s="1">
        <v>41923.26458333333</v>
      </c>
      <c r="B14783" s="2">
        <v>87.934909347840588</v>
      </c>
    </row>
    <row r="14784" spans="1:2" x14ac:dyDescent="0.25">
      <c r="A14784" s="1">
        <v>41923.265277777777</v>
      </c>
      <c r="B14784" s="2">
        <v>100.98655803969983</v>
      </c>
    </row>
    <row r="14785" spans="1:2" x14ac:dyDescent="0.25">
      <c r="A14785" s="1">
        <v>41923.265972222223</v>
      </c>
      <c r="B14785" s="2">
        <v>93.798699551692692</v>
      </c>
    </row>
    <row r="14786" spans="1:2" x14ac:dyDescent="0.25">
      <c r="A14786" s="1">
        <v>41923.26666666667</v>
      </c>
      <c r="B14786" s="2">
        <v>76.844704777516498</v>
      </c>
    </row>
    <row r="14787" spans="1:2" x14ac:dyDescent="0.25">
      <c r="A14787" s="1">
        <v>41923.267361111109</v>
      </c>
      <c r="B14787" s="2">
        <v>80.324339047918329</v>
      </c>
    </row>
    <row r="14788" spans="1:2" x14ac:dyDescent="0.25">
      <c r="A14788" s="1">
        <v>41923.268055555556</v>
      </c>
      <c r="B14788" s="2">
        <v>79.089068263270505</v>
      </c>
    </row>
    <row r="14789" spans="1:2" x14ac:dyDescent="0.25">
      <c r="A14789" s="1">
        <v>41923.268750000003</v>
      </c>
      <c r="B14789" s="2">
        <v>93.587332686791584</v>
      </c>
    </row>
    <row r="14790" spans="1:2" x14ac:dyDescent="0.25">
      <c r="A14790" s="1">
        <v>41923.269444444442</v>
      </c>
      <c r="B14790" s="2">
        <v>94.045532830606675</v>
      </c>
    </row>
    <row r="14791" spans="1:2" x14ac:dyDescent="0.25">
      <c r="A14791" s="1">
        <v>41923.270138888889</v>
      </c>
      <c r="B14791" s="2">
        <v>101.11041202045162</v>
      </c>
    </row>
    <row r="14792" spans="1:2" x14ac:dyDescent="0.25">
      <c r="A14792" s="1">
        <v>41923.270833333336</v>
      </c>
      <c r="B14792" s="2">
        <v>85.238523143565786</v>
      </c>
    </row>
    <row r="14793" spans="1:2" x14ac:dyDescent="0.25">
      <c r="A14793" s="1">
        <v>41923.271527777775</v>
      </c>
      <c r="B14793" s="2">
        <v>82.147452480514772</v>
      </c>
    </row>
    <row r="14794" spans="1:2" x14ac:dyDescent="0.25">
      <c r="A14794" s="1">
        <v>41923.272222222222</v>
      </c>
      <c r="B14794" s="2">
        <v>67.786026448381989</v>
      </c>
    </row>
    <row r="14795" spans="1:2" x14ac:dyDescent="0.25">
      <c r="A14795" s="1">
        <v>41923.272916666669</v>
      </c>
      <c r="B14795" s="2">
        <v>65.965233265552286</v>
      </c>
    </row>
    <row r="14796" spans="1:2" x14ac:dyDescent="0.25">
      <c r="A14796" s="1">
        <v>41923.273611111108</v>
      </c>
      <c r="B14796" s="2">
        <v>59.755507673372634</v>
      </c>
    </row>
    <row r="14797" spans="1:2" x14ac:dyDescent="0.25">
      <c r="A14797" s="1">
        <v>41923.274305555555</v>
      </c>
      <c r="B14797" s="2">
        <v>75.105857365854902</v>
      </c>
    </row>
    <row r="14798" spans="1:2" x14ac:dyDescent="0.25">
      <c r="A14798" s="1">
        <v>41923.275000000001</v>
      </c>
      <c r="B14798" s="2">
        <v>89.731701030712188</v>
      </c>
    </row>
    <row r="14799" spans="1:2" x14ac:dyDescent="0.25">
      <c r="A14799" s="1">
        <v>41923.275694444441</v>
      </c>
      <c r="B14799" s="2">
        <v>75.606471379828875</v>
      </c>
    </row>
    <row r="14800" spans="1:2" x14ac:dyDescent="0.25">
      <c r="A14800" s="1">
        <v>41923.276388888888</v>
      </c>
      <c r="B14800" s="2">
        <v>75.222131931586773</v>
      </c>
    </row>
    <row r="14801" spans="1:2" x14ac:dyDescent="0.25">
      <c r="A14801" s="1">
        <v>41923.277083333334</v>
      </c>
      <c r="B14801" s="2">
        <v>74.539899483616082</v>
      </c>
    </row>
    <row r="14802" spans="1:2" x14ac:dyDescent="0.25">
      <c r="A14802" s="1">
        <v>41923.277777777781</v>
      </c>
      <c r="B14802" s="2">
        <v>86.746855020319344</v>
      </c>
    </row>
    <row r="14803" spans="1:2" x14ac:dyDescent="0.25">
      <c r="A14803" s="1">
        <v>41923.27847222222</v>
      </c>
      <c r="B14803" s="2">
        <v>116.01291978882315</v>
      </c>
    </row>
    <row r="14804" spans="1:2" x14ac:dyDescent="0.25">
      <c r="A14804" s="1">
        <v>41923.279166666667</v>
      </c>
      <c r="B14804" s="2">
        <v>97.61529423045188</v>
      </c>
    </row>
    <row r="14805" spans="1:2" x14ac:dyDescent="0.25">
      <c r="A14805" s="1">
        <v>41923.279861111114</v>
      </c>
      <c r="B14805" s="2">
        <v>72.947146510716991</v>
      </c>
    </row>
    <row r="14806" spans="1:2" x14ac:dyDescent="0.25">
      <c r="A14806" s="1">
        <v>41923.280555555553</v>
      </c>
      <c r="B14806" s="2">
        <v>119.96810545799283</v>
      </c>
    </row>
    <row r="14807" spans="1:2" x14ac:dyDescent="0.25">
      <c r="A14807" s="1">
        <v>41923.28125</v>
      </c>
      <c r="B14807" s="2">
        <v>121.48720568041512</v>
      </c>
    </row>
    <row r="14808" spans="1:2" x14ac:dyDescent="0.25">
      <c r="A14808" s="1">
        <v>41923.281944444447</v>
      </c>
      <c r="B14808" s="2">
        <v>123.93823018195107</v>
      </c>
    </row>
    <row r="14809" spans="1:2" x14ac:dyDescent="0.25">
      <c r="A14809" s="1">
        <v>41923.282638888886</v>
      </c>
      <c r="B14809" s="2">
        <v>127.27292941729927</v>
      </c>
    </row>
    <row r="14810" spans="1:2" x14ac:dyDescent="0.25">
      <c r="A14810" s="1">
        <v>41923.283333333333</v>
      </c>
      <c r="B14810" s="2">
        <v>136.95484924437673</v>
      </c>
    </row>
    <row r="14811" spans="1:2" x14ac:dyDescent="0.25">
      <c r="A14811" s="1">
        <v>41923.28402777778</v>
      </c>
      <c r="B14811" s="2">
        <v>149.57656901998755</v>
      </c>
    </row>
    <row r="14812" spans="1:2" x14ac:dyDescent="0.25">
      <c r="A14812" s="1">
        <v>41923.284722222219</v>
      </c>
      <c r="B14812" s="2">
        <v>134.82836549687974</v>
      </c>
    </row>
    <row r="14813" spans="1:2" x14ac:dyDescent="0.25">
      <c r="A14813" s="1">
        <v>41923.285416666666</v>
      </c>
      <c r="B14813" s="2">
        <v>126.31671439165559</v>
      </c>
    </row>
    <row r="14814" spans="1:2" x14ac:dyDescent="0.25">
      <c r="A14814" s="1">
        <v>41923.286111111112</v>
      </c>
      <c r="B14814" s="2">
        <v>137.30573344508107</v>
      </c>
    </row>
    <row r="14815" spans="1:2" x14ac:dyDescent="0.25">
      <c r="A14815" s="1">
        <v>41923.286805555559</v>
      </c>
      <c r="B14815" s="2">
        <v>154.39668456466171</v>
      </c>
    </row>
    <row r="14816" spans="1:2" x14ac:dyDescent="0.25">
      <c r="A14816" s="1">
        <v>41923.287499999999</v>
      </c>
      <c r="B14816" s="2">
        <v>172.37935358566466</v>
      </c>
    </row>
    <row r="14817" spans="1:2" x14ac:dyDescent="0.25">
      <c r="A14817" s="1">
        <v>41923.288194444445</v>
      </c>
      <c r="B14817" s="2">
        <v>190.47629547834319</v>
      </c>
    </row>
    <row r="14818" spans="1:2" x14ac:dyDescent="0.25">
      <c r="A14818" s="1">
        <v>41923.288888888892</v>
      </c>
      <c r="B14818" s="2">
        <v>199.58990486605325</v>
      </c>
    </row>
    <row r="14819" spans="1:2" x14ac:dyDescent="0.25">
      <c r="A14819" s="1">
        <v>41923.289583333331</v>
      </c>
      <c r="B14819" s="2">
        <v>192.60502896742739</v>
      </c>
    </row>
    <row r="14820" spans="1:2" x14ac:dyDescent="0.25">
      <c r="A14820" s="1">
        <v>41923.290277777778</v>
      </c>
      <c r="B14820" s="2">
        <v>160.76351144514436</v>
      </c>
    </row>
    <row r="14821" spans="1:2" x14ac:dyDescent="0.25">
      <c r="A14821" s="1">
        <v>41923.290972222225</v>
      </c>
      <c r="B14821" s="2">
        <v>164.43946331817423</v>
      </c>
    </row>
    <row r="14822" spans="1:2" x14ac:dyDescent="0.25">
      <c r="A14822" s="1">
        <v>41923.291666666664</v>
      </c>
      <c r="B14822" s="2">
        <v>161.81528118068431</v>
      </c>
    </row>
    <row r="14823" spans="1:2" x14ac:dyDescent="0.25">
      <c r="A14823" s="1">
        <v>41923.292361111111</v>
      </c>
      <c r="B14823" s="2">
        <v>161.47317147357776</v>
      </c>
    </row>
    <row r="14824" spans="1:2" x14ac:dyDescent="0.25">
      <c r="A14824" s="1">
        <v>41923.293055555558</v>
      </c>
      <c r="B14824" s="2">
        <v>138.71935027457076</v>
      </c>
    </row>
    <row r="14825" spans="1:2" x14ac:dyDescent="0.25">
      <c r="A14825" s="1">
        <v>41923.293749999997</v>
      </c>
      <c r="B14825" s="2">
        <v>145.25289765377141</v>
      </c>
    </row>
    <row r="14826" spans="1:2" x14ac:dyDescent="0.25">
      <c r="A14826" s="1">
        <v>41923.294444444444</v>
      </c>
      <c r="B14826" s="2">
        <v>158.64196346363752</v>
      </c>
    </row>
    <row r="14827" spans="1:2" x14ac:dyDescent="0.25">
      <c r="A14827" s="1">
        <v>41923.295138888891</v>
      </c>
      <c r="B14827" s="2">
        <v>187.64502721723403</v>
      </c>
    </row>
    <row r="14828" spans="1:2" x14ac:dyDescent="0.25">
      <c r="A14828" s="1">
        <v>41923.29583333333</v>
      </c>
      <c r="B14828" s="2">
        <v>196.96981046571941</v>
      </c>
    </row>
    <row r="14829" spans="1:2" x14ac:dyDescent="0.25">
      <c r="A14829" s="1">
        <v>41923.296527777777</v>
      </c>
      <c r="B14829" s="2">
        <v>196.40774959241972</v>
      </c>
    </row>
    <row r="14830" spans="1:2" x14ac:dyDescent="0.25">
      <c r="A14830" s="1">
        <v>41923.297222222223</v>
      </c>
      <c r="B14830" s="2">
        <v>227.76295799673147</v>
      </c>
    </row>
    <row r="14831" spans="1:2" x14ac:dyDescent="0.25">
      <c r="A14831" s="1">
        <v>41923.29791666667</v>
      </c>
      <c r="B14831" s="2">
        <v>176.64417476726231</v>
      </c>
    </row>
    <row r="14832" spans="1:2" x14ac:dyDescent="0.25">
      <c r="A14832" s="1">
        <v>41923.298611111109</v>
      </c>
      <c r="B14832" s="2">
        <v>152.29638537786667</v>
      </c>
    </row>
    <row r="14833" spans="1:2" x14ac:dyDescent="0.25">
      <c r="A14833" s="1">
        <v>41923.299305555556</v>
      </c>
      <c r="B14833" s="2">
        <v>129.09287942176064</v>
      </c>
    </row>
    <row r="14834" spans="1:2" x14ac:dyDescent="0.25">
      <c r="A14834" s="1">
        <v>41923.300000000003</v>
      </c>
      <c r="B14834" s="2">
        <v>99.669049268289626</v>
      </c>
    </row>
    <row r="14835" spans="1:2" x14ac:dyDescent="0.25">
      <c r="A14835" s="1">
        <v>41923.300694444442</v>
      </c>
      <c r="B14835" s="2">
        <v>95.660971760660559</v>
      </c>
    </row>
    <row r="14836" spans="1:2" x14ac:dyDescent="0.25">
      <c r="A14836" s="1">
        <v>41923.301388888889</v>
      </c>
      <c r="B14836" s="2">
        <v>132.25137952188379</v>
      </c>
    </row>
    <row r="14837" spans="1:2" x14ac:dyDescent="0.25">
      <c r="A14837" s="1">
        <v>41923.302083333336</v>
      </c>
      <c r="B14837" s="2">
        <v>103.41700451513752</v>
      </c>
    </row>
    <row r="14838" spans="1:2" x14ac:dyDescent="0.25">
      <c r="A14838" s="1">
        <v>41923.302777777775</v>
      </c>
      <c r="B14838" s="2">
        <v>90.553834374140322</v>
      </c>
    </row>
    <row r="14839" spans="1:2" x14ac:dyDescent="0.25">
      <c r="A14839" s="1">
        <v>41923.303472222222</v>
      </c>
      <c r="B14839" s="2">
        <v>98.553492329370542</v>
      </c>
    </row>
    <row r="14840" spans="1:2" x14ac:dyDescent="0.25">
      <c r="A14840" s="1">
        <v>41923.304166666669</v>
      </c>
      <c r="B14840" s="2">
        <v>169.3441556136473</v>
      </c>
    </row>
    <row r="14841" spans="1:2" x14ac:dyDescent="0.25">
      <c r="A14841" s="1">
        <v>41923.304861111108</v>
      </c>
      <c r="B14841" s="2">
        <v>170.40934308985015</v>
      </c>
    </row>
    <row r="14842" spans="1:2" x14ac:dyDescent="0.25">
      <c r="A14842" s="1">
        <v>41923.305555555555</v>
      </c>
      <c r="B14842" s="2">
        <v>116.17853568972787</v>
      </c>
    </row>
    <row r="14843" spans="1:2" x14ac:dyDescent="0.25">
      <c r="A14843" s="1">
        <v>41923.306250000001</v>
      </c>
      <c r="B14843" s="2">
        <v>127.86535958483</v>
      </c>
    </row>
    <row r="14844" spans="1:2" x14ac:dyDescent="0.25">
      <c r="A14844" s="1">
        <v>41923.306944444441</v>
      </c>
      <c r="B14844" s="2">
        <v>116.45036596228989</v>
      </c>
    </row>
    <row r="14845" spans="1:2" x14ac:dyDescent="0.25">
      <c r="A14845" s="1">
        <v>41923.307638888888</v>
      </c>
      <c r="B14845" s="2">
        <v>110.11794292092867</v>
      </c>
    </row>
    <row r="14846" spans="1:2" x14ac:dyDescent="0.25">
      <c r="A14846" s="1">
        <v>41923.308333333334</v>
      </c>
      <c r="B14846" s="2">
        <v>94.840425220428727</v>
      </c>
    </row>
    <row r="14847" spans="1:2" x14ac:dyDescent="0.25">
      <c r="A14847" s="1">
        <v>41923.309027777781</v>
      </c>
      <c r="B14847" s="2">
        <v>96.492441573845767</v>
      </c>
    </row>
    <row r="14848" spans="1:2" x14ac:dyDescent="0.25">
      <c r="A14848" s="1">
        <v>41923.30972222222</v>
      </c>
      <c r="B14848" s="2">
        <v>84.492415485548548</v>
      </c>
    </row>
    <row r="14849" spans="1:2" x14ac:dyDescent="0.25">
      <c r="A14849" s="1">
        <v>41923.310416666667</v>
      </c>
      <c r="B14849" s="2">
        <v>91.795183872569268</v>
      </c>
    </row>
    <row r="14850" spans="1:2" x14ac:dyDescent="0.25">
      <c r="A14850" s="1">
        <v>41923.311111111114</v>
      </c>
      <c r="B14850" s="2">
        <v>98.772603215816588</v>
      </c>
    </row>
    <row r="14851" spans="1:2" x14ac:dyDescent="0.25">
      <c r="A14851" s="1">
        <v>41923.311805555553</v>
      </c>
      <c r="B14851" s="2">
        <v>102.41769958777974</v>
      </c>
    </row>
    <row r="14852" spans="1:2" x14ac:dyDescent="0.25">
      <c r="A14852" s="1">
        <v>41923.3125</v>
      </c>
      <c r="B14852" s="2">
        <v>79.13248523184059</v>
      </c>
    </row>
    <row r="14853" spans="1:2" x14ac:dyDescent="0.25">
      <c r="A14853" s="1">
        <v>41923.313194444447</v>
      </c>
      <c r="B14853" s="2">
        <v>67.841761347888195</v>
      </c>
    </row>
    <row r="14854" spans="1:2" x14ac:dyDescent="0.25">
      <c r="A14854" s="1">
        <v>41923.313888888886</v>
      </c>
      <c r="B14854" s="2">
        <v>80.287857281007263</v>
      </c>
    </row>
    <row r="14855" spans="1:2" x14ac:dyDescent="0.25">
      <c r="A14855" s="1">
        <v>41923.314583333333</v>
      </c>
      <c r="B14855" s="2">
        <v>78.783511843115164</v>
      </c>
    </row>
    <row r="14856" spans="1:2" x14ac:dyDescent="0.25">
      <c r="A14856" s="1">
        <v>41923.31527777778</v>
      </c>
      <c r="B14856" s="2">
        <v>62.807851763523651</v>
      </c>
    </row>
    <row r="14857" spans="1:2" x14ac:dyDescent="0.25">
      <c r="A14857" s="1">
        <v>41923.315972222219</v>
      </c>
      <c r="B14857" s="2">
        <v>60.710735062999689</v>
      </c>
    </row>
    <row r="14858" spans="1:2" x14ac:dyDescent="0.25">
      <c r="A14858" s="1">
        <v>41923.316666666666</v>
      </c>
      <c r="B14858" s="2">
        <v>97.711807570806315</v>
      </c>
    </row>
    <row r="14859" spans="1:2" x14ac:dyDescent="0.25">
      <c r="A14859" s="1">
        <v>41923.317361111112</v>
      </c>
      <c r="B14859" s="2">
        <v>81.244149498282539</v>
      </c>
    </row>
    <row r="14860" spans="1:2" x14ac:dyDescent="0.25">
      <c r="A14860" s="1">
        <v>41923.318055555559</v>
      </c>
      <c r="B14860" s="2">
        <v>76.868642746960788</v>
      </c>
    </row>
    <row r="14861" spans="1:2" x14ac:dyDescent="0.25">
      <c r="A14861" s="1">
        <v>41923.318749999999</v>
      </c>
      <c r="B14861" s="2">
        <v>96.329679362266319</v>
      </c>
    </row>
    <row r="14862" spans="1:2" x14ac:dyDescent="0.25">
      <c r="A14862" s="1">
        <v>41923.319444444445</v>
      </c>
      <c r="B14862" s="2">
        <v>102.09576108339824</v>
      </c>
    </row>
    <row r="14863" spans="1:2" x14ac:dyDescent="0.25">
      <c r="A14863" s="1">
        <v>41923.320138888892</v>
      </c>
      <c r="B14863" s="2">
        <v>100.06948468469393</v>
      </c>
    </row>
    <row r="14864" spans="1:2" x14ac:dyDescent="0.25">
      <c r="A14864" s="1">
        <v>41923.320833333331</v>
      </c>
      <c r="B14864" s="2">
        <v>118.4898618369014</v>
      </c>
    </row>
    <row r="14865" spans="1:2" x14ac:dyDescent="0.25">
      <c r="A14865" s="1">
        <v>41923.321527777778</v>
      </c>
      <c r="B14865" s="2">
        <v>127.21691429062243</v>
      </c>
    </row>
    <row r="14866" spans="1:2" x14ac:dyDescent="0.25">
      <c r="A14866" s="1">
        <v>41923.322222222225</v>
      </c>
      <c r="B14866" s="2">
        <v>103.4980427957916</v>
      </c>
    </row>
    <row r="14867" spans="1:2" x14ac:dyDescent="0.25">
      <c r="A14867" s="1">
        <v>41923.322916666664</v>
      </c>
      <c r="B14867" s="2">
        <v>109.95009036659806</v>
      </c>
    </row>
    <row r="14868" spans="1:2" x14ac:dyDescent="0.25">
      <c r="A14868" s="1">
        <v>41923.323611111111</v>
      </c>
      <c r="B14868" s="2">
        <v>132.6106243257799</v>
      </c>
    </row>
    <row r="14869" spans="1:2" x14ac:dyDescent="0.25">
      <c r="A14869" s="1">
        <v>41923.324305555558</v>
      </c>
      <c r="B14869" s="2">
        <v>177.97811860821287</v>
      </c>
    </row>
    <row r="14870" spans="1:2" x14ac:dyDescent="0.25">
      <c r="A14870" s="1">
        <v>41923.324999999997</v>
      </c>
      <c r="B14870" s="2">
        <v>170.68073746579077</v>
      </c>
    </row>
    <row r="14871" spans="1:2" x14ac:dyDescent="0.25">
      <c r="A14871" s="1">
        <v>41923.325694444444</v>
      </c>
      <c r="B14871" s="2">
        <v>172.76653979265441</v>
      </c>
    </row>
    <row r="14872" spans="1:2" x14ac:dyDescent="0.25">
      <c r="A14872" s="1">
        <v>41923.326388888891</v>
      </c>
      <c r="B14872" s="2">
        <v>162.53011901167145</v>
      </c>
    </row>
    <row r="14873" spans="1:2" x14ac:dyDescent="0.25">
      <c r="A14873" s="1">
        <v>41923.32708333333</v>
      </c>
      <c r="B14873" s="2">
        <v>216.64867369251249</v>
      </c>
    </row>
    <row r="14874" spans="1:2" x14ac:dyDescent="0.25">
      <c r="A14874" s="1">
        <v>41923.327777777777</v>
      </c>
      <c r="B14874" s="2">
        <v>227.89071153604891</v>
      </c>
    </row>
    <row r="14875" spans="1:2" x14ac:dyDescent="0.25">
      <c r="A14875" s="1">
        <v>41923.328472222223</v>
      </c>
      <c r="B14875" s="2">
        <v>173.04582944045154</v>
      </c>
    </row>
    <row r="14876" spans="1:2" x14ac:dyDescent="0.25">
      <c r="A14876" s="1">
        <v>41923.32916666667</v>
      </c>
      <c r="B14876" s="2">
        <v>161.87273544782462</v>
      </c>
    </row>
    <row r="14877" spans="1:2" x14ac:dyDescent="0.25">
      <c r="A14877" s="1">
        <v>41923.329861111109</v>
      </c>
      <c r="B14877" s="2">
        <v>171.35089518883032</v>
      </c>
    </row>
    <row r="14878" spans="1:2" x14ac:dyDescent="0.25">
      <c r="A14878" s="1">
        <v>41923.330555555556</v>
      </c>
      <c r="B14878" s="2">
        <v>198.99813250132914</v>
      </c>
    </row>
    <row r="14879" spans="1:2" x14ac:dyDescent="0.25">
      <c r="A14879" s="1">
        <v>41923.331250000003</v>
      </c>
      <c r="B14879" s="2">
        <v>165.19289362818236</v>
      </c>
    </row>
    <row r="14880" spans="1:2" x14ac:dyDescent="0.25">
      <c r="A14880" s="1">
        <v>41923.331944444442</v>
      </c>
      <c r="B14880" s="2">
        <v>163.56175174829161</v>
      </c>
    </row>
    <row r="14881" spans="1:2" x14ac:dyDescent="0.25">
      <c r="A14881" s="1">
        <v>41923.332638888889</v>
      </c>
      <c r="B14881" s="2">
        <v>139.44169385889546</v>
      </c>
    </row>
    <row r="14882" spans="1:2" x14ac:dyDescent="0.25">
      <c r="A14882" s="1">
        <v>41923.333333333336</v>
      </c>
      <c r="B14882" s="2">
        <v>128.20437296167171</v>
      </c>
    </row>
    <row r="14883" spans="1:2" x14ac:dyDescent="0.25">
      <c r="A14883" s="1">
        <v>41923.334027777775</v>
      </c>
      <c r="B14883" s="2">
        <v>99.86550416898487</v>
      </c>
    </row>
    <row r="14884" spans="1:2" x14ac:dyDescent="0.25">
      <c r="A14884" s="1">
        <v>41923.334722222222</v>
      </c>
      <c r="B14884" s="2">
        <v>131.89281559978457</v>
      </c>
    </row>
    <row r="14885" spans="1:2" x14ac:dyDescent="0.25">
      <c r="A14885" s="1">
        <v>41923.335416666669</v>
      </c>
      <c r="B14885" s="2">
        <v>85.703481478932858</v>
      </c>
    </row>
    <row r="14886" spans="1:2" x14ac:dyDescent="0.25">
      <c r="A14886" s="1">
        <v>41923.336111111108</v>
      </c>
      <c r="B14886" s="2">
        <v>97.994037131870087</v>
      </c>
    </row>
    <row r="14887" spans="1:2" x14ac:dyDescent="0.25">
      <c r="A14887" s="1">
        <v>41923.336805555555</v>
      </c>
      <c r="B14887" s="2">
        <v>74.015001142659457</v>
      </c>
    </row>
    <row r="14888" spans="1:2" x14ac:dyDescent="0.25">
      <c r="A14888" s="1">
        <v>41923.337500000001</v>
      </c>
      <c r="B14888" s="2">
        <v>66.087250976303281</v>
      </c>
    </row>
    <row r="14889" spans="1:2" x14ac:dyDescent="0.25">
      <c r="A14889" s="1">
        <v>41923.338194444441</v>
      </c>
      <c r="B14889" s="2">
        <v>67.45190126363498</v>
      </c>
    </row>
    <row r="14890" spans="1:2" x14ac:dyDescent="0.25">
      <c r="A14890" s="1">
        <v>41923.338888888888</v>
      </c>
      <c r="B14890" s="2">
        <v>73.73976141211655</v>
      </c>
    </row>
    <row r="14891" spans="1:2" x14ac:dyDescent="0.25">
      <c r="A14891" s="1">
        <v>41923.339583333334</v>
      </c>
      <c r="B14891" s="2">
        <v>93.715017804559707</v>
      </c>
    </row>
    <row r="14892" spans="1:2" x14ac:dyDescent="0.25">
      <c r="A14892" s="1">
        <v>41923.340277777781</v>
      </c>
      <c r="B14892" s="2">
        <v>67.65483974097296</v>
      </c>
    </row>
    <row r="14893" spans="1:2" x14ac:dyDescent="0.25">
      <c r="A14893" s="1">
        <v>41923.34097222222</v>
      </c>
      <c r="B14893" s="2">
        <v>44.70920402537255</v>
      </c>
    </row>
    <row r="14894" spans="1:2" x14ac:dyDescent="0.25">
      <c r="A14894" s="1">
        <v>41923.341666666667</v>
      </c>
      <c r="B14894" s="2">
        <v>68.117680427110457</v>
      </c>
    </row>
    <row r="14895" spans="1:2" x14ac:dyDescent="0.25">
      <c r="A14895" s="1">
        <v>41923.342361111114</v>
      </c>
      <c r="B14895" s="2">
        <v>32.747429499130035</v>
      </c>
    </row>
    <row r="14896" spans="1:2" x14ac:dyDescent="0.25">
      <c r="A14896" s="1">
        <v>41923.343055555553</v>
      </c>
      <c r="B14896" s="2">
        <v>40.675573786495562</v>
      </c>
    </row>
    <row r="14897" spans="1:2" x14ac:dyDescent="0.25">
      <c r="A14897" s="1">
        <v>41923.34375</v>
      </c>
      <c r="B14897" s="2">
        <v>60.350650206280989</v>
      </c>
    </row>
    <row r="14898" spans="1:2" x14ac:dyDescent="0.25">
      <c r="A14898" s="1">
        <v>41923.344444444447</v>
      </c>
      <c r="B14898" s="2">
        <v>77.884460448700708</v>
      </c>
    </row>
    <row r="14899" spans="1:2" x14ac:dyDescent="0.25">
      <c r="A14899" s="1">
        <v>41923.345138888886</v>
      </c>
      <c r="B14899" s="2">
        <v>86.094340313608214</v>
      </c>
    </row>
    <row r="14900" spans="1:2" x14ac:dyDescent="0.25">
      <c r="A14900" s="1">
        <v>41923.345833333333</v>
      </c>
      <c r="B14900" s="2">
        <v>84.805626068039174</v>
      </c>
    </row>
    <row r="14901" spans="1:2" x14ac:dyDescent="0.25">
      <c r="A14901" s="1">
        <v>41923.34652777778</v>
      </c>
      <c r="B14901" s="2">
        <v>64.751341755630946</v>
      </c>
    </row>
    <row r="14902" spans="1:2" x14ac:dyDescent="0.25">
      <c r="A14902" s="1">
        <v>41923.347222222219</v>
      </c>
      <c r="B14902" s="2">
        <v>78.847157986361225</v>
      </c>
    </row>
    <row r="14903" spans="1:2" x14ac:dyDescent="0.25">
      <c r="A14903" s="1">
        <v>41923.347916666666</v>
      </c>
      <c r="B14903" s="2">
        <v>80.317939791673169</v>
      </c>
    </row>
    <row r="14904" spans="1:2" x14ac:dyDescent="0.25">
      <c r="A14904" s="1">
        <v>41923.348611111112</v>
      </c>
      <c r="B14904" s="2">
        <v>57.451411278062245</v>
      </c>
    </row>
    <row r="14905" spans="1:2" x14ac:dyDescent="0.25">
      <c r="A14905" s="1">
        <v>41923.349305555559</v>
      </c>
      <c r="B14905" s="2">
        <v>82.752222234528745</v>
      </c>
    </row>
    <row r="14906" spans="1:2" x14ac:dyDescent="0.25">
      <c r="A14906" s="1">
        <v>41923.35</v>
      </c>
      <c r="B14906" s="2">
        <v>100.8211116964987</v>
      </c>
    </row>
    <row r="14907" spans="1:2" x14ac:dyDescent="0.25">
      <c r="A14907" s="1">
        <v>41923.350694444445</v>
      </c>
      <c r="B14907" s="2">
        <v>64.37931921040969</v>
      </c>
    </row>
    <row r="14908" spans="1:2" x14ac:dyDescent="0.25">
      <c r="A14908" s="1">
        <v>41923.351388888892</v>
      </c>
      <c r="B14908" s="2">
        <v>46.212559175115892</v>
      </c>
    </row>
    <row r="14909" spans="1:2" x14ac:dyDescent="0.25">
      <c r="A14909" s="1">
        <v>41923.352083333331</v>
      </c>
      <c r="B14909" s="2">
        <v>88.948185142690392</v>
      </c>
    </row>
    <row r="14910" spans="1:2" x14ac:dyDescent="0.25">
      <c r="A14910" s="1">
        <v>41923.352777777778</v>
      </c>
      <c r="B14910" s="2">
        <v>107.18209059260553</v>
      </c>
    </row>
    <row r="14911" spans="1:2" x14ac:dyDescent="0.25">
      <c r="A14911" s="1">
        <v>41923.353472222225</v>
      </c>
      <c r="B14911" s="2">
        <v>120.21863226110193</v>
      </c>
    </row>
    <row r="14912" spans="1:2" x14ac:dyDescent="0.25">
      <c r="A14912" s="1">
        <v>41923.354166666664</v>
      </c>
      <c r="B14912" s="2">
        <v>115.59552856901816</v>
      </c>
    </row>
    <row r="14913" spans="1:2" x14ac:dyDescent="0.25">
      <c r="A14913" s="1">
        <v>41923.354861111111</v>
      </c>
      <c r="B14913" s="2">
        <v>102.68726427010648</v>
      </c>
    </row>
    <row r="14914" spans="1:2" x14ac:dyDescent="0.25">
      <c r="A14914" s="1">
        <v>41923.355555555558</v>
      </c>
      <c r="B14914" s="2">
        <v>90.504560483479878</v>
      </c>
    </row>
    <row r="14915" spans="1:2" x14ac:dyDescent="0.25">
      <c r="A14915" s="1">
        <v>41923.356249999997</v>
      </c>
      <c r="B14915" s="2">
        <v>123.74997652435171</v>
      </c>
    </row>
    <row r="14916" spans="1:2" x14ac:dyDescent="0.25">
      <c r="A14916" s="1">
        <v>41923.356944444444</v>
      </c>
      <c r="B14916" s="2">
        <v>54.230398977650715</v>
      </c>
    </row>
    <row r="14917" spans="1:2" x14ac:dyDescent="0.25">
      <c r="A14917" s="1">
        <v>41923.357638888891</v>
      </c>
      <c r="B14917" s="2">
        <v>70.355972879202454</v>
      </c>
    </row>
    <row r="14918" spans="1:2" x14ac:dyDescent="0.25">
      <c r="A14918" s="1">
        <v>41923.35833333333</v>
      </c>
      <c r="B14918" s="2">
        <v>102.97103080246792</v>
      </c>
    </row>
    <row r="14919" spans="1:2" x14ac:dyDescent="0.25">
      <c r="A14919" s="1">
        <v>41923.359027777777</v>
      </c>
      <c r="B14919" s="2">
        <v>94.241622626591322</v>
      </c>
    </row>
    <row r="14920" spans="1:2" x14ac:dyDescent="0.25">
      <c r="A14920" s="1">
        <v>41923.359722222223</v>
      </c>
      <c r="B14920" s="2">
        <v>35.242568802405003</v>
      </c>
    </row>
    <row r="14921" spans="1:2" x14ac:dyDescent="0.25">
      <c r="A14921" s="1">
        <v>41923.36041666667</v>
      </c>
      <c r="B14921" s="2">
        <v>22.825209063379347</v>
      </c>
    </row>
    <row r="14922" spans="1:2" x14ac:dyDescent="0.25">
      <c r="A14922" s="1">
        <v>41923.361111111109</v>
      </c>
      <c r="B14922" s="2">
        <v>27.542595425383965</v>
      </c>
    </row>
    <row r="14923" spans="1:2" x14ac:dyDescent="0.25">
      <c r="A14923" s="1">
        <v>41923.361805555556</v>
      </c>
      <c r="B14923" s="2">
        <v>34.685728706169172</v>
      </c>
    </row>
    <row r="14924" spans="1:2" x14ac:dyDescent="0.25">
      <c r="A14924" s="1">
        <v>41923.362500000003</v>
      </c>
      <c r="B14924" s="2">
        <v>10.948991113763865</v>
      </c>
    </row>
    <row r="14925" spans="1:2" x14ac:dyDescent="0.25">
      <c r="A14925" s="1">
        <v>41923.363194444442</v>
      </c>
      <c r="B14925" s="2">
        <v>21.623450982032228</v>
      </c>
    </row>
    <row r="14926" spans="1:2" x14ac:dyDescent="0.25">
      <c r="A14926" s="1">
        <v>41923.363888888889</v>
      </c>
      <c r="B14926" s="2">
        <v>23.068149267901752</v>
      </c>
    </row>
    <row r="14927" spans="1:2" x14ac:dyDescent="0.25">
      <c r="A14927" s="1">
        <v>41923.364583333336</v>
      </c>
      <c r="B14927" s="2">
        <v>4.8985880327900908</v>
      </c>
    </row>
    <row r="14928" spans="1:2" x14ac:dyDescent="0.25">
      <c r="A14928" s="1">
        <v>41923.365277777775</v>
      </c>
      <c r="B14928" s="2">
        <v>46.461932022609595</v>
      </c>
    </row>
    <row r="14929" spans="1:2" x14ac:dyDescent="0.25">
      <c r="A14929" s="1">
        <v>41923.365972222222</v>
      </c>
      <c r="B14929" s="2">
        <v>78.217163001092075</v>
      </c>
    </row>
    <row r="14930" spans="1:2" x14ac:dyDescent="0.25">
      <c r="A14930" s="1">
        <v>41923.366666666669</v>
      </c>
      <c r="B14930" s="2">
        <v>25.413657518305506</v>
      </c>
    </row>
    <row r="14931" spans="1:2" x14ac:dyDescent="0.25">
      <c r="A14931" s="1">
        <v>41923.367361111108</v>
      </c>
      <c r="B14931" s="2">
        <v>11.713567540464343</v>
      </c>
    </row>
    <row r="14932" spans="1:2" x14ac:dyDescent="0.25">
      <c r="A14932" s="1">
        <v>41923.368055555555</v>
      </c>
      <c r="B14932" s="2">
        <v>23.805791312212143</v>
      </c>
    </row>
    <row r="14933" spans="1:2" x14ac:dyDescent="0.25">
      <c r="A14933" s="1">
        <v>41923.368750000001</v>
      </c>
      <c r="B14933" s="2">
        <v>25.439503129315078</v>
      </c>
    </row>
    <row r="14934" spans="1:2" x14ac:dyDescent="0.25">
      <c r="A14934" s="1">
        <v>41923.369444444441</v>
      </c>
      <c r="B14934" s="2">
        <v>33.017346254515964</v>
      </c>
    </row>
    <row r="14935" spans="1:2" x14ac:dyDescent="0.25">
      <c r="A14935" s="1">
        <v>41923.370138888888</v>
      </c>
      <c r="B14935" s="2">
        <v>28.966775538337728</v>
      </c>
    </row>
    <row r="14936" spans="1:2" x14ac:dyDescent="0.25">
      <c r="A14936" s="1">
        <v>41923.370833333334</v>
      </c>
      <c r="B14936" s="2">
        <v>47.340356111541041</v>
      </c>
    </row>
    <row r="14937" spans="1:2" x14ac:dyDescent="0.25">
      <c r="A14937" s="1">
        <v>41923.371527777781</v>
      </c>
      <c r="B14937" s="2">
        <v>32.270928486388101</v>
      </c>
    </row>
    <row r="14938" spans="1:2" x14ac:dyDescent="0.25">
      <c r="A14938" s="1">
        <v>41923.37222222222</v>
      </c>
      <c r="B14938" s="2">
        <v>25.748879999568938</v>
      </c>
    </row>
    <row r="14939" spans="1:2" x14ac:dyDescent="0.25">
      <c r="A14939" s="1">
        <v>41923.372916666667</v>
      </c>
      <c r="B14939" s="2">
        <v>58.147820023081536</v>
      </c>
    </row>
    <row r="14940" spans="1:2" x14ac:dyDescent="0.25">
      <c r="A14940" s="1">
        <v>41923.373611111114</v>
      </c>
      <c r="B14940" s="2">
        <v>60.648924467528317</v>
      </c>
    </row>
    <row r="14941" spans="1:2" x14ac:dyDescent="0.25">
      <c r="A14941" s="1">
        <v>41923.374305555553</v>
      </c>
      <c r="B14941" s="2">
        <v>28.462798642307948</v>
      </c>
    </row>
    <row r="14942" spans="1:2" x14ac:dyDescent="0.25">
      <c r="A14942" s="1">
        <v>41923.375</v>
      </c>
      <c r="B14942" s="2">
        <v>42.973417180518055</v>
      </c>
    </row>
    <row r="14943" spans="1:2" x14ac:dyDescent="0.25">
      <c r="A14943" s="1">
        <v>41923.375694444447</v>
      </c>
      <c r="B14943" s="2">
        <v>66.283612586132946</v>
      </c>
    </row>
    <row r="14944" spans="1:2" x14ac:dyDescent="0.25">
      <c r="A14944" s="1">
        <v>41923.376388888886</v>
      </c>
      <c r="B14944" s="2">
        <v>75.844241627612305</v>
      </c>
    </row>
    <row r="14945" spans="1:2" x14ac:dyDescent="0.25">
      <c r="A14945" s="1">
        <v>41923.377083333333</v>
      </c>
      <c r="B14945" s="2">
        <v>145.29089822214641</v>
      </c>
    </row>
    <row r="14946" spans="1:2" x14ac:dyDescent="0.25">
      <c r="A14946" s="1">
        <v>41923.37777777778</v>
      </c>
      <c r="B14946" s="2">
        <v>173.02331147375904</v>
      </c>
    </row>
    <row r="14947" spans="1:2" x14ac:dyDescent="0.25">
      <c r="A14947" s="1">
        <v>41923.378472222219</v>
      </c>
      <c r="B14947" s="2">
        <v>165.21833009726444</v>
      </c>
    </row>
    <row r="14948" spans="1:2" x14ac:dyDescent="0.25">
      <c r="A14948" s="1">
        <v>41923.379166666666</v>
      </c>
      <c r="B14948" s="2">
        <v>128.99417086122364</v>
      </c>
    </row>
    <row r="14949" spans="1:2" x14ac:dyDescent="0.25">
      <c r="A14949" s="1">
        <v>41923.379861111112</v>
      </c>
      <c r="B14949" s="2">
        <v>109.65619001448115</v>
      </c>
    </row>
    <row r="14950" spans="1:2" x14ac:dyDescent="0.25">
      <c r="A14950" s="1">
        <v>41923.380555555559</v>
      </c>
      <c r="B14950" s="2">
        <v>110.66506750168433</v>
      </c>
    </row>
    <row r="14951" spans="1:2" x14ac:dyDescent="0.25">
      <c r="A14951" s="1">
        <v>41923.381249999999</v>
      </c>
      <c r="B14951" s="2">
        <v>100.63176171033605</v>
      </c>
    </row>
    <row r="14952" spans="1:2" x14ac:dyDescent="0.25">
      <c r="A14952" s="1">
        <v>41923.381944444445</v>
      </c>
      <c r="B14952" s="2">
        <v>127.35907378475336</v>
      </c>
    </row>
    <row r="14953" spans="1:2" x14ac:dyDescent="0.25">
      <c r="A14953" s="1">
        <v>41923.382638888892</v>
      </c>
      <c r="B14953" s="2">
        <v>172.28739151091625</v>
      </c>
    </row>
    <row r="14954" spans="1:2" x14ac:dyDescent="0.25">
      <c r="A14954" s="1">
        <v>41923.383333333331</v>
      </c>
      <c r="B14954" s="2">
        <v>134.17050340494799</v>
      </c>
    </row>
    <row r="14955" spans="1:2" x14ac:dyDescent="0.25">
      <c r="A14955" s="1">
        <v>41923.384027777778</v>
      </c>
      <c r="B14955" s="2">
        <v>160.23407945242556</v>
      </c>
    </row>
    <row r="14956" spans="1:2" x14ac:dyDescent="0.25">
      <c r="A14956" s="1">
        <v>41923.384722222225</v>
      </c>
      <c r="B14956" s="2">
        <v>127.61216957423021</v>
      </c>
    </row>
    <row r="14957" spans="1:2" x14ac:dyDescent="0.25">
      <c r="A14957" s="1">
        <v>41923.385416666664</v>
      </c>
      <c r="B14957" s="2">
        <v>123.00969543722846</v>
      </c>
    </row>
    <row r="14958" spans="1:2" x14ac:dyDescent="0.25">
      <c r="A14958" s="1">
        <v>41923.386111111111</v>
      </c>
      <c r="B14958" s="2">
        <v>132.05483903431451</v>
      </c>
    </row>
    <row r="14959" spans="1:2" x14ac:dyDescent="0.25">
      <c r="A14959" s="1">
        <v>41923.386805555558</v>
      </c>
      <c r="B14959" s="2">
        <v>113.17296527933794</v>
      </c>
    </row>
    <row r="14960" spans="1:2" x14ac:dyDescent="0.25">
      <c r="A14960" s="1">
        <v>41923.387499999997</v>
      </c>
      <c r="B14960" s="2">
        <v>112.80665063040991</v>
      </c>
    </row>
    <row r="14961" spans="1:2" x14ac:dyDescent="0.25">
      <c r="A14961" s="1">
        <v>41923.388194444444</v>
      </c>
      <c r="B14961" s="2">
        <v>129.64040842528919</v>
      </c>
    </row>
    <row r="14962" spans="1:2" x14ac:dyDescent="0.25">
      <c r="A14962" s="1">
        <v>41923.388888888891</v>
      </c>
      <c r="B14962" s="2">
        <v>112.23350819924963</v>
      </c>
    </row>
    <row r="14963" spans="1:2" x14ac:dyDescent="0.25">
      <c r="A14963" s="1">
        <v>41923.38958333333</v>
      </c>
      <c r="B14963" s="2">
        <v>121.61426479750079</v>
      </c>
    </row>
    <row r="14964" spans="1:2" x14ac:dyDescent="0.25">
      <c r="A14964" s="1">
        <v>41923.390277777777</v>
      </c>
      <c r="B14964" s="2">
        <v>106.01285443201583</v>
      </c>
    </row>
    <row r="14965" spans="1:2" x14ac:dyDescent="0.25">
      <c r="A14965" s="1">
        <v>41923.390972222223</v>
      </c>
      <c r="B14965" s="2">
        <v>157.14168825539528</v>
      </c>
    </row>
    <row r="14966" spans="1:2" x14ac:dyDescent="0.25">
      <c r="A14966" s="1">
        <v>41923.39166666667</v>
      </c>
      <c r="B14966" s="2">
        <v>117.98582265888108</v>
      </c>
    </row>
    <row r="14967" spans="1:2" x14ac:dyDescent="0.25">
      <c r="A14967" s="1">
        <v>41923.392361111109</v>
      </c>
      <c r="B14967" s="2">
        <v>98.287397953179124</v>
      </c>
    </row>
    <row r="14968" spans="1:2" x14ac:dyDescent="0.25">
      <c r="A14968" s="1">
        <v>41923.393055555556</v>
      </c>
      <c r="B14968" s="2">
        <v>104.32168593608463</v>
      </c>
    </row>
    <row r="14969" spans="1:2" x14ac:dyDescent="0.25">
      <c r="A14969" s="1">
        <v>41923.393750000003</v>
      </c>
      <c r="B14969" s="2">
        <v>113.78771840018841</v>
      </c>
    </row>
    <row r="14970" spans="1:2" x14ac:dyDescent="0.25">
      <c r="A14970" s="1">
        <v>41923.394444444442</v>
      </c>
      <c r="B14970" s="2">
        <v>110.39126504203692</v>
      </c>
    </row>
    <row r="14971" spans="1:2" x14ac:dyDescent="0.25">
      <c r="A14971" s="1">
        <v>41923.395138888889</v>
      </c>
      <c r="B14971" s="2">
        <v>112.39552504589082</v>
      </c>
    </row>
    <row r="14972" spans="1:2" x14ac:dyDescent="0.25">
      <c r="A14972" s="1">
        <v>41923.395833333336</v>
      </c>
      <c r="B14972" s="2">
        <v>126.09024122183521</v>
      </c>
    </row>
    <row r="14973" spans="1:2" x14ac:dyDescent="0.25">
      <c r="A14973" s="1">
        <v>41923.396527777775</v>
      </c>
      <c r="B14973" s="2">
        <v>128.44308921690293</v>
      </c>
    </row>
    <row r="14974" spans="1:2" x14ac:dyDescent="0.25">
      <c r="A14974" s="1">
        <v>41923.397222222222</v>
      </c>
      <c r="B14974" s="2">
        <v>103.84038253682084</v>
      </c>
    </row>
    <row r="14975" spans="1:2" x14ac:dyDescent="0.25">
      <c r="A14975" s="1">
        <v>41923.397916666669</v>
      </c>
      <c r="B14975" s="2">
        <v>78.061963179270975</v>
      </c>
    </row>
    <row r="14976" spans="1:2" x14ac:dyDescent="0.25">
      <c r="A14976" s="1">
        <v>41923.398611111108</v>
      </c>
      <c r="B14976" s="2">
        <v>81.320975238247769</v>
      </c>
    </row>
    <row r="14977" spans="1:2" x14ac:dyDescent="0.25">
      <c r="A14977" s="1">
        <v>41923.399305555555</v>
      </c>
      <c r="B14977" s="2">
        <v>108.55214934758648</v>
      </c>
    </row>
    <row r="14978" spans="1:2" x14ac:dyDescent="0.25">
      <c r="A14978" s="1">
        <v>41923.4</v>
      </c>
      <c r="B14978" s="2">
        <v>138.48503041557657</v>
      </c>
    </row>
    <row r="14979" spans="1:2" x14ac:dyDescent="0.25">
      <c r="A14979" s="1">
        <v>41923.400694444441</v>
      </c>
      <c r="B14979" s="2">
        <v>143.04678422118693</v>
      </c>
    </row>
    <row r="14980" spans="1:2" x14ac:dyDescent="0.25">
      <c r="A14980" s="1">
        <v>41923.401388888888</v>
      </c>
      <c r="B14980" s="2">
        <v>105.86908056500057</v>
      </c>
    </row>
    <row r="14981" spans="1:2" x14ac:dyDescent="0.25">
      <c r="A14981" s="1">
        <v>41923.402083333334</v>
      </c>
      <c r="B14981" s="2">
        <v>93.842305848289598</v>
      </c>
    </row>
    <row r="14982" spans="1:2" x14ac:dyDescent="0.25">
      <c r="A14982" s="1">
        <v>41923.402777777781</v>
      </c>
      <c r="B14982" s="2">
        <v>131.3566476534431</v>
      </c>
    </row>
    <row r="14983" spans="1:2" x14ac:dyDescent="0.25">
      <c r="A14983" s="1">
        <v>41923.40347222222</v>
      </c>
      <c r="B14983" s="2">
        <v>191.60572748553628</v>
      </c>
    </row>
    <row r="14984" spans="1:2" x14ac:dyDescent="0.25">
      <c r="A14984" s="1">
        <v>41923.404166666667</v>
      </c>
      <c r="B14984" s="2">
        <v>196.95361010696118</v>
      </c>
    </row>
    <row r="14985" spans="1:2" x14ac:dyDescent="0.25">
      <c r="A14985" s="1">
        <v>41923.404861111114</v>
      </c>
      <c r="B14985" s="2">
        <v>147.73322326949176</v>
      </c>
    </row>
    <row r="14986" spans="1:2" x14ac:dyDescent="0.25">
      <c r="A14986" s="1">
        <v>41923.405555555553</v>
      </c>
      <c r="B14986" s="2">
        <v>153.96523101255298</v>
      </c>
    </row>
    <row r="14987" spans="1:2" x14ac:dyDescent="0.25">
      <c r="A14987" s="1">
        <v>41923.40625</v>
      </c>
      <c r="B14987" s="2">
        <v>167.61501073935457</v>
      </c>
    </row>
    <row r="14988" spans="1:2" x14ac:dyDescent="0.25">
      <c r="A14988" s="1">
        <v>41923.406944444447</v>
      </c>
      <c r="B14988" s="2">
        <v>183.3915371676286</v>
      </c>
    </row>
    <row r="14989" spans="1:2" x14ac:dyDescent="0.25">
      <c r="A14989" s="1">
        <v>41923.407638888886</v>
      </c>
      <c r="B14989" s="2">
        <v>190.01422578493367</v>
      </c>
    </row>
    <row r="14990" spans="1:2" x14ac:dyDescent="0.25">
      <c r="A14990" s="1">
        <v>41923.408333333333</v>
      </c>
      <c r="B14990" s="2">
        <v>214.36583147794784</v>
      </c>
    </row>
    <row r="14991" spans="1:2" x14ac:dyDescent="0.25">
      <c r="A14991" s="1">
        <v>41923.40902777778</v>
      </c>
      <c r="B14991" s="2">
        <v>184.03656039981095</v>
      </c>
    </row>
    <row r="14992" spans="1:2" x14ac:dyDescent="0.25">
      <c r="A14992" s="1">
        <v>41923.409722222219</v>
      </c>
      <c r="B14992" s="2">
        <v>171.63302413360603</v>
      </c>
    </row>
    <row r="14993" spans="1:2" x14ac:dyDescent="0.25">
      <c r="A14993" s="1">
        <v>41923.410416666666</v>
      </c>
      <c r="B14993" s="2">
        <v>160.7728630576438</v>
      </c>
    </row>
    <row r="14994" spans="1:2" x14ac:dyDescent="0.25">
      <c r="A14994" s="1">
        <v>41923.411111111112</v>
      </c>
      <c r="B14994" s="2">
        <v>155.20386042187843</v>
      </c>
    </row>
    <row r="14995" spans="1:2" x14ac:dyDescent="0.25">
      <c r="A14995" s="1">
        <v>41923.411805555559</v>
      </c>
      <c r="B14995" s="2">
        <v>143.24148041192288</v>
      </c>
    </row>
    <row r="14996" spans="1:2" x14ac:dyDescent="0.25">
      <c r="A14996" s="1">
        <v>41923.412499999999</v>
      </c>
      <c r="B14996" s="2">
        <v>137.88379830692818</v>
      </c>
    </row>
    <row r="14997" spans="1:2" x14ac:dyDescent="0.25">
      <c r="A14997" s="1">
        <v>41923.413194444445</v>
      </c>
      <c r="B14997" s="2">
        <v>149.36474564949361</v>
      </c>
    </row>
    <row r="14998" spans="1:2" x14ac:dyDescent="0.25">
      <c r="A14998" s="1">
        <v>41923.413888888892</v>
      </c>
      <c r="B14998" s="2">
        <v>140.48808874011738</v>
      </c>
    </row>
    <row r="14999" spans="1:2" x14ac:dyDescent="0.25">
      <c r="A14999" s="1">
        <v>41923.414583333331</v>
      </c>
      <c r="B14999" s="2">
        <v>124.12280092983661</v>
      </c>
    </row>
    <row r="15000" spans="1:2" x14ac:dyDescent="0.25">
      <c r="A15000" s="1">
        <v>41923.415277777778</v>
      </c>
      <c r="B15000" s="2">
        <v>122.13258156139248</v>
      </c>
    </row>
    <row r="15001" spans="1:2" x14ac:dyDescent="0.25">
      <c r="A15001" s="1">
        <v>41923.415972222225</v>
      </c>
      <c r="B15001" s="2">
        <v>139.5897500152816</v>
      </c>
    </row>
    <row r="15002" spans="1:2" x14ac:dyDescent="0.25">
      <c r="A15002" s="1">
        <v>41923.416666666664</v>
      </c>
      <c r="B15002" s="2">
        <v>154.70526417433672</v>
      </c>
    </row>
    <row r="15003" spans="1:2" x14ac:dyDescent="0.25">
      <c r="A15003" s="1">
        <v>41923.417361111111</v>
      </c>
      <c r="B15003" s="2">
        <v>151.77559176498713</v>
      </c>
    </row>
    <row r="15004" spans="1:2" x14ac:dyDescent="0.25">
      <c r="A15004" s="1">
        <v>41923.418055555558</v>
      </c>
      <c r="B15004" s="2">
        <v>210.19945713600609</v>
      </c>
    </row>
    <row r="15005" spans="1:2" x14ac:dyDescent="0.25">
      <c r="A15005" s="1">
        <v>41923.418749999997</v>
      </c>
      <c r="B15005" s="2">
        <v>175.51774550669361</v>
      </c>
    </row>
    <row r="15006" spans="1:2" x14ac:dyDescent="0.25">
      <c r="A15006" s="1">
        <v>41923.419444444444</v>
      </c>
      <c r="B15006" s="2">
        <v>199.89044268324506</v>
      </c>
    </row>
    <row r="15007" spans="1:2" x14ac:dyDescent="0.25">
      <c r="A15007" s="1">
        <v>41923.420138888891</v>
      </c>
      <c r="B15007" s="2">
        <v>165.79719648287087</v>
      </c>
    </row>
    <row r="15008" spans="1:2" x14ac:dyDescent="0.25">
      <c r="A15008" s="1">
        <v>41923.42083333333</v>
      </c>
      <c r="B15008" s="2">
        <v>158.62907208149943</v>
      </c>
    </row>
    <row r="15009" spans="1:2" x14ac:dyDescent="0.25">
      <c r="A15009" s="1">
        <v>41923.421527777777</v>
      </c>
      <c r="B15009" s="2">
        <v>156.83954422599635</v>
      </c>
    </row>
    <row r="15010" spans="1:2" x14ac:dyDescent="0.25">
      <c r="A15010" s="1">
        <v>41923.422222222223</v>
      </c>
      <c r="B15010" s="2">
        <v>176.03942818597037</v>
      </c>
    </row>
    <row r="15011" spans="1:2" x14ac:dyDescent="0.25">
      <c r="A15011" s="1">
        <v>41923.42291666667</v>
      </c>
      <c r="B15011" s="2">
        <v>142.16185801568983</v>
      </c>
    </row>
    <row r="15012" spans="1:2" x14ac:dyDescent="0.25">
      <c r="A15012" s="1">
        <v>41923.423611111109</v>
      </c>
      <c r="B15012" s="2">
        <v>118.27284911973207</v>
      </c>
    </row>
    <row r="15013" spans="1:2" x14ac:dyDescent="0.25">
      <c r="A15013" s="1">
        <v>41923.424305555556</v>
      </c>
      <c r="B15013" s="2">
        <v>128.32406946944926</v>
      </c>
    </row>
    <row r="15014" spans="1:2" x14ac:dyDescent="0.25">
      <c r="A15014" s="1">
        <v>41923.425000000003</v>
      </c>
      <c r="B15014" s="2">
        <v>131.45582862174487</v>
      </c>
    </row>
    <row r="15015" spans="1:2" x14ac:dyDescent="0.25">
      <c r="A15015" s="1">
        <v>41923.425694444442</v>
      </c>
      <c r="B15015" s="2">
        <v>124.77424959953642</v>
      </c>
    </row>
    <row r="15016" spans="1:2" x14ac:dyDescent="0.25">
      <c r="A15016" s="1">
        <v>41923.426388888889</v>
      </c>
      <c r="B15016" s="2">
        <v>114.96045377823756</v>
      </c>
    </row>
    <row r="15017" spans="1:2" x14ac:dyDescent="0.25">
      <c r="A15017" s="1">
        <v>41923.427083333336</v>
      </c>
      <c r="B15017" s="2">
        <v>99.478645448951283</v>
      </c>
    </row>
    <row r="15018" spans="1:2" x14ac:dyDescent="0.25">
      <c r="A15018" s="1">
        <v>41923.427777777775</v>
      </c>
      <c r="B15018" s="2">
        <v>88.550381557245657</v>
      </c>
    </row>
    <row r="15019" spans="1:2" x14ac:dyDescent="0.25">
      <c r="A15019" s="1">
        <v>41923.428472222222</v>
      </c>
      <c r="B15019" s="2">
        <v>101.0225861045532</v>
      </c>
    </row>
    <row r="15020" spans="1:2" x14ac:dyDescent="0.25">
      <c r="A15020" s="1">
        <v>41923.429166666669</v>
      </c>
      <c r="B15020" s="2">
        <v>98.132614613989915</v>
      </c>
    </row>
    <row r="15021" spans="1:2" x14ac:dyDescent="0.25">
      <c r="A15021" s="1">
        <v>41923.429861111108</v>
      </c>
      <c r="B15021" s="2">
        <v>122.62243186891428</v>
      </c>
    </row>
    <row r="15022" spans="1:2" x14ac:dyDescent="0.25">
      <c r="A15022" s="1">
        <v>41923.430555555555</v>
      </c>
      <c r="B15022" s="2">
        <v>108.04215822447053</v>
      </c>
    </row>
    <row r="15023" spans="1:2" x14ac:dyDescent="0.25">
      <c r="A15023" s="1">
        <v>41923.431250000001</v>
      </c>
      <c r="B15023" s="2">
        <v>138.82361277798967</v>
      </c>
    </row>
    <row r="15024" spans="1:2" x14ac:dyDescent="0.25">
      <c r="A15024" s="1">
        <v>41923.431944444441</v>
      </c>
      <c r="B15024" s="2">
        <v>142.79153198407343</v>
      </c>
    </row>
    <row r="15025" spans="1:2" x14ac:dyDescent="0.25">
      <c r="A15025" s="1">
        <v>41923.432638888888</v>
      </c>
      <c r="B15025" s="2">
        <v>161.55900852823396</v>
      </c>
    </row>
    <row r="15026" spans="1:2" x14ac:dyDescent="0.25">
      <c r="A15026" s="1">
        <v>41923.433333333334</v>
      </c>
      <c r="B15026" s="2">
        <v>127.71088559984734</v>
      </c>
    </row>
    <row r="15027" spans="1:2" x14ac:dyDescent="0.25">
      <c r="A15027" s="1">
        <v>41923.434027777781</v>
      </c>
      <c r="B15027" s="2">
        <v>132.40394283517188</v>
      </c>
    </row>
    <row r="15028" spans="1:2" x14ac:dyDescent="0.25">
      <c r="A15028" s="1">
        <v>41923.43472222222</v>
      </c>
      <c r="B15028" s="2">
        <v>146.1967624926086</v>
      </c>
    </row>
    <row r="15029" spans="1:2" x14ac:dyDescent="0.25">
      <c r="A15029" s="1">
        <v>41923.435416666667</v>
      </c>
      <c r="B15029" s="2">
        <v>122.98687979959261</v>
      </c>
    </row>
    <row r="15030" spans="1:2" x14ac:dyDescent="0.25">
      <c r="A15030" s="1">
        <v>41923.436111111114</v>
      </c>
      <c r="B15030" s="2">
        <v>126.5430397244733</v>
      </c>
    </row>
    <row r="15031" spans="1:2" x14ac:dyDescent="0.25">
      <c r="A15031" s="1">
        <v>41923.436805555553</v>
      </c>
      <c r="B15031" s="2">
        <v>147.09946723587734</v>
      </c>
    </row>
    <row r="15032" spans="1:2" x14ac:dyDescent="0.25">
      <c r="A15032" s="1">
        <v>41923.4375</v>
      </c>
      <c r="B15032" s="2">
        <v>156.94003114382116</v>
      </c>
    </row>
    <row r="15033" spans="1:2" x14ac:dyDescent="0.25">
      <c r="A15033" s="1">
        <v>41923.438194444447</v>
      </c>
      <c r="B15033" s="2">
        <v>152.46394735634871</v>
      </c>
    </row>
    <row r="15034" spans="1:2" x14ac:dyDescent="0.25">
      <c r="A15034" s="1">
        <v>41923.438888888886</v>
      </c>
      <c r="B15034" s="2">
        <v>138.24243628382294</v>
      </c>
    </row>
    <row r="15035" spans="1:2" x14ac:dyDescent="0.25">
      <c r="A15035" s="1">
        <v>41923.439583333333</v>
      </c>
      <c r="B15035" s="2">
        <v>190.50047354242221</v>
      </c>
    </row>
    <row r="15036" spans="1:2" x14ac:dyDescent="0.25">
      <c r="A15036" s="1">
        <v>41923.44027777778</v>
      </c>
      <c r="B15036" s="2">
        <v>170.97189518693293</v>
      </c>
    </row>
    <row r="15037" spans="1:2" x14ac:dyDescent="0.25">
      <c r="A15037" s="1">
        <v>41923.440972222219</v>
      </c>
      <c r="B15037" s="2">
        <v>181.35872923042237</v>
      </c>
    </row>
    <row r="15038" spans="1:2" x14ac:dyDescent="0.25">
      <c r="A15038" s="1">
        <v>41923.441666666666</v>
      </c>
      <c r="B15038" s="2">
        <v>125.14215295898806</v>
      </c>
    </row>
    <row r="15039" spans="1:2" x14ac:dyDescent="0.25">
      <c r="A15039" s="1">
        <v>41923.442361111112</v>
      </c>
      <c r="B15039" s="2">
        <v>97.301013586274351</v>
      </c>
    </row>
    <row r="15040" spans="1:2" x14ac:dyDescent="0.25">
      <c r="A15040" s="1">
        <v>41923.443055555559</v>
      </c>
      <c r="B15040" s="2">
        <v>86.211090157289675</v>
      </c>
    </row>
    <row r="15041" spans="1:2" x14ac:dyDescent="0.25">
      <c r="A15041" s="1">
        <v>41923.443749999999</v>
      </c>
      <c r="B15041" s="2">
        <v>79.781874910327801</v>
      </c>
    </row>
    <row r="15042" spans="1:2" x14ac:dyDescent="0.25">
      <c r="A15042" s="1">
        <v>41923.444444444445</v>
      </c>
      <c r="B15042" s="2">
        <v>74.069735262332443</v>
      </c>
    </row>
    <row r="15043" spans="1:2" x14ac:dyDescent="0.25">
      <c r="A15043" s="1">
        <v>41923.445138888892</v>
      </c>
      <c r="B15043" s="2">
        <v>70.571681018790699</v>
      </c>
    </row>
    <row r="15044" spans="1:2" x14ac:dyDescent="0.25">
      <c r="A15044" s="1">
        <v>41923.445833333331</v>
      </c>
      <c r="B15044" s="2">
        <v>56.637247470308402</v>
      </c>
    </row>
    <row r="15045" spans="1:2" x14ac:dyDescent="0.25">
      <c r="A15045" s="1">
        <v>41923.446527777778</v>
      </c>
      <c r="B15045" s="2">
        <v>11.473926872772912</v>
      </c>
    </row>
    <row r="15046" spans="1:2" x14ac:dyDescent="0.25">
      <c r="A15046" s="1">
        <v>41923.447222222225</v>
      </c>
      <c r="B15046" s="2">
        <v>2.2347464661802707</v>
      </c>
    </row>
    <row r="15047" spans="1:2" x14ac:dyDescent="0.25">
      <c r="A15047" s="1">
        <v>41923.447916666664</v>
      </c>
      <c r="B15047" s="2">
        <v>37.291629896063142</v>
      </c>
    </row>
    <row r="15048" spans="1:2" x14ac:dyDescent="0.25">
      <c r="A15048" s="1">
        <v>41923.448611111111</v>
      </c>
      <c r="B15048" s="2">
        <v>115.06399544876962</v>
      </c>
    </row>
    <row r="15049" spans="1:2" x14ac:dyDescent="0.25">
      <c r="A15049" s="1">
        <v>41923.449305555558</v>
      </c>
      <c r="B15049" s="2">
        <v>122.75867288113416</v>
      </c>
    </row>
    <row r="15050" spans="1:2" x14ac:dyDescent="0.25">
      <c r="A15050" s="1">
        <v>41923.449999999997</v>
      </c>
      <c r="B15050" s="2">
        <v>89.144841352062457</v>
      </c>
    </row>
    <row r="15051" spans="1:2" x14ac:dyDescent="0.25">
      <c r="A15051" s="1">
        <v>41923.450694444444</v>
      </c>
      <c r="B15051" s="2">
        <v>94.934261017319898</v>
      </c>
    </row>
    <row r="15052" spans="1:2" x14ac:dyDescent="0.25">
      <c r="A15052" s="1">
        <v>41923.451388888891</v>
      </c>
      <c r="B15052" s="2">
        <v>80.628670089117563</v>
      </c>
    </row>
    <row r="15053" spans="1:2" x14ac:dyDescent="0.25">
      <c r="A15053" s="1">
        <v>41923.45208333333</v>
      </c>
      <c r="B15053" s="2">
        <v>125.09543380293569</v>
      </c>
    </row>
    <row r="15054" spans="1:2" x14ac:dyDescent="0.25">
      <c r="A15054" s="1">
        <v>41923.452777777777</v>
      </c>
      <c r="B15054" s="2">
        <v>122.38503375580962</v>
      </c>
    </row>
    <row r="15055" spans="1:2" x14ac:dyDescent="0.25">
      <c r="A15055" s="1">
        <v>41923.453472222223</v>
      </c>
      <c r="B15055" s="2">
        <v>88.548439742291038</v>
      </c>
    </row>
    <row r="15056" spans="1:2" x14ac:dyDescent="0.25">
      <c r="A15056" s="1">
        <v>41923.45416666667</v>
      </c>
      <c r="B15056" s="2">
        <v>87.295533552490326</v>
      </c>
    </row>
    <row r="15057" spans="1:2" x14ac:dyDescent="0.25">
      <c r="A15057" s="1">
        <v>41923.454861111109</v>
      </c>
      <c r="B15057" s="2">
        <v>62.997433271655851</v>
      </c>
    </row>
    <row r="15058" spans="1:2" x14ac:dyDescent="0.25">
      <c r="A15058" s="1">
        <v>41923.455555555556</v>
      </c>
      <c r="B15058" s="2">
        <v>57.313880522401696</v>
      </c>
    </row>
    <row r="15059" spans="1:2" x14ac:dyDescent="0.25">
      <c r="A15059" s="1">
        <v>41923.456250000003</v>
      </c>
      <c r="B15059" s="2">
        <v>43.323869965035314</v>
      </c>
    </row>
    <row r="15060" spans="1:2" x14ac:dyDescent="0.25">
      <c r="A15060" s="1">
        <v>41923.456944444442</v>
      </c>
      <c r="B15060" s="2">
        <v>15.231549000924861</v>
      </c>
    </row>
    <row r="15061" spans="1:2" x14ac:dyDescent="0.25">
      <c r="A15061" s="1">
        <v>41923.457638888889</v>
      </c>
      <c r="B15061" s="2">
        <v>20.509298632221057</v>
      </c>
    </row>
    <row r="15062" spans="1:2" x14ac:dyDescent="0.25">
      <c r="A15062" s="1">
        <v>41923.458333333336</v>
      </c>
      <c r="B15062" s="2">
        <v>-1.485038027205519</v>
      </c>
    </row>
    <row r="15063" spans="1:2" x14ac:dyDescent="0.25">
      <c r="A15063" s="1">
        <v>41923.459027777775</v>
      </c>
      <c r="B15063" s="2">
        <v>-34.314406775359139</v>
      </c>
    </row>
    <row r="15064" spans="1:2" x14ac:dyDescent="0.25">
      <c r="A15064" s="1">
        <v>41923.459722222222</v>
      </c>
      <c r="B15064" s="2">
        <v>-52.064857835698056</v>
      </c>
    </row>
    <row r="15065" spans="1:2" x14ac:dyDescent="0.25">
      <c r="A15065" s="1">
        <v>41923.460416666669</v>
      </c>
      <c r="B15065" s="2">
        <v>-48.174917360231241</v>
      </c>
    </row>
    <row r="15066" spans="1:2" x14ac:dyDescent="0.25">
      <c r="A15066" s="1">
        <v>41923.461111111108</v>
      </c>
      <c r="B15066" s="2">
        <v>8.9718244226514798</v>
      </c>
    </row>
    <row r="15067" spans="1:2" x14ac:dyDescent="0.25">
      <c r="A15067" s="1">
        <v>41923.461805555555</v>
      </c>
      <c r="B15067" s="2">
        <v>-20.802306205276061</v>
      </c>
    </row>
    <row r="15068" spans="1:2" x14ac:dyDescent="0.25">
      <c r="A15068" s="1">
        <v>41923.462500000001</v>
      </c>
      <c r="B15068" s="2">
        <v>-39.571127961004095</v>
      </c>
    </row>
    <row r="15069" spans="1:2" x14ac:dyDescent="0.25">
      <c r="A15069" s="1">
        <v>41923.463194444441</v>
      </c>
      <c r="B15069" s="2">
        <v>-20.026904245382138</v>
      </c>
    </row>
    <row r="15070" spans="1:2" x14ac:dyDescent="0.25">
      <c r="A15070" s="1">
        <v>41923.463888888888</v>
      </c>
      <c r="B15070" s="2">
        <v>-25.589531760651152</v>
      </c>
    </row>
    <row r="15071" spans="1:2" x14ac:dyDescent="0.25">
      <c r="A15071" s="1">
        <v>41923.464583333334</v>
      </c>
      <c r="B15071" s="2">
        <v>-1.0978516796637754</v>
      </c>
    </row>
    <row r="15072" spans="1:2" x14ac:dyDescent="0.25">
      <c r="A15072" s="1">
        <v>41923.465277777781</v>
      </c>
      <c r="B15072" s="2">
        <v>29.652433332788739</v>
      </c>
    </row>
    <row r="15073" spans="1:2" x14ac:dyDescent="0.25">
      <c r="A15073" s="1">
        <v>41923.46597222222</v>
      </c>
      <c r="B15073" s="2">
        <v>73.164533747878153</v>
      </c>
    </row>
    <row r="15074" spans="1:2" x14ac:dyDescent="0.25">
      <c r="A15074" s="1">
        <v>41923.466666666667</v>
      </c>
      <c r="B15074" s="2">
        <v>78.057021741270248</v>
      </c>
    </row>
    <row r="15075" spans="1:2" x14ac:dyDescent="0.25">
      <c r="A15075" s="1">
        <v>41923.467361111114</v>
      </c>
      <c r="B15075" s="2">
        <v>57.34948579552195</v>
      </c>
    </row>
    <row r="15076" spans="1:2" x14ac:dyDescent="0.25">
      <c r="A15076" s="1">
        <v>41923.468055555553</v>
      </c>
      <c r="B15076" s="2">
        <v>55.398443554828795</v>
      </c>
    </row>
    <row r="15077" spans="1:2" x14ac:dyDescent="0.25">
      <c r="A15077" s="1">
        <v>41923.46875</v>
      </c>
      <c r="B15077" s="2">
        <v>87.62578751399414</v>
      </c>
    </row>
    <row r="15078" spans="1:2" x14ac:dyDescent="0.25">
      <c r="A15078" s="1">
        <v>41923.469444444447</v>
      </c>
      <c r="B15078" s="2">
        <v>40.719021302166702</v>
      </c>
    </row>
    <row r="15079" spans="1:2" x14ac:dyDescent="0.25">
      <c r="A15079" s="1">
        <v>41923.470138888886</v>
      </c>
      <c r="B15079" s="2">
        <v>29.177902790229322</v>
      </c>
    </row>
    <row r="15080" spans="1:2" x14ac:dyDescent="0.25">
      <c r="A15080" s="1">
        <v>41923.470833333333</v>
      </c>
      <c r="B15080" s="2">
        <v>12.460786715340024</v>
      </c>
    </row>
    <row r="15081" spans="1:2" x14ac:dyDescent="0.25">
      <c r="A15081" s="1">
        <v>41923.47152777778</v>
      </c>
      <c r="B15081" s="2">
        <v>-8.4329146556701744</v>
      </c>
    </row>
    <row r="15082" spans="1:2" x14ac:dyDescent="0.25">
      <c r="A15082" s="1">
        <v>41923.472222222219</v>
      </c>
      <c r="B15082" s="2">
        <v>-9.3627136513299778</v>
      </c>
    </row>
    <row r="15083" spans="1:2" x14ac:dyDescent="0.25">
      <c r="A15083" s="1">
        <v>41923.472916666666</v>
      </c>
      <c r="B15083" s="2">
        <v>-1.9093912795947594</v>
      </c>
    </row>
    <row r="15084" spans="1:2" x14ac:dyDescent="0.25">
      <c r="A15084" s="1">
        <v>41923.473611111112</v>
      </c>
      <c r="B15084" s="2">
        <v>14.937578517565392</v>
      </c>
    </row>
    <row r="15085" spans="1:2" x14ac:dyDescent="0.25">
      <c r="A15085" s="1">
        <v>41923.474305555559</v>
      </c>
      <c r="B15085" s="2">
        <v>63.526319088188274</v>
      </c>
    </row>
    <row r="15086" spans="1:2" x14ac:dyDescent="0.25">
      <c r="A15086" s="1">
        <v>41923.474999999999</v>
      </c>
      <c r="B15086" s="2">
        <v>44.48653292873108</v>
      </c>
    </row>
    <row r="15087" spans="1:2" x14ac:dyDescent="0.25">
      <c r="A15087" s="1">
        <v>41923.475694444445</v>
      </c>
      <c r="B15087" s="2">
        <v>63.753679050043381</v>
      </c>
    </row>
    <row r="15088" spans="1:2" x14ac:dyDescent="0.25">
      <c r="A15088" s="1">
        <v>41923.476388888892</v>
      </c>
      <c r="B15088" s="2">
        <v>61.169828914170893</v>
      </c>
    </row>
    <row r="15089" spans="1:2" x14ac:dyDescent="0.25">
      <c r="A15089" s="1">
        <v>41923.477083333331</v>
      </c>
      <c r="B15089" s="2">
        <v>141.97329829469089</v>
      </c>
    </row>
    <row r="15090" spans="1:2" x14ac:dyDescent="0.25">
      <c r="A15090" s="1">
        <v>41923.477777777778</v>
      </c>
      <c r="B15090" s="2">
        <v>115.52921810038387</v>
      </c>
    </row>
    <row r="15091" spans="1:2" x14ac:dyDescent="0.25">
      <c r="A15091" s="1">
        <v>41923.478472222225</v>
      </c>
      <c r="B15091" s="2">
        <v>89.03656033017711</v>
      </c>
    </row>
    <row r="15092" spans="1:2" x14ac:dyDescent="0.25">
      <c r="A15092" s="1">
        <v>41923.479166666664</v>
      </c>
      <c r="B15092" s="2">
        <v>93.145527365574765</v>
      </c>
    </row>
    <row r="15093" spans="1:2" x14ac:dyDescent="0.25">
      <c r="A15093" s="1">
        <v>41923.479861111111</v>
      </c>
      <c r="B15093" s="2">
        <v>68.632166776858497</v>
      </c>
    </row>
    <row r="15094" spans="1:2" x14ac:dyDescent="0.25">
      <c r="A15094" s="1">
        <v>41923.480555555558</v>
      </c>
      <c r="B15094" s="2">
        <v>85.492045651882648</v>
      </c>
    </row>
    <row r="15095" spans="1:2" x14ac:dyDescent="0.25">
      <c r="A15095" s="1">
        <v>41923.481249999997</v>
      </c>
      <c r="B15095" s="2">
        <v>87.820819394748341</v>
      </c>
    </row>
    <row r="15096" spans="1:2" x14ac:dyDescent="0.25">
      <c r="A15096" s="1">
        <v>41923.481944444444</v>
      </c>
      <c r="B15096" s="2">
        <v>31.173663789644099</v>
      </c>
    </row>
    <row r="15097" spans="1:2" x14ac:dyDescent="0.25">
      <c r="A15097" s="1">
        <v>41923.482638888891</v>
      </c>
      <c r="B15097" s="2">
        <v>-4.8362825741118289</v>
      </c>
    </row>
    <row r="15098" spans="1:2" x14ac:dyDescent="0.25">
      <c r="A15098" s="1">
        <v>41923.48333333333</v>
      </c>
      <c r="B15098" s="2">
        <v>-3.05253091265137</v>
      </c>
    </row>
    <row r="15099" spans="1:2" x14ac:dyDescent="0.25">
      <c r="A15099" s="1">
        <v>41923.484027777777</v>
      </c>
      <c r="B15099" s="2">
        <v>-10.900072588827364</v>
      </c>
    </row>
    <row r="15100" spans="1:2" x14ac:dyDescent="0.25">
      <c r="A15100" s="1">
        <v>41923.484722222223</v>
      </c>
      <c r="B15100" s="2">
        <v>-4.5761303645573204</v>
      </c>
    </row>
    <row r="15101" spans="1:2" x14ac:dyDescent="0.25">
      <c r="A15101" s="1">
        <v>41923.48541666667</v>
      </c>
      <c r="B15101" s="2">
        <v>8.5651111880996424</v>
      </c>
    </row>
    <row r="15102" spans="1:2" x14ac:dyDescent="0.25">
      <c r="A15102" s="1">
        <v>41923.486111111109</v>
      </c>
      <c r="B15102" s="2">
        <v>0.69476756392590078</v>
      </c>
    </row>
    <row r="15103" spans="1:2" x14ac:dyDescent="0.25">
      <c r="A15103" s="1">
        <v>41923.486805555556</v>
      </c>
      <c r="B15103" s="2">
        <v>-20.492855701801698</v>
      </c>
    </row>
    <row r="15104" spans="1:2" x14ac:dyDescent="0.25">
      <c r="A15104" s="1">
        <v>41923.487500000003</v>
      </c>
      <c r="B15104" s="2">
        <v>-31.735591396574939</v>
      </c>
    </row>
    <row r="15105" spans="1:2" x14ac:dyDescent="0.25">
      <c r="A15105" s="1">
        <v>41923.488194444442</v>
      </c>
      <c r="B15105" s="2">
        <v>-4.4099796583667432</v>
      </c>
    </row>
    <row r="15106" spans="1:2" x14ac:dyDescent="0.25">
      <c r="A15106" s="1">
        <v>41923.488888888889</v>
      </c>
      <c r="B15106" s="2">
        <v>19.114741323346486</v>
      </c>
    </row>
    <row r="15107" spans="1:2" x14ac:dyDescent="0.25">
      <c r="A15107" s="1">
        <v>41923.489583333336</v>
      </c>
      <c r="B15107" s="2">
        <v>72.939809714895091</v>
      </c>
    </row>
    <row r="15108" spans="1:2" x14ac:dyDescent="0.25">
      <c r="A15108" s="1">
        <v>41923.490277777775</v>
      </c>
      <c r="B15108" s="2">
        <v>49.30151910815912</v>
      </c>
    </row>
    <row r="15109" spans="1:2" x14ac:dyDescent="0.25">
      <c r="A15109" s="1">
        <v>41923.490972222222</v>
      </c>
      <c r="B15109" s="2">
        <v>39.15947585236669</v>
      </c>
    </row>
    <row r="15110" spans="1:2" x14ac:dyDescent="0.25">
      <c r="A15110" s="1">
        <v>41923.491666666669</v>
      </c>
      <c r="B15110" s="2">
        <v>30.554410417914429</v>
      </c>
    </row>
    <row r="15111" spans="1:2" x14ac:dyDescent="0.25">
      <c r="A15111" s="1">
        <v>41923.492361111108</v>
      </c>
      <c r="B15111" s="2">
        <v>24.385033699374375</v>
      </c>
    </row>
    <row r="15112" spans="1:2" x14ac:dyDescent="0.25">
      <c r="A15112" s="1">
        <v>41923.493055555555</v>
      </c>
      <c r="B15112" s="2">
        <v>45.771240115302497</v>
      </c>
    </row>
    <row r="15113" spans="1:2" x14ac:dyDescent="0.25">
      <c r="A15113" s="1">
        <v>41923.493750000001</v>
      </c>
      <c r="B15113" s="2">
        <v>30.376529676036927</v>
      </c>
    </row>
    <row r="15114" spans="1:2" x14ac:dyDescent="0.25">
      <c r="A15114" s="1">
        <v>41923.494444444441</v>
      </c>
      <c r="B15114" s="2">
        <v>13.194022916852555</v>
      </c>
    </row>
    <row r="15115" spans="1:2" x14ac:dyDescent="0.25">
      <c r="A15115" s="1">
        <v>41923.495138888888</v>
      </c>
      <c r="B15115" s="2">
        <v>75.257863737087845</v>
      </c>
    </row>
    <row r="15116" spans="1:2" x14ac:dyDescent="0.25">
      <c r="A15116" s="1">
        <v>41923.495833333334</v>
      </c>
      <c r="B15116" s="2">
        <v>88.017459453774308</v>
      </c>
    </row>
    <row r="15117" spans="1:2" x14ac:dyDescent="0.25">
      <c r="A15117" s="1">
        <v>41923.496527777781</v>
      </c>
      <c r="B15117" s="2">
        <v>57.793087537727359</v>
      </c>
    </row>
    <row r="15118" spans="1:2" x14ac:dyDescent="0.25">
      <c r="A15118" s="1">
        <v>41923.49722222222</v>
      </c>
      <c r="B15118" s="2">
        <v>66.728239916409564</v>
      </c>
    </row>
    <row r="15119" spans="1:2" x14ac:dyDescent="0.25">
      <c r="A15119" s="1">
        <v>41923.497916666667</v>
      </c>
      <c r="B15119" s="2">
        <v>-5.1366857302593418</v>
      </c>
    </row>
    <row r="15120" spans="1:2" x14ac:dyDescent="0.25">
      <c r="A15120" s="1">
        <v>41923.498611111114</v>
      </c>
      <c r="B15120" s="2">
        <v>-55.36480744119811</v>
      </c>
    </row>
    <row r="15121" spans="1:2" x14ac:dyDescent="0.25">
      <c r="A15121" s="1">
        <v>41923.499305555553</v>
      </c>
      <c r="B15121" s="2">
        <v>-119.06579995843349</v>
      </c>
    </row>
    <row r="15122" spans="1:2" x14ac:dyDescent="0.25">
      <c r="A15122" s="1">
        <v>41923.5</v>
      </c>
      <c r="B15122" s="2">
        <v>-103.81169499837755</v>
      </c>
    </row>
    <row r="15123" spans="1:2" x14ac:dyDescent="0.25">
      <c r="A15123" s="1">
        <v>41923.500694444447</v>
      </c>
      <c r="B15123" s="2">
        <v>-96.733178765221965</v>
      </c>
    </row>
    <row r="15124" spans="1:2" x14ac:dyDescent="0.25">
      <c r="A15124" s="1">
        <v>41923.501388888886</v>
      </c>
      <c r="B15124" s="2">
        <v>-86.932501574989871</v>
      </c>
    </row>
    <row r="15125" spans="1:2" x14ac:dyDescent="0.25">
      <c r="A15125" s="1">
        <v>41923.502083333333</v>
      </c>
      <c r="B15125" s="2">
        <v>-92.523070961875291</v>
      </c>
    </row>
    <row r="15126" spans="1:2" x14ac:dyDescent="0.25">
      <c r="A15126" s="1">
        <v>41923.50277777778</v>
      </c>
      <c r="B15126" s="2">
        <v>-85.556202577597773</v>
      </c>
    </row>
    <row r="15127" spans="1:2" x14ac:dyDescent="0.25">
      <c r="A15127" s="1">
        <v>41923.503472222219</v>
      </c>
      <c r="B15127" s="2">
        <v>-111.82906355712718</v>
      </c>
    </row>
    <row r="15128" spans="1:2" x14ac:dyDescent="0.25">
      <c r="A15128" s="1">
        <v>41923.504166666666</v>
      </c>
      <c r="B15128" s="2">
        <v>-141.64096482532139</v>
      </c>
    </row>
    <row r="15129" spans="1:2" x14ac:dyDescent="0.25">
      <c r="A15129" s="1">
        <v>41923.504861111112</v>
      </c>
      <c r="B15129" s="2">
        <v>-120.91244558338852</v>
      </c>
    </row>
    <row r="15130" spans="1:2" x14ac:dyDescent="0.25">
      <c r="A15130" s="1">
        <v>41923.505555555559</v>
      </c>
      <c r="B15130" s="2">
        <v>-116.60464006129769</v>
      </c>
    </row>
    <row r="15131" spans="1:2" x14ac:dyDescent="0.25">
      <c r="A15131" s="1">
        <v>41923.506249999999</v>
      </c>
      <c r="B15131" s="2">
        <v>-85.933631612267348</v>
      </c>
    </row>
    <row r="15132" spans="1:2" x14ac:dyDescent="0.25">
      <c r="A15132" s="1">
        <v>41923.506944444445</v>
      </c>
      <c r="B15132" s="2">
        <v>-32.300578637090318</v>
      </c>
    </row>
    <row r="15133" spans="1:2" x14ac:dyDescent="0.25">
      <c r="A15133" s="1">
        <v>41923.507638888892</v>
      </c>
      <c r="B15133" s="2">
        <v>-78.756197901628909</v>
      </c>
    </row>
    <row r="15134" spans="1:2" x14ac:dyDescent="0.25">
      <c r="A15134" s="1">
        <v>41923.508333333331</v>
      </c>
      <c r="B15134" s="2">
        <v>-82.273053705255734</v>
      </c>
    </row>
    <row r="15135" spans="1:2" x14ac:dyDescent="0.25">
      <c r="A15135" s="1">
        <v>41923.509027777778</v>
      </c>
      <c r="B15135" s="2">
        <v>-75.209039746091975</v>
      </c>
    </row>
    <row r="15136" spans="1:2" x14ac:dyDescent="0.25">
      <c r="A15136" s="1">
        <v>41923.509722222225</v>
      </c>
      <c r="B15136" s="2">
        <v>-55.234646897221197</v>
      </c>
    </row>
    <row r="15137" spans="1:2" x14ac:dyDescent="0.25">
      <c r="A15137" s="1">
        <v>41923.510416666664</v>
      </c>
      <c r="B15137" s="2">
        <v>-36.962286121230377</v>
      </c>
    </row>
    <row r="15138" spans="1:2" x14ac:dyDescent="0.25">
      <c r="A15138" s="1">
        <v>41923.511111111111</v>
      </c>
      <c r="B15138" s="2">
        <v>-4.7866771464342799</v>
      </c>
    </row>
    <row r="15139" spans="1:2" x14ac:dyDescent="0.25">
      <c r="A15139" s="1">
        <v>41923.511805555558</v>
      </c>
      <c r="B15139" s="2">
        <v>-45.041349373967385</v>
      </c>
    </row>
    <row r="15140" spans="1:2" x14ac:dyDescent="0.25">
      <c r="A15140" s="1">
        <v>41923.512499999997</v>
      </c>
      <c r="B15140" s="2">
        <v>-29.881788747387205</v>
      </c>
    </row>
    <row r="15141" spans="1:2" x14ac:dyDescent="0.25">
      <c r="A15141" s="1">
        <v>41923.513194444444</v>
      </c>
      <c r="B15141" s="2">
        <v>-78.019094339701894</v>
      </c>
    </row>
    <row r="15142" spans="1:2" x14ac:dyDescent="0.25">
      <c r="A15142" s="1">
        <v>41923.513888888891</v>
      </c>
      <c r="B15142" s="2">
        <v>-46.724677876340863</v>
      </c>
    </row>
    <row r="15143" spans="1:2" x14ac:dyDescent="0.25">
      <c r="A15143" s="1">
        <v>41923.51458333333</v>
      </c>
      <c r="B15143" s="2">
        <v>-66.144712668090747</v>
      </c>
    </row>
    <row r="15144" spans="1:2" x14ac:dyDescent="0.25">
      <c r="A15144" s="1">
        <v>41923.515277777777</v>
      </c>
      <c r="B15144" s="2">
        <v>-57.797652872349133</v>
      </c>
    </row>
    <row r="15145" spans="1:2" x14ac:dyDescent="0.25">
      <c r="A15145" s="1">
        <v>41923.515972222223</v>
      </c>
      <c r="B15145" s="2">
        <v>-41.564656082595079</v>
      </c>
    </row>
    <row r="15146" spans="1:2" x14ac:dyDescent="0.25">
      <c r="A15146" s="1">
        <v>41923.51666666667</v>
      </c>
      <c r="B15146" s="2">
        <v>-66.617777331267519</v>
      </c>
    </row>
    <row r="15147" spans="1:2" x14ac:dyDescent="0.25">
      <c r="A15147" s="1">
        <v>41923.517361111109</v>
      </c>
      <c r="B15147" s="2">
        <v>-51.62416631427768</v>
      </c>
    </row>
    <row r="15148" spans="1:2" x14ac:dyDescent="0.25">
      <c r="A15148" s="1">
        <v>41923.518055555556</v>
      </c>
      <c r="B15148" s="2">
        <v>-39.256447811485849</v>
      </c>
    </row>
    <row r="15149" spans="1:2" x14ac:dyDescent="0.25">
      <c r="A15149" s="1">
        <v>41923.518750000003</v>
      </c>
      <c r="B15149" s="2">
        <v>-34.537526608123635</v>
      </c>
    </row>
    <row r="15150" spans="1:2" x14ac:dyDescent="0.25">
      <c r="A15150" s="1">
        <v>41923.519444444442</v>
      </c>
      <c r="B15150" s="2">
        <v>-13.370046528338571</v>
      </c>
    </row>
    <row r="15151" spans="1:2" x14ac:dyDescent="0.25">
      <c r="A15151" s="1">
        <v>41923.520138888889</v>
      </c>
      <c r="B15151" s="2">
        <v>-53.493555103550896</v>
      </c>
    </row>
    <row r="15152" spans="1:2" x14ac:dyDescent="0.25">
      <c r="A15152" s="1">
        <v>41923.520833333336</v>
      </c>
      <c r="B15152" s="2">
        <v>-58.745332048950758</v>
      </c>
    </row>
    <row r="15153" spans="1:2" x14ac:dyDescent="0.25">
      <c r="A15153" s="1">
        <v>41923.521527777775</v>
      </c>
      <c r="B15153" s="2">
        <v>-49.695947821146305</v>
      </c>
    </row>
    <row r="15154" spans="1:2" x14ac:dyDescent="0.25">
      <c r="A15154" s="1">
        <v>41923.522222222222</v>
      </c>
      <c r="B15154" s="2">
        <v>-69.328365258110964</v>
      </c>
    </row>
    <row r="15155" spans="1:2" x14ac:dyDescent="0.25">
      <c r="A15155" s="1">
        <v>41923.522916666669</v>
      </c>
      <c r="B15155" s="2">
        <v>-41.305145924275834</v>
      </c>
    </row>
    <row r="15156" spans="1:2" x14ac:dyDescent="0.25">
      <c r="A15156" s="1">
        <v>41923.523611111108</v>
      </c>
      <c r="B15156" s="2">
        <v>-24.734376252914807</v>
      </c>
    </row>
    <row r="15157" spans="1:2" x14ac:dyDescent="0.25">
      <c r="A15157" s="1">
        <v>41923.524305555555</v>
      </c>
      <c r="B15157" s="2">
        <v>-47.10458971719757</v>
      </c>
    </row>
    <row r="15158" spans="1:2" x14ac:dyDescent="0.25">
      <c r="A15158" s="1">
        <v>41923.525000000001</v>
      </c>
      <c r="B15158" s="2">
        <v>-27.063114809312779</v>
      </c>
    </row>
    <row r="15159" spans="1:2" x14ac:dyDescent="0.25">
      <c r="A15159" s="1">
        <v>41923.525694444441</v>
      </c>
      <c r="B15159" s="2">
        <v>-37.786218203784664</v>
      </c>
    </row>
    <row r="15160" spans="1:2" x14ac:dyDescent="0.25">
      <c r="A15160" s="1">
        <v>41923.526388888888</v>
      </c>
      <c r="B15160" s="2">
        <v>-7.3756188156068676</v>
      </c>
    </row>
    <row r="15161" spans="1:2" x14ac:dyDescent="0.25">
      <c r="A15161" s="1">
        <v>41923.527083333334</v>
      </c>
      <c r="B15161" s="2">
        <v>20.815821548188492</v>
      </c>
    </row>
    <row r="15162" spans="1:2" x14ac:dyDescent="0.25">
      <c r="A15162" s="1">
        <v>41923.527777777781</v>
      </c>
      <c r="B15162" s="2">
        <v>21.839545327873566</v>
      </c>
    </row>
    <row r="15163" spans="1:2" x14ac:dyDescent="0.25">
      <c r="A15163" s="1">
        <v>41923.52847222222</v>
      </c>
      <c r="B15163" s="2">
        <v>50.361717814387035</v>
      </c>
    </row>
    <row r="15164" spans="1:2" x14ac:dyDescent="0.25">
      <c r="A15164" s="1">
        <v>41923.529166666667</v>
      </c>
      <c r="B15164" s="2">
        <v>41.626526985048258</v>
      </c>
    </row>
    <row r="15165" spans="1:2" x14ac:dyDescent="0.25">
      <c r="A15165" s="1">
        <v>41923.529861111114</v>
      </c>
      <c r="B15165" s="2">
        <v>32.169681017713692</v>
      </c>
    </row>
    <row r="15166" spans="1:2" x14ac:dyDescent="0.25">
      <c r="A15166" s="1">
        <v>41923.530555555553</v>
      </c>
      <c r="B15166" s="2">
        <v>39.838361802638005</v>
      </c>
    </row>
    <row r="15167" spans="1:2" x14ac:dyDescent="0.25">
      <c r="A15167" s="1">
        <v>41923.53125</v>
      </c>
      <c r="B15167" s="2">
        <v>34.282288738487601</v>
      </c>
    </row>
    <row r="15168" spans="1:2" x14ac:dyDescent="0.25">
      <c r="A15168" s="1">
        <v>41923.531944444447</v>
      </c>
      <c r="B15168" s="2">
        <v>53.797650159726615</v>
      </c>
    </row>
    <row r="15169" spans="1:2" x14ac:dyDescent="0.25">
      <c r="A15169" s="1">
        <v>41923.532638888886</v>
      </c>
      <c r="B15169" s="2">
        <v>42.923777479232136</v>
      </c>
    </row>
    <row r="15170" spans="1:2" x14ac:dyDescent="0.25">
      <c r="A15170" s="1">
        <v>41923.533333333333</v>
      </c>
      <c r="B15170" s="2">
        <v>22.658158103775836</v>
      </c>
    </row>
    <row r="15171" spans="1:2" x14ac:dyDescent="0.25">
      <c r="A15171" s="1">
        <v>41923.53402777778</v>
      </c>
      <c r="B15171" s="2">
        <v>30.013710291154471</v>
      </c>
    </row>
    <row r="15172" spans="1:2" x14ac:dyDescent="0.25">
      <c r="A15172" s="1">
        <v>41923.534722222219</v>
      </c>
      <c r="B15172" s="2">
        <v>51.715642615881613</v>
      </c>
    </row>
    <row r="15173" spans="1:2" x14ac:dyDescent="0.25">
      <c r="A15173" s="1">
        <v>41923.535416666666</v>
      </c>
      <c r="B15173" s="2">
        <v>106.87922880043043</v>
      </c>
    </row>
    <row r="15174" spans="1:2" x14ac:dyDescent="0.25">
      <c r="A15174" s="1">
        <v>41923.536111111112</v>
      </c>
      <c r="B15174" s="2">
        <v>112.96187075503985</v>
      </c>
    </row>
    <row r="15175" spans="1:2" x14ac:dyDescent="0.25">
      <c r="A15175" s="1">
        <v>41923.536805555559</v>
      </c>
      <c r="B15175" s="2">
        <v>74.206399599326929</v>
      </c>
    </row>
    <row r="15176" spans="1:2" x14ac:dyDescent="0.25">
      <c r="A15176" s="1">
        <v>41923.537499999999</v>
      </c>
      <c r="B15176" s="2">
        <v>138.73321818136222</v>
      </c>
    </row>
    <row r="15177" spans="1:2" x14ac:dyDescent="0.25">
      <c r="A15177" s="1">
        <v>41923.538194444445</v>
      </c>
      <c r="B15177" s="2">
        <v>95.17027232625405</v>
      </c>
    </row>
    <row r="15178" spans="1:2" x14ac:dyDescent="0.25">
      <c r="A15178" s="1">
        <v>41923.538888888892</v>
      </c>
      <c r="B15178" s="2">
        <v>74.166757385873154</v>
      </c>
    </row>
    <row r="15179" spans="1:2" x14ac:dyDescent="0.25">
      <c r="A15179" s="1">
        <v>41923.539583333331</v>
      </c>
      <c r="B15179" s="2">
        <v>61.442035918680872</v>
      </c>
    </row>
    <row r="15180" spans="1:2" x14ac:dyDescent="0.25">
      <c r="A15180" s="1">
        <v>41923.540277777778</v>
      </c>
      <c r="B15180" s="2">
        <v>53.489432713903561</v>
      </c>
    </row>
    <row r="15181" spans="1:2" x14ac:dyDescent="0.25">
      <c r="A15181" s="1">
        <v>41923.540972222225</v>
      </c>
      <c r="B15181" s="2">
        <v>49.9761467943162</v>
      </c>
    </row>
    <row r="15182" spans="1:2" x14ac:dyDescent="0.25">
      <c r="A15182" s="1">
        <v>41923.541666666664</v>
      </c>
      <c r="B15182" s="2">
        <v>66.033067405994132</v>
      </c>
    </row>
    <row r="15183" spans="1:2" x14ac:dyDescent="0.25">
      <c r="A15183" s="1">
        <v>41923.542361111111</v>
      </c>
      <c r="B15183" s="2">
        <v>95.793765784190811</v>
      </c>
    </row>
    <row r="15184" spans="1:2" x14ac:dyDescent="0.25">
      <c r="A15184" s="1">
        <v>41923.543055555558</v>
      </c>
      <c r="B15184" s="2">
        <v>150.12296887697497</v>
      </c>
    </row>
    <row r="15185" spans="1:2" x14ac:dyDescent="0.25">
      <c r="A15185" s="1">
        <v>41923.543749999997</v>
      </c>
      <c r="B15185" s="2">
        <v>91.109479369500576</v>
      </c>
    </row>
    <row r="15186" spans="1:2" x14ac:dyDescent="0.25">
      <c r="A15186" s="1">
        <v>41923.544444444444</v>
      </c>
      <c r="B15186" s="2">
        <v>35.30055452516487</v>
      </c>
    </row>
    <row r="15187" spans="1:2" x14ac:dyDescent="0.25">
      <c r="A15187" s="1">
        <v>41923.545138888891</v>
      </c>
      <c r="B15187" s="2">
        <v>69.704602316675789</v>
      </c>
    </row>
    <row r="15188" spans="1:2" x14ac:dyDescent="0.25">
      <c r="A15188" s="1">
        <v>41923.54583333333</v>
      </c>
      <c r="B15188" s="2">
        <v>52.192720256717685</v>
      </c>
    </row>
    <row r="15189" spans="1:2" x14ac:dyDescent="0.25">
      <c r="A15189" s="1">
        <v>41923.546527777777</v>
      </c>
      <c r="B15189" s="2">
        <v>89.744606767319297</v>
      </c>
    </row>
    <row r="15190" spans="1:2" x14ac:dyDescent="0.25">
      <c r="A15190" s="1">
        <v>41923.547222222223</v>
      </c>
      <c r="B15190" s="2">
        <v>65.616549860661806</v>
      </c>
    </row>
    <row r="15191" spans="1:2" x14ac:dyDescent="0.25">
      <c r="A15191" s="1">
        <v>41923.54791666667</v>
      </c>
      <c r="B15191" s="2">
        <v>58.206270753344867</v>
      </c>
    </row>
    <row r="15192" spans="1:2" x14ac:dyDescent="0.25">
      <c r="A15192" s="1">
        <v>41923.548611111109</v>
      </c>
      <c r="B15192" s="2">
        <v>46.773250568951092</v>
      </c>
    </row>
    <row r="15193" spans="1:2" x14ac:dyDescent="0.25">
      <c r="A15193" s="1">
        <v>41923.549305555556</v>
      </c>
      <c r="B15193" s="2">
        <v>72.531639274597794</v>
      </c>
    </row>
    <row r="15194" spans="1:2" x14ac:dyDescent="0.25">
      <c r="A15194" s="1">
        <v>41923.550000000003</v>
      </c>
      <c r="B15194" s="2">
        <v>86.616173396354625</v>
      </c>
    </row>
    <row r="15195" spans="1:2" x14ac:dyDescent="0.25">
      <c r="A15195" s="1">
        <v>41923.550694444442</v>
      </c>
      <c r="B15195" s="2">
        <v>56.99849765189186</v>
      </c>
    </row>
    <row r="15196" spans="1:2" x14ac:dyDescent="0.25">
      <c r="A15196" s="1">
        <v>41923.551388888889</v>
      </c>
      <c r="B15196" s="2">
        <v>25.28670780251899</v>
      </c>
    </row>
    <row r="15197" spans="1:2" x14ac:dyDescent="0.25">
      <c r="A15197" s="1">
        <v>41923.552083333336</v>
      </c>
      <c r="B15197" s="2">
        <v>33.552303771601387</v>
      </c>
    </row>
    <row r="15198" spans="1:2" x14ac:dyDescent="0.25">
      <c r="A15198" s="1">
        <v>41923.552777777775</v>
      </c>
      <c r="B15198" s="2">
        <v>35.392140685084449</v>
      </c>
    </row>
    <row r="15199" spans="1:2" x14ac:dyDescent="0.25">
      <c r="A15199" s="1">
        <v>41923.553472222222</v>
      </c>
      <c r="B15199" s="2">
        <v>102.26455768292459</v>
      </c>
    </row>
    <row r="15200" spans="1:2" x14ac:dyDescent="0.25">
      <c r="A15200" s="1">
        <v>41923.554166666669</v>
      </c>
      <c r="B15200" s="2">
        <v>65.483287605067986</v>
      </c>
    </row>
    <row r="15201" spans="1:2" x14ac:dyDescent="0.25">
      <c r="A15201" s="1">
        <v>41923.554861111108</v>
      </c>
      <c r="B15201" s="2">
        <v>95.763329701416666</v>
      </c>
    </row>
    <row r="15202" spans="1:2" x14ac:dyDescent="0.25">
      <c r="A15202" s="1">
        <v>41923.555555555555</v>
      </c>
      <c r="B15202" s="2">
        <v>86.207505261622529</v>
      </c>
    </row>
    <row r="15203" spans="1:2" x14ac:dyDescent="0.25">
      <c r="A15203" s="1">
        <v>41923.556250000001</v>
      </c>
      <c r="B15203" s="2">
        <v>78.881265948348059</v>
      </c>
    </row>
    <row r="15204" spans="1:2" x14ac:dyDescent="0.25">
      <c r="A15204" s="1">
        <v>41923.556944444441</v>
      </c>
      <c r="B15204" s="2">
        <v>90.452020880391743</v>
      </c>
    </row>
    <row r="15205" spans="1:2" x14ac:dyDescent="0.25">
      <c r="A15205" s="1">
        <v>41923.557638888888</v>
      </c>
      <c r="B15205" s="2">
        <v>109.77744386342238</v>
      </c>
    </row>
    <row r="15206" spans="1:2" x14ac:dyDescent="0.25">
      <c r="A15206" s="1">
        <v>41923.558333333334</v>
      </c>
      <c r="B15206" s="2">
        <v>111.01187321299997</v>
      </c>
    </row>
    <row r="15207" spans="1:2" x14ac:dyDescent="0.25">
      <c r="A15207" s="1">
        <v>41923.559027777781</v>
      </c>
      <c r="B15207" s="2">
        <v>87.897783332527609</v>
      </c>
    </row>
    <row r="15208" spans="1:2" x14ac:dyDescent="0.25">
      <c r="A15208" s="1">
        <v>41923.55972222222</v>
      </c>
      <c r="B15208" s="2">
        <v>80.788404570873055</v>
      </c>
    </row>
    <row r="15209" spans="1:2" x14ac:dyDescent="0.25">
      <c r="A15209" s="1">
        <v>41923.560416666667</v>
      </c>
      <c r="B15209" s="2">
        <v>80.289260871110798</v>
      </c>
    </row>
    <row r="15210" spans="1:2" x14ac:dyDescent="0.25">
      <c r="A15210" s="1">
        <v>41923.561111111114</v>
      </c>
      <c r="B15210" s="2">
        <v>95.800040773734992</v>
      </c>
    </row>
    <row r="15211" spans="1:2" x14ac:dyDescent="0.25">
      <c r="A15211" s="1">
        <v>41923.561805555553</v>
      </c>
      <c r="B15211" s="2">
        <v>115.47376448770132</v>
      </c>
    </row>
    <row r="15212" spans="1:2" x14ac:dyDescent="0.25">
      <c r="A15212" s="1">
        <v>41923.5625</v>
      </c>
      <c r="B15212" s="2">
        <v>96.624089830066083</v>
      </c>
    </row>
    <row r="15213" spans="1:2" x14ac:dyDescent="0.25">
      <c r="A15213" s="1">
        <v>41923.563194444447</v>
      </c>
      <c r="B15213" s="2">
        <v>90.378693281961986</v>
      </c>
    </row>
    <row r="15214" spans="1:2" x14ac:dyDescent="0.25">
      <c r="A15214" s="1">
        <v>41923.563888888886</v>
      </c>
      <c r="B15214" s="2">
        <v>64.922674443541709</v>
      </c>
    </row>
    <row r="15215" spans="1:2" x14ac:dyDescent="0.25">
      <c r="A15215" s="1">
        <v>41923.564583333333</v>
      </c>
      <c r="B15215" s="2">
        <v>60.306265765206383</v>
      </c>
    </row>
    <row r="15216" spans="1:2" x14ac:dyDescent="0.25">
      <c r="A15216" s="1">
        <v>41923.56527777778</v>
      </c>
      <c r="B15216" s="2">
        <v>93.005880642791936</v>
      </c>
    </row>
    <row r="15217" spans="1:2" x14ac:dyDescent="0.25">
      <c r="A15217" s="1">
        <v>41923.565972222219</v>
      </c>
      <c r="B15217" s="2">
        <v>164.07074536502671</v>
      </c>
    </row>
    <row r="15218" spans="1:2" x14ac:dyDescent="0.25">
      <c r="A15218" s="1">
        <v>41923.566666666666</v>
      </c>
      <c r="B15218" s="2">
        <v>160.40188482306743</v>
      </c>
    </row>
    <row r="15219" spans="1:2" x14ac:dyDescent="0.25">
      <c r="A15219" s="1">
        <v>41923.567361111112</v>
      </c>
      <c r="B15219" s="2">
        <v>128.38104451099645</v>
      </c>
    </row>
    <row r="15220" spans="1:2" x14ac:dyDescent="0.25">
      <c r="A15220" s="1">
        <v>41923.568055555559</v>
      </c>
      <c r="B15220" s="2">
        <v>109.15751149828817</v>
      </c>
    </row>
    <row r="15221" spans="1:2" x14ac:dyDescent="0.25">
      <c r="A15221" s="1">
        <v>41923.568749999999</v>
      </c>
      <c r="B15221" s="2">
        <v>124.26390769700907</v>
      </c>
    </row>
    <row r="15222" spans="1:2" x14ac:dyDescent="0.25">
      <c r="A15222" s="1">
        <v>41923.569444444445</v>
      </c>
      <c r="B15222" s="2">
        <v>95.034855640406022</v>
      </c>
    </row>
    <row r="15223" spans="1:2" x14ac:dyDescent="0.25">
      <c r="A15223" s="1">
        <v>41923.570138888892</v>
      </c>
      <c r="B15223" s="2">
        <v>61.099420343576156</v>
      </c>
    </row>
    <row r="15224" spans="1:2" x14ac:dyDescent="0.25">
      <c r="A15224" s="1">
        <v>41923.570833333331</v>
      </c>
      <c r="B15224" s="2">
        <v>129.08855277945793</v>
      </c>
    </row>
    <row r="15225" spans="1:2" x14ac:dyDescent="0.25">
      <c r="A15225" s="1">
        <v>41923.571527777778</v>
      </c>
      <c r="B15225" s="2">
        <v>114.89635990443834</v>
      </c>
    </row>
    <row r="15226" spans="1:2" x14ac:dyDescent="0.25">
      <c r="A15226" s="1">
        <v>41923.572222222225</v>
      </c>
      <c r="B15226" s="2">
        <v>91.65898559648582</v>
      </c>
    </row>
    <row r="15227" spans="1:2" x14ac:dyDescent="0.25">
      <c r="A15227" s="1">
        <v>41923.572916666664</v>
      </c>
      <c r="B15227" s="2">
        <v>76.299203215335723</v>
      </c>
    </row>
    <row r="15228" spans="1:2" x14ac:dyDescent="0.25">
      <c r="A15228" s="1">
        <v>41923.573611111111</v>
      </c>
      <c r="B15228" s="2">
        <v>69.2186591593277</v>
      </c>
    </row>
    <row r="15229" spans="1:2" x14ac:dyDescent="0.25">
      <c r="A15229" s="1">
        <v>41923.574305555558</v>
      </c>
      <c r="B15229" s="2">
        <v>78.493333960906597</v>
      </c>
    </row>
    <row r="15230" spans="1:2" x14ac:dyDescent="0.25">
      <c r="A15230" s="1">
        <v>41923.574999999997</v>
      </c>
      <c r="B15230" s="2">
        <v>102.77786703509045</v>
      </c>
    </row>
    <row r="15231" spans="1:2" x14ac:dyDescent="0.25">
      <c r="A15231" s="1">
        <v>41923.575694444444</v>
      </c>
      <c r="B15231" s="2">
        <v>124.33825097805627</v>
      </c>
    </row>
    <row r="15232" spans="1:2" x14ac:dyDescent="0.25">
      <c r="A15232" s="1">
        <v>41923.576388888891</v>
      </c>
      <c r="B15232" s="2">
        <v>97.299991457082797</v>
      </c>
    </row>
    <row r="15233" spans="1:2" x14ac:dyDescent="0.25">
      <c r="A15233" s="1">
        <v>41923.57708333333</v>
      </c>
      <c r="B15233" s="2">
        <v>58.972403656511837</v>
      </c>
    </row>
    <row r="15234" spans="1:2" x14ac:dyDescent="0.25">
      <c r="A15234" s="1">
        <v>41923.577777777777</v>
      </c>
      <c r="B15234" s="2">
        <v>69.577771139764806</v>
      </c>
    </row>
    <row r="15235" spans="1:2" x14ac:dyDescent="0.25">
      <c r="A15235" s="1">
        <v>41923.578472222223</v>
      </c>
      <c r="B15235" s="2">
        <v>68.9136692264874</v>
      </c>
    </row>
    <row r="15236" spans="1:2" x14ac:dyDescent="0.25">
      <c r="A15236" s="1">
        <v>41923.57916666667</v>
      </c>
      <c r="B15236" s="2">
        <v>9.6630553220064037</v>
      </c>
    </row>
    <row r="15237" spans="1:2" x14ac:dyDescent="0.25">
      <c r="A15237" s="1">
        <v>41923.579861111109</v>
      </c>
      <c r="B15237" s="2">
        <v>1.53937324644891</v>
      </c>
    </row>
    <row r="15238" spans="1:2" x14ac:dyDescent="0.25">
      <c r="A15238" s="1">
        <v>41923.580555555556</v>
      </c>
      <c r="B15238" s="2">
        <v>-2.1978409822507579</v>
      </c>
    </row>
    <row r="15239" spans="1:2" x14ac:dyDescent="0.25">
      <c r="A15239" s="1">
        <v>41923.581250000003</v>
      </c>
      <c r="B15239" s="2">
        <v>-0.45927233373440685</v>
      </c>
    </row>
    <row r="15240" spans="1:2" x14ac:dyDescent="0.25">
      <c r="A15240" s="1">
        <v>41923.581944444442</v>
      </c>
      <c r="B15240" s="2">
        <v>26.926574609115292</v>
      </c>
    </row>
    <row r="15241" spans="1:2" x14ac:dyDescent="0.25">
      <c r="A15241" s="1">
        <v>41923.582638888889</v>
      </c>
      <c r="B15241" s="2">
        <v>21.783058686142855</v>
      </c>
    </row>
    <row r="15242" spans="1:2" x14ac:dyDescent="0.25">
      <c r="A15242" s="1">
        <v>41923.583333333336</v>
      </c>
      <c r="B15242" s="2">
        <v>36.486358383167435</v>
      </c>
    </row>
    <row r="15243" spans="1:2" x14ac:dyDescent="0.25">
      <c r="A15243" s="1">
        <v>41923.584027777775</v>
      </c>
      <c r="B15243" s="2">
        <v>32.361059599686023</v>
      </c>
    </row>
    <row r="15244" spans="1:2" x14ac:dyDescent="0.25">
      <c r="A15244" s="1">
        <v>41923.584722222222</v>
      </c>
      <c r="B15244" s="2">
        <v>40.88952777455755</v>
      </c>
    </row>
    <row r="15245" spans="1:2" x14ac:dyDescent="0.25">
      <c r="A15245" s="1">
        <v>41923.585416666669</v>
      </c>
      <c r="B15245" s="2">
        <v>29.670160784548109</v>
      </c>
    </row>
    <row r="15246" spans="1:2" x14ac:dyDescent="0.25">
      <c r="A15246" s="1">
        <v>41923.586111111108</v>
      </c>
      <c r="B15246" s="2">
        <v>19.806648344538068</v>
      </c>
    </row>
    <row r="15247" spans="1:2" x14ac:dyDescent="0.25">
      <c r="A15247" s="1">
        <v>41923.586805555555</v>
      </c>
      <c r="B15247" s="2">
        <v>36.058792399959927</v>
      </c>
    </row>
    <row r="15248" spans="1:2" x14ac:dyDescent="0.25">
      <c r="A15248" s="1">
        <v>41923.587500000001</v>
      </c>
      <c r="B15248" s="2">
        <v>38.438413499281161</v>
      </c>
    </row>
    <row r="15249" spans="1:2" x14ac:dyDescent="0.25">
      <c r="A15249" s="1">
        <v>41923.588194444441</v>
      </c>
      <c r="B15249" s="2">
        <v>38.790513583670446</v>
      </c>
    </row>
    <row r="15250" spans="1:2" x14ac:dyDescent="0.25">
      <c r="A15250" s="1">
        <v>41923.588888888888</v>
      </c>
      <c r="B15250" s="2">
        <v>-11.849237907700687</v>
      </c>
    </row>
    <row r="15251" spans="1:2" x14ac:dyDescent="0.25">
      <c r="A15251" s="1">
        <v>41923.589583333334</v>
      </c>
      <c r="B15251" s="2">
        <v>-33.28524333477835</v>
      </c>
    </row>
    <row r="15252" spans="1:2" x14ac:dyDescent="0.25">
      <c r="A15252" s="1">
        <v>41923.590277777781</v>
      </c>
      <c r="B15252" s="2">
        <v>-6.283962640494428</v>
      </c>
    </row>
    <row r="15253" spans="1:2" x14ac:dyDescent="0.25">
      <c r="A15253" s="1">
        <v>41923.59097222222</v>
      </c>
      <c r="B15253" s="2">
        <v>32.115723640014764</v>
      </c>
    </row>
    <row r="15254" spans="1:2" x14ac:dyDescent="0.25">
      <c r="A15254" s="1">
        <v>41923.591666666667</v>
      </c>
      <c r="B15254" s="2">
        <v>77.417912002678108</v>
      </c>
    </row>
    <row r="15255" spans="1:2" x14ac:dyDescent="0.25">
      <c r="A15255" s="1">
        <v>41923.592361111114</v>
      </c>
      <c r="B15255" s="2">
        <v>107.1322007864636</v>
      </c>
    </row>
    <row r="15256" spans="1:2" x14ac:dyDescent="0.25">
      <c r="A15256" s="1">
        <v>41923.593055555553</v>
      </c>
      <c r="B15256" s="2">
        <v>35.04156360392129</v>
      </c>
    </row>
    <row r="15257" spans="1:2" x14ac:dyDescent="0.25">
      <c r="A15257" s="1">
        <v>41923.59375</v>
      </c>
      <c r="B15257" s="2">
        <v>63.501201815052383</v>
      </c>
    </row>
    <row r="15258" spans="1:2" x14ac:dyDescent="0.25">
      <c r="A15258" s="1">
        <v>41923.594444444447</v>
      </c>
      <c r="B15258" s="2">
        <v>64.873629457307587</v>
      </c>
    </row>
    <row r="15259" spans="1:2" x14ac:dyDescent="0.25">
      <c r="A15259" s="1">
        <v>41923.595138888886</v>
      </c>
      <c r="B15259" s="2">
        <v>119.03383538136453</v>
      </c>
    </row>
    <row r="15260" spans="1:2" x14ac:dyDescent="0.25">
      <c r="A15260" s="1">
        <v>41923.595833333333</v>
      </c>
      <c r="B15260" s="2">
        <v>130.4184256793873</v>
      </c>
    </row>
    <row r="15261" spans="1:2" x14ac:dyDescent="0.25">
      <c r="A15261" s="1">
        <v>41923.59652777778</v>
      </c>
      <c r="B15261" s="2">
        <v>52.636624266410458</v>
      </c>
    </row>
    <row r="15262" spans="1:2" x14ac:dyDescent="0.25">
      <c r="A15262" s="1">
        <v>41923.597222222219</v>
      </c>
      <c r="B15262" s="2">
        <v>50.80139310217055</v>
      </c>
    </row>
    <row r="15263" spans="1:2" x14ac:dyDescent="0.25">
      <c r="A15263" s="1">
        <v>41923.597916666666</v>
      </c>
      <c r="B15263" s="2">
        <v>98.952015956415565</v>
      </c>
    </row>
    <row r="15264" spans="1:2" x14ac:dyDescent="0.25">
      <c r="A15264" s="1">
        <v>41923.598611111112</v>
      </c>
      <c r="B15264" s="2">
        <v>107.21595056841034</v>
      </c>
    </row>
    <row r="15265" spans="1:2" x14ac:dyDescent="0.25">
      <c r="A15265" s="1">
        <v>41923.599305555559</v>
      </c>
      <c r="B15265" s="2">
        <v>40.649801875078509</v>
      </c>
    </row>
    <row r="15266" spans="1:2" x14ac:dyDescent="0.25">
      <c r="A15266" s="1">
        <v>41923.599999999999</v>
      </c>
      <c r="B15266" s="2">
        <v>42.878475454620393</v>
      </c>
    </row>
    <row r="15267" spans="1:2" x14ac:dyDescent="0.25">
      <c r="A15267" s="1">
        <v>41923.600694444445</v>
      </c>
      <c r="B15267" s="2">
        <v>40.812802987818337</v>
      </c>
    </row>
    <row r="15268" spans="1:2" x14ac:dyDescent="0.25">
      <c r="A15268" s="1">
        <v>41923.601388888892</v>
      </c>
      <c r="B15268" s="2">
        <v>38.405359843257855</v>
      </c>
    </row>
    <row r="15269" spans="1:2" x14ac:dyDescent="0.25">
      <c r="A15269" s="1">
        <v>41923.602083333331</v>
      </c>
      <c r="B15269" s="2">
        <v>60.908521239135005</v>
      </c>
    </row>
    <row r="15270" spans="1:2" x14ac:dyDescent="0.25">
      <c r="A15270" s="1">
        <v>41923.602777777778</v>
      </c>
      <c r="B15270" s="2">
        <v>4.6103371645944815</v>
      </c>
    </row>
    <row r="15271" spans="1:2" x14ac:dyDescent="0.25">
      <c r="A15271" s="1">
        <v>41923.603472222225</v>
      </c>
      <c r="B15271" s="2">
        <v>23.774238608406936</v>
      </c>
    </row>
    <row r="15272" spans="1:2" x14ac:dyDescent="0.25">
      <c r="A15272" s="1">
        <v>41923.604166666664</v>
      </c>
      <c r="B15272" s="2">
        <v>33.565081486851462</v>
      </c>
    </row>
    <row r="15273" spans="1:2" x14ac:dyDescent="0.25">
      <c r="A15273" s="1">
        <v>41923.604861111111</v>
      </c>
      <c r="B15273" s="2">
        <v>72.175284886576506</v>
      </c>
    </row>
    <row r="15274" spans="1:2" x14ac:dyDescent="0.25">
      <c r="A15274" s="1">
        <v>41923.605555555558</v>
      </c>
      <c r="B15274" s="2">
        <v>61.810283741309348</v>
      </c>
    </row>
    <row r="15275" spans="1:2" x14ac:dyDescent="0.25">
      <c r="A15275" s="1">
        <v>41923.606249999997</v>
      </c>
      <c r="B15275" s="2">
        <v>29.389992603422435</v>
      </c>
    </row>
    <row r="15276" spans="1:2" x14ac:dyDescent="0.25">
      <c r="A15276" s="1">
        <v>41923.606944444444</v>
      </c>
      <c r="B15276" s="2">
        <v>20.840113342169207</v>
      </c>
    </row>
    <row r="15277" spans="1:2" x14ac:dyDescent="0.25">
      <c r="A15277" s="1">
        <v>41923.607638888891</v>
      </c>
      <c r="B15277" s="2">
        <v>100.00867716087765</v>
      </c>
    </row>
    <row r="15278" spans="1:2" x14ac:dyDescent="0.25">
      <c r="A15278" s="1">
        <v>41923.60833333333</v>
      </c>
      <c r="B15278" s="2">
        <v>69.213532976803734</v>
      </c>
    </row>
    <row r="15279" spans="1:2" x14ac:dyDescent="0.25">
      <c r="A15279" s="1">
        <v>41923.609027777777</v>
      </c>
      <c r="B15279" s="2">
        <v>17.932919131170397</v>
      </c>
    </row>
    <row r="15280" spans="1:2" x14ac:dyDescent="0.25">
      <c r="A15280" s="1">
        <v>41923.609722222223</v>
      </c>
      <c r="B15280" s="2">
        <v>13.683553901371488</v>
      </c>
    </row>
    <row r="15281" spans="1:2" x14ac:dyDescent="0.25">
      <c r="A15281" s="1">
        <v>41923.61041666667</v>
      </c>
      <c r="B15281" s="2">
        <v>28.727146761493835</v>
      </c>
    </row>
    <row r="15282" spans="1:2" x14ac:dyDescent="0.25">
      <c r="A15282" s="1">
        <v>41923.611111111109</v>
      </c>
      <c r="B15282" s="2">
        <v>61.674737745449725</v>
      </c>
    </row>
    <row r="15283" spans="1:2" x14ac:dyDescent="0.25">
      <c r="A15283" s="1">
        <v>41923.611805555556</v>
      </c>
      <c r="B15283" s="2">
        <v>48.367774971346563</v>
      </c>
    </row>
    <row r="15284" spans="1:2" x14ac:dyDescent="0.25">
      <c r="A15284" s="1">
        <v>41923.612500000003</v>
      </c>
      <c r="B15284" s="2">
        <v>85.497564625505277</v>
      </c>
    </row>
    <row r="15285" spans="1:2" x14ac:dyDescent="0.25">
      <c r="A15285" s="1">
        <v>41923.613194444442</v>
      </c>
      <c r="B15285" s="2">
        <v>61.204914340774124</v>
      </c>
    </row>
    <row r="15286" spans="1:2" x14ac:dyDescent="0.25">
      <c r="A15286" s="1">
        <v>41923.613888888889</v>
      </c>
      <c r="B15286" s="2">
        <v>45.757691951827532</v>
      </c>
    </row>
    <row r="15287" spans="1:2" x14ac:dyDescent="0.25">
      <c r="A15287" s="1">
        <v>41923.614583333336</v>
      </c>
      <c r="B15287" s="2">
        <v>67.035844578363083</v>
      </c>
    </row>
    <row r="15288" spans="1:2" x14ac:dyDescent="0.25">
      <c r="A15288" s="1">
        <v>41923.615277777775</v>
      </c>
      <c r="B15288" s="2">
        <v>50.358690900559303</v>
      </c>
    </row>
    <row r="15289" spans="1:2" x14ac:dyDescent="0.25">
      <c r="A15289" s="1">
        <v>41923.615972222222</v>
      </c>
      <c r="B15289" s="2">
        <v>40.330119880303393</v>
      </c>
    </row>
    <row r="15290" spans="1:2" x14ac:dyDescent="0.25">
      <c r="A15290" s="1">
        <v>41923.616666666669</v>
      </c>
      <c r="B15290" s="2">
        <v>40.368497031460478</v>
      </c>
    </row>
    <row r="15291" spans="1:2" x14ac:dyDescent="0.25">
      <c r="A15291" s="1">
        <v>41923.617361111108</v>
      </c>
      <c r="B15291" s="2">
        <v>30.371440577980927</v>
      </c>
    </row>
    <row r="15292" spans="1:2" x14ac:dyDescent="0.25">
      <c r="A15292" s="1">
        <v>41923.618055555555</v>
      </c>
      <c r="B15292" s="2">
        <v>9.9032227639130728</v>
      </c>
    </row>
    <row r="15293" spans="1:2" x14ac:dyDescent="0.25">
      <c r="A15293" s="1">
        <v>41923.618750000001</v>
      </c>
      <c r="B15293" s="2">
        <v>-4.4581322735015423</v>
      </c>
    </row>
    <row r="15294" spans="1:2" x14ac:dyDescent="0.25">
      <c r="A15294" s="1">
        <v>41923.619444444441</v>
      </c>
      <c r="B15294" s="2">
        <v>-27.612024468778692</v>
      </c>
    </row>
    <row r="15295" spans="1:2" x14ac:dyDescent="0.25">
      <c r="A15295" s="1">
        <v>41923.620138888888</v>
      </c>
      <c r="B15295" s="2">
        <v>-40.254585881961972</v>
      </c>
    </row>
    <row r="15296" spans="1:2" x14ac:dyDescent="0.25">
      <c r="A15296" s="1">
        <v>41923.620833333334</v>
      </c>
      <c r="B15296" s="2">
        <v>-42.464467730298445</v>
      </c>
    </row>
    <row r="15297" spans="1:2" x14ac:dyDescent="0.25">
      <c r="A15297" s="1">
        <v>41923.621527777781</v>
      </c>
      <c r="B15297" s="2">
        <v>-11.765155769633081</v>
      </c>
    </row>
    <row r="15298" spans="1:2" x14ac:dyDescent="0.25">
      <c r="A15298" s="1">
        <v>41923.62222222222</v>
      </c>
      <c r="B15298" s="2">
        <v>30.092850965720814</v>
      </c>
    </row>
    <row r="15299" spans="1:2" x14ac:dyDescent="0.25">
      <c r="A15299" s="1">
        <v>41923.622916666667</v>
      </c>
      <c r="B15299" s="2">
        <v>81.963169483945236</v>
      </c>
    </row>
    <row r="15300" spans="1:2" x14ac:dyDescent="0.25">
      <c r="A15300" s="1">
        <v>41923.623611111114</v>
      </c>
      <c r="B15300" s="2">
        <v>13.529432080088736</v>
      </c>
    </row>
    <row r="15301" spans="1:2" x14ac:dyDescent="0.25">
      <c r="A15301" s="1">
        <v>41923.624305555553</v>
      </c>
      <c r="B15301" s="2">
        <v>57.798051504216467</v>
      </c>
    </row>
    <row r="15302" spans="1:2" x14ac:dyDescent="0.25">
      <c r="A15302" s="1">
        <v>41923.625</v>
      </c>
      <c r="B15302" s="2">
        <v>105.77694082811165</v>
      </c>
    </row>
    <row r="15303" spans="1:2" x14ac:dyDescent="0.25">
      <c r="A15303" s="1">
        <v>41923.625694444447</v>
      </c>
      <c r="B15303" s="2">
        <v>94.798330998583694</v>
      </c>
    </row>
    <row r="15304" spans="1:2" x14ac:dyDescent="0.25">
      <c r="A15304" s="1">
        <v>41923.626388888886</v>
      </c>
      <c r="B15304" s="2">
        <v>72.233892772554341</v>
      </c>
    </row>
    <row r="15305" spans="1:2" x14ac:dyDescent="0.25">
      <c r="A15305" s="1">
        <v>41923.627083333333</v>
      </c>
      <c r="B15305" s="2">
        <v>77.076292698896339</v>
      </c>
    </row>
    <row r="15306" spans="1:2" x14ac:dyDescent="0.25">
      <c r="A15306" s="1">
        <v>41923.62777777778</v>
      </c>
      <c r="B15306" s="2">
        <v>56.153505547690052</v>
      </c>
    </row>
    <row r="15307" spans="1:2" x14ac:dyDescent="0.25">
      <c r="A15307" s="1">
        <v>41923.628472222219</v>
      </c>
      <c r="B15307" s="2">
        <v>88.997047801150856</v>
      </c>
    </row>
    <row r="15308" spans="1:2" x14ac:dyDescent="0.25">
      <c r="A15308" s="1">
        <v>41923.629166666666</v>
      </c>
      <c r="B15308" s="2">
        <v>59.530105717808084</v>
      </c>
    </row>
    <row r="15309" spans="1:2" x14ac:dyDescent="0.25">
      <c r="A15309" s="1">
        <v>41923.629861111112</v>
      </c>
      <c r="B15309" s="2">
        <v>26.301625031109626</v>
      </c>
    </row>
    <row r="15310" spans="1:2" x14ac:dyDescent="0.25">
      <c r="A15310" s="1">
        <v>41923.630555555559</v>
      </c>
      <c r="B15310" s="2">
        <v>11.361812566095129</v>
      </c>
    </row>
    <row r="15311" spans="1:2" x14ac:dyDescent="0.25">
      <c r="A15311" s="1">
        <v>41923.631249999999</v>
      </c>
      <c r="B15311" s="2">
        <v>18.191658447842929</v>
      </c>
    </row>
    <row r="15312" spans="1:2" x14ac:dyDescent="0.25">
      <c r="A15312" s="1">
        <v>41923.631944444445</v>
      </c>
      <c r="B15312" s="2">
        <v>-0.31321657047816792</v>
      </c>
    </row>
    <row r="15313" spans="1:2" x14ac:dyDescent="0.25">
      <c r="A15313" s="1">
        <v>41923.632638888892</v>
      </c>
      <c r="B15313" s="2">
        <v>17.930941262790292</v>
      </c>
    </row>
    <row r="15314" spans="1:2" x14ac:dyDescent="0.25">
      <c r="A15314" s="1">
        <v>41923.633333333331</v>
      </c>
      <c r="B15314" s="2">
        <v>-22.966917174388072</v>
      </c>
    </row>
    <row r="15315" spans="1:2" x14ac:dyDescent="0.25">
      <c r="A15315" s="1">
        <v>41923.634027777778</v>
      </c>
      <c r="B15315" s="2">
        <v>-15.35252558348208</v>
      </c>
    </row>
    <row r="15316" spans="1:2" x14ac:dyDescent="0.25">
      <c r="A15316" s="1">
        <v>41923.634722222225</v>
      </c>
      <c r="B15316" s="2">
        <v>-35.149291872952503</v>
      </c>
    </row>
    <row r="15317" spans="1:2" x14ac:dyDescent="0.25">
      <c r="A15317" s="1">
        <v>41923.635416666664</v>
      </c>
      <c r="B15317" s="2">
        <v>-18.75839493199625</v>
      </c>
    </row>
    <row r="15318" spans="1:2" x14ac:dyDescent="0.25">
      <c r="A15318" s="1">
        <v>41923.636111111111</v>
      </c>
      <c r="B15318" s="2">
        <v>-16.324433063975206</v>
      </c>
    </row>
    <row r="15319" spans="1:2" x14ac:dyDescent="0.25">
      <c r="A15319" s="1">
        <v>41923.636805555558</v>
      </c>
      <c r="B15319" s="2">
        <v>20.771454882611337</v>
      </c>
    </row>
    <row r="15320" spans="1:2" x14ac:dyDescent="0.25">
      <c r="A15320" s="1">
        <v>41923.637499999997</v>
      </c>
      <c r="B15320" s="2">
        <v>20.733231535818959</v>
      </c>
    </row>
    <row r="15321" spans="1:2" x14ac:dyDescent="0.25">
      <c r="A15321" s="1">
        <v>41923.638194444444</v>
      </c>
      <c r="B15321" s="2">
        <v>16.158643667306478</v>
      </c>
    </row>
    <row r="15322" spans="1:2" x14ac:dyDescent="0.25">
      <c r="A15322" s="1">
        <v>41923.638888888891</v>
      </c>
      <c r="B15322" s="2">
        <v>26.54064120443994</v>
      </c>
    </row>
    <row r="15323" spans="1:2" x14ac:dyDescent="0.25">
      <c r="A15323" s="1">
        <v>41923.63958333333</v>
      </c>
      <c r="B15323" s="2">
        <v>-52.550276925329428</v>
      </c>
    </row>
    <row r="15324" spans="1:2" x14ac:dyDescent="0.25">
      <c r="A15324" s="1">
        <v>41923.640277777777</v>
      </c>
      <c r="B15324" s="2">
        <v>-28.477546319834072</v>
      </c>
    </row>
    <row r="15325" spans="1:2" x14ac:dyDescent="0.25">
      <c r="A15325" s="1">
        <v>41923.640972222223</v>
      </c>
      <c r="B15325" s="2">
        <v>43.149181794173877</v>
      </c>
    </row>
    <row r="15326" spans="1:2" x14ac:dyDescent="0.25">
      <c r="A15326" s="1">
        <v>41923.64166666667</v>
      </c>
      <c r="B15326" s="2">
        <v>-17.243930118113347</v>
      </c>
    </row>
    <row r="15327" spans="1:2" x14ac:dyDescent="0.25">
      <c r="A15327" s="1">
        <v>41923.642361111109</v>
      </c>
      <c r="B15327" s="2">
        <v>-24.223824159594855</v>
      </c>
    </row>
    <row r="15328" spans="1:2" x14ac:dyDescent="0.25">
      <c r="A15328" s="1">
        <v>41923.643055555556</v>
      </c>
      <c r="B15328" s="2">
        <v>-14.205797156167682</v>
      </c>
    </row>
    <row r="15329" spans="1:2" x14ac:dyDescent="0.25">
      <c r="A15329" s="1">
        <v>41923.643750000003</v>
      </c>
      <c r="B15329" s="2">
        <v>25.684821622737218</v>
      </c>
    </row>
    <row r="15330" spans="1:2" x14ac:dyDescent="0.25">
      <c r="A15330" s="1">
        <v>41923.644444444442</v>
      </c>
      <c r="B15330" s="2">
        <v>18.07729670568709</v>
      </c>
    </row>
    <row r="15331" spans="1:2" x14ac:dyDescent="0.25">
      <c r="A15331" s="1">
        <v>41923.645138888889</v>
      </c>
      <c r="B15331" s="2">
        <v>28.433432088675424</v>
      </c>
    </row>
    <row r="15332" spans="1:2" x14ac:dyDescent="0.25">
      <c r="A15332" s="1">
        <v>41923.645833333336</v>
      </c>
      <c r="B15332" s="2">
        <v>20.023972669073071</v>
      </c>
    </row>
    <row r="15333" spans="1:2" x14ac:dyDescent="0.25">
      <c r="A15333" s="1">
        <v>41923.646527777775</v>
      </c>
      <c r="B15333" s="2">
        <v>56.967597256203106</v>
      </c>
    </row>
    <row r="15334" spans="1:2" x14ac:dyDescent="0.25">
      <c r="A15334" s="1">
        <v>41923.647222222222</v>
      </c>
      <c r="B15334" s="2">
        <v>62.068599421569765</v>
      </c>
    </row>
    <row r="15335" spans="1:2" x14ac:dyDescent="0.25">
      <c r="A15335" s="1">
        <v>41923.647916666669</v>
      </c>
      <c r="B15335" s="2">
        <v>23.267313063326096</v>
      </c>
    </row>
    <row r="15336" spans="1:2" x14ac:dyDescent="0.25">
      <c r="A15336" s="1">
        <v>41923.648611111108</v>
      </c>
      <c r="B15336" s="2">
        <v>30.439725182021601</v>
      </c>
    </row>
    <row r="15337" spans="1:2" x14ac:dyDescent="0.25">
      <c r="A15337" s="1">
        <v>41923.649305555555</v>
      </c>
      <c r="B15337" s="2">
        <v>54.123232222871351</v>
      </c>
    </row>
    <row r="15338" spans="1:2" x14ac:dyDescent="0.25">
      <c r="A15338" s="1">
        <v>41923.65</v>
      </c>
      <c r="B15338" s="2">
        <v>49.11524640072215</v>
      </c>
    </row>
    <row r="15339" spans="1:2" x14ac:dyDescent="0.25">
      <c r="A15339" s="1">
        <v>41923.650694444441</v>
      </c>
      <c r="B15339" s="2">
        <v>7.5245648604875894</v>
      </c>
    </row>
    <row r="15340" spans="1:2" x14ac:dyDescent="0.25">
      <c r="A15340" s="1">
        <v>41923.651388888888</v>
      </c>
      <c r="B15340" s="2">
        <v>60.054142115204982</v>
      </c>
    </row>
    <row r="15341" spans="1:2" x14ac:dyDescent="0.25">
      <c r="A15341" s="1">
        <v>41923.652083333334</v>
      </c>
      <c r="B15341" s="2">
        <v>108.26004500618632</v>
      </c>
    </row>
    <row r="15342" spans="1:2" x14ac:dyDescent="0.25">
      <c r="A15342" s="1">
        <v>41923.652777777781</v>
      </c>
      <c r="B15342" s="2">
        <v>65.836904220487725</v>
      </c>
    </row>
    <row r="15343" spans="1:2" x14ac:dyDescent="0.25">
      <c r="A15343" s="1">
        <v>41923.65347222222</v>
      </c>
      <c r="B15343" s="2">
        <v>44.480159455270524</v>
      </c>
    </row>
    <row r="15344" spans="1:2" x14ac:dyDescent="0.25">
      <c r="A15344" s="1">
        <v>41923.654166666667</v>
      </c>
      <c r="B15344" s="2">
        <v>61.223245270157349</v>
      </c>
    </row>
    <row r="15345" spans="1:2" x14ac:dyDescent="0.25">
      <c r="A15345" s="1">
        <v>41923.654861111114</v>
      </c>
      <c r="B15345" s="2">
        <v>96.388435838875978</v>
      </c>
    </row>
    <row r="15346" spans="1:2" x14ac:dyDescent="0.25">
      <c r="A15346" s="1">
        <v>41923.655555555553</v>
      </c>
      <c r="B15346" s="2">
        <v>135.36046351557599</v>
      </c>
    </row>
    <row r="15347" spans="1:2" x14ac:dyDescent="0.25">
      <c r="A15347" s="1">
        <v>41923.65625</v>
      </c>
      <c r="B15347" s="2">
        <v>169.32417275404441</v>
      </c>
    </row>
    <row r="15348" spans="1:2" x14ac:dyDescent="0.25">
      <c r="A15348" s="1">
        <v>41923.656944444447</v>
      </c>
      <c r="B15348" s="2">
        <v>87.793070985877421</v>
      </c>
    </row>
    <row r="15349" spans="1:2" x14ac:dyDescent="0.25">
      <c r="A15349" s="1">
        <v>41923.657638888886</v>
      </c>
      <c r="B15349" s="2">
        <v>-9.8014992616752963</v>
      </c>
    </row>
    <row r="15350" spans="1:2" x14ac:dyDescent="0.25">
      <c r="A15350" s="1">
        <v>41923.658333333333</v>
      </c>
      <c r="B15350" s="2">
        <v>-85.880834335760056</v>
      </c>
    </row>
    <row r="15351" spans="1:2" x14ac:dyDescent="0.25">
      <c r="A15351" s="1">
        <v>41923.65902777778</v>
      </c>
      <c r="B15351" s="2">
        <v>-104.47536204397134</v>
      </c>
    </row>
    <row r="15352" spans="1:2" x14ac:dyDescent="0.25">
      <c r="A15352" s="1">
        <v>41923.659722222219</v>
      </c>
      <c r="B15352" s="2">
        <v>-61.063059129698864</v>
      </c>
    </row>
    <row r="15353" spans="1:2" x14ac:dyDescent="0.25">
      <c r="A15353" s="1">
        <v>41923.660416666666</v>
      </c>
      <c r="B15353" s="2">
        <v>-19.747820653652646</v>
      </c>
    </row>
    <row r="15354" spans="1:2" x14ac:dyDescent="0.25">
      <c r="A15354" s="1">
        <v>41923.661111111112</v>
      </c>
      <c r="B15354" s="2">
        <v>-23.490462627507561</v>
      </c>
    </row>
    <row r="15355" spans="1:2" x14ac:dyDescent="0.25">
      <c r="A15355" s="1">
        <v>41923.661805555559</v>
      </c>
      <c r="B15355" s="2">
        <v>-32.104507543161162</v>
      </c>
    </row>
    <row r="15356" spans="1:2" x14ac:dyDescent="0.25">
      <c r="A15356" s="1">
        <v>41923.662499999999</v>
      </c>
      <c r="B15356" s="2">
        <v>-43.625900666884746</v>
      </c>
    </row>
    <row r="15357" spans="1:2" x14ac:dyDescent="0.25">
      <c r="A15357" s="1">
        <v>41923.663194444445</v>
      </c>
      <c r="B15357" s="2">
        <v>-43.204026732145579</v>
      </c>
    </row>
    <row r="15358" spans="1:2" x14ac:dyDescent="0.25">
      <c r="A15358" s="1">
        <v>41923.663888888892</v>
      </c>
      <c r="B15358" s="2">
        <v>-40.467551266204097</v>
      </c>
    </row>
    <row r="15359" spans="1:2" x14ac:dyDescent="0.25">
      <c r="A15359" s="1">
        <v>41923.664583333331</v>
      </c>
      <c r="B15359" s="2">
        <v>-32.364171129316674</v>
      </c>
    </row>
    <row r="15360" spans="1:2" x14ac:dyDescent="0.25">
      <c r="A15360" s="1">
        <v>41923.665277777778</v>
      </c>
      <c r="B15360" s="2">
        <v>-55.85096704843648</v>
      </c>
    </row>
    <row r="15361" spans="1:2" x14ac:dyDescent="0.25">
      <c r="A15361" s="1">
        <v>41923.665972222225</v>
      </c>
      <c r="B15361" s="2">
        <v>-100.36677205571323</v>
      </c>
    </row>
    <row r="15362" spans="1:2" x14ac:dyDescent="0.25">
      <c r="A15362" s="1">
        <v>41923.666666666664</v>
      </c>
      <c r="B15362" s="2">
        <v>-118.15353256022985</v>
      </c>
    </row>
    <row r="15363" spans="1:2" x14ac:dyDescent="0.25">
      <c r="A15363" s="1">
        <v>41923.667361111111</v>
      </c>
      <c r="B15363" s="2">
        <v>-84.013924574347527</v>
      </c>
    </row>
    <row r="15364" spans="1:2" x14ac:dyDescent="0.25">
      <c r="A15364" s="1">
        <v>41923.668055555558</v>
      </c>
      <c r="B15364" s="2">
        <v>-100.05135038178027</v>
      </c>
    </row>
    <row r="15365" spans="1:2" x14ac:dyDescent="0.25">
      <c r="A15365" s="1">
        <v>41923.668749999997</v>
      </c>
      <c r="B15365" s="2">
        <v>-88.019990763289385</v>
      </c>
    </row>
    <row r="15366" spans="1:2" x14ac:dyDescent="0.25">
      <c r="A15366" s="1">
        <v>41923.669444444444</v>
      </c>
      <c r="B15366" s="2">
        <v>-90.359679377796908</v>
      </c>
    </row>
    <row r="15367" spans="1:2" x14ac:dyDescent="0.25">
      <c r="A15367" s="1">
        <v>41923.670138888891</v>
      </c>
      <c r="B15367" s="2">
        <v>-97.674162504410688</v>
      </c>
    </row>
    <row r="15368" spans="1:2" x14ac:dyDescent="0.25">
      <c r="A15368" s="1">
        <v>41923.67083333333</v>
      </c>
      <c r="B15368" s="2">
        <v>-103.54576970865018</v>
      </c>
    </row>
    <row r="15369" spans="1:2" x14ac:dyDescent="0.25">
      <c r="A15369" s="1">
        <v>41923.671527777777</v>
      </c>
      <c r="B15369" s="2">
        <v>-52.059932100353279</v>
      </c>
    </row>
    <row r="15370" spans="1:2" x14ac:dyDescent="0.25">
      <c r="A15370" s="1">
        <v>41923.672222222223</v>
      </c>
      <c r="B15370" s="2">
        <v>-75.556561430624186</v>
      </c>
    </row>
    <row r="15371" spans="1:2" x14ac:dyDescent="0.25">
      <c r="A15371" s="1">
        <v>41923.67291666667</v>
      </c>
      <c r="B15371" s="2">
        <v>-119.48424163930467</v>
      </c>
    </row>
    <row r="15372" spans="1:2" x14ac:dyDescent="0.25">
      <c r="A15372" s="1">
        <v>41923.673611111109</v>
      </c>
      <c r="B15372" s="2">
        <v>-121.42550093156169</v>
      </c>
    </row>
    <row r="15373" spans="1:2" x14ac:dyDescent="0.25">
      <c r="A15373" s="1">
        <v>41923.674305555556</v>
      </c>
      <c r="B15373" s="2">
        <v>-67.98296570525369</v>
      </c>
    </row>
    <row r="15374" spans="1:2" x14ac:dyDescent="0.25">
      <c r="A15374" s="1">
        <v>41923.675000000003</v>
      </c>
      <c r="B15374" s="2">
        <v>-54.299867648334477</v>
      </c>
    </row>
    <row r="15375" spans="1:2" x14ac:dyDescent="0.25">
      <c r="A15375" s="1">
        <v>41923.675694444442</v>
      </c>
      <c r="B15375" s="2">
        <v>-34.4804201870691</v>
      </c>
    </row>
    <row r="15376" spans="1:2" x14ac:dyDescent="0.25">
      <c r="A15376" s="1">
        <v>41923.676388888889</v>
      </c>
      <c r="B15376" s="2">
        <v>-24.846081081733669</v>
      </c>
    </row>
    <row r="15377" spans="1:2" x14ac:dyDescent="0.25">
      <c r="A15377" s="1">
        <v>41923.677083333336</v>
      </c>
      <c r="B15377" s="2">
        <v>-68.994614235173984</v>
      </c>
    </row>
    <row r="15378" spans="1:2" x14ac:dyDescent="0.25">
      <c r="A15378" s="1">
        <v>41923.677777777775</v>
      </c>
      <c r="B15378" s="2">
        <v>-55.387025261337598</v>
      </c>
    </row>
    <row r="15379" spans="1:2" x14ac:dyDescent="0.25">
      <c r="A15379" s="1">
        <v>41923.678472222222</v>
      </c>
      <c r="B15379" s="2">
        <v>-53.249896146849885</v>
      </c>
    </row>
    <row r="15380" spans="1:2" x14ac:dyDescent="0.25">
      <c r="A15380" s="1">
        <v>41923.679166666669</v>
      </c>
      <c r="B15380" s="2">
        <v>-44.004575583176241</v>
      </c>
    </row>
    <row r="15381" spans="1:2" x14ac:dyDescent="0.25">
      <c r="A15381" s="1">
        <v>41923.679861111108</v>
      </c>
      <c r="B15381" s="2">
        <v>-34.947135211104374</v>
      </c>
    </row>
    <row r="15382" spans="1:2" x14ac:dyDescent="0.25">
      <c r="A15382" s="1">
        <v>41923.680555555555</v>
      </c>
      <c r="B15382" s="2">
        <v>1.4797517805563984</v>
      </c>
    </row>
    <row r="15383" spans="1:2" x14ac:dyDescent="0.25">
      <c r="A15383" s="1">
        <v>41923.681250000001</v>
      </c>
      <c r="B15383" s="2">
        <v>28.119828169136841</v>
      </c>
    </row>
    <row r="15384" spans="1:2" x14ac:dyDescent="0.25">
      <c r="A15384" s="1">
        <v>41923.681944444441</v>
      </c>
      <c r="B15384" s="2">
        <v>77.031620926024814</v>
      </c>
    </row>
    <row r="15385" spans="1:2" x14ac:dyDescent="0.25">
      <c r="A15385" s="1">
        <v>41923.682638888888</v>
      </c>
      <c r="B15385" s="2">
        <v>104.47428733680087</v>
      </c>
    </row>
    <row r="15386" spans="1:2" x14ac:dyDescent="0.25">
      <c r="A15386" s="1">
        <v>41923.683333333334</v>
      </c>
      <c r="B15386" s="2">
        <v>94.773401093680874</v>
      </c>
    </row>
    <row r="15387" spans="1:2" x14ac:dyDescent="0.25">
      <c r="A15387" s="1">
        <v>41923.684027777781</v>
      </c>
      <c r="B15387" s="2">
        <v>124.18710266069392</v>
      </c>
    </row>
    <row r="15388" spans="1:2" x14ac:dyDescent="0.25">
      <c r="A15388" s="1">
        <v>41923.68472222222</v>
      </c>
      <c r="B15388" s="2">
        <v>107.10713722179838</v>
      </c>
    </row>
    <row r="15389" spans="1:2" x14ac:dyDescent="0.25">
      <c r="A15389" s="1">
        <v>41923.685416666667</v>
      </c>
      <c r="B15389" s="2">
        <v>97.691727752063883</v>
      </c>
    </row>
    <row r="15390" spans="1:2" x14ac:dyDescent="0.25">
      <c r="A15390" s="1">
        <v>41923.686111111114</v>
      </c>
      <c r="B15390" s="2">
        <v>116.47725691593175</v>
      </c>
    </row>
    <row r="15391" spans="1:2" x14ac:dyDescent="0.25">
      <c r="A15391" s="1">
        <v>41923.686805555553</v>
      </c>
      <c r="B15391" s="2">
        <v>116.41215088985045</v>
      </c>
    </row>
    <row r="15392" spans="1:2" x14ac:dyDescent="0.25">
      <c r="A15392" s="1">
        <v>41923.6875</v>
      </c>
      <c r="B15392" s="2">
        <v>95.692017264637016</v>
      </c>
    </row>
    <row r="15393" spans="1:2" x14ac:dyDescent="0.25">
      <c r="A15393" s="1">
        <v>41923.688194444447</v>
      </c>
      <c r="B15393" s="2">
        <v>95.83930742420101</v>
      </c>
    </row>
    <row r="15394" spans="1:2" x14ac:dyDescent="0.25">
      <c r="A15394" s="1">
        <v>41923.688888888886</v>
      </c>
      <c r="B15394" s="2">
        <v>117.7408402463751</v>
      </c>
    </row>
    <row r="15395" spans="1:2" x14ac:dyDescent="0.25">
      <c r="A15395" s="1">
        <v>41923.689583333333</v>
      </c>
      <c r="B15395" s="2">
        <v>70.404792153764475</v>
      </c>
    </row>
    <row r="15396" spans="1:2" x14ac:dyDescent="0.25">
      <c r="A15396" s="1">
        <v>41923.69027777778</v>
      </c>
      <c r="B15396" s="2">
        <v>74.752115817611539</v>
      </c>
    </row>
    <row r="15397" spans="1:2" x14ac:dyDescent="0.25">
      <c r="A15397" s="1">
        <v>41923.690972222219</v>
      </c>
      <c r="B15397" s="2">
        <v>112.55133035240578</v>
      </c>
    </row>
    <row r="15398" spans="1:2" x14ac:dyDescent="0.25">
      <c r="A15398" s="1">
        <v>41923.691666666666</v>
      </c>
      <c r="B15398" s="2">
        <v>106.75364757718829</v>
      </c>
    </row>
    <row r="15399" spans="1:2" x14ac:dyDescent="0.25">
      <c r="A15399" s="1">
        <v>41923.692361111112</v>
      </c>
      <c r="B15399" s="2">
        <v>104.73398656799885</v>
      </c>
    </row>
    <row r="15400" spans="1:2" x14ac:dyDescent="0.25">
      <c r="A15400" s="1">
        <v>41923.693055555559</v>
      </c>
      <c r="B15400" s="2">
        <v>65.258880647345606</v>
      </c>
    </row>
    <row r="15401" spans="1:2" x14ac:dyDescent="0.25">
      <c r="A15401" s="1">
        <v>41923.693749999999</v>
      </c>
      <c r="B15401" s="2">
        <v>110.44794624902619</v>
      </c>
    </row>
    <row r="15402" spans="1:2" x14ac:dyDescent="0.25">
      <c r="A15402" s="1">
        <v>41923.694444444445</v>
      </c>
      <c r="B15402" s="2">
        <v>95.233354614267597</v>
      </c>
    </row>
    <row r="15403" spans="1:2" x14ac:dyDescent="0.25">
      <c r="A15403" s="1">
        <v>41923.695138888892</v>
      </c>
      <c r="B15403" s="2">
        <v>60.053499898247537</v>
      </c>
    </row>
    <row r="15404" spans="1:2" x14ac:dyDescent="0.25">
      <c r="A15404" s="1">
        <v>41923.695833333331</v>
      </c>
      <c r="B15404" s="2">
        <v>110.0738440478337</v>
      </c>
    </row>
    <row r="15405" spans="1:2" x14ac:dyDescent="0.25">
      <c r="A15405" s="1">
        <v>41923.696527777778</v>
      </c>
      <c r="B15405" s="2">
        <v>105.38614860494077</v>
      </c>
    </row>
    <row r="15406" spans="1:2" x14ac:dyDescent="0.25">
      <c r="A15406" s="1">
        <v>41923.697222222225</v>
      </c>
      <c r="B15406" s="2">
        <v>141.11006023883627</v>
      </c>
    </row>
    <row r="15407" spans="1:2" x14ac:dyDescent="0.25">
      <c r="A15407" s="1">
        <v>41923.697916666664</v>
      </c>
      <c r="B15407" s="2">
        <v>117.14683178131041</v>
      </c>
    </row>
    <row r="15408" spans="1:2" x14ac:dyDescent="0.25">
      <c r="A15408" s="1">
        <v>41923.698611111111</v>
      </c>
      <c r="B15408" s="2">
        <v>122.44993186105857</v>
      </c>
    </row>
    <row r="15409" spans="1:2" x14ac:dyDescent="0.25">
      <c r="A15409" s="1">
        <v>41923.699305555558</v>
      </c>
      <c r="B15409" s="2">
        <v>129.56456360594797</v>
      </c>
    </row>
    <row r="15410" spans="1:2" x14ac:dyDescent="0.25">
      <c r="A15410" s="1">
        <v>41923.699999999997</v>
      </c>
      <c r="B15410" s="2">
        <v>112.33637300083646</v>
      </c>
    </row>
    <row r="15411" spans="1:2" x14ac:dyDescent="0.25">
      <c r="A15411" s="1">
        <v>41923.700694444444</v>
      </c>
      <c r="B15411" s="2">
        <v>103.6502234991504</v>
      </c>
    </row>
    <row r="15412" spans="1:2" x14ac:dyDescent="0.25">
      <c r="A15412" s="1">
        <v>41923.701388888891</v>
      </c>
      <c r="B15412" s="2">
        <v>79.043808422406443</v>
      </c>
    </row>
    <row r="15413" spans="1:2" x14ac:dyDescent="0.25">
      <c r="A15413" s="1">
        <v>41923.70208333333</v>
      </c>
      <c r="B15413" s="2">
        <v>60.624418816135339</v>
      </c>
    </row>
    <row r="15414" spans="1:2" x14ac:dyDescent="0.25">
      <c r="A15414" s="1">
        <v>41923.702777777777</v>
      </c>
      <c r="B15414" s="2">
        <v>69.190929813080587</v>
      </c>
    </row>
    <row r="15415" spans="1:2" x14ac:dyDescent="0.25">
      <c r="A15415" s="1">
        <v>41923.703472222223</v>
      </c>
      <c r="B15415" s="2">
        <v>81.413925779073423</v>
      </c>
    </row>
    <row r="15416" spans="1:2" x14ac:dyDescent="0.25">
      <c r="A15416" s="1">
        <v>41923.70416666667</v>
      </c>
      <c r="B15416" s="2">
        <v>82.649508934402064</v>
      </c>
    </row>
    <row r="15417" spans="1:2" x14ac:dyDescent="0.25">
      <c r="A15417" s="1">
        <v>41923.704861111109</v>
      </c>
      <c r="B15417" s="2">
        <v>36.099906794459578</v>
      </c>
    </row>
    <row r="15418" spans="1:2" x14ac:dyDescent="0.25">
      <c r="A15418" s="1">
        <v>41923.705555555556</v>
      </c>
      <c r="B15418" s="2">
        <v>-15.79719314993393</v>
      </c>
    </row>
    <row r="15419" spans="1:2" x14ac:dyDescent="0.25">
      <c r="A15419" s="1">
        <v>41923.706250000003</v>
      </c>
      <c r="B15419" s="2">
        <v>27.151977614149413</v>
      </c>
    </row>
    <row r="15420" spans="1:2" x14ac:dyDescent="0.25">
      <c r="A15420" s="1">
        <v>41923.706944444442</v>
      </c>
      <c r="B15420" s="2">
        <v>44.98500947482632</v>
      </c>
    </row>
    <row r="15421" spans="1:2" x14ac:dyDescent="0.25">
      <c r="A15421" s="1">
        <v>41923.707638888889</v>
      </c>
      <c r="B15421" s="2">
        <v>23.165354795315942</v>
      </c>
    </row>
    <row r="15422" spans="1:2" x14ac:dyDescent="0.25">
      <c r="A15422" s="1">
        <v>41923.708333333336</v>
      </c>
      <c r="B15422" s="2">
        <v>36.06640909603108</v>
      </c>
    </row>
    <row r="15423" spans="1:2" x14ac:dyDescent="0.25">
      <c r="A15423" s="1">
        <v>41923.709027777775</v>
      </c>
      <c r="B15423" s="2">
        <v>54.829634116154921</v>
      </c>
    </row>
    <row r="15424" spans="1:2" x14ac:dyDescent="0.25">
      <c r="A15424" s="1">
        <v>41923.709722222222</v>
      </c>
      <c r="B15424" s="2">
        <v>66.703740158974924</v>
      </c>
    </row>
    <row r="15425" spans="1:2" x14ac:dyDescent="0.25">
      <c r="A15425" s="1">
        <v>41923.710416666669</v>
      </c>
      <c r="B15425" s="2">
        <v>64.130501664166033</v>
      </c>
    </row>
    <row r="15426" spans="1:2" x14ac:dyDescent="0.25">
      <c r="A15426" s="1">
        <v>41923.711111111108</v>
      </c>
      <c r="B15426" s="2">
        <v>61.035126662949914</v>
      </c>
    </row>
    <row r="15427" spans="1:2" x14ac:dyDescent="0.25">
      <c r="A15427" s="1">
        <v>41923.711805555555</v>
      </c>
      <c r="B15427" s="2">
        <v>52.958708463507357</v>
      </c>
    </row>
    <row r="15428" spans="1:2" x14ac:dyDescent="0.25">
      <c r="A15428" s="1">
        <v>41923.712500000001</v>
      </c>
      <c r="B15428" s="2">
        <v>62.720214455483557</v>
      </c>
    </row>
    <row r="15429" spans="1:2" x14ac:dyDescent="0.25">
      <c r="A15429" s="1">
        <v>41923.713194444441</v>
      </c>
      <c r="B15429" s="2">
        <v>49.735193526304407</v>
      </c>
    </row>
    <row r="15430" spans="1:2" x14ac:dyDescent="0.25">
      <c r="A15430" s="1">
        <v>41923.713888888888</v>
      </c>
      <c r="B15430" s="2">
        <v>62.64273049648812</v>
      </c>
    </row>
    <row r="15431" spans="1:2" x14ac:dyDescent="0.25">
      <c r="A15431" s="1">
        <v>41923.714583333334</v>
      </c>
      <c r="B15431" s="2">
        <v>62.407903469378169</v>
      </c>
    </row>
    <row r="15432" spans="1:2" x14ac:dyDescent="0.25">
      <c r="A15432" s="1">
        <v>41923.715277777781</v>
      </c>
      <c r="B15432" s="2">
        <v>106.24562207030831</v>
      </c>
    </row>
    <row r="15433" spans="1:2" x14ac:dyDescent="0.25">
      <c r="A15433" s="1">
        <v>41923.71597222222</v>
      </c>
      <c r="B15433" s="2">
        <v>73.489224941400849</v>
      </c>
    </row>
    <row r="15434" spans="1:2" x14ac:dyDescent="0.25">
      <c r="A15434" s="1">
        <v>41923.716666666667</v>
      </c>
      <c r="B15434" s="2">
        <v>123.91237761273514</v>
      </c>
    </row>
    <row r="15435" spans="1:2" x14ac:dyDescent="0.25">
      <c r="A15435" s="1">
        <v>41923.717361111114</v>
      </c>
      <c r="B15435" s="2">
        <v>72.211676040246189</v>
      </c>
    </row>
    <row r="15436" spans="1:2" x14ac:dyDescent="0.25">
      <c r="A15436" s="1">
        <v>41923.718055555553</v>
      </c>
      <c r="B15436" s="2">
        <v>32.111075030669845</v>
      </c>
    </row>
    <row r="15437" spans="1:2" x14ac:dyDescent="0.25">
      <c r="A15437" s="1">
        <v>41923.71875</v>
      </c>
      <c r="B15437" s="2">
        <v>8.5001281680904253</v>
      </c>
    </row>
    <row r="15438" spans="1:2" x14ac:dyDescent="0.25">
      <c r="A15438" s="1">
        <v>41923.719444444447</v>
      </c>
      <c r="B15438" s="2">
        <v>21.162285987851888</v>
      </c>
    </row>
    <row r="15439" spans="1:2" x14ac:dyDescent="0.25">
      <c r="A15439" s="1">
        <v>41923.720138888886</v>
      </c>
      <c r="B15439" s="2">
        <v>31.499703297374555</v>
      </c>
    </row>
    <row r="15440" spans="1:2" x14ac:dyDescent="0.25">
      <c r="A15440" s="1">
        <v>41923.720833333333</v>
      </c>
      <c r="B15440" s="2">
        <v>51.594380284327784</v>
      </c>
    </row>
    <row r="15441" spans="1:2" x14ac:dyDescent="0.25">
      <c r="A15441" s="1">
        <v>41923.72152777778</v>
      </c>
      <c r="B15441" s="2">
        <v>30.746900124728562</v>
      </c>
    </row>
    <row r="15442" spans="1:2" x14ac:dyDescent="0.25">
      <c r="A15442" s="1">
        <v>41923.722222222219</v>
      </c>
      <c r="B15442" s="2">
        <v>52.480695007666263</v>
      </c>
    </row>
    <row r="15443" spans="1:2" x14ac:dyDescent="0.25">
      <c r="A15443" s="1">
        <v>41923.722916666666</v>
      </c>
      <c r="B15443" s="2">
        <v>61.078898532313175</v>
      </c>
    </row>
    <row r="15444" spans="1:2" x14ac:dyDescent="0.25">
      <c r="A15444" s="1">
        <v>41923.723611111112</v>
      </c>
      <c r="B15444" s="2">
        <v>47.082001386320918</v>
      </c>
    </row>
    <row r="15445" spans="1:2" x14ac:dyDescent="0.25">
      <c r="A15445" s="1">
        <v>41923.724305555559</v>
      </c>
      <c r="B15445" s="2">
        <v>58.274461673366019</v>
      </c>
    </row>
    <row r="15446" spans="1:2" x14ac:dyDescent="0.25">
      <c r="A15446" s="1">
        <v>41923.724999999999</v>
      </c>
      <c r="B15446" s="2">
        <v>16.523248682679938</v>
      </c>
    </row>
    <row r="15447" spans="1:2" x14ac:dyDescent="0.25">
      <c r="A15447" s="1">
        <v>41923.725694444445</v>
      </c>
      <c r="B15447" s="2">
        <v>30.712682669088341</v>
      </c>
    </row>
    <row r="15448" spans="1:2" x14ac:dyDescent="0.25">
      <c r="A15448" s="1">
        <v>41923.726388888892</v>
      </c>
      <c r="B15448" s="2">
        <v>29.643347818846813</v>
      </c>
    </row>
    <row r="15449" spans="1:2" x14ac:dyDescent="0.25">
      <c r="A15449" s="1">
        <v>41923.727083333331</v>
      </c>
      <c r="B15449" s="2">
        <v>75.445277613365519</v>
      </c>
    </row>
    <row r="15450" spans="1:2" x14ac:dyDescent="0.25">
      <c r="A15450" s="1">
        <v>41923.727777777778</v>
      </c>
      <c r="B15450" s="2">
        <v>29.40378659171644</v>
      </c>
    </row>
    <row r="15451" spans="1:2" x14ac:dyDescent="0.25">
      <c r="A15451" s="1">
        <v>41923.728472222225</v>
      </c>
      <c r="B15451" s="2">
        <v>69.482415229528371</v>
      </c>
    </row>
    <row r="15452" spans="1:2" x14ac:dyDescent="0.25">
      <c r="A15452" s="1">
        <v>41923.729166666664</v>
      </c>
      <c r="B15452" s="2">
        <v>52.048204108443073</v>
      </c>
    </row>
    <row r="15453" spans="1:2" x14ac:dyDescent="0.25">
      <c r="A15453" s="1">
        <v>41923.729861111111</v>
      </c>
      <c r="B15453" s="2">
        <v>26.926643385282173</v>
      </c>
    </row>
    <row r="15454" spans="1:2" x14ac:dyDescent="0.25">
      <c r="A15454" s="1">
        <v>41923.730555555558</v>
      </c>
      <c r="B15454" s="2">
        <v>34.0800425740279</v>
      </c>
    </row>
    <row r="15455" spans="1:2" x14ac:dyDescent="0.25">
      <c r="A15455" s="1">
        <v>41923.731249999997</v>
      </c>
      <c r="B15455" s="2">
        <v>65.754735328089254</v>
      </c>
    </row>
    <row r="15456" spans="1:2" x14ac:dyDescent="0.25">
      <c r="A15456" s="1">
        <v>41923.731944444444</v>
      </c>
      <c r="B15456" s="2">
        <v>-5.425719816304869</v>
      </c>
    </row>
    <row r="15457" spans="1:2" x14ac:dyDescent="0.25">
      <c r="A15457" s="1">
        <v>41923.732638888891</v>
      </c>
      <c r="B15457" s="2">
        <v>-6.308942582902576</v>
      </c>
    </row>
    <row r="15458" spans="1:2" x14ac:dyDescent="0.25">
      <c r="A15458" s="1">
        <v>41923.73333333333</v>
      </c>
      <c r="B15458" s="2">
        <v>9.7006907979720083</v>
      </c>
    </row>
    <row r="15459" spans="1:2" x14ac:dyDescent="0.25">
      <c r="A15459" s="1">
        <v>41923.734027777777</v>
      </c>
      <c r="B15459" s="2">
        <v>-27.430242939215773</v>
      </c>
    </row>
    <row r="15460" spans="1:2" x14ac:dyDescent="0.25">
      <c r="A15460" s="1">
        <v>41923.734722222223</v>
      </c>
      <c r="B15460" s="2">
        <v>-22.539937808720182</v>
      </c>
    </row>
    <row r="15461" spans="1:2" x14ac:dyDescent="0.25">
      <c r="A15461" s="1">
        <v>41923.73541666667</v>
      </c>
      <c r="B15461" s="2">
        <v>10.533124294521501</v>
      </c>
    </row>
    <row r="15462" spans="1:2" x14ac:dyDescent="0.25">
      <c r="A15462" s="1">
        <v>41923.736111111109</v>
      </c>
      <c r="B15462" s="2">
        <v>-7.6378153770405337</v>
      </c>
    </row>
    <row r="15463" spans="1:2" x14ac:dyDescent="0.25">
      <c r="A15463" s="1">
        <v>41923.736805555556</v>
      </c>
      <c r="B15463" s="2">
        <v>-44.660549072065621</v>
      </c>
    </row>
    <row r="15464" spans="1:2" x14ac:dyDescent="0.25">
      <c r="A15464" s="1">
        <v>41923.737500000003</v>
      </c>
      <c r="B15464" s="2">
        <v>-18.532160252118288</v>
      </c>
    </row>
    <row r="15465" spans="1:2" x14ac:dyDescent="0.25">
      <c r="A15465" s="1">
        <v>41923.738194444442</v>
      </c>
      <c r="B15465" s="2">
        <v>32.319572664161385</v>
      </c>
    </row>
    <row r="15466" spans="1:2" x14ac:dyDescent="0.25">
      <c r="A15466" s="1">
        <v>41923.738888888889</v>
      </c>
      <c r="B15466" s="2">
        <v>35.649384841204061</v>
      </c>
    </row>
    <row r="15467" spans="1:2" x14ac:dyDescent="0.25">
      <c r="A15467" s="1">
        <v>41923.739583333336</v>
      </c>
      <c r="B15467" s="2">
        <v>49.289479239238425</v>
      </c>
    </row>
    <row r="15468" spans="1:2" x14ac:dyDescent="0.25">
      <c r="A15468" s="1">
        <v>41923.740277777775</v>
      </c>
      <c r="B15468" s="2">
        <v>-32.373084206221392</v>
      </c>
    </row>
    <row r="15469" spans="1:2" x14ac:dyDescent="0.25">
      <c r="A15469" s="1">
        <v>41923.740972222222</v>
      </c>
      <c r="B15469" s="2">
        <v>-20.445017014700959</v>
      </c>
    </row>
    <row r="15470" spans="1:2" x14ac:dyDescent="0.25">
      <c r="A15470" s="1">
        <v>41923.741666666669</v>
      </c>
      <c r="B15470" s="2">
        <v>13.859494452401123</v>
      </c>
    </row>
    <row r="15471" spans="1:2" x14ac:dyDescent="0.25">
      <c r="A15471" s="1">
        <v>41923.742361111108</v>
      </c>
      <c r="B15471" s="2">
        <v>-55.103162771508018</v>
      </c>
    </row>
    <row r="15472" spans="1:2" x14ac:dyDescent="0.25">
      <c r="A15472" s="1">
        <v>41923.743055555555</v>
      </c>
      <c r="B15472" s="2">
        <v>-99.969195656792721</v>
      </c>
    </row>
    <row r="15473" spans="1:2" x14ac:dyDescent="0.25">
      <c r="A15473" s="1">
        <v>41923.743750000001</v>
      </c>
      <c r="B15473" s="2">
        <v>-41.064823977792791</v>
      </c>
    </row>
    <row r="15474" spans="1:2" x14ac:dyDescent="0.25">
      <c r="A15474" s="1">
        <v>41923.744444444441</v>
      </c>
      <c r="B15474" s="2">
        <v>5.2556079397157491</v>
      </c>
    </row>
    <row r="15475" spans="1:2" x14ac:dyDescent="0.25">
      <c r="A15475" s="1">
        <v>41923.745138888888</v>
      </c>
      <c r="B15475" s="2">
        <v>-13.842506540720933</v>
      </c>
    </row>
    <row r="15476" spans="1:2" x14ac:dyDescent="0.25">
      <c r="A15476" s="1">
        <v>41923.745833333334</v>
      </c>
      <c r="B15476" s="2">
        <v>-6.1921923471170279</v>
      </c>
    </row>
    <row r="15477" spans="1:2" x14ac:dyDescent="0.25">
      <c r="A15477" s="1">
        <v>41923.746527777781</v>
      </c>
      <c r="B15477" s="2">
        <v>11.563027012880291</v>
      </c>
    </row>
    <row r="15478" spans="1:2" x14ac:dyDescent="0.25">
      <c r="A15478" s="1">
        <v>41923.74722222222</v>
      </c>
      <c r="B15478" s="2">
        <v>28.255472134386945</v>
      </c>
    </row>
    <row r="15479" spans="1:2" x14ac:dyDescent="0.25">
      <c r="A15479" s="1">
        <v>41923.747916666667</v>
      </c>
      <c r="B15479" s="2">
        <v>-45.287877238823178</v>
      </c>
    </row>
    <row r="15480" spans="1:2" x14ac:dyDescent="0.25">
      <c r="A15480" s="1">
        <v>41923.748611111114</v>
      </c>
      <c r="B15480" s="2">
        <v>-40.092702876900631</v>
      </c>
    </row>
    <row r="15481" spans="1:2" x14ac:dyDescent="0.25">
      <c r="A15481" s="1">
        <v>41923.749305555553</v>
      </c>
      <c r="B15481" s="2">
        <v>-44.192231441558881</v>
      </c>
    </row>
    <row r="15482" spans="1:2" x14ac:dyDescent="0.25">
      <c r="A15482" s="1">
        <v>41923.75</v>
      </c>
      <c r="B15482" s="2">
        <v>-91.685734588336587</v>
      </c>
    </row>
    <row r="15483" spans="1:2" x14ac:dyDescent="0.25">
      <c r="A15483" s="1">
        <v>41923.750694444447</v>
      </c>
      <c r="B15483" s="2">
        <v>-71.849181592575036</v>
      </c>
    </row>
    <row r="15484" spans="1:2" x14ac:dyDescent="0.25">
      <c r="A15484" s="1">
        <v>41923.751388888886</v>
      </c>
      <c r="B15484" s="2">
        <v>-44.024552910953453</v>
      </c>
    </row>
    <row r="15485" spans="1:2" x14ac:dyDescent="0.25">
      <c r="A15485" s="1">
        <v>41923.752083333333</v>
      </c>
      <c r="B15485" s="2">
        <v>-78.981982766086972</v>
      </c>
    </row>
    <row r="15486" spans="1:2" x14ac:dyDescent="0.25">
      <c r="A15486" s="1">
        <v>41923.75277777778</v>
      </c>
      <c r="B15486" s="2">
        <v>-89.730999734215828</v>
      </c>
    </row>
    <row r="15487" spans="1:2" x14ac:dyDescent="0.25">
      <c r="A15487" s="1">
        <v>41923.753472222219</v>
      </c>
      <c r="B15487" s="2">
        <v>-128.5471732361184</v>
      </c>
    </row>
    <row r="15488" spans="1:2" x14ac:dyDescent="0.25">
      <c r="A15488" s="1">
        <v>41923.754166666666</v>
      </c>
      <c r="B15488" s="2">
        <v>-143.55167298905823</v>
      </c>
    </row>
    <row r="15489" spans="1:2" x14ac:dyDescent="0.25">
      <c r="A15489" s="1">
        <v>41923.754861111112</v>
      </c>
      <c r="B15489" s="2">
        <v>-149.54102055267043</v>
      </c>
    </row>
    <row r="15490" spans="1:2" x14ac:dyDescent="0.25">
      <c r="A15490" s="1">
        <v>41923.755555555559</v>
      </c>
      <c r="B15490" s="2">
        <v>-160.364044962544</v>
      </c>
    </row>
    <row r="15491" spans="1:2" x14ac:dyDescent="0.25">
      <c r="A15491" s="1">
        <v>41923.756249999999</v>
      </c>
      <c r="B15491" s="2">
        <v>-138.48870696569793</v>
      </c>
    </row>
    <row r="15492" spans="1:2" x14ac:dyDescent="0.25">
      <c r="A15492" s="1">
        <v>41923.756944444445</v>
      </c>
      <c r="B15492" s="2">
        <v>-177.82741860159052</v>
      </c>
    </row>
    <row r="15493" spans="1:2" x14ac:dyDescent="0.25">
      <c r="A15493" s="1">
        <v>41923.757638888892</v>
      </c>
      <c r="B15493" s="2">
        <v>-147.5262453357922</v>
      </c>
    </row>
    <row r="15494" spans="1:2" x14ac:dyDescent="0.25">
      <c r="A15494" s="1">
        <v>41923.758333333331</v>
      </c>
      <c r="B15494" s="2">
        <v>-165.10350496545823</v>
      </c>
    </row>
    <row r="15495" spans="1:2" x14ac:dyDescent="0.25">
      <c r="A15495" s="1">
        <v>41923.759027777778</v>
      </c>
      <c r="B15495" s="2">
        <v>-154.55952591580959</v>
      </c>
    </row>
    <row r="15496" spans="1:2" x14ac:dyDescent="0.25">
      <c r="A15496" s="1">
        <v>41923.759722222225</v>
      </c>
      <c r="B15496" s="2">
        <v>-123.8312818609993</v>
      </c>
    </row>
    <row r="15497" spans="1:2" x14ac:dyDescent="0.25">
      <c r="A15497" s="1">
        <v>41923.760416666664</v>
      </c>
      <c r="B15497" s="2">
        <v>-144.61452754746617</v>
      </c>
    </row>
    <row r="15498" spans="1:2" x14ac:dyDescent="0.25">
      <c r="A15498" s="1">
        <v>41923.761111111111</v>
      </c>
      <c r="B15498" s="2">
        <v>-118.88808441548414</v>
      </c>
    </row>
    <row r="15499" spans="1:2" x14ac:dyDescent="0.25">
      <c r="A15499" s="1">
        <v>41923.761805555558</v>
      </c>
      <c r="B15499" s="2">
        <v>-140.03146943931546</v>
      </c>
    </row>
    <row r="15500" spans="1:2" x14ac:dyDescent="0.25">
      <c r="A15500" s="1">
        <v>41923.762499999997</v>
      </c>
      <c r="B15500" s="2">
        <v>-92.946375877581886</v>
      </c>
    </row>
    <row r="15501" spans="1:2" x14ac:dyDescent="0.25">
      <c r="A15501" s="1">
        <v>41923.763194444444</v>
      </c>
      <c r="B15501" s="2">
        <v>-126.42437104253331</v>
      </c>
    </row>
    <row r="15502" spans="1:2" x14ac:dyDescent="0.25">
      <c r="A15502" s="1">
        <v>41923.763888888891</v>
      </c>
      <c r="B15502" s="2">
        <v>-145.37201784854213</v>
      </c>
    </row>
    <row r="15503" spans="1:2" x14ac:dyDescent="0.25">
      <c r="A15503" s="1">
        <v>41923.76458333333</v>
      </c>
      <c r="B15503" s="2">
        <v>-143.15458939790454</v>
      </c>
    </row>
    <row r="15504" spans="1:2" x14ac:dyDescent="0.25">
      <c r="A15504" s="1">
        <v>41923.765277777777</v>
      </c>
      <c r="B15504" s="2">
        <v>-108.74444164960877</v>
      </c>
    </row>
    <row r="15505" spans="1:2" x14ac:dyDescent="0.25">
      <c r="A15505" s="1">
        <v>41923.765972222223</v>
      </c>
      <c r="B15505" s="2">
        <v>-97.029306868095105</v>
      </c>
    </row>
    <row r="15506" spans="1:2" x14ac:dyDescent="0.25">
      <c r="A15506" s="1">
        <v>41923.76666666667</v>
      </c>
      <c r="B15506" s="2">
        <v>-65.529742988284369</v>
      </c>
    </row>
    <row r="15507" spans="1:2" x14ac:dyDescent="0.25">
      <c r="A15507" s="1">
        <v>41923.767361111109</v>
      </c>
      <c r="B15507" s="2">
        <v>-99.306297091790469</v>
      </c>
    </row>
    <row r="15508" spans="1:2" x14ac:dyDescent="0.25">
      <c r="A15508" s="1">
        <v>41923.768055555556</v>
      </c>
      <c r="B15508" s="2">
        <v>-71.997835378234356</v>
      </c>
    </row>
    <row r="15509" spans="1:2" x14ac:dyDescent="0.25">
      <c r="A15509" s="1">
        <v>41923.768750000003</v>
      </c>
      <c r="B15509" s="2">
        <v>-111.48244521821422</v>
      </c>
    </row>
    <row r="15510" spans="1:2" x14ac:dyDescent="0.25">
      <c r="A15510" s="1">
        <v>41923.769444444442</v>
      </c>
      <c r="B15510" s="2">
        <v>-110.90254671573057</v>
      </c>
    </row>
    <row r="15511" spans="1:2" x14ac:dyDescent="0.25">
      <c r="A15511" s="1">
        <v>41923.770138888889</v>
      </c>
      <c r="B15511" s="2">
        <v>-95.096267333021387</v>
      </c>
    </row>
    <row r="15512" spans="1:2" x14ac:dyDescent="0.25">
      <c r="A15512" s="1">
        <v>41923.770833333336</v>
      </c>
      <c r="B15512" s="2">
        <v>-14.55906457005185</v>
      </c>
    </row>
    <row r="15513" spans="1:2" x14ac:dyDescent="0.25">
      <c r="A15513" s="1">
        <v>41923.771527777775</v>
      </c>
      <c r="B15513" s="2">
        <v>-49.42387135918252</v>
      </c>
    </row>
    <row r="15514" spans="1:2" x14ac:dyDescent="0.25">
      <c r="A15514" s="1">
        <v>41923.772222222222</v>
      </c>
      <c r="B15514" s="2">
        <v>-28.809297761211443</v>
      </c>
    </row>
    <row r="15515" spans="1:2" x14ac:dyDescent="0.25">
      <c r="A15515" s="1">
        <v>41923.772916666669</v>
      </c>
      <c r="B15515" s="2">
        <v>-8.1262578492348734</v>
      </c>
    </row>
    <row r="15516" spans="1:2" x14ac:dyDescent="0.25">
      <c r="A15516" s="1">
        <v>41923.773611111108</v>
      </c>
      <c r="B15516" s="2">
        <v>-15.656178548587196</v>
      </c>
    </row>
    <row r="15517" spans="1:2" x14ac:dyDescent="0.25">
      <c r="A15517" s="1">
        <v>41923.774305555555</v>
      </c>
      <c r="B15517" s="2">
        <v>25.570871314471393</v>
      </c>
    </row>
    <row r="15518" spans="1:2" x14ac:dyDescent="0.25">
      <c r="A15518" s="1">
        <v>41923.775000000001</v>
      </c>
      <c r="B15518" s="2">
        <v>14.881245310799082</v>
      </c>
    </row>
    <row r="15519" spans="1:2" x14ac:dyDescent="0.25">
      <c r="A15519" s="1">
        <v>41923.775694444441</v>
      </c>
      <c r="B15519" s="2">
        <v>30.425747169111371</v>
      </c>
    </row>
    <row r="15520" spans="1:2" x14ac:dyDescent="0.25">
      <c r="A15520" s="1">
        <v>41923.776388888888</v>
      </c>
      <c r="B15520" s="2">
        <v>38.52065550025727</v>
      </c>
    </row>
    <row r="15521" spans="1:2" x14ac:dyDescent="0.25">
      <c r="A15521" s="1">
        <v>41923.777083333334</v>
      </c>
      <c r="B15521" s="2">
        <v>83.445326306269266</v>
      </c>
    </row>
    <row r="15522" spans="1:2" x14ac:dyDescent="0.25">
      <c r="A15522" s="1">
        <v>41923.777777777781</v>
      </c>
      <c r="B15522" s="2">
        <v>40.385701414148208</v>
      </c>
    </row>
    <row r="15523" spans="1:2" x14ac:dyDescent="0.25">
      <c r="A15523" s="1">
        <v>41923.77847222222</v>
      </c>
      <c r="B15523" s="2">
        <v>0.46687372737748473</v>
      </c>
    </row>
    <row r="15524" spans="1:2" x14ac:dyDescent="0.25">
      <c r="A15524" s="1">
        <v>41923.779166666667</v>
      </c>
      <c r="B15524" s="2">
        <v>36.41982344712499</v>
      </c>
    </row>
    <row r="15525" spans="1:2" x14ac:dyDescent="0.25">
      <c r="A15525" s="1">
        <v>41923.779861111114</v>
      </c>
      <c r="B15525" s="2">
        <v>65.390577256656741</v>
      </c>
    </row>
    <row r="15526" spans="1:2" x14ac:dyDescent="0.25">
      <c r="A15526" s="1">
        <v>41923.780555555553</v>
      </c>
      <c r="B15526" s="2">
        <v>18.712253529232598</v>
      </c>
    </row>
    <row r="15527" spans="1:2" x14ac:dyDescent="0.25">
      <c r="A15527" s="1">
        <v>41923.78125</v>
      </c>
      <c r="B15527" s="2">
        <v>52.091177327924619</v>
      </c>
    </row>
    <row r="15528" spans="1:2" x14ac:dyDescent="0.25">
      <c r="A15528" s="1">
        <v>41923.781944444447</v>
      </c>
      <c r="B15528" s="2">
        <v>10.089496196744827</v>
      </c>
    </row>
    <row r="15529" spans="1:2" x14ac:dyDescent="0.25">
      <c r="A15529" s="1">
        <v>41923.782638888886</v>
      </c>
      <c r="B15529" s="2">
        <v>27.181092219225683</v>
      </c>
    </row>
    <row r="15530" spans="1:2" x14ac:dyDescent="0.25">
      <c r="A15530" s="1">
        <v>41923.783333333333</v>
      </c>
      <c r="B15530" s="2">
        <v>42.194796484720428</v>
      </c>
    </row>
    <row r="15531" spans="1:2" x14ac:dyDescent="0.25">
      <c r="A15531" s="1">
        <v>41923.78402777778</v>
      </c>
      <c r="B15531" s="2">
        <v>28.11944414371877</v>
      </c>
    </row>
    <row r="15532" spans="1:2" x14ac:dyDescent="0.25">
      <c r="A15532" s="1">
        <v>41923.784722222219</v>
      </c>
      <c r="B15532" s="2">
        <v>23.456484921228547</v>
      </c>
    </row>
    <row r="15533" spans="1:2" x14ac:dyDescent="0.25">
      <c r="A15533" s="1">
        <v>41923.785416666666</v>
      </c>
      <c r="B15533" s="2">
        <v>92.005740786871556</v>
      </c>
    </row>
    <row r="15534" spans="1:2" x14ac:dyDescent="0.25">
      <c r="A15534" s="1">
        <v>41923.786111111112</v>
      </c>
      <c r="B15534" s="2">
        <v>74.572762376558003</v>
      </c>
    </row>
    <row r="15535" spans="1:2" x14ac:dyDescent="0.25">
      <c r="A15535" s="1">
        <v>41923.786805555559</v>
      </c>
      <c r="B15535" s="2">
        <v>-12.208434600917826</v>
      </c>
    </row>
    <row r="15536" spans="1:2" x14ac:dyDescent="0.25">
      <c r="A15536" s="1">
        <v>41923.787499999999</v>
      </c>
      <c r="B15536" s="2">
        <v>11.578547427146987</v>
      </c>
    </row>
    <row r="15537" spans="1:2" x14ac:dyDescent="0.25">
      <c r="A15537" s="1">
        <v>41923.788194444445</v>
      </c>
      <c r="B15537" s="2">
        <v>41.804656304365686</v>
      </c>
    </row>
    <row r="15538" spans="1:2" x14ac:dyDescent="0.25">
      <c r="A15538" s="1">
        <v>41923.788888888892</v>
      </c>
      <c r="B15538" s="2">
        <v>48.012177573668303</v>
      </c>
    </row>
    <row r="15539" spans="1:2" x14ac:dyDescent="0.25">
      <c r="A15539" s="1">
        <v>41923.789583333331</v>
      </c>
      <c r="B15539" s="2">
        <v>53.727320227059927</v>
      </c>
    </row>
    <row r="15540" spans="1:2" x14ac:dyDescent="0.25">
      <c r="A15540" s="1">
        <v>41923.790277777778</v>
      </c>
      <c r="B15540" s="2">
        <v>56.514268534261888</v>
      </c>
    </row>
    <row r="15541" spans="1:2" x14ac:dyDescent="0.25">
      <c r="A15541" s="1">
        <v>41923.790972222225</v>
      </c>
      <c r="B15541" s="2">
        <v>39.407901697422496</v>
      </c>
    </row>
    <row r="15542" spans="1:2" x14ac:dyDescent="0.25">
      <c r="A15542" s="1">
        <v>41923.791666666664</v>
      </c>
      <c r="B15542" s="2">
        <v>20.479442764668327</v>
      </c>
    </row>
    <row r="15543" spans="1:2" x14ac:dyDescent="0.25">
      <c r="A15543" s="1">
        <v>41923.792361111111</v>
      </c>
      <c r="B15543" s="2">
        <v>3.727579421027349</v>
      </c>
    </row>
    <row r="15544" spans="1:2" x14ac:dyDescent="0.25">
      <c r="A15544" s="1">
        <v>41923.793055555558</v>
      </c>
      <c r="B15544" s="2">
        <v>32.714124198752202</v>
      </c>
    </row>
    <row r="15545" spans="1:2" x14ac:dyDescent="0.25">
      <c r="A15545" s="1">
        <v>41923.793749999997</v>
      </c>
      <c r="B15545" s="2">
        <v>20.405141451259261</v>
      </c>
    </row>
    <row r="15546" spans="1:2" x14ac:dyDescent="0.25">
      <c r="A15546" s="1">
        <v>41923.794444444444</v>
      </c>
      <c r="B15546" s="2">
        <v>-41.061969275905476</v>
      </c>
    </row>
    <row r="15547" spans="1:2" x14ac:dyDescent="0.25">
      <c r="A15547" s="1">
        <v>41923.795138888891</v>
      </c>
      <c r="B15547" s="2">
        <v>-26.152976672975154</v>
      </c>
    </row>
    <row r="15548" spans="1:2" x14ac:dyDescent="0.25">
      <c r="A15548" s="1">
        <v>41923.79583333333</v>
      </c>
      <c r="B15548" s="2">
        <v>-18.376591405374104</v>
      </c>
    </row>
    <row r="15549" spans="1:2" x14ac:dyDescent="0.25">
      <c r="A15549" s="1">
        <v>41923.796527777777</v>
      </c>
      <c r="B15549" s="2">
        <v>-12.137400059706852</v>
      </c>
    </row>
    <row r="15550" spans="1:2" x14ac:dyDescent="0.25">
      <c r="A15550" s="1">
        <v>41923.797222222223</v>
      </c>
      <c r="B15550" s="2">
        <v>-39.964077320734212</v>
      </c>
    </row>
    <row r="15551" spans="1:2" x14ac:dyDescent="0.25">
      <c r="A15551" s="1">
        <v>41923.79791666667</v>
      </c>
      <c r="B15551" s="2">
        <v>-54.65584240738729</v>
      </c>
    </row>
    <row r="15552" spans="1:2" x14ac:dyDescent="0.25">
      <c r="A15552" s="1">
        <v>41923.798611111109</v>
      </c>
      <c r="B15552" s="2">
        <v>-59.501314805579021</v>
      </c>
    </row>
    <row r="15553" spans="1:2" x14ac:dyDescent="0.25">
      <c r="A15553" s="1">
        <v>41923.799305555556</v>
      </c>
      <c r="B15553" s="2">
        <v>-51.063428262051701</v>
      </c>
    </row>
    <row r="15554" spans="1:2" x14ac:dyDescent="0.25">
      <c r="A15554" s="1">
        <v>41923.800000000003</v>
      </c>
      <c r="B15554" s="2">
        <v>-7.5169562804321082</v>
      </c>
    </row>
    <row r="15555" spans="1:2" x14ac:dyDescent="0.25">
      <c r="A15555" s="1">
        <v>41923.800694444442</v>
      </c>
      <c r="B15555" s="2">
        <v>33.844143507315799</v>
      </c>
    </row>
    <row r="15556" spans="1:2" x14ac:dyDescent="0.25">
      <c r="A15556" s="1">
        <v>41923.801388888889</v>
      </c>
      <c r="B15556" s="2">
        <v>-14.386971223514411</v>
      </c>
    </row>
    <row r="15557" spans="1:2" x14ac:dyDescent="0.25">
      <c r="A15557" s="1">
        <v>41923.802083333336</v>
      </c>
      <c r="B15557" s="2">
        <v>-41.029476597572646</v>
      </c>
    </row>
    <row r="15558" spans="1:2" x14ac:dyDescent="0.25">
      <c r="A15558" s="1">
        <v>41923.802777777775</v>
      </c>
      <c r="B15558" s="2">
        <v>-16.33749796662887</v>
      </c>
    </row>
    <row r="15559" spans="1:2" x14ac:dyDescent="0.25">
      <c r="A15559" s="1">
        <v>41923.803472222222</v>
      </c>
      <c r="B15559" s="2">
        <v>-7.4972081381445603</v>
      </c>
    </row>
    <row r="15560" spans="1:2" x14ac:dyDescent="0.25">
      <c r="A15560" s="1">
        <v>41923.804166666669</v>
      </c>
      <c r="B15560" s="2">
        <v>2.9517918858008971</v>
      </c>
    </row>
    <row r="15561" spans="1:2" x14ac:dyDescent="0.25">
      <c r="A15561" s="1">
        <v>41923.804861111108</v>
      </c>
      <c r="B15561" s="2">
        <v>16.216010280464008</v>
      </c>
    </row>
    <row r="15562" spans="1:2" x14ac:dyDescent="0.25">
      <c r="A15562" s="1">
        <v>41923.805555555555</v>
      </c>
      <c r="B15562" s="2">
        <v>28.894434997697925</v>
      </c>
    </row>
    <row r="15563" spans="1:2" x14ac:dyDescent="0.25">
      <c r="A15563" s="1">
        <v>41923.806250000001</v>
      </c>
      <c r="B15563" s="2">
        <v>1.0742453749922183</v>
      </c>
    </row>
    <row r="15564" spans="1:2" x14ac:dyDescent="0.25">
      <c r="A15564" s="1">
        <v>41923.806944444441</v>
      </c>
      <c r="B15564" s="2">
        <v>19.421240148396222</v>
      </c>
    </row>
    <row r="15565" spans="1:2" x14ac:dyDescent="0.25">
      <c r="A15565" s="1">
        <v>41923.807638888888</v>
      </c>
      <c r="B15565" s="2">
        <v>29.479793401516023</v>
      </c>
    </row>
    <row r="15566" spans="1:2" x14ac:dyDescent="0.25">
      <c r="A15566" s="1">
        <v>41923.808333333334</v>
      </c>
      <c r="B15566" s="2">
        <v>1.1869455962124751</v>
      </c>
    </row>
    <row r="15567" spans="1:2" x14ac:dyDescent="0.25">
      <c r="A15567" s="1">
        <v>41923.809027777781</v>
      </c>
      <c r="B15567" s="2">
        <v>-29.816712457033766</v>
      </c>
    </row>
    <row r="15568" spans="1:2" x14ac:dyDescent="0.25">
      <c r="A15568" s="1">
        <v>41923.80972222222</v>
      </c>
      <c r="B15568" s="2">
        <v>-29.962345479028592</v>
      </c>
    </row>
    <row r="15569" spans="1:2" x14ac:dyDescent="0.25">
      <c r="A15569" s="1">
        <v>41923.810416666667</v>
      </c>
      <c r="B15569" s="2">
        <v>-26.647708260394573</v>
      </c>
    </row>
    <row r="15570" spans="1:2" x14ac:dyDescent="0.25">
      <c r="A15570" s="1">
        <v>41923.811111111114</v>
      </c>
      <c r="B15570" s="2">
        <v>-14.062548312075039</v>
      </c>
    </row>
    <row r="15571" spans="1:2" x14ac:dyDescent="0.25">
      <c r="A15571" s="1">
        <v>41923.811805555553</v>
      </c>
      <c r="B15571" s="2">
        <v>-12.888402483414636</v>
      </c>
    </row>
    <row r="15572" spans="1:2" x14ac:dyDescent="0.25">
      <c r="A15572" s="1">
        <v>41923.8125</v>
      </c>
      <c r="B15572" s="2">
        <v>-16.277557345329964</v>
      </c>
    </row>
    <row r="15573" spans="1:2" x14ac:dyDescent="0.25">
      <c r="A15573" s="1">
        <v>41923.813194444447</v>
      </c>
      <c r="B15573" s="2">
        <v>33.732483973434135</v>
      </c>
    </row>
    <row r="15574" spans="1:2" x14ac:dyDescent="0.25">
      <c r="A15574" s="1">
        <v>41923.813888888886</v>
      </c>
      <c r="B15574" s="2">
        <v>18.460552501933488</v>
      </c>
    </row>
    <row r="15575" spans="1:2" x14ac:dyDescent="0.25">
      <c r="A15575" s="1">
        <v>41923.814583333333</v>
      </c>
      <c r="B15575" s="2">
        <v>18.859567635454368</v>
      </c>
    </row>
    <row r="15576" spans="1:2" x14ac:dyDescent="0.25">
      <c r="A15576" s="1">
        <v>41923.81527777778</v>
      </c>
      <c r="B15576" s="2">
        <v>46.375058005956816</v>
      </c>
    </row>
    <row r="15577" spans="1:2" x14ac:dyDescent="0.25">
      <c r="A15577" s="1">
        <v>41923.815972222219</v>
      </c>
      <c r="B15577" s="2">
        <v>73.305523667742577</v>
      </c>
    </row>
    <row r="15578" spans="1:2" x14ac:dyDescent="0.25">
      <c r="A15578" s="1">
        <v>41923.816666666666</v>
      </c>
      <c r="B15578" s="2">
        <v>31.355372485803432</v>
      </c>
    </row>
    <row r="15579" spans="1:2" x14ac:dyDescent="0.25">
      <c r="A15579" s="1">
        <v>41923.817361111112</v>
      </c>
      <c r="B15579" s="2">
        <v>92.498057516920383</v>
      </c>
    </row>
    <row r="15580" spans="1:2" x14ac:dyDescent="0.25">
      <c r="A15580" s="1">
        <v>41923.818055555559</v>
      </c>
      <c r="B15580" s="2">
        <v>108.01806993850914</v>
      </c>
    </row>
    <row r="15581" spans="1:2" x14ac:dyDescent="0.25">
      <c r="A15581" s="1">
        <v>41923.818749999999</v>
      </c>
      <c r="B15581" s="2">
        <v>47.241529371558862</v>
      </c>
    </row>
    <row r="15582" spans="1:2" x14ac:dyDescent="0.25">
      <c r="A15582" s="1">
        <v>41923.819444444445</v>
      </c>
      <c r="B15582" s="2">
        <v>21.1819482767125</v>
      </c>
    </row>
    <row r="15583" spans="1:2" x14ac:dyDescent="0.25">
      <c r="A15583" s="1">
        <v>41923.820138888892</v>
      </c>
      <c r="B15583" s="2">
        <v>22.447121584719572</v>
      </c>
    </row>
    <row r="15584" spans="1:2" x14ac:dyDescent="0.25">
      <c r="A15584" s="1">
        <v>41923.820833333331</v>
      </c>
      <c r="B15584" s="2">
        <v>2.6317232058681839</v>
      </c>
    </row>
    <row r="15585" spans="1:2" x14ac:dyDescent="0.25">
      <c r="A15585" s="1">
        <v>41923.821527777778</v>
      </c>
      <c r="B15585" s="2">
        <v>-53.974932420357554</v>
      </c>
    </row>
    <row r="15586" spans="1:2" x14ac:dyDescent="0.25">
      <c r="A15586" s="1">
        <v>41923.822222222225</v>
      </c>
      <c r="B15586" s="2">
        <v>-34.060213560583847</v>
      </c>
    </row>
    <row r="15587" spans="1:2" x14ac:dyDescent="0.25">
      <c r="A15587" s="1">
        <v>41923.822916666664</v>
      </c>
      <c r="B15587" s="2">
        <v>-8.3641277350722998</v>
      </c>
    </row>
    <row r="15588" spans="1:2" x14ac:dyDescent="0.25">
      <c r="A15588" s="1">
        <v>41923.823611111111</v>
      </c>
      <c r="B15588" s="2">
        <v>-27.806589044702317</v>
      </c>
    </row>
    <row r="15589" spans="1:2" x14ac:dyDescent="0.25">
      <c r="A15589" s="1">
        <v>41923.824305555558</v>
      </c>
      <c r="B15589" s="2">
        <v>-13.266171150478961</v>
      </c>
    </row>
    <row r="15590" spans="1:2" x14ac:dyDescent="0.25">
      <c r="A15590" s="1">
        <v>41923.824999999997</v>
      </c>
      <c r="B15590" s="2">
        <v>46.076113119796112</v>
      </c>
    </row>
    <row r="15591" spans="1:2" x14ac:dyDescent="0.25">
      <c r="A15591" s="1">
        <v>41923.825694444444</v>
      </c>
      <c r="B15591" s="2">
        <v>20.51476947538443</v>
      </c>
    </row>
    <row r="15592" spans="1:2" x14ac:dyDescent="0.25">
      <c r="A15592" s="1">
        <v>41923.826388888891</v>
      </c>
      <c r="B15592" s="2">
        <v>1.9241939638994154</v>
      </c>
    </row>
    <row r="15593" spans="1:2" x14ac:dyDescent="0.25">
      <c r="A15593" s="1">
        <v>41923.82708333333</v>
      </c>
      <c r="B15593" s="2">
        <v>3.1935927867889404</v>
      </c>
    </row>
    <row r="15594" spans="1:2" x14ac:dyDescent="0.25">
      <c r="A15594" s="1">
        <v>41923.827777777777</v>
      </c>
      <c r="B15594" s="2">
        <v>3.1935927867889404</v>
      </c>
    </row>
    <row r="15595" spans="1:2" x14ac:dyDescent="0.25">
      <c r="A15595" s="1">
        <v>41923.828472222223</v>
      </c>
      <c r="B15595" s="2">
        <v>3.1935927867889404</v>
      </c>
    </row>
    <row r="15596" spans="1:2" x14ac:dyDescent="0.25">
      <c r="A15596" s="1">
        <v>41923.82916666667</v>
      </c>
      <c r="B15596" s="2">
        <v>32.440500482381324</v>
      </c>
    </row>
    <row r="15597" spans="1:2" x14ac:dyDescent="0.25">
      <c r="A15597" s="1">
        <v>41923.829861111109</v>
      </c>
      <c r="B15597" s="2">
        <v>104.64906618710374</v>
      </c>
    </row>
    <row r="15598" spans="1:2" x14ac:dyDescent="0.25">
      <c r="A15598" s="1">
        <v>41923.830555555556</v>
      </c>
      <c r="B15598" s="2">
        <v>76.301427234732543</v>
      </c>
    </row>
    <row r="15599" spans="1:2" x14ac:dyDescent="0.25">
      <c r="A15599" s="1">
        <v>41923.831250000003</v>
      </c>
      <c r="B15599" s="2">
        <v>134.98991174556238</v>
      </c>
    </row>
    <row r="15600" spans="1:2" x14ac:dyDescent="0.25">
      <c r="A15600" s="1">
        <v>41923.831944444442</v>
      </c>
      <c r="B15600" s="2">
        <v>146.53572210907976</v>
      </c>
    </row>
    <row r="15601" spans="1:2" x14ac:dyDescent="0.25">
      <c r="A15601" s="1">
        <v>41923.832638888889</v>
      </c>
      <c r="B15601" s="2">
        <v>120.23973900708758</v>
      </c>
    </row>
    <row r="15602" spans="1:2" x14ac:dyDescent="0.25">
      <c r="A15602" s="1">
        <v>41923.833333333336</v>
      </c>
      <c r="B15602" s="2">
        <v>111.51992403452363</v>
      </c>
    </row>
    <row r="15603" spans="1:2" x14ac:dyDescent="0.25">
      <c r="A15603" s="1">
        <v>41923.834027777775</v>
      </c>
      <c r="B15603" s="2">
        <v>110.87254336987002</v>
      </c>
    </row>
    <row r="15604" spans="1:2" x14ac:dyDescent="0.25">
      <c r="A15604" s="1">
        <v>41923.834722222222</v>
      </c>
      <c r="B15604" s="2">
        <v>195.28112416485092</v>
      </c>
    </row>
    <row r="15605" spans="1:2" x14ac:dyDescent="0.25">
      <c r="A15605" s="1">
        <v>41923.835416666669</v>
      </c>
      <c r="B15605" s="2">
        <v>118.34433896795187</v>
      </c>
    </row>
    <row r="15606" spans="1:2" x14ac:dyDescent="0.25">
      <c r="A15606" s="1">
        <v>41923.836111111108</v>
      </c>
      <c r="B15606" s="2">
        <v>132.04197937415447</v>
      </c>
    </row>
    <row r="15607" spans="1:2" x14ac:dyDescent="0.25">
      <c r="A15607" s="1">
        <v>41923.836805555555</v>
      </c>
      <c r="B15607" s="2">
        <v>122.55412207836052</v>
      </c>
    </row>
    <row r="15608" spans="1:2" x14ac:dyDescent="0.25">
      <c r="A15608" s="1">
        <v>41923.837500000001</v>
      </c>
      <c r="B15608" s="2">
        <v>122.8922400450237</v>
      </c>
    </row>
    <row r="15609" spans="1:2" x14ac:dyDescent="0.25">
      <c r="A15609" s="1">
        <v>41923.838194444441</v>
      </c>
      <c r="B15609" s="2">
        <v>149.0487843762152</v>
      </c>
    </row>
    <row r="15610" spans="1:2" x14ac:dyDescent="0.25">
      <c r="A15610" s="1">
        <v>41923.838888888888</v>
      </c>
      <c r="B15610" s="2">
        <v>147.53257879758408</v>
      </c>
    </row>
    <row r="15611" spans="1:2" x14ac:dyDescent="0.25">
      <c r="A15611" s="1">
        <v>41923.839583333334</v>
      </c>
      <c r="B15611" s="2">
        <v>139.77321490582545</v>
      </c>
    </row>
    <row r="15612" spans="1:2" x14ac:dyDescent="0.25">
      <c r="A15612" s="1">
        <v>41923.840277777781</v>
      </c>
      <c r="B15612" s="2">
        <v>154.03039565430177</v>
      </c>
    </row>
    <row r="15613" spans="1:2" x14ac:dyDescent="0.25">
      <c r="A15613" s="1">
        <v>41923.84097222222</v>
      </c>
      <c r="B15613" s="2">
        <v>142.82591539743589</v>
      </c>
    </row>
    <row r="15614" spans="1:2" x14ac:dyDescent="0.25">
      <c r="A15614" s="1">
        <v>41923.841666666667</v>
      </c>
      <c r="B15614" s="2">
        <v>188.16868759231485</v>
      </c>
    </row>
    <row r="15615" spans="1:2" x14ac:dyDescent="0.25">
      <c r="A15615" s="1">
        <v>41923.842361111114</v>
      </c>
      <c r="B15615" s="2">
        <v>200.5892566205662</v>
      </c>
    </row>
    <row r="15616" spans="1:2" x14ac:dyDescent="0.25">
      <c r="A15616" s="1">
        <v>41923.843055555553</v>
      </c>
      <c r="B15616" s="2">
        <v>173.595686027299</v>
      </c>
    </row>
    <row r="15617" spans="1:2" x14ac:dyDescent="0.25">
      <c r="A15617" s="1">
        <v>41923.84375</v>
      </c>
      <c r="B15617" s="2">
        <v>127.33860124615603</v>
      </c>
    </row>
    <row r="15618" spans="1:2" x14ac:dyDescent="0.25">
      <c r="A15618" s="1">
        <v>41923.844444444447</v>
      </c>
      <c r="B15618" s="2">
        <v>117.74049667115129</v>
      </c>
    </row>
    <row r="15619" spans="1:2" x14ac:dyDescent="0.25">
      <c r="A15619" s="1">
        <v>41923.845138888886</v>
      </c>
      <c r="B15619" s="2">
        <v>124.97010511938521</v>
      </c>
    </row>
    <row r="15620" spans="1:2" x14ac:dyDescent="0.25">
      <c r="A15620" s="1">
        <v>41923.845833333333</v>
      </c>
      <c r="B15620" s="2">
        <v>133.72403117626672</v>
      </c>
    </row>
    <row r="15621" spans="1:2" x14ac:dyDescent="0.25">
      <c r="A15621" s="1">
        <v>41923.84652777778</v>
      </c>
      <c r="B15621" s="2">
        <v>107.81609869480793</v>
      </c>
    </row>
    <row r="15622" spans="1:2" x14ac:dyDescent="0.25">
      <c r="A15622" s="1">
        <v>41923.847222222219</v>
      </c>
      <c r="B15622" s="2">
        <v>42.21199821809423</v>
      </c>
    </row>
    <row r="15623" spans="1:2" x14ac:dyDescent="0.25">
      <c r="A15623" s="1">
        <v>41923.847916666666</v>
      </c>
      <c r="B15623" s="2">
        <v>13.806006506947112</v>
      </c>
    </row>
    <row r="15624" spans="1:2" x14ac:dyDescent="0.25">
      <c r="A15624" s="1">
        <v>41923.848611111112</v>
      </c>
      <c r="B15624" s="2">
        <v>-20.301753804237524</v>
      </c>
    </row>
    <row r="15625" spans="1:2" x14ac:dyDescent="0.25">
      <c r="A15625" s="1">
        <v>41923.849305555559</v>
      </c>
      <c r="B15625" s="2">
        <v>-22.465174945229954</v>
      </c>
    </row>
    <row r="15626" spans="1:2" x14ac:dyDescent="0.25">
      <c r="A15626" s="1">
        <v>41923.85</v>
      </c>
      <c r="B15626" s="2">
        <v>-33.188172121567668</v>
      </c>
    </row>
    <row r="15627" spans="1:2" x14ac:dyDescent="0.25">
      <c r="A15627" s="1">
        <v>41923.850694444445</v>
      </c>
      <c r="B15627" s="2">
        <v>4.0025418744940904</v>
      </c>
    </row>
    <row r="15628" spans="1:2" x14ac:dyDescent="0.25">
      <c r="A15628" s="1">
        <v>41923.851388888892</v>
      </c>
      <c r="B15628" s="2">
        <v>-34.091649742066267</v>
      </c>
    </row>
    <row r="15629" spans="1:2" x14ac:dyDescent="0.25">
      <c r="A15629" s="1">
        <v>41923.852083333331</v>
      </c>
      <c r="B15629" s="2">
        <v>61.63302429004883</v>
      </c>
    </row>
    <row r="15630" spans="1:2" x14ac:dyDescent="0.25">
      <c r="A15630" s="1">
        <v>41923.852777777778</v>
      </c>
      <c r="B15630" s="2">
        <v>50.664173541287894</v>
      </c>
    </row>
    <row r="15631" spans="1:2" x14ac:dyDescent="0.25">
      <c r="A15631" s="1">
        <v>41923.853472222225</v>
      </c>
      <c r="B15631" s="2">
        <v>-10.606792190839284</v>
      </c>
    </row>
    <row r="15632" spans="1:2" x14ac:dyDescent="0.25">
      <c r="A15632" s="1">
        <v>41923.854166666664</v>
      </c>
      <c r="B15632" s="2">
        <v>-22.672992778771125</v>
      </c>
    </row>
    <row r="15633" spans="1:2" x14ac:dyDescent="0.25">
      <c r="A15633" s="1">
        <v>41923.854861111111</v>
      </c>
      <c r="B15633" s="2">
        <v>-16.352244414742987</v>
      </c>
    </row>
    <row r="15634" spans="1:2" x14ac:dyDescent="0.25">
      <c r="A15634" s="1">
        <v>41923.855555555558</v>
      </c>
      <c r="B15634" s="2">
        <v>-12.636456479946355</v>
      </c>
    </row>
    <row r="15635" spans="1:2" x14ac:dyDescent="0.25">
      <c r="A15635" s="1">
        <v>41923.856249999997</v>
      </c>
      <c r="B15635" s="2">
        <v>-4.5080652422870724</v>
      </c>
    </row>
    <row r="15636" spans="1:2" x14ac:dyDescent="0.25">
      <c r="A15636" s="1">
        <v>41923.856944444444</v>
      </c>
      <c r="B15636" s="2">
        <v>26.856013523093132</v>
      </c>
    </row>
    <row r="15637" spans="1:2" x14ac:dyDescent="0.25">
      <c r="A15637" s="1">
        <v>41923.857638888891</v>
      </c>
      <c r="B15637" s="2">
        <v>16.623938831423342</v>
      </c>
    </row>
    <row r="15638" spans="1:2" x14ac:dyDescent="0.25">
      <c r="A15638" s="1">
        <v>41923.85833333333</v>
      </c>
      <c r="B15638" s="2">
        <v>-23.585983748648626</v>
      </c>
    </row>
    <row r="15639" spans="1:2" x14ac:dyDescent="0.25">
      <c r="A15639" s="1">
        <v>41923.859027777777</v>
      </c>
      <c r="B15639" s="2">
        <v>7.396584272710121</v>
      </c>
    </row>
    <row r="15640" spans="1:2" x14ac:dyDescent="0.25">
      <c r="A15640" s="1">
        <v>41923.859722222223</v>
      </c>
      <c r="B15640" s="2">
        <v>19.990361381967766</v>
      </c>
    </row>
    <row r="15641" spans="1:2" x14ac:dyDescent="0.25">
      <c r="A15641" s="1">
        <v>41923.86041666667</v>
      </c>
      <c r="B15641" s="2">
        <v>9.0137154952256733</v>
      </c>
    </row>
    <row r="15642" spans="1:2" x14ac:dyDescent="0.25">
      <c r="A15642" s="1">
        <v>41923.861111111109</v>
      </c>
      <c r="B15642" s="2">
        <v>9.0645828813961398</v>
      </c>
    </row>
    <row r="15643" spans="1:2" x14ac:dyDescent="0.25">
      <c r="A15643" s="1">
        <v>41923.861805555556</v>
      </c>
      <c r="B15643" s="2">
        <v>36.938500151148283</v>
      </c>
    </row>
    <row r="15644" spans="1:2" x14ac:dyDescent="0.25">
      <c r="A15644" s="1">
        <v>41923.862500000003</v>
      </c>
      <c r="B15644" s="2">
        <v>57.964420626616146</v>
      </c>
    </row>
    <row r="15645" spans="1:2" x14ac:dyDescent="0.25">
      <c r="A15645" s="1">
        <v>41923.863194444442</v>
      </c>
      <c r="B15645" s="2">
        <v>28.674525768039892</v>
      </c>
    </row>
    <row r="15646" spans="1:2" x14ac:dyDescent="0.25">
      <c r="A15646" s="1">
        <v>41923.863888888889</v>
      </c>
      <c r="B15646" s="2">
        <v>51.346331850981613</v>
      </c>
    </row>
    <row r="15647" spans="1:2" x14ac:dyDescent="0.25">
      <c r="A15647" s="1">
        <v>41923.864583333336</v>
      </c>
      <c r="B15647" s="2">
        <v>55.383643054628436</v>
      </c>
    </row>
    <row r="15648" spans="1:2" x14ac:dyDescent="0.25">
      <c r="A15648" s="1">
        <v>41923.865277777775</v>
      </c>
      <c r="B15648" s="2">
        <v>109.19020972195042</v>
      </c>
    </row>
    <row r="15649" spans="1:2" x14ac:dyDescent="0.25">
      <c r="A15649" s="1">
        <v>41923.865972222222</v>
      </c>
      <c r="B15649" s="2">
        <v>121.01950077666552</v>
      </c>
    </row>
    <row r="15650" spans="1:2" x14ac:dyDescent="0.25">
      <c r="A15650" s="1">
        <v>41923.866666666669</v>
      </c>
      <c r="B15650" s="2">
        <v>91.211800547644572</v>
      </c>
    </row>
    <row r="15651" spans="1:2" x14ac:dyDescent="0.25">
      <c r="A15651" s="1">
        <v>41923.867361111108</v>
      </c>
      <c r="B15651" s="2">
        <v>143.65094839079538</v>
      </c>
    </row>
    <row r="15652" spans="1:2" x14ac:dyDescent="0.25">
      <c r="A15652" s="1">
        <v>41923.868055555555</v>
      </c>
      <c r="B15652" s="2">
        <v>200.14450319776466</v>
      </c>
    </row>
    <row r="15653" spans="1:2" x14ac:dyDescent="0.25">
      <c r="A15653" s="1">
        <v>41923.868750000001</v>
      </c>
      <c r="B15653" s="2">
        <v>159.92895866542821</v>
      </c>
    </row>
    <row r="15654" spans="1:2" x14ac:dyDescent="0.25">
      <c r="A15654" s="1">
        <v>41923.869444444441</v>
      </c>
      <c r="B15654" s="2">
        <v>163.30908259486313</v>
      </c>
    </row>
    <row r="15655" spans="1:2" x14ac:dyDescent="0.25">
      <c r="A15655" s="1">
        <v>41923.870138888888</v>
      </c>
      <c r="B15655" s="2">
        <v>159.05291224209358</v>
      </c>
    </row>
    <row r="15656" spans="1:2" x14ac:dyDescent="0.25">
      <c r="A15656" s="1">
        <v>41923.870833333334</v>
      </c>
      <c r="B15656" s="2">
        <v>169.08872320705947</v>
      </c>
    </row>
    <row r="15657" spans="1:2" x14ac:dyDescent="0.25">
      <c r="A15657" s="1">
        <v>41923.871527777781</v>
      </c>
      <c r="B15657" s="2">
        <v>141.75770376114525</v>
      </c>
    </row>
    <row r="15658" spans="1:2" x14ac:dyDescent="0.25">
      <c r="A15658" s="1">
        <v>41923.87222222222</v>
      </c>
      <c r="B15658" s="2">
        <v>87.656620144878985</v>
      </c>
    </row>
    <row r="15659" spans="1:2" x14ac:dyDescent="0.25">
      <c r="A15659" s="1">
        <v>41923.872916666667</v>
      </c>
      <c r="B15659" s="2">
        <v>101.08839145866804</v>
      </c>
    </row>
    <row r="15660" spans="1:2" x14ac:dyDescent="0.25">
      <c r="A15660" s="1">
        <v>41923.873611111114</v>
      </c>
      <c r="B15660" s="2">
        <v>67.776186639373194</v>
      </c>
    </row>
    <row r="15661" spans="1:2" x14ac:dyDescent="0.25">
      <c r="A15661" s="1">
        <v>41923.874305555553</v>
      </c>
      <c r="B15661" s="2">
        <v>63.628367079379196</v>
      </c>
    </row>
    <row r="15662" spans="1:2" x14ac:dyDescent="0.25">
      <c r="A15662" s="1">
        <v>41923.875</v>
      </c>
      <c r="B15662" s="2">
        <v>67.44171057250351</v>
      </c>
    </row>
    <row r="15663" spans="1:2" x14ac:dyDescent="0.25">
      <c r="A15663" s="1">
        <v>41923.875694444447</v>
      </c>
      <c r="B15663" s="2">
        <v>51.775860659281413</v>
      </c>
    </row>
    <row r="15664" spans="1:2" x14ac:dyDescent="0.25">
      <c r="A15664" s="1">
        <v>41923.876388888886</v>
      </c>
      <c r="B15664" s="2">
        <v>-53.953239950860734</v>
      </c>
    </row>
    <row r="15665" spans="1:2" x14ac:dyDescent="0.25">
      <c r="A15665" s="1">
        <v>41923.877083333333</v>
      </c>
      <c r="B15665" s="2">
        <v>-19.287984200769763</v>
      </c>
    </row>
    <row r="15666" spans="1:2" x14ac:dyDescent="0.25">
      <c r="A15666" s="1">
        <v>41923.87777777778</v>
      </c>
      <c r="B15666" s="2">
        <v>-9.7876859853289115</v>
      </c>
    </row>
    <row r="15667" spans="1:2" x14ac:dyDescent="0.25">
      <c r="A15667" s="1">
        <v>41923.878472222219</v>
      </c>
      <c r="B15667" s="2">
        <v>26.778103365963521</v>
      </c>
    </row>
    <row r="15668" spans="1:2" x14ac:dyDescent="0.25">
      <c r="A15668" s="1">
        <v>41923.879166666666</v>
      </c>
      <c r="B15668" s="2">
        <v>12.766045661979781</v>
      </c>
    </row>
    <row r="15669" spans="1:2" x14ac:dyDescent="0.25">
      <c r="A15669" s="1">
        <v>41923.879861111112</v>
      </c>
      <c r="B15669" s="2">
        <v>-18.282141301623536</v>
      </c>
    </row>
    <row r="15670" spans="1:2" x14ac:dyDescent="0.25">
      <c r="A15670" s="1">
        <v>41923.880555555559</v>
      </c>
      <c r="B15670" s="2">
        <v>-57.986659927064707</v>
      </c>
    </row>
    <row r="15671" spans="1:2" x14ac:dyDescent="0.25">
      <c r="A15671" s="1">
        <v>41923.881249999999</v>
      </c>
      <c r="B15671" s="2">
        <v>-88.261231711322523</v>
      </c>
    </row>
    <row r="15672" spans="1:2" x14ac:dyDescent="0.25">
      <c r="A15672" s="1">
        <v>41923.881944444445</v>
      </c>
      <c r="B15672" s="2">
        <v>-67.382900075051779</v>
      </c>
    </row>
    <row r="15673" spans="1:2" x14ac:dyDescent="0.25">
      <c r="A15673" s="1">
        <v>41923.882638888892</v>
      </c>
      <c r="B15673" s="2">
        <v>-43.808376978727757</v>
      </c>
    </row>
    <row r="15674" spans="1:2" x14ac:dyDescent="0.25">
      <c r="A15674" s="1">
        <v>41923.883333333331</v>
      </c>
      <c r="B15674" s="2">
        <v>-38.050286682114042</v>
      </c>
    </row>
    <row r="15675" spans="1:2" x14ac:dyDescent="0.25">
      <c r="A15675" s="1">
        <v>41923.884027777778</v>
      </c>
      <c r="B15675" s="2">
        <v>-44.776019457777146</v>
      </c>
    </row>
    <row r="15676" spans="1:2" x14ac:dyDescent="0.25">
      <c r="A15676" s="1">
        <v>41923.884722222225</v>
      </c>
      <c r="B15676" s="2">
        <v>-69.01552256877379</v>
      </c>
    </row>
    <row r="15677" spans="1:2" x14ac:dyDescent="0.25">
      <c r="A15677" s="1">
        <v>41923.885416666664</v>
      </c>
      <c r="B15677" s="2">
        <v>-73.146075596782609</v>
      </c>
    </row>
    <row r="15678" spans="1:2" x14ac:dyDescent="0.25">
      <c r="A15678" s="1">
        <v>41923.886111111111</v>
      </c>
      <c r="B15678" s="2">
        <v>-50.190373602264053</v>
      </c>
    </row>
    <row r="15679" spans="1:2" x14ac:dyDescent="0.25">
      <c r="A15679" s="1">
        <v>41923.886805555558</v>
      </c>
      <c r="B15679" s="2">
        <v>-19.353333207055766</v>
      </c>
    </row>
    <row r="15680" spans="1:2" x14ac:dyDescent="0.25">
      <c r="A15680" s="1">
        <v>41923.887499999997</v>
      </c>
      <c r="B15680" s="2">
        <v>-17.060011145262798</v>
      </c>
    </row>
    <row r="15681" spans="1:2" x14ac:dyDescent="0.25">
      <c r="A15681" s="1">
        <v>41923.888194444444</v>
      </c>
      <c r="B15681" s="2">
        <v>-5.9840362362784312</v>
      </c>
    </row>
    <row r="15682" spans="1:2" x14ac:dyDescent="0.25">
      <c r="A15682" s="1">
        <v>41923.888888888891</v>
      </c>
      <c r="B15682" s="2">
        <v>-2.5292069729907478</v>
      </c>
    </row>
    <row r="15683" spans="1:2" x14ac:dyDescent="0.25">
      <c r="A15683" s="1">
        <v>41923.88958333333</v>
      </c>
      <c r="B15683" s="2">
        <v>-5.6225450069575649</v>
      </c>
    </row>
    <row r="15684" spans="1:2" x14ac:dyDescent="0.25">
      <c r="A15684" s="1">
        <v>41923.890277777777</v>
      </c>
      <c r="B15684" s="2">
        <v>1.784578873019685</v>
      </c>
    </row>
    <row r="15685" spans="1:2" x14ac:dyDescent="0.25">
      <c r="A15685" s="1">
        <v>41923.890972222223</v>
      </c>
      <c r="B15685" s="2">
        <v>1.7758461491098083</v>
      </c>
    </row>
    <row r="15686" spans="1:2" x14ac:dyDescent="0.25">
      <c r="A15686" s="1">
        <v>41923.89166666667</v>
      </c>
      <c r="B15686" s="2">
        <v>6.7061721703204968</v>
      </c>
    </row>
    <row r="15687" spans="1:2" x14ac:dyDescent="0.25">
      <c r="A15687" s="1">
        <v>41923.892361111109</v>
      </c>
      <c r="B15687" s="2">
        <v>45.55303775087426</v>
      </c>
    </row>
    <row r="15688" spans="1:2" x14ac:dyDescent="0.25">
      <c r="A15688" s="1">
        <v>41923.893055555556</v>
      </c>
      <c r="B15688" s="2">
        <v>25.59530506421191</v>
      </c>
    </row>
    <row r="15689" spans="1:2" x14ac:dyDescent="0.25">
      <c r="A15689" s="1">
        <v>41923.893750000003</v>
      </c>
      <c r="B15689" s="2">
        <v>24.312537452487838</v>
      </c>
    </row>
    <row r="15690" spans="1:2" x14ac:dyDescent="0.25">
      <c r="A15690" s="1">
        <v>41923.894444444442</v>
      </c>
      <c r="B15690" s="2">
        <v>-3.3819136354844281</v>
      </c>
    </row>
    <row r="15691" spans="1:2" x14ac:dyDescent="0.25">
      <c r="A15691" s="1">
        <v>41923.895138888889</v>
      </c>
      <c r="B15691" s="2">
        <v>5.0870612738212611</v>
      </c>
    </row>
    <row r="15692" spans="1:2" x14ac:dyDescent="0.25">
      <c r="A15692" s="1">
        <v>41923.895833333336</v>
      </c>
      <c r="B15692" s="2">
        <v>-25.743144565674204</v>
      </c>
    </row>
    <row r="15693" spans="1:2" x14ac:dyDescent="0.25">
      <c r="A15693" s="1">
        <v>41923.896527777775</v>
      </c>
      <c r="B15693" s="2">
        <v>-11.078288634278579</v>
      </c>
    </row>
    <row r="15694" spans="1:2" x14ac:dyDescent="0.25">
      <c r="A15694" s="1">
        <v>41923.897222222222</v>
      </c>
      <c r="B15694" s="2">
        <v>-7.2488809515760897</v>
      </c>
    </row>
    <row r="15695" spans="1:2" x14ac:dyDescent="0.25">
      <c r="A15695" s="1">
        <v>41923.897916666669</v>
      </c>
      <c r="B15695" s="2">
        <v>-13.36505545713541</v>
      </c>
    </row>
    <row r="15696" spans="1:2" x14ac:dyDescent="0.25">
      <c r="A15696" s="1">
        <v>41923.898611111108</v>
      </c>
      <c r="B15696" s="2">
        <v>-38.264134407123009</v>
      </c>
    </row>
    <row r="15697" spans="1:2" x14ac:dyDescent="0.25">
      <c r="A15697" s="1">
        <v>41923.899305555555</v>
      </c>
      <c r="B15697" s="2">
        <v>-27.511796815822404</v>
      </c>
    </row>
    <row r="15698" spans="1:2" x14ac:dyDescent="0.25">
      <c r="A15698" s="1">
        <v>41923.9</v>
      </c>
      <c r="B15698" s="2">
        <v>-18.215180820138873</v>
      </c>
    </row>
    <row r="15699" spans="1:2" x14ac:dyDescent="0.25">
      <c r="A15699" s="1">
        <v>41923.900694444441</v>
      </c>
      <c r="B15699" s="2">
        <v>5.9588181960180613</v>
      </c>
    </row>
    <row r="15700" spans="1:2" x14ac:dyDescent="0.25">
      <c r="A15700" s="1">
        <v>41923.901388888888</v>
      </c>
      <c r="B15700" s="2">
        <v>11.703628771737566</v>
      </c>
    </row>
    <row r="15701" spans="1:2" x14ac:dyDescent="0.25">
      <c r="A15701" s="1">
        <v>41923.902083333334</v>
      </c>
      <c r="B15701" s="2">
        <v>26.353227531617936</v>
      </c>
    </row>
    <row r="15702" spans="1:2" x14ac:dyDescent="0.25">
      <c r="A15702" s="1">
        <v>41923.902777777781</v>
      </c>
      <c r="B15702" s="2">
        <v>38.19694302200466</v>
      </c>
    </row>
    <row r="15703" spans="1:2" x14ac:dyDescent="0.25">
      <c r="A15703" s="1">
        <v>41923.90347222222</v>
      </c>
      <c r="B15703" s="2">
        <v>-5.2087669485908314</v>
      </c>
    </row>
    <row r="15704" spans="1:2" x14ac:dyDescent="0.25">
      <c r="A15704" s="1">
        <v>41923.904166666667</v>
      </c>
      <c r="B15704" s="2">
        <v>-15.351022820340585</v>
      </c>
    </row>
    <row r="15705" spans="1:2" x14ac:dyDescent="0.25">
      <c r="A15705" s="1">
        <v>41923.904861111114</v>
      </c>
      <c r="B15705" s="2">
        <v>-8.0373781233962891</v>
      </c>
    </row>
    <row r="15706" spans="1:2" x14ac:dyDescent="0.25">
      <c r="A15706" s="1">
        <v>41923.905555555553</v>
      </c>
      <c r="B15706" s="2">
        <v>-48.063879682214854</v>
      </c>
    </row>
    <row r="15707" spans="1:2" x14ac:dyDescent="0.25">
      <c r="A15707" s="1">
        <v>41923.90625</v>
      </c>
      <c r="B15707" s="2">
        <v>-68.449686172121432</v>
      </c>
    </row>
    <row r="15708" spans="1:2" x14ac:dyDescent="0.25">
      <c r="A15708" s="1">
        <v>41923.906944444447</v>
      </c>
      <c r="B15708" s="2">
        <v>-53.005003959781604</v>
      </c>
    </row>
    <row r="15709" spans="1:2" x14ac:dyDescent="0.25">
      <c r="A15709" s="1">
        <v>41923.907638888886</v>
      </c>
      <c r="B15709" s="2">
        <v>-55.016636821272549</v>
      </c>
    </row>
    <row r="15710" spans="1:2" x14ac:dyDescent="0.25">
      <c r="A15710" s="1">
        <v>41923.908333333333</v>
      </c>
      <c r="B15710" s="2">
        <v>-60.554148025120959</v>
      </c>
    </row>
    <row r="15711" spans="1:2" x14ac:dyDescent="0.25">
      <c r="A15711" s="1">
        <v>41923.90902777778</v>
      </c>
      <c r="B15711" s="2">
        <v>-39.218785925814394</v>
      </c>
    </row>
    <row r="15712" spans="1:2" x14ac:dyDescent="0.25">
      <c r="A15712" s="1">
        <v>41923.909722222219</v>
      </c>
      <c r="B15712" s="2">
        <v>-56.859150287669038</v>
      </c>
    </row>
    <row r="15713" spans="1:2" x14ac:dyDescent="0.25">
      <c r="A15713" s="1">
        <v>41923.910416666666</v>
      </c>
      <c r="B15713" s="2">
        <v>-60.527719371342876</v>
      </c>
    </row>
    <row r="15714" spans="1:2" x14ac:dyDescent="0.25">
      <c r="A15714" s="1">
        <v>41923.911111111112</v>
      </c>
      <c r="B15714" s="2">
        <v>-45.513199343409603</v>
      </c>
    </row>
    <row r="15715" spans="1:2" x14ac:dyDescent="0.25">
      <c r="A15715" s="1">
        <v>41923.911805555559</v>
      </c>
      <c r="B15715" s="2">
        <v>-47.365072697521342</v>
      </c>
    </row>
    <row r="15716" spans="1:2" x14ac:dyDescent="0.25">
      <c r="A15716" s="1">
        <v>41923.912499999999</v>
      </c>
      <c r="B15716" s="2">
        <v>-44.098356165386697</v>
      </c>
    </row>
    <row r="15717" spans="1:2" x14ac:dyDescent="0.25">
      <c r="A15717" s="1">
        <v>41923.913194444445</v>
      </c>
      <c r="B15717" s="2">
        <v>-50.966535317425347</v>
      </c>
    </row>
    <row r="15718" spans="1:2" x14ac:dyDescent="0.25">
      <c r="A15718" s="1">
        <v>41923.913888888892</v>
      </c>
      <c r="B15718" s="2">
        <v>-0.75286341660200073</v>
      </c>
    </row>
    <row r="15719" spans="1:2" x14ac:dyDescent="0.25">
      <c r="A15719" s="1">
        <v>41923.914583333331</v>
      </c>
      <c r="B15719" s="2">
        <v>-13.065917035096209</v>
      </c>
    </row>
    <row r="15720" spans="1:2" x14ac:dyDescent="0.25">
      <c r="A15720" s="1">
        <v>41923.915277777778</v>
      </c>
      <c r="B15720" s="2">
        <v>-26.952505296282471</v>
      </c>
    </row>
    <row r="15721" spans="1:2" x14ac:dyDescent="0.25">
      <c r="A15721" s="1">
        <v>41923.915972222225</v>
      </c>
      <c r="B15721" s="2">
        <v>-20.073443835666453</v>
      </c>
    </row>
    <row r="15722" spans="1:2" x14ac:dyDescent="0.25">
      <c r="A15722" s="1">
        <v>41923.916666666664</v>
      </c>
      <c r="B15722" s="2">
        <v>-35.938768090998444</v>
      </c>
    </row>
    <row r="15723" spans="1:2" x14ac:dyDescent="0.25">
      <c r="A15723" s="1">
        <v>41923.917361111111</v>
      </c>
      <c r="B15723" s="2">
        <v>-7.6065521104270983</v>
      </c>
    </row>
    <row r="15724" spans="1:2" x14ac:dyDescent="0.25">
      <c r="A15724" s="1">
        <v>41923.918055555558</v>
      </c>
      <c r="B15724" s="2">
        <v>10.300132277004984</v>
      </c>
    </row>
    <row r="15725" spans="1:2" x14ac:dyDescent="0.25">
      <c r="A15725" s="1">
        <v>41923.918749999997</v>
      </c>
      <c r="B15725" s="2">
        <v>-15.189196364454983</v>
      </c>
    </row>
    <row r="15726" spans="1:2" x14ac:dyDescent="0.25">
      <c r="A15726" s="1">
        <v>41923.919444444444</v>
      </c>
      <c r="B15726" s="2">
        <v>37.325405041189512</v>
      </c>
    </row>
    <row r="15727" spans="1:2" x14ac:dyDescent="0.25">
      <c r="A15727" s="1">
        <v>41923.920138888891</v>
      </c>
      <c r="B15727" s="2">
        <v>-17.232508519640639</v>
      </c>
    </row>
    <row r="15728" spans="1:2" x14ac:dyDescent="0.25">
      <c r="A15728" s="1">
        <v>41923.92083333333</v>
      </c>
      <c r="B15728" s="2">
        <v>-11.3749929617746</v>
      </c>
    </row>
    <row r="15729" spans="1:2" x14ac:dyDescent="0.25">
      <c r="A15729" s="1">
        <v>41923.921527777777</v>
      </c>
      <c r="B15729" s="2">
        <v>1.9539378553478552</v>
      </c>
    </row>
    <row r="15730" spans="1:2" x14ac:dyDescent="0.25">
      <c r="A15730" s="1">
        <v>41923.922222222223</v>
      </c>
      <c r="B15730" s="2">
        <v>-36.827767782213535</v>
      </c>
    </row>
    <row r="15731" spans="1:2" x14ac:dyDescent="0.25">
      <c r="A15731" s="1">
        <v>41923.92291666667</v>
      </c>
      <c r="B15731" s="2">
        <v>-47.238731912193664</v>
      </c>
    </row>
    <row r="15732" spans="1:2" x14ac:dyDescent="0.25">
      <c r="A15732" s="1">
        <v>41923.923611111109</v>
      </c>
      <c r="B15732" s="2">
        <v>-44.71488429419842</v>
      </c>
    </row>
    <row r="15733" spans="1:2" x14ac:dyDescent="0.25">
      <c r="A15733" s="1">
        <v>41923.924305555556</v>
      </c>
      <c r="B15733" s="2">
        <v>-41.752092592798967</v>
      </c>
    </row>
    <row r="15734" spans="1:2" x14ac:dyDescent="0.25">
      <c r="A15734" s="1">
        <v>41923.925000000003</v>
      </c>
      <c r="B15734" s="2">
        <v>-105.49564069519401</v>
      </c>
    </row>
    <row r="15735" spans="1:2" x14ac:dyDescent="0.25">
      <c r="A15735" s="1">
        <v>41923.925694444442</v>
      </c>
      <c r="B15735" s="2">
        <v>-114.55258823815578</v>
      </c>
    </row>
    <row r="15736" spans="1:2" x14ac:dyDescent="0.25">
      <c r="A15736" s="1">
        <v>41923.926388888889</v>
      </c>
      <c r="B15736" s="2">
        <v>-119.1695484387475</v>
      </c>
    </row>
    <row r="15737" spans="1:2" x14ac:dyDescent="0.25">
      <c r="A15737" s="1">
        <v>41923.927083333336</v>
      </c>
      <c r="B15737" s="2">
        <v>-145.59521901430173</v>
      </c>
    </row>
    <row r="15738" spans="1:2" x14ac:dyDescent="0.25">
      <c r="A15738" s="1">
        <v>41923.927777777775</v>
      </c>
      <c r="B15738" s="2">
        <v>-140.34138444497174</v>
      </c>
    </row>
    <row r="15739" spans="1:2" x14ac:dyDescent="0.25">
      <c r="A15739" s="1">
        <v>41923.928472222222</v>
      </c>
      <c r="B15739" s="2">
        <v>-126.82074780194283</v>
      </c>
    </row>
    <row r="15740" spans="1:2" x14ac:dyDescent="0.25">
      <c r="A15740" s="1">
        <v>41923.929166666669</v>
      </c>
      <c r="B15740" s="2">
        <v>-116.84080007173471</v>
      </c>
    </row>
    <row r="15741" spans="1:2" x14ac:dyDescent="0.25">
      <c r="A15741" s="1">
        <v>41923.929861111108</v>
      </c>
      <c r="B15741" s="2">
        <v>-85.145031365991841</v>
      </c>
    </row>
    <row r="15742" spans="1:2" x14ac:dyDescent="0.25">
      <c r="A15742" s="1">
        <v>41923.930555555555</v>
      </c>
      <c r="B15742" s="2">
        <v>-56.549154574805286</v>
      </c>
    </row>
    <row r="15743" spans="1:2" x14ac:dyDescent="0.25">
      <c r="A15743" s="1">
        <v>41923.931250000001</v>
      </c>
      <c r="B15743" s="2">
        <v>-19.127189196784457</v>
      </c>
    </row>
    <row r="15744" spans="1:2" x14ac:dyDescent="0.25">
      <c r="A15744" s="1">
        <v>41923.931944444441</v>
      </c>
      <c r="B15744" s="2">
        <v>-17.564309634875826</v>
      </c>
    </row>
    <row r="15745" spans="1:2" x14ac:dyDescent="0.25">
      <c r="A15745" s="1">
        <v>41923.932638888888</v>
      </c>
      <c r="B15745" s="2">
        <v>-80.975085242112016</v>
      </c>
    </row>
    <row r="15746" spans="1:2" x14ac:dyDescent="0.25">
      <c r="A15746" s="1">
        <v>41923.933333333334</v>
      </c>
      <c r="B15746" s="2">
        <v>-75.182242579414506</v>
      </c>
    </row>
    <row r="15747" spans="1:2" x14ac:dyDescent="0.25">
      <c r="A15747" s="1">
        <v>41923.934027777781</v>
      </c>
      <c r="B15747" s="2">
        <v>-25.867798423767091</v>
      </c>
    </row>
    <row r="15748" spans="1:2" x14ac:dyDescent="0.25">
      <c r="A15748" s="1">
        <v>41923.93472222222</v>
      </c>
      <c r="B15748" s="2">
        <v>-48.911124147208469</v>
      </c>
    </row>
    <row r="15749" spans="1:2" x14ac:dyDescent="0.25">
      <c r="A15749" s="1">
        <v>41923.935416666667</v>
      </c>
      <c r="B15749" s="2">
        <v>-79.104270517597129</v>
      </c>
    </row>
    <row r="15750" spans="1:2" x14ac:dyDescent="0.25">
      <c r="A15750" s="1">
        <v>41923.936111111114</v>
      </c>
      <c r="B15750" s="2">
        <v>-58.471051655181995</v>
      </c>
    </row>
    <row r="15751" spans="1:2" x14ac:dyDescent="0.25">
      <c r="A15751" s="1">
        <v>41923.936805555553</v>
      </c>
      <c r="B15751" s="2">
        <v>-45.165679229228409</v>
      </c>
    </row>
    <row r="15752" spans="1:2" x14ac:dyDescent="0.25">
      <c r="A15752" s="1">
        <v>41923.9375</v>
      </c>
      <c r="B15752" s="2">
        <v>-73.345861546076293</v>
      </c>
    </row>
    <row r="15753" spans="1:2" x14ac:dyDescent="0.25">
      <c r="A15753" s="1">
        <v>41923.938194444447</v>
      </c>
      <c r="B15753" s="2">
        <v>-91.226487609494754</v>
      </c>
    </row>
    <row r="15754" spans="1:2" x14ac:dyDescent="0.25">
      <c r="A15754" s="1">
        <v>41923.938888888886</v>
      </c>
      <c r="B15754" s="2">
        <v>-103.63422645657361</v>
      </c>
    </row>
    <row r="15755" spans="1:2" x14ac:dyDescent="0.25">
      <c r="A15755" s="1">
        <v>41923.939583333333</v>
      </c>
      <c r="B15755" s="2">
        <v>-97.215969567538323</v>
      </c>
    </row>
    <row r="15756" spans="1:2" x14ac:dyDescent="0.25">
      <c r="A15756" s="1">
        <v>41923.94027777778</v>
      </c>
      <c r="B15756" s="2">
        <v>-61.191028514486973</v>
      </c>
    </row>
    <row r="15757" spans="1:2" x14ac:dyDescent="0.25">
      <c r="A15757" s="1">
        <v>41923.940972222219</v>
      </c>
      <c r="B15757" s="2">
        <v>-8.6938896179199219</v>
      </c>
    </row>
    <row r="15758" spans="1:2" x14ac:dyDescent="0.25">
      <c r="A15758" s="1">
        <v>41923.941666666666</v>
      </c>
      <c r="B15758" s="2">
        <v>-61.427806547523751</v>
      </c>
    </row>
    <row r="15759" spans="1:2" x14ac:dyDescent="0.25">
      <c r="A15759" s="1">
        <v>41923.942361111112</v>
      </c>
      <c r="B15759" s="2">
        <v>-140.11852944416071</v>
      </c>
    </row>
    <row r="15760" spans="1:2" x14ac:dyDescent="0.25">
      <c r="A15760" s="1">
        <v>41923.943055555559</v>
      </c>
      <c r="B15760" s="2">
        <v>-158.94476456571914</v>
      </c>
    </row>
    <row r="15761" spans="1:2" x14ac:dyDescent="0.25">
      <c r="A15761" s="1">
        <v>41923.943749999999</v>
      </c>
      <c r="B15761" s="2">
        <v>-150.45324228293418</v>
      </c>
    </row>
    <row r="15762" spans="1:2" x14ac:dyDescent="0.25">
      <c r="A15762" s="1">
        <v>41923.944444444445</v>
      </c>
      <c r="B15762" s="2">
        <v>-133.23376556733857</v>
      </c>
    </row>
    <row r="15763" spans="1:2" x14ac:dyDescent="0.25">
      <c r="A15763" s="1">
        <v>41923.945138888892</v>
      </c>
      <c r="B15763" s="2">
        <v>-151.03940874629578</v>
      </c>
    </row>
    <row r="15764" spans="1:2" x14ac:dyDescent="0.25">
      <c r="A15764" s="1">
        <v>41923.945833333331</v>
      </c>
      <c r="B15764" s="2">
        <v>-161.62625402587389</v>
      </c>
    </row>
    <row r="15765" spans="1:2" x14ac:dyDescent="0.25">
      <c r="A15765" s="1">
        <v>41923.946527777778</v>
      </c>
      <c r="B15765" s="2">
        <v>-180.26582065738427</v>
      </c>
    </row>
    <row r="15766" spans="1:2" x14ac:dyDescent="0.25">
      <c r="A15766" s="1">
        <v>41923.947222222225</v>
      </c>
      <c r="B15766" s="2">
        <v>-174.51043863561159</v>
      </c>
    </row>
    <row r="15767" spans="1:2" x14ac:dyDescent="0.25">
      <c r="A15767" s="1">
        <v>41923.947916666664</v>
      </c>
      <c r="B15767" s="2">
        <v>-179.516845703125</v>
      </c>
    </row>
    <row r="15768" spans="1:2" x14ac:dyDescent="0.25">
      <c r="A15768" s="1">
        <v>41923.948611111111</v>
      </c>
      <c r="B15768" s="2">
        <v>-172.39097496848552</v>
      </c>
    </row>
    <row r="15769" spans="1:2" x14ac:dyDescent="0.25">
      <c r="A15769" s="1">
        <v>41923.949305555558</v>
      </c>
      <c r="B15769" s="2">
        <v>-151.33346287182843</v>
      </c>
    </row>
    <row r="15770" spans="1:2" x14ac:dyDescent="0.25">
      <c r="A15770" s="1">
        <v>41923.949999999997</v>
      </c>
      <c r="B15770" s="2">
        <v>-124.30756273776254</v>
      </c>
    </row>
    <row r="15771" spans="1:2" x14ac:dyDescent="0.25">
      <c r="A15771" s="1">
        <v>41923.950694444444</v>
      </c>
      <c r="B15771" s="2">
        <v>-128.05352699328407</v>
      </c>
    </row>
    <row r="15772" spans="1:2" x14ac:dyDescent="0.25">
      <c r="A15772" s="1">
        <v>41923.951388888891</v>
      </c>
      <c r="B15772" s="2">
        <v>-76.623025834696207</v>
      </c>
    </row>
    <row r="15773" spans="1:2" x14ac:dyDescent="0.25">
      <c r="A15773" s="1">
        <v>41923.95208333333</v>
      </c>
      <c r="B15773" s="2">
        <v>-148.4749604484532</v>
      </c>
    </row>
    <row r="15774" spans="1:2" x14ac:dyDescent="0.25">
      <c r="A15774" s="1">
        <v>41923.952777777777</v>
      </c>
      <c r="B15774" s="2">
        <v>-171.08556728241578</v>
      </c>
    </row>
    <row r="15775" spans="1:2" x14ac:dyDescent="0.25">
      <c r="A15775" s="1">
        <v>41923.953472222223</v>
      </c>
      <c r="B15775" s="2">
        <v>-125.1787367609931</v>
      </c>
    </row>
    <row r="15776" spans="1:2" x14ac:dyDescent="0.25">
      <c r="A15776" s="1">
        <v>41923.95416666667</v>
      </c>
      <c r="B15776" s="2">
        <v>-97.839575411769331</v>
      </c>
    </row>
    <row r="15777" spans="1:2" x14ac:dyDescent="0.25">
      <c r="A15777" s="1">
        <v>41923.954861111109</v>
      </c>
      <c r="B15777" s="2">
        <v>-93.979589309302781</v>
      </c>
    </row>
    <row r="15778" spans="1:2" x14ac:dyDescent="0.25">
      <c r="A15778" s="1">
        <v>41923.955555555556</v>
      </c>
      <c r="B15778" s="2">
        <v>-94.883493422150295</v>
      </c>
    </row>
    <row r="15779" spans="1:2" x14ac:dyDescent="0.25">
      <c r="A15779" s="1">
        <v>41923.956250000003</v>
      </c>
      <c r="B15779" s="2">
        <v>-99.848323150883274</v>
      </c>
    </row>
    <row r="15780" spans="1:2" x14ac:dyDescent="0.25">
      <c r="A15780" s="1">
        <v>41923.956944444442</v>
      </c>
      <c r="B15780" s="2">
        <v>-108.4576369347303</v>
      </c>
    </row>
    <row r="15781" spans="1:2" x14ac:dyDescent="0.25">
      <c r="A15781" s="1">
        <v>41923.957638888889</v>
      </c>
      <c r="B15781" s="2">
        <v>-105.69974527405574</v>
      </c>
    </row>
    <row r="15782" spans="1:2" x14ac:dyDescent="0.25">
      <c r="A15782" s="1">
        <v>41923.958333333336</v>
      </c>
      <c r="B15782" s="2">
        <v>-33.805875310038388</v>
      </c>
    </row>
    <row r="15783" spans="1:2" x14ac:dyDescent="0.25">
      <c r="A15783" s="1">
        <v>41923.959027777775</v>
      </c>
      <c r="B15783" s="2">
        <v>-33.770517418307527</v>
      </c>
    </row>
    <row r="15784" spans="1:2" x14ac:dyDescent="0.25">
      <c r="A15784" s="1">
        <v>41923.959722222222</v>
      </c>
      <c r="B15784" s="2">
        <v>-33.348932180480915</v>
      </c>
    </row>
    <row r="15785" spans="1:2" x14ac:dyDescent="0.25">
      <c r="A15785" s="1">
        <v>41923.960416666669</v>
      </c>
      <c r="B15785" s="2">
        <v>-52.603519219558805</v>
      </c>
    </row>
    <row r="15786" spans="1:2" x14ac:dyDescent="0.25">
      <c r="A15786" s="1">
        <v>41923.961111111108</v>
      </c>
      <c r="B15786" s="2">
        <v>-59.810882617337242</v>
      </c>
    </row>
    <row r="15787" spans="1:2" x14ac:dyDescent="0.25">
      <c r="A15787" s="1">
        <v>41923.961805555555</v>
      </c>
      <c r="B15787" s="2">
        <v>-81.734897034897585</v>
      </c>
    </row>
    <row r="15788" spans="1:2" x14ac:dyDescent="0.25">
      <c r="A15788" s="1">
        <v>41923.962500000001</v>
      </c>
      <c r="B15788" s="2">
        <v>-60.778211712549094</v>
      </c>
    </row>
    <row r="15789" spans="1:2" x14ac:dyDescent="0.25">
      <c r="A15789" s="1">
        <v>41923.963194444441</v>
      </c>
      <c r="B15789" s="2">
        <v>-46.847602743877118</v>
      </c>
    </row>
    <row r="15790" spans="1:2" x14ac:dyDescent="0.25">
      <c r="A15790" s="1">
        <v>41923.963888888888</v>
      </c>
      <c r="B15790" s="2">
        <v>-15.222917672715266</v>
      </c>
    </row>
    <row r="15791" spans="1:2" x14ac:dyDescent="0.25">
      <c r="A15791" s="1">
        <v>41923.964583333334</v>
      </c>
      <c r="B15791" s="2">
        <v>-29.396714013620901</v>
      </c>
    </row>
    <row r="15792" spans="1:2" x14ac:dyDescent="0.25">
      <c r="A15792" s="1">
        <v>41923.965277777781</v>
      </c>
      <c r="B15792" s="2">
        <v>-24.505194069775463</v>
      </c>
    </row>
    <row r="15793" spans="1:2" x14ac:dyDescent="0.25">
      <c r="A15793" s="1">
        <v>41923.96597222222</v>
      </c>
      <c r="B15793" s="2">
        <v>-43.293516293976182</v>
      </c>
    </row>
    <row r="15794" spans="1:2" x14ac:dyDescent="0.25">
      <c r="A15794" s="1">
        <v>41923.966666666667</v>
      </c>
      <c r="B15794" s="2">
        <v>-71.359729209900252</v>
      </c>
    </row>
    <row r="15795" spans="1:2" x14ac:dyDescent="0.25">
      <c r="A15795" s="1">
        <v>41923.967361111114</v>
      </c>
      <c r="B15795" s="2">
        <v>-62.151513040391727</v>
      </c>
    </row>
    <row r="15796" spans="1:2" x14ac:dyDescent="0.25">
      <c r="A15796" s="1">
        <v>41923.968055555553</v>
      </c>
      <c r="B15796" s="2">
        <v>-65.052361504730655</v>
      </c>
    </row>
    <row r="15797" spans="1:2" x14ac:dyDescent="0.25">
      <c r="A15797" s="1">
        <v>41923.96875</v>
      </c>
      <c r="B15797" s="2">
        <v>-33.105162264336592</v>
      </c>
    </row>
    <row r="15798" spans="1:2" x14ac:dyDescent="0.25">
      <c r="A15798" s="1">
        <v>41923.969444444447</v>
      </c>
      <c r="B15798" s="2">
        <v>-61.875490652510777</v>
      </c>
    </row>
    <row r="15799" spans="1:2" x14ac:dyDescent="0.25">
      <c r="A15799" s="1">
        <v>41923.970138888886</v>
      </c>
      <c r="B15799" s="2">
        <v>-60.148585689295821</v>
      </c>
    </row>
    <row r="15800" spans="1:2" x14ac:dyDescent="0.25">
      <c r="A15800" s="1">
        <v>41923.970833333333</v>
      </c>
      <c r="B15800" s="2">
        <v>-30.543216622860928</v>
      </c>
    </row>
    <row r="15801" spans="1:2" x14ac:dyDescent="0.25">
      <c r="A15801" s="1">
        <v>41923.97152777778</v>
      </c>
      <c r="B15801" s="2">
        <v>-16.136076634786878</v>
      </c>
    </row>
    <row r="15802" spans="1:2" x14ac:dyDescent="0.25">
      <c r="A15802" s="1">
        <v>41923.972222222219</v>
      </c>
      <c r="B15802" s="2">
        <v>-35.685631045161671</v>
      </c>
    </row>
    <row r="15803" spans="1:2" x14ac:dyDescent="0.25">
      <c r="A15803" s="1">
        <v>41923.972916666666</v>
      </c>
      <c r="B15803" s="2">
        <v>-12.271058580864338</v>
      </c>
    </row>
    <row r="15804" spans="1:2" x14ac:dyDescent="0.25">
      <c r="A15804" s="1">
        <v>41923.973611111112</v>
      </c>
      <c r="B15804" s="2">
        <v>-10.188290246285275</v>
      </c>
    </row>
    <row r="15805" spans="1:2" x14ac:dyDescent="0.25">
      <c r="A15805" s="1">
        <v>41923.974305555559</v>
      </c>
      <c r="B15805" s="2">
        <v>45.544994838158892</v>
      </c>
    </row>
    <row r="15806" spans="1:2" x14ac:dyDescent="0.25">
      <c r="A15806" s="1">
        <v>41923.974999999999</v>
      </c>
      <c r="B15806" s="2">
        <v>20.311343295325059</v>
      </c>
    </row>
    <row r="15807" spans="1:2" x14ac:dyDescent="0.25">
      <c r="A15807" s="1">
        <v>41923.975694444445</v>
      </c>
      <c r="B15807" s="2">
        <v>-12.592667821454961</v>
      </c>
    </row>
    <row r="15808" spans="1:2" x14ac:dyDescent="0.25">
      <c r="A15808" s="1">
        <v>41923.976388888892</v>
      </c>
      <c r="B15808" s="2">
        <v>51.264175348823969</v>
      </c>
    </row>
    <row r="15809" spans="1:2" x14ac:dyDescent="0.25">
      <c r="A15809" s="1">
        <v>41923.977083333331</v>
      </c>
      <c r="B15809" s="2">
        <v>9.9392456827331142</v>
      </c>
    </row>
    <row r="15810" spans="1:2" x14ac:dyDescent="0.25">
      <c r="A15810" s="1">
        <v>41923.977777777778</v>
      </c>
      <c r="B15810" s="2">
        <v>29.248047225004605</v>
      </c>
    </row>
    <row r="15811" spans="1:2" x14ac:dyDescent="0.25">
      <c r="A15811" s="1">
        <v>41923.978472222225</v>
      </c>
      <c r="B15811" s="2">
        <v>-18.081387242435692</v>
      </c>
    </row>
    <row r="15812" spans="1:2" x14ac:dyDescent="0.25">
      <c r="A15812" s="1">
        <v>41923.979166666664</v>
      </c>
      <c r="B15812" s="2">
        <v>-3.2173693517373372</v>
      </c>
    </row>
    <row r="15813" spans="1:2" x14ac:dyDescent="0.25">
      <c r="A15813" s="1">
        <v>41923.979861111111</v>
      </c>
      <c r="B15813" s="2">
        <v>22.116106557101013</v>
      </c>
    </row>
    <row r="15814" spans="1:2" x14ac:dyDescent="0.25">
      <c r="A15814" s="1">
        <v>41923.980555555558</v>
      </c>
      <c r="B15814" s="2">
        <v>-31.049090023376628</v>
      </c>
    </row>
    <row r="15815" spans="1:2" x14ac:dyDescent="0.25">
      <c r="A15815" s="1">
        <v>41923.981249999997</v>
      </c>
      <c r="B15815" s="2">
        <v>9.3819989781448392</v>
      </c>
    </row>
    <row r="15816" spans="1:2" x14ac:dyDescent="0.25">
      <c r="A15816" s="1">
        <v>41923.981944444444</v>
      </c>
      <c r="B15816" s="2">
        <v>23.745015349860719</v>
      </c>
    </row>
    <row r="15817" spans="1:2" x14ac:dyDescent="0.25">
      <c r="A15817" s="1">
        <v>41923.982638888891</v>
      </c>
      <c r="B15817" s="2">
        <v>2.5419295126756576</v>
      </c>
    </row>
    <row r="15818" spans="1:2" x14ac:dyDescent="0.25">
      <c r="A15818" s="1">
        <v>41923.98333333333</v>
      </c>
      <c r="B15818" s="2">
        <v>-33.219940021985771</v>
      </c>
    </row>
    <row r="15819" spans="1:2" x14ac:dyDescent="0.25">
      <c r="A15819" s="1">
        <v>41923.984027777777</v>
      </c>
      <c r="B15819" s="2">
        <v>-53.196350868954326</v>
      </c>
    </row>
    <row r="15820" spans="1:2" x14ac:dyDescent="0.25">
      <c r="A15820" s="1">
        <v>41923.984722222223</v>
      </c>
      <c r="B15820" s="2">
        <v>-59.561317717364481</v>
      </c>
    </row>
    <row r="15821" spans="1:2" x14ac:dyDescent="0.25">
      <c r="A15821" s="1">
        <v>41923.98541666667</v>
      </c>
      <c r="B15821" s="2">
        <v>-68.787333683987768</v>
      </c>
    </row>
    <row r="15822" spans="1:2" x14ac:dyDescent="0.25">
      <c r="A15822" s="1">
        <v>41923.986111111109</v>
      </c>
      <c r="B15822" s="2">
        <v>-66.456760384603214</v>
      </c>
    </row>
    <row r="15823" spans="1:2" x14ac:dyDescent="0.25">
      <c r="A15823" s="1">
        <v>41923.986805555556</v>
      </c>
      <c r="B15823" s="2">
        <v>11.353049596809676</v>
      </c>
    </row>
    <row r="15824" spans="1:2" x14ac:dyDescent="0.25">
      <c r="A15824" s="1">
        <v>41923.987500000003</v>
      </c>
      <c r="B15824" s="2">
        <v>-27.022557059509563</v>
      </c>
    </row>
    <row r="15825" spans="1:2" x14ac:dyDescent="0.25">
      <c r="A15825" s="1">
        <v>41923.988194444442</v>
      </c>
      <c r="B15825" s="2">
        <v>-47.127067881534458</v>
      </c>
    </row>
    <row r="15826" spans="1:2" x14ac:dyDescent="0.25">
      <c r="A15826" s="1">
        <v>41923.988888888889</v>
      </c>
      <c r="B15826" s="2">
        <v>-59.138936190664147</v>
      </c>
    </row>
    <row r="15827" spans="1:2" x14ac:dyDescent="0.25">
      <c r="A15827" s="1">
        <v>41923.989583333336</v>
      </c>
      <c r="B15827" s="2">
        <v>-78.124369412051365</v>
      </c>
    </row>
    <row r="15828" spans="1:2" x14ac:dyDescent="0.25">
      <c r="A15828" s="1">
        <v>41923.990277777775</v>
      </c>
      <c r="B15828" s="2">
        <v>-70.059233423813325</v>
      </c>
    </row>
    <row r="15829" spans="1:2" x14ac:dyDescent="0.25">
      <c r="A15829" s="1">
        <v>41923.990972222222</v>
      </c>
      <c r="B15829" s="2">
        <v>-22.174178362162397</v>
      </c>
    </row>
    <row r="15830" spans="1:2" x14ac:dyDescent="0.25">
      <c r="A15830" s="1">
        <v>41923.991666666669</v>
      </c>
      <c r="B15830" s="2">
        <v>-44.340751796602852</v>
      </c>
    </row>
    <row r="15831" spans="1:2" x14ac:dyDescent="0.25">
      <c r="A15831" s="1">
        <v>41923.992361111108</v>
      </c>
      <c r="B15831" s="2">
        <v>-34.97315803295642</v>
      </c>
    </row>
    <row r="15832" spans="1:2" x14ac:dyDescent="0.25">
      <c r="A15832" s="1">
        <v>41923.993055555555</v>
      </c>
      <c r="B15832" s="2">
        <v>-10.480117425433127</v>
      </c>
    </row>
    <row r="15833" spans="1:2" x14ac:dyDescent="0.25">
      <c r="A15833" s="1">
        <v>41923.993750000001</v>
      </c>
      <c r="B15833" s="2">
        <v>0.45823850847615782</v>
      </c>
    </row>
    <row r="15834" spans="1:2" x14ac:dyDescent="0.25">
      <c r="A15834" s="1">
        <v>41923.994444444441</v>
      </c>
      <c r="B15834" s="2">
        <v>-8.5525479714361907</v>
      </c>
    </row>
    <row r="15835" spans="1:2" x14ac:dyDescent="0.25">
      <c r="A15835" s="1">
        <v>41923.995138888888</v>
      </c>
      <c r="B15835" s="2">
        <v>-55.874338327563599</v>
      </c>
    </row>
    <row r="15836" spans="1:2" x14ac:dyDescent="0.25">
      <c r="A15836" s="1">
        <v>41923.995833333334</v>
      </c>
      <c r="B15836" s="2">
        <v>-42.255936874489997</v>
      </c>
    </row>
    <row r="15837" spans="1:2" x14ac:dyDescent="0.25">
      <c r="A15837" s="1">
        <v>41923.996527777781</v>
      </c>
      <c r="B15837" s="2">
        <v>-46.523528870163624</v>
      </c>
    </row>
    <row r="15838" spans="1:2" x14ac:dyDescent="0.25">
      <c r="A15838" s="1">
        <v>41923.99722222222</v>
      </c>
      <c r="B15838" s="2">
        <v>-48.444765162712429</v>
      </c>
    </row>
    <row r="15839" spans="1:2" x14ac:dyDescent="0.25">
      <c r="A15839" s="1">
        <v>41923.997916666667</v>
      </c>
      <c r="B15839" s="2">
        <v>-46.01776434123822</v>
      </c>
    </row>
    <row r="15840" spans="1:2" x14ac:dyDescent="0.25">
      <c r="A15840" s="1">
        <v>41923.998611111114</v>
      </c>
      <c r="B15840" s="2">
        <v>-70.863823210919506</v>
      </c>
    </row>
    <row r="15841" spans="1:2" x14ac:dyDescent="0.25">
      <c r="A15841" s="1">
        <v>41923.999305555553</v>
      </c>
      <c r="B15841" s="2">
        <v>11.534594916002728</v>
      </c>
    </row>
    <row r="15842" spans="1:2" x14ac:dyDescent="0.25">
      <c r="A15842" s="1">
        <v>41924</v>
      </c>
      <c r="B15842" s="2">
        <v>-84.714924661211754</v>
      </c>
    </row>
    <row r="15843" spans="1:2" x14ac:dyDescent="0.25">
      <c r="A15843" s="1">
        <v>41924.000694444447</v>
      </c>
      <c r="B15843" s="2">
        <v>-133.11902731569717</v>
      </c>
    </row>
    <row r="15844" spans="1:2" x14ac:dyDescent="0.25">
      <c r="A15844" s="1">
        <v>41924.001388888886</v>
      </c>
      <c r="B15844" s="2">
        <v>-125.65701463498408</v>
      </c>
    </row>
    <row r="15845" spans="1:2" x14ac:dyDescent="0.25">
      <c r="A15845" s="1">
        <v>41924.002083333333</v>
      </c>
      <c r="B15845" s="2">
        <v>-66.166208536692039</v>
      </c>
    </row>
    <row r="15846" spans="1:2" x14ac:dyDescent="0.25">
      <c r="A15846" s="1">
        <v>41924.00277777778</v>
      </c>
      <c r="B15846" s="2">
        <v>-45.852867249164774</v>
      </c>
    </row>
    <row r="15847" spans="1:2" x14ac:dyDescent="0.25">
      <c r="A15847" s="1">
        <v>41924.003472222219</v>
      </c>
      <c r="B15847" s="2">
        <v>-4.8071988922805762</v>
      </c>
    </row>
    <row r="15848" spans="1:2" x14ac:dyDescent="0.25">
      <c r="A15848" s="1">
        <v>41924.004166666666</v>
      </c>
      <c r="B15848" s="2">
        <v>9.1423821191424697</v>
      </c>
    </row>
    <row r="15849" spans="1:2" x14ac:dyDescent="0.25">
      <c r="A15849" s="1">
        <v>41924.004861111112</v>
      </c>
      <c r="B15849" s="2">
        <v>21.101638059015386</v>
      </c>
    </row>
    <row r="15850" spans="1:2" x14ac:dyDescent="0.25">
      <c r="A15850" s="1">
        <v>41924.005555555559</v>
      </c>
      <c r="B15850" s="2">
        <v>-24.38119507788894</v>
      </c>
    </row>
    <row r="15851" spans="1:2" x14ac:dyDescent="0.25">
      <c r="A15851" s="1">
        <v>41924.006249999999</v>
      </c>
      <c r="B15851" s="2">
        <v>-38.164037138502074</v>
      </c>
    </row>
    <row r="15852" spans="1:2" x14ac:dyDescent="0.25">
      <c r="A15852" s="1">
        <v>41924.006944444445</v>
      </c>
      <c r="B15852" s="2">
        <v>-43.176029756265535</v>
      </c>
    </row>
    <row r="15853" spans="1:2" x14ac:dyDescent="0.25">
      <c r="A15853" s="1">
        <v>41924.007638888892</v>
      </c>
      <c r="B15853" s="2">
        <v>-27.895042409768212</v>
      </c>
    </row>
    <row r="15854" spans="1:2" x14ac:dyDescent="0.25">
      <c r="A15854" s="1">
        <v>41924.008333333331</v>
      </c>
      <c r="B15854" s="2">
        <v>-18.072811532757864</v>
      </c>
    </row>
    <row r="15855" spans="1:2" x14ac:dyDescent="0.25">
      <c r="A15855" s="1">
        <v>41924.009027777778</v>
      </c>
      <c r="B15855" s="2">
        <v>-72.796790999778509</v>
      </c>
    </row>
    <row r="15856" spans="1:2" x14ac:dyDescent="0.25">
      <c r="A15856" s="1">
        <v>41924.009722222225</v>
      </c>
      <c r="B15856" s="2">
        <v>-36.950497921864979</v>
      </c>
    </row>
    <row r="15857" spans="1:2" x14ac:dyDescent="0.25">
      <c r="A15857" s="1">
        <v>41924.010416666664</v>
      </c>
      <c r="B15857" s="2">
        <v>-25.072289461746063</v>
      </c>
    </row>
    <row r="15858" spans="1:2" x14ac:dyDescent="0.25">
      <c r="A15858" s="1">
        <v>41924.011111111111</v>
      </c>
      <c r="B15858" s="2">
        <v>-44.614790808140725</v>
      </c>
    </row>
    <row r="15859" spans="1:2" x14ac:dyDescent="0.25">
      <c r="A15859" s="1">
        <v>41924.011805555558</v>
      </c>
      <c r="B15859" s="2">
        <v>-34.98836051279504</v>
      </c>
    </row>
    <row r="15860" spans="1:2" x14ac:dyDescent="0.25">
      <c r="A15860" s="1">
        <v>41924.012499999997</v>
      </c>
      <c r="B15860" s="2">
        <v>-51.629174177631405</v>
      </c>
    </row>
    <row r="15861" spans="1:2" x14ac:dyDescent="0.25">
      <c r="A15861" s="1">
        <v>41924.013194444444</v>
      </c>
      <c r="B15861" s="2">
        <v>-31.86829940782312</v>
      </c>
    </row>
    <row r="15862" spans="1:2" x14ac:dyDescent="0.25">
      <c r="A15862" s="1">
        <v>41924.013888888891</v>
      </c>
      <c r="B15862" s="2">
        <v>-48.017050022736655</v>
      </c>
    </row>
    <row r="15863" spans="1:2" x14ac:dyDescent="0.25">
      <c r="A15863" s="1">
        <v>41924.01458333333</v>
      </c>
      <c r="B15863" s="2">
        <v>-110.81973662091963</v>
      </c>
    </row>
    <row r="15864" spans="1:2" x14ac:dyDescent="0.25">
      <c r="A15864" s="1">
        <v>41924.015277777777</v>
      </c>
      <c r="B15864" s="2">
        <v>-113.23968618878085</v>
      </c>
    </row>
    <row r="15865" spans="1:2" x14ac:dyDescent="0.25">
      <c r="A15865" s="1">
        <v>41924.015972222223</v>
      </c>
      <c r="B15865" s="2">
        <v>-108.52239994052798</v>
      </c>
    </row>
    <row r="15866" spans="1:2" x14ac:dyDescent="0.25">
      <c r="A15866" s="1">
        <v>41924.01666666667</v>
      </c>
      <c r="B15866" s="2">
        <v>-134.38386760134793</v>
      </c>
    </row>
    <row r="15867" spans="1:2" x14ac:dyDescent="0.25">
      <c r="A15867" s="1">
        <v>41924.017361111109</v>
      </c>
      <c r="B15867" s="2">
        <v>-129.06002243025191</v>
      </c>
    </row>
    <row r="15868" spans="1:2" x14ac:dyDescent="0.25">
      <c r="A15868" s="1">
        <v>41924.018055555556</v>
      </c>
      <c r="B15868" s="2">
        <v>-50.547400852361655</v>
      </c>
    </row>
    <row r="15869" spans="1:2" x14ac:dyDescent="0.25">
      <c r="A15869" s="1">
        <v>41924.018750000003</v>
      </c>
      <c r="B15869" s="2">
        <v>-14.972003052351889</v>
      </c>
    </row>
    <row r="15870" spans="1:2" x14ac:dyDescent="0.25">
      <c r="A15870" s="1">
        <v>41924.019444444442</v>
      </c>
      <c r="B15870" s="2">
        <v>-59.628309356895628</v>
      </c>
    </row>
    <row r="15871" spans="1:2" x14ac:dyDescent="0.25">
      <c r="A15871" s="1">
        <v>41924.020138888889</v>
      </c>
      <c r="B15871" s="2">
        <v>-64.362302263284803</v>
      </c>
    </row>
    <row r="15872" spans="1:2" x14ac:dyDescent="0.25">
      <c r="A15872" s="1">
        <v>41924.020833333336</v>
      </c>
      <c r="B15872" s="2">
        <v>-62.355373188614614</v>
      </c>
    </row>
    <row r="15873" spans="1:2" x14ac:dyDescent="0.25">
      <c r="A15873" s="1">
        <v>41924.021527777775</v>
      </c>
      <c r="B15873" s="2">
        <v>-60.853482212737617</v>
      </c>
    </row>
    <row r="15874" spans="1:2" x14ac:dyDescent="0.25">
      <c r="A15874" s="1">
        <v>41924.022222222222</v>
      </c>
      <c r="B15874" s="2">
        <v>-38.874991708440938</v>
      </c>
    </row>
    <row r="15875" spans="1:2" x14ac:dyDescent="0.25">
      <c r="A15875" s="1">
        <v>41924.022916666669</v>
      </c>
      <c r="B15875" s="2">
        <v>-87.150649806335181</v>
      </c>
    </row>
    <row r="15876" spans="1:2" x14ac:dyDescent="0.25">
      <c r="A15876" s="1">
        <v>41924.023611111108</v>
      </c>
      <c r="B15876" s="2">
        <v>-106.8963612660397</v>
      </c>
    </row>
    <row r="15877" spans="1:2" x14ac:dyDescent="0.25">
      <c r="A15877" s="1">
        <v>41924.024305555555</v>
      </c>
      <c r="B15877" s="2">
        <v>-75.508419216635716</v>
      </c>
    </row>
    <row r="15878" spans="1:2" x14ac:dyDescent="0.25">
      <c r="A15878" s="1">
        <v>41924.025000000001</v>
      </c>
      <c r="B15878" s="2">
        <v>-84.587210558129783</v>
      </c>
    </row>
    <row r="15879" spans="1:2" x14ac:dyDescent="0.25">
      <c r="A15879" s="1">
        <v>41924.025694444441</v>
      </c>
      <c r="B15879" s="2">
        <v>-97.596295616639935</v>
      </c>
    </row>
    <row r="15880" spans="1:2" x14ac:dyDescent="0.25">
      <c r="A15880" s="1">
        <v>41924.026388888888</v>
      </c>
      <c r="B15880" s="2">
        <v>-90.963016194035305</v>
      </c>
    </row>
    <row r="15881" spans="1:2" x14ac:dyDescent="0.25">
      <c r="A15881" s="1">
        <v>41924.027083333334</v>
      </c>
      <c r="B15881" s="2">
        <v>-69.803091648824434</v>
      </c>
    </row>
    <row r="15882" spans="1:2" x14ac:dyDescent="0.25">
      <c r="A15882" s="1">
        <v>41924.027777777781</v>
      </c>
      <c r="B15882" s="2">
        <v>-120.64885332040721</v>
      </c>
    </row>
    <row r="15883" spans="1:2" x14ac:dyDescent="0.25">
      <c r="A15883" s="1">
        <v>41924.02847222222</v>
      </c>
      <c r="B15883" s="2">
        <v>-67.4980842623103</v>
      </c>
    </row>
    <row r="15884" spans="1:2" x14ac:dyDescent="0.25">
      <c r="A15884" s="1">
        <v>41924.029166666667</v>
      </c>
      <c r="B15884" s="2">
        <v>-76.436128399035084</v>
      </c>
    </row>
    <row r="15885" spans="1:2" x14ac:dyDescent="0.25">
      <c r="A15885" s="1">
        <v>41924.029861111114</v>
      </c>
      <c r="B15885" s="2">
        <v>-55.358458795130716</v>
      </c>
    </row>
    <row r="15886" spans="1:2" x14ac:dyDescent="0.25">
      <c r="A15886" s="1">
        <v>41924.030555555553</v>
      </c>
      <c r="B15886" s="2">
        <v>-39.268393397559215</v>
      </c>
    </row>
    <row r="15887" spans="1:2" x14ac:dyDescent="0.25">
      <c r="A15887" s="1">
        <v>41924.03125</v>
      </c>
      <c r="B15887" s="2">
        <v>-42.481964533510229</v>
      </c>
    </row>
    <row r="15888" spans="1:2" x14ac:dyDescent="0.25">
      <c r="A15888" s="1">
        <v>41924.031944444447</v>
      </c>
      <c r="B15888" s="2">
        <v>-72.861146834248217</v>
      </c>
    </row>
    <row r="15889" spans="1:2" x14ac:dyDescent="0.25">
      <c r="A15889" s="1">
        <v>41924.032638888886</v>
      </c>
      <c r="B15889" s="2">
        <v>-62.470215233849984</v>
      </c>
    </row>
    <row r="15890" spans="1:2" x14ac:dyDescent="0.25">
      <c r="A15890" s="1">
        <v>41924.033333333333</v>
      </c>
      <c r="B15890" s="2">
        <v>-29.515751785166987</v>
      </c>
    </row>
    <row r="15891" spans="1:2" x14ac:dyDescent="0.25">
      <c r="A15891" s="1">
        <v>41924.03402777778</v>
      </c>
      <c r="B15891" s="2">
        <v>-43.125526702616483</v>
      </c>
    </row>
    <row r="15892" spans="1:2" x14ac:dyDescent="0.25">
      <c r="A15892" s="1">
        <v>41924.034722222219</v>
      </c>
      <c r="B15892" s="2">
        <v>-31.948586304008494</v>
      </c>
    </row>
    <row r="15893" spans="1:2" x14ac:dyDescent="0.25">
      <c r="A15893" s="1">
        <v>41924.035416666666</v>
      </c>
      <c r="B15893" s="2">
        <v>-24.883867190246139</v>
      </c>
    </row>
    <row r="15894" spans="1:2" x14ac:dyDescent="0.25">
      <c r="A15894" s="1">
        <v>41924.036111111112</v>
      </c>
      <c r="B15894" s="2">
        <v>-11.632787865647211</v>
      </c>
    </row>
    <row r="15895" spans="1:2" x14ac:dyDescent="0.25">
      <c r="A15895" s="1">
        <v>41924.036805555559</v>
      </c>
      <c r="B15895" s="2">
        <v>-31.599436064461283</v>
      </c>
    </row>
    <row r="15896" spans="1:2" x14ac:dyDescent="0.25">
      <c r="A15896" s="1">
        <v>41924.037499999999</v>
      </c>
      <c r="B15896" s="2">
        <v>-17.824216202164948</v>
      </c>
    </row>
    <row r="15897" spans="1:2" x14ac:dyDescent="0.25">
      <c r="A15897" s="1">
        <v>41924.038194444445</v>
      </c>
      <c r="B15897" s="2">
        <v>-24.815001238951421</v>
      </c>
    </row>
    <row r="15898" spans="1:2" x14ac:dyDescent="0.25">
      <c r="A15898" s="1">
        <v>41924.038888888892</v>
      </c>
      <c r="B15898" s="2">
        <v>-5.5421996799532884</v>
      </c>
    </row>
    <row r="15899" spans="1:2" x14ac:dyDescent="0.25">
      <c r="A15899" s="1">
        <v>41924.039583333331</v>
      </c>
      <c r="B15899" s="2">
        <v>-13.06492255597465</v>
      </c>
    </row>
    <row r="15900" spans="1:2" x14ac:dyDescent="0.25">
      <c r="A15900" s="1">
        <v>41924.040277777778</v>
      </c>
      <c r="B15900" s="2">
        <v>-12.896532990487321</v>
      </c>
    </row>
    <row r="15901" spans="1:2" x14ac:dyDescent="0.25">
      <c r="A15901" s="1">
        <v>41924.040972222225</v>
      </c>
      <c r="B15901" s="2">
        <v>30.977640230956361</v>
      </c>
    </row>
    <row r="15902" spans="1:2" x14ac:dyDescent="0.25">
      <c r="A15902" s="1">
        <v>41924.041666666664</v>
      </c>
      <c r="B15902" s="2">
        <v>16.960168822893078</v>
      </c>
    </row>
    <row r="15903" spans="1:2" x14ac:dyDescent="0.25">
      <c r="A15903" s="1">
        <v>41924.042361111111</v>
      </c>
      <c r="B15903" s="2">
        <v>19.150096591298887</v>
      </c>
    </row>
    <row r="15904" spans="1:2" x14ac:dyDescent="0.25">
      <c r="A15904" s="1">
        <v>41924.043055555558</v>
      </c>
      <c r="B15904" s="2">
        <v>30.080275352124104</v>
      </c>
    </row>
    <row r="15905" spans="1:2" x14ac:dyDescent="0.25">
      <c r="A15905" s="1">
        <v>41924.043749999997</v>
      </c>
      <c r="B15905" s="2">
        <v>64.895633570046627</v>
      </c>
    </row>
    <row r="15906" spans="1:2" x14ac:dyDescent="0.25">
      <c r="A15906" s="1">
        <v>41924.044444444444</v>
      </c>
      <c r="B15906" s="2">
        <v>45.155568127624669</v>
      </c>
    </row>
    <row r="15907" spans="1:2" x14ac:dyDescent="0.25">
      <c r="A15907" s="1">
        <v>41924.045138888891</v>
      </c>
      <c r="B15907" s="2">
        <v>50.384540208911737</v>
      </c>
    </row>
    <row r="15908" spans="1:2" x14ac:dyDescent="0.25">
      <c r="A15908" s="1">
        <v>41924.04583333333</v>
      </c>
      <c r="B15908" s="2">
        <v>23.148141536897068</v>
      </c>
    </row>
    <row r="15909" spans="1:2" x14ac:dyDescent="0.25">
      <c r="A15909" s="1">
        <v>41924.046527777777</v>
      </c>
      <c r="B15909" s="2">
        <v>71.624021105140855</v>
      </c>
    </row>
    <row r="15910" spans="1:2" x14ac:dyDescent="0.25">
      <c r="A15910" s="1">
        <v>41924.047222222223</v>
      </c>
      <c r="B15910" s="2">
        <v>93.885141291289855</v>
      </c>
    </row>
    <row r="15911" spans="1:2" x14ac:dyDescent="0.25">
      <c r="A15911" s="1">
        <v>41924.04791666667</v>
      </c>
      <c r="B15911" s="2">
        <v>71.150945365968312</v>
      </c>
    </row>
    <row r="15912" spans="1:2" x14ac:dyDescent="0.25">
      <c r="A15912" s="1">
        <v>41924.048611111109</v>
      </c>
      <c r="B15912" s="2">
        <v>63.997257233411077</v>
      </c>
    </row>
    <row r="15913" spans="1:2" x14ac:dyDescent="0.25">
      <c r="A15913" s="1">
        <v>41924.049305555556</v>
      </c>
      <c r="B15913" s="2">
        <v>78.569069696953136</v>
      </c>
    </row>
    <row r="15914" spans="1:2" x14ac:dyDescent="0.25">
      <c r="A15914" s="1">
        <v>41924.050000000003</v>
      </c>
      <c r="B15914" s="2">
        <v>76.42513704722127</v>
      </c>
    </row>
    <row r="15915" spans="1:2" x14ac:dyDescent="0.25">
      <c r="A15915" s="1">
        <v>41924.050694444442</v>
      </c>
      <c r="B15915" s="2">
        <v>78.172804474623021</v>
      </c>
    </row>
    <row r="15916" spans="1:2" x14ac:dyDescent="0.25">
      <c r="A15916" s="1">
        <v>41924.051388888889</v>
      </c>
      <c r="B15916" s="2">
        <v>67.848042189637397</v>
      </c>
    </row>
    <row r="15917" spans="1:2" x14ac:dyDescent="0.25">
      <c r="A15917" s="1">
        <v>41924.052083333336</v>
      </c>
      <c r="B15917" s="2">
        <v>65.940636343226657</v>
      </c>
    </row>
    <row r="15918" spans="1:2" x14ac:dyDescent="0.25">
      <c r="A15918" s="1">
        <v>41924.052777777775</v>
      </c>
      <c r="B15918" s="2">
        <v>38.444701000065834</v>
      </c>
    </row>
    <row r="15919" spans="1:2" x14ac:dyDescent="0.25">
      <c r="A15919" s="1">
        <v>41924.053472222222</v>
      </c>
      <c r="B15919" s="2">
        <v>38.903740179815699</v>
      </c>
    </row>
    <row r="15920" spans="1:2" x14ac:dyDescent="0.25">
      <c r="A15920" s="1">
        <v>41924.054166666669</v>
      </c>
      <c r="B15920" s="2">
        <v>41.663907560364656</v>
      </c>
    </row>
    <row r="15921" spans="1:2" x14ac:dyDescent="0.25">
      <c r="A15921" s="1">
        <v>41924.054861111108</v>
      </c>
      <c r="B15921" s="2">
        <v>90.33589177690834</v>
      </c>
    </row>
    <row r="15922" spans="1:2" x14ac:dyDescent="0.25">
      <c r="A15922" s="1">
        <v>41924.055555555555</v>
      </c>
      <c r="B15922" s="2">
        <v>63.446846072917104</v>
      </c>
    </row>
    <row r="15923" spans="1:2" x14ac:dyDescent="0.25">
      <c r="A15923" s="1">
        <v>41924.056250000001</v>
      </c>
      <c r="B15923" s="2">
        <v>35.362040039719432</v>
      </c>
    </row>
    <row r="15924" spans="1:2" x14ac:dyDescent="0.25">
      <c r="A15924" s="1">
        <v>41924.056944444441</v>
      </c>
      <c r="B15924" s="2">
        <v>53.51860047184261</v>
      </c>
    </row>
    <row r="15925" spans="1:2" x14ac:dyDescent="0.25">
      <c r="A15925" s="1">
        <v>41924.057638888888</v>
      </c>
      <c r="B15925" s="2">
        <v>42.597567580312415</v>
      </c>
    </row>
    <row r="15926" spans="1:2" x14ac:dyDescent="0.25">
      <c r="A15926" s="1">
        <v>41924.058333333334</v>
      </c>
      <c r="B15926" s="2">
        <v>31.181341561248942</v>
      </c>
    </row>
    <row r="15927" spans="1:2" x14ac:dyDescent="0.25">
      <c r="A15927" s="1">
        <v>41924.059027777781</v>
      </c>
      <c r="B15927" s="2">
        <v>41.33950922531367</v>
      </c>
    </row>
    <row r="15928" spans="1:2" x14ac:dyDescent="0.25">
      <c r="A15928" s="1">
        <v>41924.05972222222</v>
      </c>
      <c r="B15928" s="2">
        <v>29.895361474313539</v>
      </c>
    </row>
    <row r="15929" spans="1:2" x14ac:dyDescent="0.25">
      <c r="A15929" s="1">
        <v>41924.060416666667</v>
      </c>
      <c r="B15929" s="2">
        <v>55.702419560443374</v>
      </c>
    </row>
    <row r="15930" spans="1:2" x14ac:dyDescent="0.25">
      <c r="A15930" s="1">
        <v>41924.061111111114</v>
      </c>
      <c r="B15930" s="2">
        <v>42.526458170124293</v>
      </c>
    </row>
    <row r="15931" spans="1:2" x14ac:dyDescent="0.25">
      <c r="A15931" s="1">
        <v>41924.061805555553</v>
      </c>
      <c r="B15931" s="2">
        <v>38.030357706663196</v>
      </c>
    </row>
    <row r="15932" spans="1:2" x14ac:dyDescent="0.25">
      <c r="A15932" s="1">
        <v>41924.0625</v>
      </c>
      <c r="B15932" s="2">
        <v>99.44680057573035</v>
      </c>
    </row>
    <row r="15933" spans="1:2" x14ac:dyDescent="0.25">
      <c r="A15933" s="1">
        <v>41924.063194444447</v>
      </c>
      <c r="B15933" s="2">
        <v>140.0438257298471</v>
      </c>
    </row>
    <row r="15934" spans="1:2" x14ac:dyDescent="0.25">
      <c r="A15934" s="1">
        <v>41924.063888888886</v>
      </c>
      <c r="B15934" s="2">
        <v>102.20317053160009</v>
      </c>
    </row>
    <row r="15935" spans="1:2" x14ac:dyDescent="0.25">
      <c r="A15935" s="1">
        <v>41924.064583333333</v>
      </c>
      <c r="B15935" s="2">
        <v>83.788006906697404</v>
      </c>
    </row>
    <row r="15936" spans="1:2" x14ac:dyDescent="0.25">
      <c r="A15936" s="1">
        <v>41924.06527777778</v>
      </c>
      <c r="B15936" s="2">
        <v>46.897535715513122</v>
      </c>
    </row>
    <row r="15937" spans="1:2" x14ac:dyDescent="0.25">
      <c r="A15937" s="1">
        <v>41924.065972222219</v>
      </c>
      <c r="B15937" s="2">
        <v>70.056753948778109</v>
      </c>
    </row>
    <row r="15938" spans="1:2" x14ac:dyDescent="0.25">
      <c r="A15938" s="1">
        <v>41924.066666666666</v>
      </c>
      <c r="B15938" s="2">
        <v>41.582406569592905</v>
      </c>
    </row>
    <row r="15939" spans="1:2" x14ac:dyDescent="0.25">
      <c r="A15939" s="1">
        <v>41924.067361111112</v>
      </c>
      <c r="B15939" s="2">
        <v>70.767039157624822</v>
      </c>
    </row>
    <row r="15940" spans="1:2" x14ac:dyDescent="0.25">
      <c r="A15940" s="1">
        <v>41924.068055555559</v>
      </c>
      <c r="B15940" s="2">
        <v>56.757698452471715</v>
      </c>
    </row>
    <row r="15941" spans="1:2" x14ac:dyDescent="0.25">
      <c r="A15941" s="1">
        <v>41924.068749999999</v>
      </c>
      <c r="B15941" s="2">
        <v>35.724019534092321</v>
      </c>
    </row>
    <row r="15942" spans="1:2" x14ac:dyDescent="0.25">
      <c r="A15942" s="1">
        <v>41924.069444444445</v>
      </c>
      <c r="B15942" s="2">
        <v>54.880352857125885</v>
      </c>
    </row>
    <row r="15943" spans="1:2" x14ac:dyDescent="0.25">
      <c r="A15943" s="1">
        <v>41924.070138888892</v>
      </c>
      <c r="B15943" s="2">
        <v>63.389163483628849</v>
      </c>
    </row>
    <row r="15944" spans="1:2" x14ac:dyDescent="0.25">
      <c r="A15944" s="1">
        <v>41924.070833333331</v>
      </c>
      <c r="B15944" s="2">
        <v>66.349117711919334</v>
      </c>
    </row>
    <row r="15945" spans="1:2" x14ac:dyDescent="0.25">
      <c r="A15945" s="1">
        <v>41924.071527777778</v>
      </c>
      <c r="B15945" s="2">
        <v>50.516222692174779</v>
      </c>
    </row>
    <row r="15946" spans="1:2" x14ac:dyDescent="0.25">
      <c r="A15946" s="1">
        <v>41924.072222222225</v>
      </c>
      <c r="B15946" s="2">
        <v>45.991362725711468</v>
      </c>
    </row>
    <row r="15947" spans="1:2" x14ac:dyDescent="0.25">
      <c r="A15947" s="1">
        <v>41924.072916666664</v>
      </c>
      <c r="B15947" s="2">
        <v>77.011476012087954</v>
      </c>
    </row>
    <row r="15948" spans="1:2" x14ac:dyDescent="0.25">
      <c r="A15948" s="1">
        <v>41924.073611111111</v>
      </c>
      <c r="B15948" s="2">
        <v>39.632615614979294</v>
      </c>
    </row>
    <row r="15949" spans="1:2" x14ac:dyDescent="0.25">
      <c r="A15949" s="1">
        <v>41924.074305555558</v>
      </c>
      <c r="B15949" s="2">
        <v>95.209597781395615</v>
      </c>
    </row>
    <row r="15950" spans="1:2" x14ac:dyDescent="0.25">
      <c r="A15950" s="1">
        <v>41924.074999999997</v>
      </c>
      <c r="B15950" s="2">
        <v>70.705016761478817</v>
      </c>
    </row>
    <row r="15951" spans="1:2" x14ac:dyDescent="0.25">
      <c r="A15951" s="1">
        <v>41924.075694444444</v>
      </c>
      <c r="B15951" s="2">
        <v>25.679725006004933</v>
      </c>
    </row>
    <row r="15952" spans="1:2" x14ac:dyDescent="0.25">
      <c r="A15952" s="1">
        <v>41924.076388888891</v>
      </c>
      <c r="B15952" s="2">
        <v>22.903326145713073</v>
      </c>
    </row>
    <row r="15953" spans="1:2" x14ac:dyDescent="0.25">
      <c r="A15953" s="1">
        <v>41924.07708333333</v>
      </c>
      <c r="B15953" s="2">
        <v>2.1481168759669043</v>
      </c>
    </row>
    <row r="15954" spans="1:2" x14ac:dyDescent="0.25">
      <c r="A15954" s="1">
        <v>41924.077777777777</v>
      </c>
      <c r="B15954" s="2">
        <v>5.0155621795631307</v>
      </c>
    </row>
    <row r="15955" spans="1:2" x14ac:dyDescent="0.25">
      <c r="A15955" s="1">
        <v>41924.078472222223</v>
      </c>
      <c r="B15955" s="2">
        <v>26.999206526031291</v>
      </c>
    </row>
    <row r="15956" spans="1:2" x14ac:dyDescent="0.25">
      <c r="A15956" s="1">
        <v>41924.07916666667</v>
      </c>
      <c r="B15956" s="2">
        <v>-16.987628127735661</v>
      </c>
    </row>
    <row r="15957" spans="1:2" x14ac:dyDescent="0.25">
      <c r="A15957" s="1">
        <v>41924.079861111109</v>
      </c>
      <c r="B15957" s="2">
        <v>-60.241005475414568</v>
      </c>
    </row>
    <row r="15958" spans="1:2" x14ac:dyDescent="0.25">
      <c r="A15958" s="1">
        <v>41924.080555555556</v>
      </c>
      <c r="B15958" s="2">
        <v>-68.377799850727513</v>
      </c>
    </row>
    <row r="15959" spans="1:2" x14ac:dyDescent="0.25">
      <c r="A15959" s="1">
        <v>41924.081250000003</v>
      </c>
      <c r="B15959" s="2">
        <v>-59.335973445855778</v>
      </c>
    </row>
    <row r="15960" spans="1:2" x14ac:dyDescent="0.25">
      <c r="A15960" s="1">
        <v>41924.081944444442</v>
      </c>
      <c r="B15960" s="2">
        <v>-24.547015175172906</v>
      </c>
    </row>
    <row r="15961" spans="1:2" x14ac:dyDescent="0.25">
      <c r="A15961" s="1">
        <v>41924.082638888889</v>
      </c>
      <c r="B15961" s="2">
        <v>-16.007451937699564</v>
      </c>
    </row>
    <row r="15962" spans="1:2" x14ac:dyDescent="0.25">
      <c r="A15962" s="1">
        <v>41924.083333333336</v>
      </c>
      <c r="B15962" s="2">
        <v>48.027154216122774</v>
      </c>
    </row>
    <row r="15963" spans="1:2" x14ac:dyDescent="0.25">
      <c r="A15963" s="1">
        <v>41924.084027777775</v>
      </c>
      <c r="B15963" s="2">
        <v>23.97335151435691</v>
      </c>
    </row>
    <row r="15964" spans="1:2" x14ac:dyDescent="0.25">
      <c r="A15964" s="1">
        <v>41924.084722222222</v>
      </c>
      <c r="B15964" s="2">
        <v>57.782383479284668</v>
      </c>
    </row>
    <row r="15965" spans="1:2" x14ac:dyDescent="0.25">
      <c r="A15965" s="1">
        <v>41924.085416666669</v>
      </c>
      <c r="B15965" s="2">
        <v>93.421178324869828</v>
      </c>
    </row>
    <row r="15966" spans="1:2" x14ac:dyDescent="0.25">
      <c r="A15966" s="1">
        <v>41924.086111111108</v>
      </c>
      <c r="B15966" s="2">
        <v>53.004842536108725</v>
      </c>
    </row>
    <row r="15967" spans="1:2" x14ac:dyDescent="0.25">
      <c r="A15967" s="1">
        <v>41924.086805555555</v>
      </c>
      <c r="B15967" s="2">
        <v>1.6275925106354407</v>
      </c>
    </row>
    <row r="15968" spans="1:2" x14ac:dyDescent="0.25">
      <c r="A15968" s="1">
        <v>41924.087500000001</v>
      </c>
      <c r="B15968" s="2">
        <v>11.24601127782759</v>
      </c>
    </row>
    <row r="15969" spans="1:2" x14ac:dyDescent="0.25">
      <c r="A15969" s="1">
        <v>41924.088194444441</v>
      </c>
      <c r="B15969" s="2">
        <v>-2.4565540141561844</v>
      </c>
    </row>
    <row r="15970" spans="1:2" x14ac:dyDescent="0.25">
      <c r="A15970" s="1">
        <v>41924.088888888888</v>
      </c>
      <c r="B15970" s="2">
        <v>-54.747465688485441</v>
      </c>
    </row>
    <row r="15971" spans="1:2" x14ac:dyDescent="0.25">
      <c r="A15971" s="1">
        <v>41924.089583333334</v>
      </c>
      <c r="B15971" s="2">
        <v>-32.933986156816538</v>
      </c>
    </row>
    <row r="15972" spans="1:2" x14ac:dyDescent="0.25">
      <c r="A15972" s="1">
        <v>41924.090277777781</v>
      </c>
      <c r="B15972" s="2">
        <v>-47.546341665455842</v>
      </c>
    </row>
    <row r="15973" spans="1:2" x14ac:dyDescent="0.25">
      <c r="A15973" s="1">
        <v>41924.09097222222</v>
      </c>
      <c r="B15973" s="2">
        <v>27.949133546710559</v>
      </c>
    </row>
    <row r="15974" spans="1:2" x14ac:dyDescent="0.25">
      <c r="A15974" s="1">
        <v>41924.091666666667</v>
      </c>
      <c r="B15974" s="2">
        <v>25.484667051863894</v>
      </c>
    </row>
    <row r="15975" spans="1:2" x14ac:dyDescent="0.25">
      <c r="A15975" s="1">
        <v>41924.092361111114</v>
      </c>
      <c r="B15975" s="2">
        <v>-27.603255096948367</v>
      </c>
    </row>
    <row r="15976" spans="1:2" x14ac:dyDescent="0.25">
      <c r="A15976" s="1">
        <v>41924.093055555553</v>
      </c>
      <c r="B15976" s="2">
        <v>-43.33462778371856</v>
      </c>
    </row>
    <row r="15977" spans="1:2" x14ac:dyDescent="0.25">
      <c r="A15977" s="1">
        <v>41924.09375</v>
      </c>
      <c r="B15977" s="2">
        <v>-19.503743819744461</v>
      </c>
    </row>
    <row r="15978" spans="1:2" x14ac:dyDescent="0.25">
      <c r="A15978" s="1">
        <v>41924.094444444447</v>
      </c>
      <c r="B15978" s="2">
        <v>12.062370649173438</v>
      </c>
    </row>
    <row r="15979" spans="1:2" x14ac:dyDescent="0.25">
      <c r="A15979" s="1">
        <v>41924.095138888886</v>
      </c>
      <c r="B15979" s="2">
        <v>59.843607357775909</v>
      </c>
    </row>
    <row r="15980" spans="1:2" x14ac:dyDescent="0.25">
      <c r="A15980" s="1">
        <v>41924.095833333333</v>
      </c>
      <c r="B15980" s="2">
        <v>54.11186939787391</v>
      </c>
    </row>
    <row r="15981" spans="1:2" x14ac:dyDescent="0.25">
      <c r="A15981" s="1">
        <v>41924.09652777778</v>
      </c>
      <c r="B15981" s="2">
        <v>40.714948824886235</v>
      </c>
    </row>
    <row r="15982" spans="1:2" x14ac:dyDescent="0.25">
      <c r="A15982" s="1">
        <v>41924.097222222219</v>
      </c>
      <c r="B15982" s="2">
        <v>2.3390134922973327</v>
      </c>
    </row>
    <row r="15983" spans="1:2" x14ac:dyDescent="0.25">
      <c r="A15983" s="1">
        <v>41924.097916666666</v>
      </c>
      <c r="B15983" s="2">
        <v>-16.911682054930132</v>
      </c>
    </row>
    <row r="15984" spans="1:2" x14ac:dyDescent="0.25">
      <c r="A15984" s="1">
        <v>41924.098611111112</v>
      </c>
      <c r="B15984" s="2">
        <v>-12.899396713243428</v>
      </c>
    </row>
    <row r="15985" spans="1:2" x14ac:dyDescent="0.25">
      <c r="A15985" s="1">
        <v>41924.099305555559</v>
      </c>
      <c r="B15985" s="2">
        <v>8.1492106691233257</v>
      </c>
    </row>
    <row r="15986" spans="1:2" x14ac:dyDescent="0.25">
      <c r="A15986" s="1">
        <v>41924.1</v>
      </c>
      <c r="B15986" s="2">
        <v>-16.012752471389831</v>
      </c>
    </row>
    <row r="15987" spans="1:2" x14ac:dyDescent="0.25">
      <c r="A15987" s="1">
        <v>41924.100694444445</v>
      </c>
      <c r="B15987" s="2">
        <v>-17.536772195081962</v>
      </c>
    </row>
    <row r="15988" spans="1:2" x14ac:dyDescent="0.25">
      <c r="A15988" s="1">
        <v>41924.101388888892</v>
      </c>
      <c r="B15988" s="2">
        <v>-30.758171763109566</v>
      </c>
    </row>
    <row r="15989" spans="1:2" x14ac:dyDescent="0.25">
      <c r="A15989" s="1">
        <v>41924.102083333331</v>
      </c>
      <c r="B15989" s="2">
        <v>14.147242465312592</v>
      </c>
    </row>
    <row r="15990" spans="1:2" x14ac:dyDescent="0.25">
      <c r="A15990" s="1">
        <v>41924.102777777778</v>
      </c>
      <c r="B15990" s="2">
        <v>-23.929257282270797</v>
      </c>
    </row>
    <row r="15991" spans="1:2" x14ac:dyDescent="0.25">
      <c r="A15991" s="1">
        <v>41924.103472222225</v>
      </c>
      <c r="B15991" s="2">
        <v>-49.217873205162078</v>
      </c>
    </row>
    <row r="15992" spans="1:2" x14ac:dyDescent="0.25">
      <c r="A15992" s="1">
        <v>41924.104166666664</v>
      </c>
      <c r="B15992" s="2">
        <v>-53.527163741753128</v>
      </c>
    </row>
    <row r="15993" spans="1:2" x14ac:dyDescent="0.25">
      <c r="A15993" s="1">
        <v>41924.104861111111</v>
      </c>
      <c r="B15993" s="2">
        <v>-76.832045786728855</v>
      </c>
    </row>
    <row r="15994" spans="1:2" x14ac:dyDescent="0.25">
      <c r="A15994" s="1">
        <v>41924.105555555558</v>
      </c>
      <c r="B15994" s="2">
        <v>-47.160232055237188</v>
      </c>
    </row>
    <row r="15995" spans="1:2" x14ac:dyDescent="0.25">
      <c r="A15995" s="1">
        <v>41924.106249999997</v>
      </c>
      <c r="B15995" s="2">
        <v>-49.874477304003086</v>
      </c>
    </row>
    <row r="15996" spans="1:2" x14ac:dyDescent="0.25">
      <c r="A15996" s="1">
        <v>41924.106944444444</v>
      </c>
      <c r="B15996" s="2">
        <v>-53.536073781987461</v>
      </c>
    </row>
    <row r="15997" spans="1:2" x14ac:dyDescent="0.25">
      <c r="A15997" s="1">
        <v>41924.107638888891</v>
      </c>
      <c r="B15997" s="2">
        <v>-75.256705341472596</v>
      </c>
    </row>
    <row r="15998" spans="1:2" x14ac:dyDescent="0.25">
      <c r="A15998" s="1">
        <v>41924.10833333333</v>
      </c>
      <c r="B15998" s="2">
        <v>-104.235221581941</v>
      </c>
    </row>
    <row r="15999" spans="1:2" x14ac:dyDescent="0.25">
      <c r="A15999" s="1">
        <v>41924.109027777777</v>
      </c>
      <c r="B15999" s="2">
        <v>-60.003069625661979</v>
      </c>
    </row>
    <row r="16000" spans="1:2" x14ac:dyDescent="0.25">
      <c r="A16000" s="1">
        <v>41924.109722222223</v>
      </c>
      <c r="B16000" s="2">
        <v>-87.041306443475577</v>
      </c>
    </row>
    <row r="16001" spans="1:2" x14ac:dyDescent="0.25">
      <c r="A16001" s="1">
        <v>41924.11041666667</v>
      </c>
      <c r="B16001" s="2">
        <v>-76.831826524017373</v>
      </c>
    </row>
    <row r="16002" spans="1:2" x14ac:dyDescent="0.25">
      <c r="A16002" s="1">
        <v>41924.111111111109</v>
      </c>
      <c r="B16002" s="2">
        <v>-40.31685934034855</v>
      </c>
    </row>
    <row r="16003" spans="1:2" x14ac:dyDescent="0.25">
      <c r="A16003" s="1">
        <v>41924.111805555556</v>
      </c>
      <c r="B16003" s="2">
        <v>-72.854616228099133</v>
      </c>
    </row>
    <row r="16004" spans="1:2" x14ac:dyDescent="0.25">
      <c r="A16004" s="1">
        <v>41924.112500000003</v>
      </c>
      <c r="B16004" s="2">
        <v>-86.436799037120849</v>
      </c>
    </row>
    <row r="16005" spans="1:2" x14ac:dyDescent="0.25">
      <c r="A16005" s="1">
        <v>41924.113194444442</v>
      </c>
      <c r="B16005" s="2">
        <v>-47.448618870534602</v>
      </c>
    </row>
    <row r="16006" spans="1:2" x14ac:dyDescent="0.25">
      <c r="A16006" s="1">
        <v>41924.113888888889</v>
      </c>
      <c r="B16006" s="2">
        <v>-51.308032445638673</v>
      </c>
    </row>
    <row r="16007" spans="1:2" x14ac:dyDescent="0.25">
      <c r="A16007" s="1">
        <v>41924.114583333336</v>
      </c>
      <c r="B16007" s="2">
        <v>-97.070909394424717</v>
      </c>
    </row>
    <row r="16008" spans="1:2" x14ac:dyDescent="0.25">
      <c r="A16008" s="1">
        <v>41924.115277777775</v>
      </c>
      <c r="B16008" s="2">
        <v>-129.63078356038895</v>
      </c>
    </row>
    <row r="16009" spans="1:2" x14ac:dyDescent="0.25">
      <c r="A16009" s="1">
        <v>41924.115972222222</v>
      </c>
      <c r="B16009" s="2">
        <v>-83.0070794495754</v>
      </c>
    </row>
    <row r="16010" spans="1:2" x14ac:dyDescent="0.25">
      <c r="A16010" s="1">
        <v>41924.116666666669</v>
      </c>
      <c r="B16010" s="2">
        <v>-8.1123378085341145</v>
      </c>
    </row>
    <row r="16011" spans="1:2" x14ac:dyDescent="0.25">
      <c r="A16011" s="1">
        <v>41924.117361111108</v>
      </c>
      <c r="B16011" s="2">
        <v>-49.22466363895122</v>
      </c>
    </row>
    <row r="16012" spans="1:2" x14ac:dyDescent="0.25">
      <c r="A16012" s="1">
        <v>41924.118055555555</v>
      </c>
      <c r="B16012" s="2">
        <v>-83.050290003227801</v>
      </c>
    </row>
    <row r="16013" spans="1:2" x14ac:dyDescent="0.25">
      <c r="A16013" s="1">
        <v>41924.118750000001</v>
      </c>
      <c r="B16013" s="2">
        <v>-55.05758469397454</v>
      </c>
    </row>
    <row r="16014" spans="1:2" x14ac:dyDescent="0.25">
      <c r="A16014" s="1">
        <v>41924.119444444441</v>
      </c>
      <c r="B16014" s="2">
        <v>-52.959718126526177</v>
      </c>
    </row>
    <row r="16015" spans="1:2" x14ac:dyDescent="0.25">
      <c r="A16015" s="1">
        <v>41924.120138888888</v>
      </c>
      <c r="B16015" s="2">
        <v>3.0469963313749759</v>
      </c>
    </row>
    <row r="16016" spans="1:2" x14ac:dyDescent="0.25">
      <c r="A16016" s="1">
        <v>41924.120833333334</v>
      </c>
      <c r="B16016" s="2">
        <v>-10.865896243337435</v>
      </c>
    </row>
    <row r="16017" spans="1:2" x14ac:dyDescent="0.25">
      <c r="A16017" s="1">
        <v>41924.121527777781</v>
      </c>
      <c r="B16017" s="2">
        <v>6.0876793334386097</v>
      </c>
    </row>
    <row r="16018" spans="1:2" x14ac:dyDescent="0.25">
      <c r="A16018" s="1">
        <v>41924.12222222222</v>
      </c>
      <c r="B16018" s="2">
        <v>17.375004504841673</v>
      </c>
    </row>
    <row r="16019" spans="1:2" x14ac:dyDescent="0.25">
      <c r="A16019" s="1">
        <v>41924.122916666667</v>
      </c>
      <c r="B16019" s="2">
        <v>3.6886920400536232</v>
      </c>
    </row>
    <row r="16020" spans="1:2" x14ac:dyDescent="0.25">
      <c r="A16020" s="1">
        <v>41924.123611111114</v>
      </c>
      <c r="B16020" s="2">
        <v>9.6412545661301312</v>
      </c>
    </row>
    <row r="16021" spans="1:2" x14ac:dyDescent="0.25">
      <c r="A16021" s="1">
        <v>41924.124305555553</v>
      </c>
      <c r="B16021" s="2">
        <v>17.479741380835186</v>
      </c>
    </row>
    <row r="16022" spans="1:2" x14ac:dyDescent="0.25">
      <c r="A16022" s="1">
        <v>41924.125</v>
      </c>
      <c r="B16022" s="2">
        <v>14.209478423939435</v>
      </c>
    </row>
    <row r="16023" spans="1:2" x14ac:dyDescent="0.25">
      <c r="A16023" s="1">
        <v>41924.125694444447</v>
      </c>
      <c r="B16023" s="2">
        <v>48.31167133904237</v>
      </c>
    </row>
    <row r="16024" spans="1:2" x14ac:dyDescent="0.25">
      <c r="A16024" s="1">
        <v>41924.126388888886</v>
      </c>
      <c r="B16024" s="2">
        <v>41.118244596891842</v>
      </c>
    </row>
    <row r="16025" spans="1:2" x14ac:dyDescent="0.25">
      <c r="A16025" s="1">
        <v>41924.127083333333</v>
      </c>
      <c r="B16025" s="2">
        <v>-4.2524760485684965</v>
      </c>
    </row>
    <row r="16026" spans="1:2" x14ac:dyDescent="0.25">
      <c r="A16026" s="1">
        <v>41924.12777777778</v>
      </c>
      <c r="B16026" s="2">
        <v>32.115669674981717</v>
      </c>
    </row>
    <row r="16027" spans="1:2" x14ac:dyDescent="0.25">
      <c r="A16027" s="1">
        <v>41924.128472222219</v>
      </c>
      <c r="B16027" s="2">
        <v>48.895919641897002</v>
      </c>
    </row>
    <row r="16028" spans="1:2" x14ac:dyDescent="0.25">
      <c r="A16028" s="1">
        <v>41924.129166666666</v>
      </c>
      <c r="B16028" s="2">
        <v>22.273208021606358</v>
      </c>
    </row>
    <row r="16029" spans="1:2" x14ac:dyDescent="0.25">
      <c r="A16029" s="1">
        <v>41924.129861111112</v>
      </c>
      <c r="B16029" s="2">
        <v>29.62423100800758</v>
      </c>
    </row>
    <row r="16030" spans="1:2" x14ac:dyDescent="0.25">
      <c r="A16030" s="1">
        <v>41924.130555555559</v>
      </c>
      <c r="B16030" s="2">
        <v>63.038038415360887</v>
      </c>
    </row>
    <row r="16031" spans="1:2" x14ac:dyDescent="0.25">
      <c r="A16031" s="1">
        <v>41924.131249999999</v>
      </c>
      <c r="B16031" s="2">
        <v>48.670859113107632</v>
      </c>
    </row>
    <row r="16032" spans="1:2" x14ac:dyDescent="0.25">
      <c r="A16032" s="1">
        <v>41924.131944444445</v>
      </c>
      <c r="B16032" s="2">
        <v>55.481407209504205</v>
      </c>
    </row>
    <row r="16033" spans="1:2" x14ac:dyDescent="0.25">
      <c r="A16033" s="1">
        <v>41924.132638888892</v>
      </c>
      <c r="B16033" s="2">
        <v>75.755249823408661</v>
      </c>
    </row>
    <row r="16034" spans="1:2" x14ac:dyDescent="0.25">
      <c r="A16034" s="1">
        <v>41924.133333333331</v>
      </c>
      <c r="B16034" s="2">
        <v>68.628885309944351</v>
      </c>
    </row>
    <row r="16035" spans="1:2" x14ac:dyDescent="0.25">
      <c r="A16035" s="1">
        <v>41924.134027777778</v>
      </c>
      <c r="B16035" s="2">
        <v>108.02325655115516</v>
      </c>
    </row>
    <row r="16036" spans="1:2" x14ac:dyDescent="0.25">
      <c r="A16036" s="1">
        <v>41924.134722222225</v>
      </c>
      <c r="B16036" s="2">
        <v>97.573417508936842</v>
      </c>
    </row>
    <row r="16037" spans="1:2" x14ac:dyDescent="0.25">
      <c r="A16037" s="1">
        <v>41924.135416666664</v>
      </c>
      <c r="B16037" s="2">
        <v>62.987815647690631</v>
      </c>
    </row>
    <row r="16038" spans="1:2" x14ac:dyDescent="0.25">
      <c r="A16038" s="1">
        <v>41924.136111111111</v>
      </c>
      <c r="B16038" s="2">
        <v>72.817957396988646</v>
      </c>
    </row>
    <row r="16039" spans="1:2" x14ac:dyDescent="0.25">
      <c r="A16039" s="1">
        <v>41924.136805555558</v>
      </c>
      <c r="B16039" s="2">
        <v>82.150824184112324</v>
      </c>
    </row>
    <row r="16040" spans="1:2" x14ac:dyDescent="0.25">
      <c r="A16040" s="1">
        <v>41924.137499999997</v>
      </c>
      <c r="B16040" s="2">
        <v>106.04794408826469</v>
      </c>
    </row>
    <row r="16041" spans="1:2" x14ac:dyDescent="0.25">
      <c r="A16041" s="1">
        <v>41924.138194444444</v>
      </c>
      <c r="B16041" s="2">
        <v>62.463473728159443</v>
      </c>
    </row>
    <row r="16042" spans="1:2" x14ac:dyDescent="0.25">
      <c r="A16042" s="1">
        <v>41924.138888888891</v>
      </c>
      <c r="B16042" s="2">
        <v>69.481134430923461</v>
      </c>
    </row>
    <row r="16043" spans="1:2" x14ac:dyDescent="0.25">
      <c r="A16043" s="1">
        <v>41924.13958333333</v>
      </c>
      <c r="B16043" s="2">
        <v>120.2335382582387</v>
      </c>
    </row>
    <row r="16044" spans="1:2" x14ac:dyDescent="0.25">
      <c r="A16044" s="1">
        <v>41924.140277777777</v>
      </c>
      <c r="B16044" s="2">
        <v>116.85935151460386</v>
      </c>
    </row>
    <row r="16045" spans="1:2" x14ac:dyDescent="0.25">
      <c r="A16045" s="1">
        <v>41924.140972222223</v>
      </c>
      <c r="B16045" s="2">
        <v>68.25060388061199</v>
      </c>
    </row>
    <row r="16046" spans="1:2" x14ac:dyDescent="0.25">
      <c r="A16046" s="1">
        <v>41924.14166666667</v>
      </c>
      <c r="B16046" s="2">
        <v>102.13107303085562</v>
      </c>
    </row>
    <row r="16047" spans="1:2" x14ac:dyDescent="0.25">
      <c r="A16047" s="1">
        <v>41924.142361111109</v>
      </c>
      <c r="B16047" s="2">
        <v>81.436597274340841</v>
      </c>
    </row>
    <row r="16048" spans="1:2" x14ac:dyDescent="0.25">
      <c r="A16048" s="1">
        <v>41924.143055555556</v>
      </c>
      <c r="B16048" s="2">
        <v>103.12770905786893</v>
      </c>
    </row>
    <row r="16049" spans="1:2" x14ac:dyDescent="0.25">
      <c r="A16049" s="1">
        <v>41924.143750000003</v>
      </c>
      <c r="B16049" s="2">
        <v>158.54331185386206</v>
      </c>
    </row>
    <row r="16050" spans="1:2" x14ac:dyDescent="0.25">
      <c r="A16050" s="1">
        <v>41924.144444444442</v>
      </c>
      <c r="B16050" s="2">
        <v>132.32351853142416</v>
      </c>
    </row>
    <row r="16051" spans="1:2" x14ac:dyDescent="0.25">
      <c r="A16051" s="1">
        <v>41924.145138888889</v>
      </c>
      <c r="B16051" s="2">
        <v>110.41462395783746</v>
      </c>
    </row>
    <row r="16052" spans="1:2" x14ac:dyDescent="0.25">
      <c r="A16052" s="1">
        <v>41924.145833333336</v>
      </c>
      <c r="B16052" s="2">
        <v>111.76116492021829</v>
      </c>
    </row>
    <row r="16053" spans="1:2" x14ac:dyDescent="0.25">
      <c r="A16053" s="1">
        <v>41924.146527777775</v>
      </c>
      <c r="B16053" s="2">
        <v>121.66735520346361</v>
      </c>
    </row>
    <row r="16054" spans="1:2" x14ac:dyDescent="0.25">
      <c r="A16054" s="1">
        <v>41924.147222222222</v>
      </c>
      <c r="B16054" s="2">
        <v>126.21001774647932</v>
      </c>
    </row>
    <row r="16055" spans="1:2" x14ac:dyDescent="0.25">
      <c r="A16055" s="1">
        <v>41924.147916666669</v>
      </c>
      <c r="B16055" s="2">
        <v>129.04308359995485</v>
      </c>
    </row>
    <row r="16056" spans="1:2" x14ac:dyDescent="0.25">
      <c r="A16056" s="1">
        <v>41924.148611111108</v>
      </c>
      <c r="B16056" s="2">
        <v>167.52023909541313</v>
      </c>
    </row>
    <row r="16057" spans="1:2" x14ac:dyDescent="0.25">
      <c r="A16057" s="1">
        <v>41924.149305555555</v>
      </c>
      <c r="B16057" s="2">
        <v>143.29529608037168</v>
      </c>
    </row>
    <row r="16058" spans="1:2" x14ac:dyDescent="0.25">
      <c r="A16058" s="1">
        <v>41924.15</v>
      </c>
      <c r="B16058" s="2">
        <v>128.41726917493506</v>
      </c>
    </row>
    <row r="16059" spans="1:2" x14ac:dyDescent="0.25">
      <c r="A16059" s="1">
        <v>41924.150694444441</v>
      </c>
      <c r="B16059" s="2">
        <v>122.93189904768563</v>
      </c>
    </row>
    <row r="16060" spans="1:2" x14ac:dyDescent="0.25">
      <c r="A16060" s="1">
        <v>41924.151388888888</v>
      </c>
      <c r="B16060" s="2">
        <v>130.28305647951007</v>
      </c>
    </row>
    <row r="16061" spans="1:2" x14ac:dyDescent="0.25">
      <c r="A16061" s="1">
        <v>41924.152083333334</v>
      </c>
      <c r="B16061" s="2">
        <v>134.34545550609667</v>
      </c>
    </row>
    <row r="16062" spans="1:2" x14ac:dyDescent="0.25">
      <c r="A16062" s="1">
        <v>41924.152777777781</v>
      </c>
      <c r="B16062" s="2">
        <v>123.95129083793726</v>
      </c>
    </row>
    <row r="16063" spans="1:2" x14ac:dyDescent="0.25">
      <c r="A16063" s="1">
        <v>41924.15347222222</v>
      </c>
      <c r="B16063" s="2">
        <v>91.438081983869779</v>
      </c>
    </row>
    <row r="16064" spans="1:2" x14ac:dyDescent="0.25">
      <c r="A16064" s="1">
        <v>41924.154166666667</v>
      </c>
      <c r="B16064" s="2">
        <v>80.004125940318531</v>
      </c>
    </row>
    <row r="16065" spans="1:2" x14ac:dyDescent="0.25">
      <c r="A16065" s="1">
        <v>41924.154861111114</v>
      </c>
      <c r="B16065" s="2">
        <v>94.67711767579506</v>
      </c>
    </row>
    <row r="16066" spans="1:2" x14ac:dyDescent="0.25">
      <c r="A16066" s="1">
        <v>41924.155555555553</v>
      </c>
      <c r="B16066" s="2">
        <v>98.659929368262723</v>
      </c>
    </row>
    <row r="16067" spans="1:2" x14ac:dyDescent="0.25">
      <c r="A16067" s="1">
        <v>41924.15625</v>
      </c>
      <c r="B16067" s="2">
        <v>94.361308041862983</v>
      </c>
    </row>
    <row r="16068" spans="1:2" x14ac:dyDescent="0.25">
      <c r="A16068" s="1">
        <v>41924.156944444447</v>
      </c>
      <c r="B16068" s="2">
        <v>62.402541220448136</v>
      </c>
    </row>
    <row r="16069" spans="1:2" x14ac:dyDescent="0.25">
      <c r="A16069" s="1">
        <v>41924.157638888886</v>
      </c>
      <c r="B16069" s="2">
        <v>74.719001698532765</v>
      </c>
    </row>
    <row r="16070" spans="1:2" x14ac:dyDescent="0.25">
      <c r="A16070" s="1">
        <v>41924.158333333333</v>
      </c>
      <c r="B16070" s="2">
        <v>91.380322414088496</v>
      </c>
    </row>
    <row r="16071" spans="1:2" x14ac:dyDescent="0.25">
      <c r="A16071" s="1">
        <v>41924.15902777778</v>
      </c>
      <c r="B16071" s="2">
        <v>107.94848270691776</v>
      </c>
    </row>
    <row r="16072" spans="1:2" x14ac:dyDescent="0.25">
      <c r="A16072" s="1">
        <v>41924.159722222219</v>
      </c>
      <c r="B16072" s="2">
        <v>85.613378981462063</v>
      </c>
    </row>
    <row r="16073" spans="1:2" x14ac:dyDescent="0.25">
      <c r="A16073" s="1">
        <v>41924.160416666666</v>
      </c>
      <c r="B16073" s="2">
        <v>60.224652342012753</v>
      </c>
    </row>
    <row r="16074" spans="1:2" x14ac:dyDescent="0.25">
      <c r="A16074" s="1">
        <v>41924.161111111112</v>
      </c>
      <c r="B16074" s="2">
        <v>65.620824291011857</v>
      </c>
    </row>
    <row r="16075" spans="1:2" x14ac:dyDescent="0.25">
      <c r="A16075" s="1">
        <v>41924.161805555559</v>
      </c>
      <c r="B16075" s="2">
        <v>82.098344048679181</v>
      </c>
    </row>
    <row r="16076" spans="1:2" x14ac:dyDescent="0.25">
      <c r="A16076" s="1">
        <v>41924.162499999999</v>
      </c>
      <c r="B16076" s="2">
        <v>108.54248176380254</v>
      </c>
    </row>
    <row r="16077" spans="1:2" x14ac:dyDescent="0.25">
      <c r="A16077" s="1">
        <v>41924.163194444445</v>
      </c>
      <c r="B16077" s="2">
        <v>107.83760278312644</v>
      </c>
    </row>
    <row r="16078" spans="1:2" x14ac:dyDescent="0.25">
      <c r="A16078" s="1">
        <v>41924.163888888892</v>
      </c>
      <c r="B16078" s="2">
        <v>75.485133334971039</v>
      </c>
    </row>
    <row r="16079" spans="1:2" x14ac:dyDescent="0.25">
      <c r="A16079" s="1">
        <v>41924.164583333331</v>
      </c>
      <c r="B16079" s="2">
        <v>88.962112825541411</v>
      </c>
    </row>
    <row r="16080" spans="1:2" x14ac:dyDescent="0.25">
      <c r="A16080" s="1">
        <v>41924.165277777778</v>
      </c>
      <c r="B16080" s="2">
        <v>142.88724679837858</v>
      </c>
    </row>
    <row r="16081" spans="1:2" x14ac:dyDescent="0.25">
      <c r="A16081" s="1">
        <v>41924.165972222225</v>
      </c>
      <c r="B16081" s="2">
        <v>67.114100884023358</v>
      </c>
    </row>
    <row r="16082" spans="1:2" x14ac:dyDescent="0.25">
      <c r="A16082" s="1">
        <v>41924.166666666664</v>
      </c>
      <c r="B16082" s="2">
        <v>87.942569443531099</v>
      </c>
    </row>
    <row r="16083" spans="1:2" x14ac:dyDescent="0.25">
      <c r="A16083" s="1">
        <v>41924.167361111111</v>
      </c>
      <c r="B16083" s="2">
        <v>60.040404255512598</v>
      </c>
    </row>
    <row r="16084" spans="1:2" x14ac:dyDescent="0.25">
      <c r="A16084" s="1">
        <v>41924.168055555558</v>
      </c>
      <c r="B16084" s="2">
        <v>54.32943870462865</v>
      </c>
    </row>
    <row r="16085" spans="1:2" x14ac:dyDescent="0.25">
      <c r="A16085" s="1">
        <v>41924.168749999997</v>
      </c>
      <c r="B16085" s="2">
        <v>44.735695457973634</v>
      </c>
    </row>
    <row r="16086" spans="1:2" x14ac:dyDescent="0.25">
      <c r="A16086" s="1">
        <v>41924.169444444444</v>
      </c>
      <c r="B16086" s="2">
        <v>69.925038842622115</v>
      </c>
    </row>
    <row r="16087" spans="1:2" x14ac:dyDescent="0.25">
      <c r="A16087" s="1">
        <v>41924.170138888891</v>
      </c>
      <c r="B16087" s="2">
        <v>18.679254539961644</v>
      </c>
    </row>
    <row r="16088" spans="1:2" x14ac:dyDescent="0.25">
      <c r="A16088" s="1">
        <v>41924.17083333333</v>
      </c>
      <c r="B16088" s="2">
        <v>30.780665820599339</v>
      </c>
    </row>
    <row r="16089" spans="1:2" x14ac:dyDescent="0.25">
      <c r="A16089" s="1">
        <v>41924.171527777777</v>
      </c>
      <c r="B16089" s="2">
        <v>85.697325836235535</v>
      </c>
    </row>
    <row r="16090" spans="1:2" x14ac:dyDescent="0.25">
      <c r="A16090" s="1">
        <v>41924.172222222223</v>
      </c>
      <c r="B16090" s="2">
        <v>43.76839409376359</v>
      </c>
    </row>
    <row r="16091" spans="1:2" x14ac:dyDescent="0.25">
      <c r="A16091" s="1">
        <v>41924.17291666667</v>
      </c>
      <c r="B16091" s="2">
        <v>43.536987920835962</v>
      </c>
    </row>
    <row r="16092" spans="1:2" x14ac:dyDescent="0.25">
      <c r="A16092" s="1">
        <v>41924.173611111109</v>
      </c>
      <c r="B16092" s="2">
        <v>55.494228522668223</v>
      </c>
    </row>
    <row r="16093" spans="1:2" x14ac:dyDescent="0.25">
      <c r="A16093" s="1">
        <v>41924.174305555556</v>
      </c>
      <c r="B16093" s="2">
        <v>45.957861323191899</v>
      </c>
    </row>
    <row r="16094" spans="1:2" x14ac:dyDescent="0.25">
      <c r="A16094" s="1">
        <v>41924.175000000003</v>
      </c>
      <c r="B16094" s="2">
        <v>-29.812525588890033</v>
      </c>
    </row>
    <row r="16095" spans="1:2" x14ac:dyDescent="0.25">
      <c r="A16095" s="1">
        <v>41924.175694444442</v>
      </c>
      <c r="B16095" s="2">
        <v>-13.575618473710104</v>
      </c>
    </row>
    <row r="16096" spans="1:2" x14ac:dyDescent="0.25">
      <c r="A16096" s="1">
        <v>41924.176388888889</v>
      </c>
      <c r="B16096" s="2">
        <v>-6.6497031329080833</v>
      </c>
    </row>
    <row r="16097" spans="1:2" x14ac:dyDescent="0.25">
      <c r="A16097" s="1">
        <v>41924.177083333336</v>
      </c>
      <c r="B16097" s="2">
        <v>-5.4554498557247522</v>
      </c>
    </row>
    <row r="16098" spans="1:2" x14ac:dyDescent="0.25">
      <c r="A16098" s="1">
        <v>41924.177777777775</v>
      </c>
      <c r="B16098" s="2">
        <v>9.8583897924458146</v>
      </c>
    </row>
    <row r="16099" spans="1:2" x14ac:dyDescent="0.25">
      <c r="A16099" s="1">
        <v>41924.178472222222</v>
      </c>
      <c r="B16099" s="2">
        <v>20.47735531879783</v>
      </c>
    </row>
    <row r="16100" spans="1:2" x14ac:dyDescent="0.25">
      <c r="A16100" s="1">
        <v>41924.179166666669</v>
      </c>
      <c r="B16100" s="2">
        <v>62.716161283588733</v>
      </c>
    </row>
    <row r="16101" spans="1:2" x14ac:dyDescent="0.25">
      <c r="A16101" s="1">
        <v>41924.179861111108</v>
      </c>
      <c r="B16101" s="2">
        <v>58.960497283935545</v>
      </c>
    </row>
    <row r="16102" spans="1:2" x14ac:dyDescent="0.25">
      <c r="A16102" s="1">
        <v>41924.180555555555</v>
      </c>
      <c r="B16102" s="2">
        <v>94.263798586969884</v>
      </c>
    </row>
    <row r="16103" spans="1:2" x14ac:dyDescent="0.25">
      <c r="A16103" s="1">
        <v>41924.181250000001</v>
      </c>
      <c r="B16103" s="2">
        <v>91.650440937266097</v>
      </c>
    </row>
    <row r="16104" spans="1:2" x14ac:dyDescent="0.25">
      <c r="A16104" s="1">
        <v>41924.181944444441</v>
      </c>
      <c r="B16104" s="2">
        <v>55.438178296747111</v>
      </c>
    </row>
    <row r="16105" spans="1:2" x14ac:dyDescent="0.25">
      <c r="A16105" s="1">
        <v>41924.182638888888</v>
      </c>
      <c r="B16105" s="2">
        <v>92.044625231156047</v>
      </c>
    </row>
    <row r="16106" spans="1:2" x14ac:dyDescent="0.25">
      <c r="A16106" s="1">
        <v>41924.183333333334</v>
      </c>
      <c r="B16106" s="2">
        <v>59.374475308837525</v>
      </c>
    </row>
    <row r="16107" spans="1:2" x14ac:dyDescent="0.25">
      <c r="A16107" s="1">
        <v>41924.184027777781</v>
      </c>
      <c r="B16107" s="2">
        <v>60.07347409587431</v>
      </c>
    </row>
    <row r="16108" spans="1:2" x14ac:dyDescent="0.25">
      <c r="A16108" s="1">
        <v>41924.18472222222</v>
      </c>
      <c r="B16108" s="2">
        <v>73.152006315145016</v>
      </c>
    </row>
    <row r="16109" spans="1:2" x14ac:dyDescent="0.25">
      <c r="A16109" s="1">
        <v>41924.185416666667</v>
      </c>
      <c r="B16109" s="2">
        <v>107.43568890452055</v>
      </c>
    </row>
    <row r="16110" spans="1:2" x14ac:dyDescent="0.25">
      <c r="A16110" s="1">
        <v>41924.186111111114</v>
      </c>
      <c r="B16110" s="2">
        <v>73.118531281543738</v>
      </c>
    </row>
    <row r="16111" spans="1:2" x14ac:dyDescent="0.25">
      <c r="A16111" s="1">
        <v>41924.186805555553</v>
      </c>
      <c r="B16111" s="2">
        <v>35.164423405654574</v>
      </c>
    </row>
    <row r="16112" spans="1:2" x14ac:dyDescent="0.25">
      <c r="A16112" s="1">
        <v>41924.1875</v>
      </c>
      <c r="B16112" s="2">
        <v>35.058855176375076</v>
      </c>
    </row>
    <row r="16113" spans="1:2" x14ac:dyDescent="0.25">
      <c r="A16113" s="1">
        <v>41924.188194444447</v>
      </c>
      <c r="B16113" s="2">
        <v>30.539061275627077</v>
      </c>
    </row>
    <row r="16114" spans="1:2" x14ac:dyDescent="0.25">
      <c r="A16114" s="1">
        <v>41924.188888888886</v>
      </c>
      <c r="B16114" s="2">
        <v>25.85409156501531</v>
      </c>
    </row>
    <row r="16115" spans="1:2" x14ac:dyDescent="0.25">
      <c r="A16115" s="1">
        <v>41924.189583333333</v>
      </c>
      <c r="B16115" s="2">
        <v>78.21038491608536</v>
      </c>
    </row>
    <row r="16116" spans="1:2" x14ac:dyDescent="0.25">
      <c r="A16116" s="1">
        <v>41924.19027777778</v>
      </c>
      <c r="B16116" s="2">
        <v>89.412961357373078</v>
      </c>
    </row>
    <row r="16117" spans="1:2" x14ac:dyDescent="0.25">
      <c r="A16117" s="1">
        <v>41924.190972222219</v>
      </c>
      <c r="B16117" s="2">
        <v>88.937041678211727</v>
      </c>
    </row>
    <row r="16118" spans="1:2" x14ac:dyDescent="0.25">
      <c r="A16118" s="1">
        <v>41924.191666666666</v>
      </c>
      <c r="B16118" s="2">
        <v>22.701663649929834</v>
      </c>
    </row>
    <row r="16119" spans="1:2" x14ac:dyDescent="0.25">
      <c r="A16119" s="1">
        <v>41924.192361111112</v>
      </c>
      <c r="B16119" s="2">
        <v>-18.528536916966306</v>
      </c>
    </row>
    <row r="16120" spans="1:2" x14ac:dyDescent="0.25">
      <c r="A16120" s="1">
        <v>41924.193055555559</v>
      </c>
      <c r="B16120" s="2">
        <v>-55.959724971630685</v>
      </c>
    </row>
    <row r="16121" spans="1:2" x14ac:dyDescent="0.25">
      <c r="A16121" s="1">
        <v>41924.193749999999</v>
      </c>
      <c r="B16121" s="2">
        <v>-69.362215086620807</v>
      </c>
    </row>
    <row r="16122" spans="1:2" x14ac:dyDescent="0.25">
      <c r="A16122" s="1">
        <v>41924.194444444445</v>
      </c>
      <c r="B16122" s="2">
        <v>-90.513883539363931</v>
      </c>
    </row>
    <row r="16123" spans="1:2" x14ac:dyDescent="0.25">
      <c r="A16123" s="1">
        <v>41924.195138888892</v>
      </c>
      <c r="B16123" s="2">
        <v>-48.593466927981837</v>
      </c>
    </row>
    <row r="16124" spans="1:2" x14ac:dyDescent="0.25">
      <c r="A16124" s="1">
        <v>41924.195833333331</v>
      </c>
      <c r="B16124" s="2">
        <v>-58.27842561427412</v>
      </c>
    </row>
    <row r="16125" spans="1:2" x14ac:dyDescent="0.25">
      <c r="A16125" s="1">
        <v>41924.196527777778</v>
      </c>
      <c r="B16125" s="2">
        <v>-0.13009995930915466</v>
      </c>
    </row>
    <row r="16126" spans="1:2" x14ac:dyDescent="0.25">
      <c r="A16126" s="1">
        <v>41924.197222222225</v>
      </c>
      <c r="B16126" s="2">
        <v>-90.126057670075298</v>
      </c>
    </row>
    <row r="16127" spans="1:2" x14ac:dyDescent="0.25">
      <c r="A16127" s="1">
        <v>41924.197916666664</v>
      </c>
      <c r="B16127" s="2">
        <v>-69.009988174811099</v>
      </c>
    </row>
    <row r="16128" spans="1:2" x14ac:dyDescent="0.25">
      <c r="A16128" s="1">
        <v>41924.198611111111</v>
      </c>
      <c r="B16128" s="2">
        <v>-69.508459323631058</v>
      </c>
    </row>
    <row r="16129" spans="1:2" x14ac:dyDescent="0.25">
      <c r="A16129" s="1">
        <v>41924.199305555558</v>
      </c>
      <c r="B16129" s="2">
        <v>-36.115429796695629</v>
      </c>
    </row>
    <row r="16130" spans="1:2" x14ac:dyDescent="0.25">
      <c r="A16130" s="1">
        <v>41924.199999999997</v>
      </c>
      <c r="B16130" s="2">
        <v>-58.293818389684503</v>
      </c>
    </row>
    <row r="16131" spans="1:2" x14ac:dyDescent="0.25">
      <c r="A16131" s="1">
        <v>41924.200694444444</v>
      </c>
      <c r="B16131" s="2">
        <v>-40.135593657942565</v>
      </c>
    </row>
    <row r="16132" spans="1:2" x14ac:dyDescent="0.25">
      <c r="A16132" s="1">
        <v>41924.201388888891</v>
      </c>
      <c r="B16132" s="2">
        <v>-24.764863053239726</v>
      </c>
    </row>
    <row r="16133" spans="1:2" x14ac:dyDescent="0.25">
      <c r="A16133" s="1">
        <v>41924.20208333333</v>
      </c>
      <c r="B16133" s="2">
        <v>-47.57673504083165</v>
      </c>
    </row>
    <row r="16134" spans="1:2" x14ac:dyDescent="0.25">
      <c r="A16134" s="1">
        <v>41924.202777777777</v>
      </c>
      <c r="B16134" s="2">
        <v>-55.543694317841435</v>
      </c>
    </row>
    <row r="16135" spans="1:2" x14ac:dyDescent="0.25">
      <c r="A16135" s="1">
        <v>41924.203472222223</v>
      </c>
      <c r="B16135" s="2">
        <v>-61.472681172688802</v>
      </c>
    </row>
    <row r="16136" spans="1:2" x14ac:dyDescent="0.25">
      <c r="A16136" s="1">
        <v>41924.20416666667</v>
      </c>
      <c r="B16136" s="2">
        <v>-42.954557721040814</v>
      </c>
    </row>
    <row r="16137" spans="1:2" x14ac:dyDescent="0.25">
      <c r="A16137" s="1">
        <v>41924.204861111109</v>
      </c>
      <c r="B16137" s="2">
        <v>-33.366516347890141</v>
      </c>
    </row>
    <row r="16138" spans="1:2" x14ac:dyDescent="0.25">
      <c r="A16138" s="1">
        <v>41924.205555555556</v>
      </c>
      <c r="B16138" s="2">
        <v>-26.081543229197028</v>
      </c>
    </row>
    <row r="16139" spans="1:2" x14ac:dyDescent="0.25">
      <c r="A16139" s="1">
        <v>41924.206250000003</v>
      </c>
      <c r="B16139" s="2">
        <v>-18.748312940398559</v>
      </c>
    </row>
    <row r="16140" spans="1:2" x14ac:dyDescent="0.25">
      <c r="A16140" s="1">
        <v>41924.206944444442</v>
      </c>
      <c r="B16140" s="2">
        <v>3.4073706893279452</v>
      </c>
    </row>
    <row r="16141" spans="1:2" x14ac:dyDescent="0.25">
      <c r="A16141" s="1">
        <v>41924.207638888889</v>
      </c>
      <c r="B16141" s="2">
        <v>-2.4429510220046118</v>
      </c>
    </row>
    <row r="16142" spans="1:2" x14ac:dyDescent="0.25">
      <c r="A16142" s="1">
        <v>41924.208333333336</v>
      </c>
      <c r="B16142" s="2">
        <v>-8.8519730482449326</v>
      </c>
    </row>
    <row r="16143" spans="1:2" x14ac:dyDescent="0.25">
      <c r="A16143" s="1">
        <v>41924.209027777775</v>
      </c>
      <c r="B16143" s="2">
        <v>-0.98582966712710918</v>
      </c>
    </row>
    <row r="16144" spans="1:2" x14ac:dyDescent="0.25">
      <c r="A16144" s="1">
        <v>41924.209722222222</v>
      </c>
      <c r="B16144" s="2">
        <v>18.59048834976614</v>
      </c>
    </row>
    <row r="16145" spans="1:2" x14ac:dyDescent="0.25">
      <c r="A16145" s="1">
        <v>41924.210416666669</v>
      </c>
      <c r="B16145" s="2">
        <v>-18.683948751009058</v>
      </c>
    </row>
    <row r="16146" spans="1:2" x14ac:dyDescent="0.25">
      <c r="A16146" s="1">
        <v>41924.211111111108</v>
      </c>
      <c r="B16146" s="2">
        <v>-37.623552431304901</v>
      </c>
    </row>
    <row r="16147" spans="1:2" x14ac:dyDescent="0.25">
      <c r="A16147" s="1">
        <v>41924.211805555555</v>
      </c>
      <c r="B16147" s="2">
        <v>-1.5601721309829373</v>
      </c>
    </row>
    <row r="16148" spans="1:2" x14ac:dyDescent="0.25">
      <c r="A16148" s="1">
        <v>41924.212500000001</v>
      </c>
      <c r="B16148" s="2">
        <v>10.56460816648608</v>
      </c>
    </row>
    <row r="16149" spans="1:2" x14ac:dyDescent="0.25">
      <c r="A16149" s="1">
        <v>41924.213194444441</v>
      </c>
      <c r="B16149" s="2">
        <v>-11.797937406700294</v>
      </c>
    </row>
    <row r="16150" spans="1:2" x14ac:dyDescent="0.25">
      <c r="A16150" s="1">
        <v>41924.213888888888</v>
      </c>
      <c r="B16150" s="2">
        <v>-15.671449192052751</v>
      </c>
    </row>
    <row r="16151" spans="1:2" x14ac:dyDescent="0.25">
      <c r="A16151" s="1">
        <v>41924.214583333334</v>
      </c>
      <c r="B16151" s="2">
        <v>-5.9118118431859932</v>
      </c>
    </row>
    <row r="16152" spans="1:2" x14ac:dyDescent="0.25">
      <c r="A16152" s="1">
        <v>41924.215277777781</v>
      </c>
      <c r="B16152" s="2">
        <v>-3.3476675585811488</v>
      </c>
    </row>
    <row r="16153" spans="1:2" x14ac:dyDescent="0.25">
      <c r="A16153" s="1">
        <v>41924.21597222222</v>
      </c>
      <c r="B16153" s="2">
        <v>-33.848665856750451</v>
      </c>
    </row>
    <row r="16154" spans="1:2" x14ac:dyDescent="0.25">
      <c r="A16154" s="1">
        <v>41924.216666666667</v>
      </c>
      <c r="B16154" s="2">
        <v>-27.525293063024339</v>
      </c>
    </row>
    <row r="16155" spans="1:2" x14ac:dyDescent="0.25">
      <c r="A16155" s="1">
        <v>41924.217361111114</v>
      </c>
      <c r="B16155" s="2">
        <v>-18.223135257258885</v>
      </c>
    </row>
    <row r="16156" spans="1:2" x14ac:dyDescent="0.25">
      <c r="A16156" s="1">
        <v>41924.218055555553</v>
      </c>
      <c r="B16156" s="2">
        <v>-26.269614314813712</v>
      </c>
    </row>
    <row r="16157" spans="1:2" x14ac:dyDescent="0.25">
      <c r="A16157" s="1">
        <v>41924.21875</v>
      </c>
      <c r="B16157" s="2">
        <v>-37.262849523757659</v>
      </c>
    </row>
    <row r="16158" spans="1:2" x14ac:dyDescent="0.25">
      <c r="A16158" s="1">
        <v>41924.219444444447</v>
      </c>
      <c r="B16158" s="2">
        <v>-38.086620396829673</v>
      </c>
    </row>
    <row r="16159" spans="1:2" x14ac:dyDescent="0.25">
      <c r="A16159" s="1">
        <v>41924.220138888886</v>
      </c>
      <c r="B16159" s="2">
        <v>-18.54579793940405</v>
      </c>
    </row>
    <row r="16160" spans="1:2" x14ac:dyDescent="0.25">
      <c r="A16160" s="1">
        <v>41924.220833333333</v>
      </c>
      <c r="B16160" s="2">
        <v>-36.833474510849918</v>
      </c>
    </row>
    <row r="16161" spans="1:2" x14ac:dyDescent="0.25">
      <c r="A16161" s="1">
        <v>41924.22152777778</v>
      </c>
      <c r="B16161" s="2">
        <v>-35.097019923544579</v>
      </c>
    </row>
    <row r="16162" spans="1:2" x14ac:dyDescent="0.25">
      <c r="A16162" s="1">
        <v>41924.222222222219</v>
      </c>
      <c r="B16162" s="2">
        <v>-12.058219436278886</v>
      </c>
    </row>
    <row r="16163" spans="1:2" x14ac:dyDescent="0.25">
      <c r="A16163" s="1">
        <v>41924.222916666666</v>
      </c>
      <c r="B16163" s="2">
        <v>-55.229618639529022</v>
      </c>
    </row>
    <row r="16164" spans="1:2" x14ac:dyDescent="0.25">
      <c r="A16164" s="1">
        <v>41924.223611111112</v>
      </c>
      <c r="B16164" s="2">
        <v>-37.104569854620543</v>
      </c>
    </row>
    <row r="16165" spans="1:2" x14ac:dyDescent="0.25">
      <c r="A16165" s="1">
        <v>41924.224305555559</v>
      </c>
      <c r="B16165" s="2">
        <v>-33.522410220567444</v>
      </c>
    </row>
    <row r="16166" spans="1:2" x14ac:dyDescent="0.25">
      <c r="A16166" s="1">
        <v>41924.224999999999</v>
      </c>
      <c r="B16166" s="2">
        <v>-16.121261268232288</v>
      </c>
    </row>
    <row r="16167" spans="1:2" x14ac:dyDescent="0.25">
      <c r="A16167" s="1">
        <v>41924.225694444445</v>
      </c>
      <c r="B16167" s="2">
        <v>-29.956086418234189</v>
      </c>
    </row>
    <row r="16168" spans="1:2" x14ac:dyDescent="0.25">
      <c r="A16168" s="1">
        <v>41924.226388888892</v>
      </c>
      <c r="B16168" s="2">
        <v>-2.95016165071429</v>
      </c>
    </row>
    <row r="16169" spans="1:2" x14ac:dyDescent="0.25">
      <c r="A16169" s="1">
        <v>41924.227083333331</v>
      </c>
      <c r="B16169" s="2">
        <v>-11.746896005714856</v>
      </c>
    </row>
    <row r="16170" spans="1:2" x14ac:dyDescent="0.25">
      <c r="A16170" s="1">
        <v>41924.227777777778</v>
      </c>
      <c r="B16170" s="2">
        <v>17.757031444043484</v>
      </c>
    </row>
    <row r="16171" spans="1:2" x14ac:dyDescent="0.25">
      <c r="A16171" s="1">
        <v>41924.228472222225</v>
      </c>
      <c r="B16171" s="2">
        <v>50.55584388144004</v>
      </c>
    </row>
    <row r="16172" spans="1:2" x14ac:dyDescent="0.25">
      <c r="A16172" s="1">
        <v>41924.229166666664</v>
      </c>
      <c r="B16172" s="2">
        <v>-1.6878234499556128</v>
      </c>
    </row>
    <row r="16173" spans="1:2" x14ac:dyDescent="0.25">
      <c r="A16173" s="1">
        <v>41924.229861111111</v>
      </c>
      <c r="B16173" s="2">
        <v>25.693080453227353</v>
      </c>
    </row>
    <row r="16174" spans="1:2" x14ac:dyDescent="0.25">
      <c r="A16174" s="1">
        <v>41924.230555555558</v>
      </c>
      <c r="B16174" s="2">
        <v>22.063390052319544</v>
      </c>
    </row>
    <row r="16175" spans="1:2" x14ac:dyDescent="0.25">
      <c r="A16175" s="1">
        <v>41924.231249999997</v>
      </c>
      <c r="B16175" s="2">
        <v>25.160095941953962</v>
      </c>
    </row>
    <row r="16176" spans="1:2" x14ac:dyDescent="0.25">
      <c r="A16176" s="1">
        <v>41924.231944444444</v>
      </c>
      <c r="B16176" s="2">
        <v>2.6371645491332552</v>
      </c>
    </row>
    <row r="16177" spans="1:2" x14ac:dyDescent="0.25">
      <c r="A16177" s="1">
        <v>41924.232638888891</v>
      </c>
      <c r="B16177" s="2">
        <v>-4.7862347393923601</v>
      </c>
    </row>
    <row r="16178" spans="1:2" x14ac:dyDescent="0.25">
      <c r="A16178" s="1">
        <v>41924.23333333333</v>
      </c>
      <c r="B16178" s="2">
        <v>11.31122630102691</v>
      </c>
    </row>
    <row r="16179" spans="1:2" x14ac:dyDescent="0.25">
      <c r="A16179" s="1">
        <v>41924.234027777777</v>
      </c>
      <c r="B16179" s="2">
        <v>27.26934544907126</v>
      </c>
    </row>
    <row r="16180" spans="1:2" x14ac:dyDescent="0.25">
      <c r="A16180" s="1">
        <v>41924.234722222223</v>
      </c>
      <c r="B16180" s="2">
        <v>42.309162598160036</v>
      </c>
    </row>
    <row r="16181" spans="1:2" x14ac:dyDescent="0.25">
      <c r="A16181" s="1">
        <v>41924.23541666667</v>
      </c>
      <c r="B16181" s="2">
        <v>7.7510582077993604</v>
      </c>
    </row>
    <row r="16182" spans="1:2" x14ac:dyDescent="0.25">
      <c r="A16182" s="1">
        <v>41924.236111111109</v>
      </c>
      <c r="B16182" s="2">
        <v>5.5291842958319952</v>
      </c>
    </row>
    <row r="16183" spans="1:2" x14ac:dyDescent="0.25">
      <c r="A16183" s="1">
        <v>41924.236805555556</v>
      </c>
      <c r="B16183" s="2">
        <v>-18.843389964183736</v>
      </c>
    </row>
    <row r="16184" spans="1:2" x14ac:dyDescent="0.25">
      <c r="A16184" s="1">
        <v>41924.237500000003</v>
      </c>
      <c r="B16184" s="2">
        <v>-17.981047465651258</v>
      </c>
    </row>
    <row r="16185" spans="1:2" x14ac:dyDescent="0.25">
      <c r="A16185" s="1">
        <v>41924.238194444442</v>
      </c>
      <c r="B16185" s="2">
        <v>-38.352224491697662</v>
      </c>
    </row>
    <row r="16186" spans="1:2" x14ac:dyDescent="0.25">
      <c r="A16186" s="1">
        <v>41924.238888888889</v>
      </c>
      <c r="B16186" s="2">
        <v>-16.402928660193961</v>
      </c>
    </row>
    <row r="16187" spans="1:2" x14ac:dyDescent="0.25">
      <c r="A16187" s="1">
        <v>41924.239583333336</v>
      </c>
      <c r="B16187" s="2">
        <v>36.474184993783517</v>
      </c>
    </row>
    <row r="16188" spans="1:2" x14ac:dyDescent="0.25">
      <c r="A16188" s="1">
        <v>41924.240277777775</v>
      </c>
      <c r="B16188" s="2">
        <v>-14.243336726051833</v>
      </c>
    </row>
    <row r="16189" spans="1:2" x14ac:dyDescent="0.25">
      <c r="A16189" s="1">
        <v>41924.240972222222</v>
      </c>
      <c r="B16189" s="2">
        <v>-36.095087473380651</v>
      </c>
    </row>
    <row r="16190" spans="1:2" x14ac:dyDescent="0.25">
      <c r="A16190" s="1">
        <v>41924.241666666669</v>
      </c>
      <c r="B16190" s="2">
        <v>-70.184303155537535</v>
      </c>
    </row>
    <row r="16191" spans="1:2" x14ac:dyDescent="0.25">
      <c r="A16191" s="1">
        <v>41924.242361111108</v>
      </c>
      <c r="B16191" s="2">
        <v>-75.176667955504186</v>
      </c>
    </row>
    <row r="16192" spans="1:2" x14ac:dyDescent="0.25">
      <c r="A16192" s="1">
        <v>41924.243055555555</v>
      </c>
      <c r="B16192" s="2">
        <v>-42.40174295277199</v>
      </c>
    </row>
    <row r="16193" spans="1:2" x14ac:dyDescent="0.25">
      <c r="A16193" s="1">
        <v>41924.243750000001</v>
      </c>
      <c r="B16193" s="2">
        <v>-74.496600565506384</v>
      </c>
    </row>
    <row r="16194" spans="1:2" x14ac:dyDescent="0.25">
      <c r="A16194" s="1">
        <v>41924.244444444441</v>
      </c>
      <c r="B16194" s="2">
        <v>-49.053319059966206</v>
      </c>
    </row>
    <row r="16195" spans="1:2" x14ac:dyDescent="0.25">
      <c r="A16195" s="1">
        <v>41924.245138888888</v>
      </c>
      <c r="B16195" s="2">
        <v>-75.856564823118006</v>
      </c>
    </row>
    <row r="16196" spans="1:2" x14ac:dyDescent="0.25">
      <c r="A16196" s="1">
        <v>41924.245833333334</v>
      </c>
      <c r="B16196" s="2">
        <v>-147.12960701111007</v>
      </c>
    </row>
    <row r="16197" spans="1:2" x14ac:dyDescent="0.25">
      <c r="A16197" s="1">
        <v>41924.246527777781</v>
      </c>
      <c r="B16197" s="2">
        <v>-177.45560659845358</v>
      </c>
    </row>
    <row r="16198" spans="1:2" x14ac:dyDescent="0.25">
      <c r="A16198" s="1">
        <v>41924.24722222222</v>
      </c>
      <c r="B16198" s="2">
        <v>-187.26442095686991</v>
      </c>
    </row>
    <row r="16199" spans="1:2" x14ac:dyDescent="0.25">
      <c r="A16199" s="1">
        <v>41924.247916666667</v>
      </c>
      <c r="B16199" s="2">
        <v>-199.62612787993857</v>
      </c>
    </row>
    <row r="16200" spans="1:2" x14ac:dyDescent="0.25">
      <c r="A16200" s="1">
        <v>41924.248611111114</v>
      </c>
      <c r="B16200" s="2">
        <v>-247.99052988273712</v>
      </c>
    </row>
    <row r="16201" spans="1:2" x14ac:dyDescent="0.25">
      <c r="A16201" s="1">
        <v>41924.249305555553</v>
      </c>
      <c r="B16201" s="2">
        <v>-248.05398337686978</v>
      </c>
    </row>
    <row r="16202" spans="1:2" x14ac:dyDescent="0.25">
      <c r="A16202" s="1">
        <v>41924.25</v>
      </c>
      <c r="B16202" s="2">
        <v>-194.82341807191648</v>
      </c>
    </row>
    <row r="16203" spans="1:2" x14ac:dyDescent="0.25">
      <c r="A16203" s="1">
        <v>41924.250694444447</v>
      </c>
      <c r="B16203" s="2">
        <v>-206.93077190008481</v>
      </c>
    </row>
    <row r="16204" spans="1:2" x14ac:dyDescent="0.25">
      <c r="A16204" s="1">
        <v>41924.251388888886</v>
      </c>
      <c r="B16204" s="2">
        <v>-155.70264218094721</v>
      </c>
    </row>
    <row r="16205" spans="1:2" x14ac:dyDescent="0.25">
      <c r="A16205" s="1">
        <v>41924.252083333333</v>
      </c>
      <c r="B16205" s="2">
        <v>-117.12578242900976</v>
      </c>
    </row>
    <row r="16206" spans="1:2" x14ac:dyDescent="0.25">
      <c r="A16206" s="1">
        <v>41924.25277777778</v>
      </c>
      <c r="B16206" s="2">
        <v>-145.50746516290044</v>
      </c>
    </row>
    <row r="16207" spans="1:2" x14ac:dyDescent="0.25">
      <c r="A16207" s="1">
        <v>41924.253472222219</v>
      </c>
      <c r="B16207" s="2">
        <v>-132.27107747188225</v>
      </c>
    </row>
    <row r="16208" spans="1:2" x14ac:dyDescent="0.25">
      <c r="A16208" s="1">
        <v>41924.254166666666</v>
      </c>
      <c r="B16208" s="2">
        <v>-126.21200531107219</v>
      </c>
    </row>
    <row r="16209" spans="1:2" x14ac:dyDescent="0.25">
      <c r="A16209" s="1">
        <v>41924.254861111112</v>
      </c>
      <c r="B16209" s="2">
        <v>-135.80979989553259</v>
      </c>
    </row>
    <row r="16210" spans="1:2" x14ac:dyDescent="0.25">
      <c r="A16210" s="1">
        <v>41924.255555555559</v>
      </c>
      <c r="B16210" s="2">
        <v>-120.85831542918459</v>
      </c>
    </row>
    <row r="16211" spans="1:2" x14ac:dyDescent="0.25">
      <c r="A16211" s="1">
        <v>41924.256249999999</v>
      </c>
      <c r="B16211" s="2">
        <v>-90.338691135003074</v>
      </c>
    </row>
    <row r="16212" spans="1:2" x14ac:dyDescent="0.25">
      <c r="A16212" s="1">
        <v>41924.256944444445</v>
      </c>
      <c r="B16212" s="2">
        <v>-87.636196107623007</v>
      </c>
    </row>
    <row r="16213" spans="1:2" x14ac:dyDescent="0.25">
      <c r="A16213" s="1">
        <v>41924.257638888892</v>
      </c>
      <c r="B16213" s="2">
        <v>-70.846875727097114</v>
      </c>
    </row>
    <row r="16214" spans="1:2" x14ac:dyDescent="0.25">
      <c r="A16214" s="1">
        <v>41924.258333333331</v>
      </c>
      <c r="B16214" s="2">
        <v>-102.25355359827518</v>
      </c>
    </row>
    <row r="16215" spans="1:2" x14ac:dyDescent="0.25">
      <c r="A16215" s="1">
        <v>41924.259027777778</v>
      </c>
      <c r="B16215" s="2">
        <v>-71.802165907854217</v>
      </c>
    </row>
    <row r="16216" spans="1:2" x14ac:dyDescent="0.25">
      <c r="A16216" s="1">
        <v>41924.259722222225</v>
      </c>
      <c r="B16216" s="2">
        <v>-84.562542893417415</v>
      </c>
    </row>
    <row r="16217" spans="1:2" x14ac:dyDescent="0.25">
      <c r="A16217" s="1">
        <v>41924.260416666664</v>
      </c>
      <c r="B16217" s="2">
        <v>-98.971840510862719</v>
      </c>
    </row>
    <row r="16218" spans="1:2" x14ac:dyDescent="0.25">
      <c r="A16218" s="1">
        <v>41924.261111111111</v>
      </c>
      <c r="B16218" s="2">
        <v>-122.64287255167341</v>
      </c>
    </row>
    <row r="16219" spans="1:2" x14ac:dyDescent="0.25">
      <c r="A16219" s="1">
        <v>41924.261805555558</v>
      </c>
      <c r="B16219" s="2">
        <v>-92.105706103631135</v>
      </c>
    </row>
    <row r="16220" spans="1:2" x14ac:dyDescent="0.25">
      <c r="A16220" s="1">
        <v>41924.262499999997</v>
      </c>
      <c r="B16220" s="2">
        <v>-107.20494944259602</v>
      </c>
    </row>
    <row r="16221" spans="1:2" x14ac:dyDescent="0.25">
      <c r="A16221" s="1">
        <v>41924.263194444444</v>
      </c>
      <c r="B16221" s="2">
        <v>-129.6200547927331</v>
      </c>
    </row>
    <row r="16222" spans="1:2" x14ac:dyDescent="0.25">
      <c r="A16222" s="1">
        <v>41924.263888888891</v>
      </c>
      <c r="B16222" s="2">
        <v>-108.57064807213028</v>
      </c>
    </row>
    <row r="16223" spans="1:2" x14ac:dyDescent="0.25">
      <c r="A16223" s="1">
        <v>41924.26458333333</v>
      </c>
      <c r="B16223" s="2">
        <v>-80.426656094701812</v>
      </c>
    </row>
    <row r="16224" spans="1:2" x14ac:dyDescent="0.25">
      <c r="A16224" s="1">
        <v>41924.265277777777</v>
      </c>
      <c r="B16224" s="2">
        <v>-106.75030606623622</v>
      </c>
    </row>
    <row r="16225" spans="1:2" x14ac:dyDescent="0.25">
      <c r="A16225" s="1">
        <v>41924.265972222223</v>
      </c>
      <c r="B16225" s="2">
        <v>-93.031680406420492</v>
      </c>
    </row>
    <row r="16226" spans="1:2" x14ac:dyDescent="0.25">
      <c r="A16226" s="1">
        <v>41924.26666666667</v>
      </c>
      <c r="B16226" s="2">
        <v>-98.627277552121086</v>
      </c>
    </row>
    <row r="16227" spans="1:2" x14ac:dyDescent="0.25">
      <c r="A16227" s="1">
        <v>41924.267361111109</v>
      </c>
      <c r="B16227" s="2">
        <v>-112.39294439181491</v>
      </c>
    </row>
    <row r="16228" spans="1:2" x14ac:dyDescent="0.25">
      <c r="A16228" s="1">
        <v>41924.268055555556</v>
      </c>
      <c r="B16228" s="2">
        <v>-92.418790895218265</v>
      </c>
    </row>
    <row r="16229" spans="1:2" x14ac:dyDescent="0.25">
      <c r="A16229" s="1">
        <v>41924.268750000003</v>
      </c>
      <c r="B16229" s="2">
        <v>-85.875494040195676</v>
      </c>
    </row>
    <row r="16230" spans="1:2" x14ac:dyDescent="0.25">
      <c r="A16230" s="1">
        <v>41924.269444444442</v>
      </c>
      <c r="B16230" s="2">
        <v>-119.8176610563319</v>
      </c>
    </row>
    <row r="16231" spans="1:2" x14ac:dyDescent="0.25">
      <c r="A16231" s="1">
        <v>41924.270138888889</v>
      </c>
      <c r="B16231" s="2">
        <v>-92.932780485365456</v>
      </c>
    </row>
    <row r="16232" spans="1:2" x14ac:dyDescent="0.25">
      <c r="A16232" s="1">
        <v>41924.270833333336</v>
      </c>
      <c r="B16232" s="2">
        <v>-97.851963036557819</v>
      </c>
    </row>
    <row r="16233" spans="1:2" x14ac:dyDescent="0.25">
      <c r="A16233" s="1">
        <v>41924.271527777775</v>
      </c>
      <c r="B16233" s="2">
        <v>-66.481135550064693</v>
      </c>
    </row>
    <row r="16234" spans="1:2" x14ac:dyDescent="0.25">
      <c r="A16234" s="1">
        <v>41924.272222222222</v>
      </c>
      <c r="B16234" s="2">
        <v>-43.807248349477113</v>
      </c>
    </row>
    <row r="16235" spans="1:2" x14ac:dyDescent="0.25">
      <c r="A16235" s="1">
        <v>41924.272916666669</v>
      </c>
      <c r="B16235" s="2">
        <v>-49.029102784202649</v>
      </c>
    </row>
    <row r="16236" spans="1:2" x14ac:dyDescent="0.25">
      <c r="A16236" s="1">
        <v>41924.273611111108</v>
      </c>
      <c r="B16236" s="2">
        <v>-76.659507323657934</v>
      </c>
    </row>
    <row r="16237" spans="1:2" x14ac:dyDescent="0.25">
      <c r="A16237" s="1">
        <v>41924.274305555555</v>
      </c>
      <c r="B16237" s="2">
        <v>-80.182827940887847</v>
      </c>
    </row>
    <row r="16238" spans="1:2" x14ac:dyDescent="0.25">
      <c r="A16238" s="1">
        <v>41924.275000000001</v>
      </c>
      <c r="B16238" s="2">
        <v>-51.912251774203227</v>
      </c>
    </row>
    <row r="16239" spans="1:2" x14ac:dyDescent="0.25">
      <c r="A16239" s="1">
        <v>41924.275694444441</v>
      </c>
      <c r="B16239" s="2">
        <v>-78.595874588769703</v>
      </c>
    </row>
    <row r="16240" spans="1:2" x14ac:dyDescent="0.25">
      <c r="A16240" s="1">
        <v>41924.276388888888</v>
      </c>
      <c r="B16240" s="2">
        <v>-92.439336802996692</v>
      </c>
    </row>
    <row r="16241" spans="1:2" x14ac:dyDescent="0.25">
      <c r="A16241" s="1">
        <v>41924.277083333334</v>
      </c>
      <c r="B16241" s="2">
        <v>-76.979553655696023</v>
      </c>
    </row>
    <row r="16242" spans="1:2" x14ac:dyDescent="0.25">
      <c r="A16242" s="1">
        <v>41924.277777777781</v>
      </c>
      <c r="B16242" s="2">
        <v>-92.024879233265523</v>
      </c>
    </row>
    <row r="16243" spans="1:2" x14ac:dyDescent="0.25">
      <c r="A16243" s="1">
        <v>41924.27847222222</v>
      </c>
      <c r="B16243" s="2">
        <v>-52.771370027926359</v>
      </c>
    </row>
    <row r="16244" spans="1:2" x14ac:dyDescent="0.25">
      <c r="A16244" s="1">
        <v>41924.279166666667</v>
      </c>
      <c r="B16244" s="2">
        <v>-81.273989507206721</v>
      </c>
    </row>
    <row r="16245" spans="1:2" x14ac:dyDescent="0.25">
      <c r="A16245" s="1">
        <v>41924.279861111114</v>
      </c>
      <c r="B16245" s="2">
        <v>-151.16644575304818</v>
      </c>
    </row>
    <row r="16246" spans="1:2" x14ac:dyDescent="0.25">
      <c r="A16246" s="1">
        <v>41924.280555555553</v>
      </c>
      <c r="B16246" s="2">
        <v>-145.0068877144484</v>
      </c>
    </row>
    <row r="16247" spans="1:2" x14ac:dyDescent="0.25">
      <c r="A16247" s="1">
        <v>41924.28125</v>
      </c>
      <c r="B16247" s="2">
        <v>-125.54783271351286</v>
      </c>
    </row>
    <row r="16248" spans="1:2" x14ac:dyDescent="0.25">
      <c r="A16248" s="1">
        <v>41924.281944444447</v>
      </c>
      <c r="B16248" s="2">
        <v>-123.12224222313768</v>
      </c>
    </row>
    <row r="16249" spans="1:2" x14ac:dyDescent="0.25">
      <c r="A16249" s="1">
        <v>41924.282638888886</v>
      </c>
      <c r="B16249" s="2">
        <v>-119.12414455933806</v>
      </c>
    </row>
    <row r="16250" spans="1:2" x14ac:dyDescent="0.25">
      <c r="A16250" s="1">
        <v>41924.283333333333</v>
      </c>
      <c r="B16250" s="2">
        <v>-88.69117327271961</v>
      </c>
    </row>
    <row r="16251" spans="1:2" x14ac:dyDescent="0.25">
      <c r="A16251" s="1">
        <v>41924.28402777778</v>
      </c>
      <c r="B16251" s="2">
        <v>-84.69573373219076</v>
      </c>
    </row>
    <row r="16252" spans="1:2" x14ac:dyDescent="0.25">
      <c r="A16252" s="1">
        <v>41924.284722222219</v>
      </c>
      <c r="B16252" s="2">
        <v>-38.701977665030668</v>
      </c>
    </row>
    <row r="16253" spans="1:2" x14ac:dyDescent="0.25">
      <c r="A16253" s="1">
        <v>41924.285416666666</v>
      </c>
      <c r="B16253" s="2">
        <v>-8.2253195904614884</v>
      </c>
    </row>
    <row r="16254" spans="1:2" x14ac:dyDescent="0.25">
      <c r="A16254" s="1">
        <v>41924.286111111112</v>
      </c>
      <c r="B16254" s="2">
        <v>-5.4873177797067907</v>
      </c>
    </row>
    <row r="16255" spans="1:2" x14ac:dyDescent="0.25">
      <c r="A16255" s="1">
        <v>41924.286805555559</v>
      </c>
      <c r="B16255" s="2">
        <v>2.7964870544312967</v>
      </c>
    </row>
    <row r="16256" spans="1:2" x14ac:dyDescent="0.25">
      <c r="A16256" s="1">
        <v>41924.287499999999</v>
      </c>
      <c r="B16256" s="2">
        <v>39.422860030219695</v>
      </c>
    </row>
    <row r="16257" spans="1:2" x14ac:dyDescent="0.25">
      <c r="A16257" s="1">
        <v>41924.288194444445</v>
      </c>
      <c r="B16257" s="2">
        <v>42.990738767512568</v>
      </c>
    </row>
    <row r="16258" spans="1:2" x14ac:dyDescent="0.25">
      <c r="A16258" s="1">
        <v>41924.288888888892</v>
      </c>
      <c r="B16258" s="2">
        <v>47.723108369399171</v>
      </c>
    </row>
    <row r="16259" spans="1:2" x14ac:dyDescent="0.25">
      <c r="A16259" s="1">
        <v>41924.289583333331</v>
      </c>
      <c r="B16259" s="2">
        <v>15.387124042235762</v>
      </c>
    </row>
    <row r="16260" spans="1:2" x14ac:dyDescent="0.25">
      <c r="A16260" s="1">
        <v>41924.290277777778</v>
      </c>
      <c r="B16260" s="2">
        <v>-5.7518282652779211</v>
      </c>
    </row>
    <row r="16261" spans="1:2" x14ac:dyDescent="0.25">
      <c r="A16261" s="1">
        <v>41924.290972222225</v>
      </c>
      <c r="B16261" s="2">
        <v>39.529616908417182</v>
      </c>
    </row>
    <row r="16262" spans="1:2" x14ac:dyDescent="0.25">
      <c r="A16262" s="1">
        <v>41924.291666666664</v>
      </c>
      <c r="B16262" s="2">
        <v>66.11206900011554</v>
      </c>
    </row>
    <row r="16263" spans="1:2" x14ac:dyDescent="0.25">
      <c r="A16263" s="1">
        <v>41924.292361111111</v>
      </c>
      <c r="B16263" s="2">
        <v>38.718880675282954</v>
      </c>
    </row>
    <row r="16264" spans="1:2" x14ac:dyDescent="0.25">
      <c r="A16264" s="1">
        <v>41924.293055555558</v>
      </c>
      <c r="B16264" s="2">
        <v>10.980423596276644</v>
      </c>
    </row>
    <row r="16265" spans="1:2" x14ac:dyDescent="0.25">
      <c r="A16265" s="1">
        <v>41924.293749999997</v>
      </c>
      <c r="B16265" s="2">
        <v>-31.14646380107127</v>
      </c>
    </row>
    <row r="16266" spans="1:2" x14ac:dyDescent="0.25">
      <c r="A16266" s="1">
        <v>41924.294444444444</v>
      </c>
      <c r="B16266" s="2">
        <v>-72.916036688909898</v>
      </c>
    </row>
    <row r="16267" spans="1:2" x14ac:dyDescent="0.25">
      <c r="A16267" s="1">
        <v>41924.295138888891</v>
      </c>
      <c r="B16267" s="2">
        <v>-65.574887198002159</v>
      </c>
    </row>
    <row r="16268" spans="1:2" x14ac:dyDescent="0.25">
      <c r="A16268" s="1">
        <v>41924.29583333333</v>
      </c>
      <c r="B16268" s="2">
        <v>-56.200614616586243</v>
      </c>
    </row>
    <row r="16269" spans="1:2" x14ac:dyDescent="0.25">
      <c r="A16269" s="1">
        <v>41924.296527777777</v>
      </c>
      <c r="B16269" s="2">
        <v>-56.553003463564288</v>
      </c>
    </row>
    <row r="16270" spans="1:2" x14ac:dyDescent="0.25">
      <c r="A16270" s="1">
        <v>41924.297222222223</v>
      </c>
      <c r="B16270" s="2">
        <v>-62.494243550551865</v>
      </c>
    </row>
    <row r="16271" spans="1:2" x14ac:dyDescent="0.25">
      <c r="A16271" s="1">
        <v>41924.29791666667</v>
      </c>
      <c r="B16271" s="2">
        <v>-64.023646737931998</v>
      </c>
    </row>
    <row r="16272" spans="1:2" x14ac:dyDescent="0.25">
      <c r="A16272" s="1">
        <v>41924.298611111109</v>
      </c>
      <c r="B16272" s="2">
        <v>-60.213363411296932</v>
      </c>
    </row>
    <row r="16273" spans="1:2" x14ac:dyDescent="0.25">
      <c r="A16273" s="1">
        <v>41924.299305555556</v>
      </c>
      <c r="B16273" s="2">
        <v>-61.526238614161656</v>
      </c>
    </row>
    <row r="16274" spans="1:2" x14ac:dyDescent="0.25">
      <c r="A16274" s="1">
        <v>41924.300000000003</v>
      </c>
      <c r="B16274" s="2">
        <v>-55.481080339616284</v>
      </c>
    </row>
    <row r="16275" spans="1:2" x14ac:dyDescent="0.25">
      <c r="A16275" s="1">
        <v>41924.300694444442</v>
      </c>
      <c r="B16275" s="2">
        <v>-17.660662137887265</v>
      </c>
    </row>
    <row r="16276" spans="1:2" x14ac:dyDescent="0.25">
      <c r="A16276" s="1">
        <v>41924.301388888889</v>
      </c>
      <c r="B16276" s="2">
        <v>-48.644297310582864</v>
      </c>
    </row>
    <row r="16277" spans="1:2" x14ac:dyDescent="0.25">
      <c r="A16277" s="1">
        <v>41924.302083333336</v>
      </c>
      <c r="B16277" s="2">
        <v>-59.264901651659358</v>
      </c>
    </row>
    <row r="16278" spans="1:2" x14ac:dyDescent="0.25">
      <c r="A16278" s="1">
        <v>41924.302777777775</v>
      </c>
      <c r="B16278" s="2">
        <v>-51.812531570154292</v>
      </c>
    </row>
    <row r="16279" spans="1:2" x14ac:dyDescent="0.25">
      <c r="A16279" s="1">
        <v>41924.303472222222</v>
      </c>
      <c r="B16279" s="2">
        <v>-13.955130136269872</v>
      </c>
    </row>
    <row r="16280" spans="1:2" x14ac:dyDescent="0.25">
      <c r="A16280" s="1">
        <v>41924.304166666669</v>
      </c>
      <c r="B16280" s="2">
        <v>3.1298726550810292</v>
      </c>
    </row>
    <row r="16281" spans="1:2" x14ac:dyDescent="0.25">
      <c r="A16281" s="1">
        <v>41924.304861111108</v>
      </c>
      <c r="B16281" s="2">
        <v>-11.495546044534906</v>
      </c>
    </row>
    <row r="16282" spans="1:2" x14ac:dyDescent="0.25">
      <c r="A16282" s="1">
        <v>41924.305555555555</v>
      </c>
      <c r="B16282" s="2">
        <v>-7.5823341189776938</v>
      </c>
    </row>
    <row r="16283" spans="1:2" x14ac:dyDescent="0.25">
      <c r="A16283" s="1">
        <v>41924.306250000001</v>
      </c>
      <c r="B16283" s="2">
        <v>-43.793948583728827</v>
      </c>
    </row>
    <row r="16284" spans="1:2" x14ac:dyDescent="0.25">
      <c r="A16284" s="1">
        <v>41924.306944444441</v>
      </c>
      <c r="B16284" s="2">
        <v>-99.742425379766303</v>
      </c>
    </row>
    <row r="16285" spans="1:2" x14ac:dyDescent="0.25">
      <c r="A16285" s="1">
        <v>41924.307638888888</v>
      </c>
      <c r="B16285" s="2">
        <v>-81.825468253332659</v>
      </c>
    </row>
    <row r="16286" spans="1:2" x14ac:dyDescent="0.25">
      <c r="A16286" s="1">
        <v>41924.308333333334</v>
      </c>
      <c r="B16286" s="2">
        <v>-101.26775411982865</v>
      </c>
    </row>
    <row r="16287" spans="1:2" x14ac:dyDescent="0.25">
      <c r="A16287" s="1">
        <v>41924.309027777781</v>
      </c>
      <c r="B16287" s="2">
        <v>-63.164850988963735</v>
      </c>
    </row>
    <row r="16288" spans="1:2" x14ac:dyDescent="0.25">
      <c r="A16288" s="1">
        <v>41924.30972222222</v>
      </c>
      <c r="B16288" s="2">
        <v>-40.014924986007586</v>
      </c>
    </row>
    <row r="16289" spans="1:2" x14ac:dyDescent="0.25">
      <c r="A16289" s="1">
        <v>41924.310416666667</v>
      </c>
      <c r="B16289" s="2">
        <v>-86.974092934406755</v>
      </c>
    </row>
    <row r="16290" spans="1:2" x14ac:dyDescent="0.25">
      <c r="A16290" s="1">
        <v>41924.311111111114</v>
      </c>
      <c r="B16290" s="2">
        <v>-132.28760555145951</v>
      </c>
    </row>
    <row r="16291" spans="1:2" x14ac:dyDescent="0.25">
      <c r="A16291" s="1">
        <v>41924.311805555553</v>
      </c>
      <c r="B16291" s="2">
        <v>-129.47943308593435</v>
      </c>
    </row>
    <row r="16292" spans="1:2" x14ac:dyDescent="0.25">
      <c r="A16292" s="1">
        <v>41924.3125</v>
      </c>
      <c r="B16292" s="2">
        <v>-110.70141696170322</v>
      </c>
    </row>
    <row r="16293" spans="1:2" x14ac:dyDescent="0.25">
      <c r="A16293" s="1">
        <v>41924.313194444447</v>
      </c>
      <c r="B16293" s="2">
        <v>-73.626744601658231</v>
      </c>
    </row>
    <row r="16294" spans="1:2" x14ac:dyDescent="0.25">
      <c r="A16294" s="1">
        <v>41924.313888888886</v>
      </c>
      <c r="B16294" s="2">
        <v>-95.32179138534994</v>
      </c>
    </row>
    <row r="16295" spans="1:2" x14ac:dyDescent="0.25">
      <c r="A16295" s="1">
        <v>41924.314583333333</v>
      </c>
      <c r="B16295" s="2">
        <v>-135.7394965719742</v>
      </c>
    </row>
    <row r="16296" spans="1:2" x14ac:dyDescent="0.25">
      <c r="A16296" s="1">
        <v>41924.31527777778</v>
      </c>
      <c r="B16296" s="2">
        <v>-133.56615788513253</v>
      </c>
    </row>
    <row r="16297" spans="1:2" x14ac:dyDescent="0.25">
      <c r="A16297" s="1">
        <v>41924.315972222219</v>
      </c>
      <c r="B16297" s="2">
        <v>-141.17217853219094</v>
      </c>
    </row>
    <row r="16298" spans="1:2" x14ac:dyDescent="0.25">
      <c r="A16298" s="1">
        <v>41924.316666666666</v>
      </c>
      <c r="B16298" s="2">
        <v>-113.14638750655577</v>
      </c>
    </row>
    <row r="16299" spans="1:2" x14ac:dyDescent="0.25">
      <c r="A16299" s="1">
        <v>41924.317361111112</v>
      </c>
      <c r="B16299" s="2">
        <v>-85.439734865721164</v>
      </c>
    </row>
    <row r="16300" spans="1:2" x14ac:dyDescent="0.25">
      <c r="A16300" s="1">
        <v>41924.318055555559</v>
      </c>
      <c r="B16300" s="2">
        <v>-42.297457862784114</v>
      </c>
    </row>
    <row r="16301" spans="1:2" x14ac:dyDescent="0.25">
      <c r="A16301" s="1">
        <v>41924.318749999999</v>
      </c>
      <c r="B16301" s="2">
        <v>-40.111624565665259</v>
      </c>
    </row>
    <row r="16302" spans="1:2" x14ac:dyDescent="0.25">
      <c r="A16302" s="1">
        <v>41924.319444444445</v>
      </c>
      <c r="B16302" s="2">
        <v>15.160053196737863</v>
      </c>
    </row>
    <row r="16303" spans="1:2" x14ac:dyDescent="0.25">
      <c r="A16303" s="1">
        <v>41924.320138888892</v>
      </c>
      <c r="B16303" s="2">
        <v>-18.000516516488279</v>
      </c>
    </row>
    <row r="16304" spans="1:2" x14ac:dyDescent="0.25">
      <c r="A16304" s="1">
        <v>41924.320833333331</v>
      </c>
      <c r="B16304" s="2">
        <v>-15.793317179926573</v>
      </c>
    </row>
    <row r="16305" spans="1:2" x14ac:dyDescent="0.25">
      <c r="A16305" s="1">
        <v>41924.321527777778</v>
      </c>
      <c r="B16305" s="2">
        <v>-15.145936659330134</v>
      </c>
    </row>
    <row r="16306" spans="1:2" x14ac:dyDescent="0.25">
      <c r="A16306" s="1">
        <v>41924.322222222225</v>
      </c>
      <c r="B16306" s="2">
        <v>-65.251261884108928</v>
      </c>
    </row>
    <row r="16307" spans="1:2" x14ac:dyDescent="0.25">
      <c r="A16307" s="1">
        <v>41924.322916666664</v>
      </c>
      <c r="B16307" s="2">
        <v>-86.112908365241793</v>
      </c>
    </row>
    <row r="16308" spans="1:2" x14ac:dyDescent="0.25">
      <c r="A16308" s="1">
        <v>41924.323611111111</v>
      </c>
      <c r="B16308" s="2">
        <v>-74.793175527247755</v>
      </c>
    </row>
    <row r="16309" spans="1:2" x14ac:dyDescent="0.25">
      <c r="A16309" s="1">
        <v>41924.324305555558</v>
      </c>
      <c r="B16309" s="2">
        <v>-60.36471286841067</v>
      </c>
    </row>
    <row r="16310" spans="1:2" x14ac:dyDescent="0.25">
      <c r="A16310" s="1">
        <v>41924.324999999997</v>
      </c>
      <c r="B16310" s="2">
        <v>-55.31496394574642</v>
      </c>
    </row>
    <row r="16311" spans="1:2" x14ac:dyDescent="0.25">
      <c r="A16311" s="1">
        <v>41924.325694444444</v>
      </c>
      <c r="B16311" s="2">
        <v>-49.951914833895472</v>
      </c>
    </row>
    <row r="16312" spans="1:2" x14ac:dyDescent="0.25">
      <c r="A16312" s="1">
        <v>41924.326388888891</v>
      </c>
      <c r="B16312" s="2">
        <v>-49.727871136035539</v>
      </c>
    </row>
    <row r="16313" spans="1:2" x14ac:dyDescent="0.25">
      <c r="A16313" s="1">
        <v>41924.32708333333</v>
      </c>
      <c r="B16313" s="2">
        <v>-34.790220140704086</v>
      </c>
    </row>
    <row r="16314" spans="1:2" x14ac:dyDescent="0.25">
      <c r="A16314" s="1">
        <v>41924.327777777777</v>
      </c>
      <c r="B16314" s="2">
        <v>-7.009981830628143</v>
      </c>
    </row>
    <row r="16315" spans="1:2" x14ac:dyDescent="0.25">
      <c r="A16315" s="1">
        <v>41924.328472222223</v>
      </c>
      <c r="B16315" s="2">
        <v>-49.299876874287534</v>
      </c>
    </row>
    <row r="16316" spans="1:2" x14ac:dyDescent="0.25">
      <c r="A16316" s="1">
        <v>41924.32916666667</v>
      </c>
      <c r="B16316" s="2">
        <v>-50.315738469493226</v>
      </c>
    </row>
    <row r="16317" spans="1:2" x14ac:dyDescent="0.25">
      <c r="A16317" s="1">
        <v>41924.329861111109</v>
      </c>
      <c r="B16317" s="2">
        <v>-93.215257917047708</v>
      </c>
    </row>
    <row r="16318" spans="1:2" x14ac:dyDescent="0.25">
      <c r="A16318" s="1">
        <v>41924.330555555556</v>
      </c>
      <c r="B16318" s="2">
        <v>-98.927530029568388</v>
      </c>
    </row>
    <row r="16319" spans="1:2" x14ac:dyDescent="0.25">
      <c r="A16319" s="1">
        <v>41924.331250000003</v>
      </c>
      <c r="B16319" s="2">
        <v>-73.286177875782599</v>
      </c>
    </row>
    <row r="16320" spans="1:2" x14ac:dyDescent="0.25">
      <c r="A16320" s="1">
        <v>41924.331944444442</v>
      </c>
      <c r="B16320" s="2">
        <v>-101.48905698644036</v>
      </c>
    </row>
    <row r="16321" spans="1:2" x14ac:dyDescent="0.25">
      <c r="A16321" s="1">
        <v>41924.332638888889</v>
      </c>
      <c r="B16321" s="2">
        <v>-107.97045970625089</v>
      </c>
    </row>
    <row r="16322" spans="1:2" x14ac:dyDescent="0.25">
      <c r="A16322" s="1">
        <v>41924.333333333336</v>
      </c>
      <c r="B16322" s="2">
        <v>-137.2779809682533</v>
      </c>
    </row>
    <row r="16323" spans="1:2" x14ac:dyDescent="0.25">
      <c r="A16323" s="1">
        <v>41924.334027777775</v>
      </c>
      <c r="B16323" s="2">
        <v>-95.944350891343007</v>
      </c>
    </row>
    <row r="16324" spans="1:2" x14ac:dyDescent="0.25">
      <c r="A16324" s="1">
        <v>41924.334722222222</v>
      </c>
      <c r="B16324" s="2">
        <v>-67.265174338077969</v>
      </c>
    </row>
    <row r="16325" spans="1:2" x14ac:dyDescent="0.25">
      <c r="A16325" s="1">
        <v>41924.335416666669</v>
      </c>
      <c r="B16325" s="2">
        <v>-9.0838791781290631</v>
      </c>
    </row>
    <row r="16326" spans="1:2" x14ac:dyDescent="0.25">
      <c r="A16326" s="1">
        <v>41924.336111111108</v>
      </c>
      <c r="B16326" s="2">
        <v>-69.917865637250969</v>
      </c>
    </row>
    <row r="16327" spans="1:2" x14ac:dyDescent="0.25">
      <c r="A16327" s="1">
        <v>41924.336805555555</v>
      </c>
      <c r="B16327" s="2">
        <v>-104.1298928944006</v>
      </c>
    </row>
    <row r="16328" spans="1:2" x14ac:dyDescent="0.25">
      <c r="A16328" s="1">
        <v>41924.337500000001</v>
      </c>
      <c r="B16328" s="2">
        <v>-94.588943512815362</v>
      </c>
    </row>
    <row r="16329" spans="1:2" x14ac:dyDescent="0.25">
      <c r="A16329" s="1">
        <v>41924.338194444441</v>
      </c>
      <c r="B16329" s="2">
        <v>-69.245159504758576</v>
      </c>
    </row>
    <row r="16330" spans="1:2" x14ac:dyDescent="0.25">
      <c r="A16330" s="1">
        <v>41924.338888888888</v>
      </c>
      <c r="B16330" s="2">
        <v>-72.615022394520935</v>
      </c>
    </row>
    <row r="16331" spans="1:2" x14ac:dyDescent="0.25">
      <c r="A16331" s="1">
        <v>41924.339583333334</v>
      </c>
      <c r="B16331" s="2">
        <v>-57.879628097686023</v>
      </c>
    </row>
    <row r="16332" spans="1:2" x14ac:dyDescent="0.25">
      <c r="A16332" s="1">
        <v>41924.340277777781</v>
      </c>
      <c r="B16332" s="2">
        <v>-64.857740266451344</v>
      </c>
    </row>
    <row r="16333" spans="1:2" x14ac:dyDescent="0.25">
      <c r="A16333" s="1">
        <v>41924.34097222222</v>
      </c>
      <c r="B16333" s="2">
        <v>-96.155953970091645</v>
      </c>
    </row>
    <row r="16334" spans="1:2" x14ac:dyDescent="0.25">
      <c r="A16334" s="1">
        <v>41924.341666666667</v>
      </c>
      <c r="B16334" s="2">
        <v>-114.13075505173182</v>
      </c>
    </row>
    <row r="16335" spans="1:2" x14ac:dyDescent="0.25">
      <c r="A16335" s="1">
        <v>41924.342361111114</v>
      </c>
      <c r="B16335" s="2">
        <v>-71.788893931553076</v>
      </c>
    </row>
    <row r="16336" spans="1:2" x14ac:dyDescent="0.25">
      <c r="A16336" s="1">
        <v>41924.343055555553</v>
      </c>
      <c r="B16336" s="2">
        <v>-26.327023452746896</v>
      </c>
    </row>
    <row r="16337" spans="1:2" x14ac:dyDescent="0.25">
      <c r="A16337" s="1">
        <v>41924.34375</v>
      </c>
      <c r="B16337" s="2">
        <v>-28.519771218579749</v>
      </c>
    </row>
    <row r="16338" spans="1:2" x14ac:dyDescent="0.25">
      <c r="A16338" s="1">
        <v>41924.344444444447</v>
      </c>
      <c r="B16338" s="2">
        <v>-46.250669439790364</v>
      </c>
    </row>
    <row r="16339" spans="1:2" x14ac:dyDescent="0.25">
      <c r="A16339" s="1">
        <v>41924.345138888886</v>
      </c>
      <c r="B16339" s="2">
        <v>-73.161726297998882</v>
      </c>
    </row>
    <row r="16340" spans="1:2" x14ac:dyDescent="0.25">
      <c r="A16340" s="1">
        <v>41924.345833333333</v>
      </c>
      <c r="B16340" s="2">
        <v>-88.578566930435287</v>
      </c>
    </row>
    <row r="16341" spans="1:2" x14ac:dyDescent="0.25">
      <c r="A16341" s="1">
        <v>41924.34652777778</v>
      </c>
      <c r="B16341" s="2">
        <v>-88.405383486626675</v>
      </c>
    </row>
    <row r="16342" spans="1:2" x14ac:dyDescent="0.25">
      <c r="A16342" s="1">
        <v>41924.347222222219</v>
      </c>
      <c r="B16342" s="2">
        <v>-76.832887233019576</v>
      </c>
    </row>
    <row r="16343" spans="1:2" x14ac:dyDescent="0.25">
      <c r="A16343" s="1">
        <v>41924.347916666666</v>
      </c>
      <c r="B16343" s="2">
        <v>-57.263066419281436</v>
      </c>
    </row>
    <row r="16344" spans="1:2" x14ac:dyDescent="0.25">
      <c r="A16344" s="1">
        <v>41924.348611111112</v>
      </c>
      <c r="B16344" s="2">
        <v>-82.968243845528917</v>
      </c>
    </row>
    <row r="16345" spans="1:2" x14ac:dyDescent="0.25">
      <c r="A16345" s="1">
        <v>41924.349305555559</v>
      </c>
      <c r="B16345" s="2">
        <v>-84.334017534654905</v>
      </c>
    </row>
    <row r="16346" spans="1:2" x14ac:dyDescent="0.25">
      <c r="A16346" s="1">
        <v>41924.35</v>
      </c>
      <c r="B16346" s="2">
        <v>-74.204625442525142</v>
      </c>
    </row>
    <row r="16347" spans="1:2" x14ac:dyDescent="0.25">
      <c r="A16347" s="1">
        <v>41924.350694444445</v>
      </c>
      <c r="B16347" s="2">
        <v>-54.86082002392407</v>
      </c>
    </row>
    <row r="16348" spans="1:2" x14ac:dyDescent="0.25">
      <c r="A16348" s="1">
        <v>41924.351388888892</v>
      </c>
      <c r="B16348" s="2">
        <v>-18.489765550250254</v>
      </c>
    </row>
    <row r="16349" spans="1:2" x14ac:dyDescent="0.25">
      <c r="A16349" s="1">
        <v>41924.352083333331</v>
      </c>
      <c r="B16349" s="2">
        <v>-22.566649886945623</v>
      </c>
    </row>
    <row r="16350" spans="1:2" x14ac:dyDescent="0.25">
      <c r="A16350" s="1">
        <v>41924.352777777778</v>
      </c>
      <c r="B16350" s="2">
        <v>-55.152520622902863</v>
      </c>
    </row>
    <row r="16351" spans="1:2" x14ac:dyDescent="0.25">
      <c r="A16351" s="1">
        <v>41924.353472222225</v>
      </c>
      <c r="B16351" s="2">
        <v>-54.343474459054413</v>
      </c>
    </row>
    <row r="16352" spans="1:2" x14ac:dyDescent="0.25">
      <c r="A16352" s="1">
        <v>41924.354166666664</v>
      </c>
      <c r="B16352" s="2">
        <v>-53.024372078376473</v>
      </c>
    </row>
    <row r="16353" spans="1:2" x14ac:dyDescent="0.25">
      <c r="A16353" s="1">
        <v>41924.354861111111</v>
      </c>
      <c r="B16353" s="2">
        <v>-65.949946088163415</v>
      </c>
    </row>
    <row r="16354" spans="1:2" x14ac:dyDescent="0.25">
      <c r="A16354" s="1">
        <v>41924.355555555558</v>
      </c>
      <c r="B16354" s="2">
        <v>-88.987369842873889</v>
      </c>
    </row>
    <row r="16355" spans="1:2" x14ac:dyDescent="0.25">
      <c r="A16355" s="1">
        <v>41924.356249999997</v>
      </c>
      <c r="B16355" s="2">
        <v>-29.057078128097054</v>
      </c>
    </row>
    <row r="16356" spans="1:2" x14ac:dyDescent="0.25">
      <c r="A16356" s="1">
        <v>41924.356944444444</v>
      </c>
      <c r="B16356" s="2">
        <v>8.7700196764230594</v>
      </c>
    </row>
    <row r="16357" spans="1:2" x14ac:dyDescent="0.25">
      <c r="A16357" s="1">
        <v>41924.357638888891</v>
      </c>
      <c r="B16357" s="2">
        <v>-56.151608720253961</v>
      </c>
    </row>
    <row r="16358" spans="1:2" x14ac:dyDescent="0.25">
      <c r="A16358" s="1">
        <v>41924.35833333333</v>
      </c>
      <c r="B16358" s="2">
        <v>-68.465343123389175</v>
      </c>
    </row>
    <row r="16359" spans="1:2" x14ac:dyDescent="0.25">
      <c r="A16359" s="1">
        <v>41924.359027777777</v>
      </c>
      <c r="B16359" s="2">
        <v>-62.790247231755835</v>
      </c>
    </row>
    <row r="16360" spans="1:2" x14ac:dyDescent="0.25">
      <c r="A16360" s="1">
        <v>41924.359722222223</v>
      </c>
      <c r="B16360" s="2">
        <v>-60.583298901601424</v>
      </c>
    </row>
    <row r="16361" spans="1:2" x14ac:dyDescent="0.25">
      <c r="A16361" s="1">
        <v>41924.36041666667</v>
      </c>
      <c r="B16361" s="2">
        <v>-41.66341765117371</v>
      </c>
    </row>
    <row r="16362" spans="1:2" x14ac:dyDescent="0.25">
      <c r="A16362" s="1">
        <v>41924.361111111109</v>
      </c>
      <c r="B16362" s="2">
        <v>-95.993318666826241</v>
      </c>
    </row>
    <row r="16363" spans="1:2" x14ac:dyDescent="0.25">
      <c r="A16363" s="1">
        <v>41924.361805555556</v>
      </c>
      <c r="B16363" s="2">
        <v>-97.963145481069418</v>
      </c>
    </row>
    <row r="16364" spans="1:2" x14ac:dyDescent="0.25">
      <c r="A16364" s="1">
        <v>41924.362500000003</v>
      </c>
      <c r="B16364" s="2">
        <v>-64.71972643645519</v>
      </c>
    </row>
    <row r="16365" spans="1:2" x14ac:dyDescent="0.25">
      <c r="A16365" s="1">
        <v>41924.363194444442</v>
      </c>
      <c r="B16365" s="2">
        <v>-29.538037259689251</v>
      </c>
    </row>
    <row r="16366" spans="1:2" x14ac:dyDescent="0.25">
      <c r="A16366" s="1">
        <v>41924.363888888889</v>
      </c>
      <c r="B16366" s="2">
        <v>-90.194868017663254</v>
      </c>
    </row>
    <row r="16367" spans="1:2" x14ac:dyDescent="0.25">
      <c r="A16367" s="1">
        <v>41924.364583333336</v>
      </c>
      <c r="B16367" s="2">
        <v>-130.97235505778033</v>
      </c>
    </row>
    <row r="16368" spans="1:2" x14ac:dyDescent="0.25">
      <c r="A16368" s="1">
        <v>41924.365277777775</v>
      </c>
      <c r="B16368" s="2">
        <v>-119.85902690703126</v>
      </c>
    </row>
    <row r="16369" spans="1:2" x14ac:dyDescent="0.25">
      <c r="A16369" s="1">
        <v>41924.365972222222</v>
      </c>
      <c r="B16369" s="2">
        <v>-118.12633793719579</v>
      </c>
    </row>
    <row r="16370" spans="1:2" x14ac:dyDescent="0.25">
      <c r="A16370" s="1">
        <v>41924.366666666669</v>
      </c>
      <c r="B16370" s="2">
        <v>-112.83586938629742</v>
      </c>
    </row>
    <row r="16371" spans="1:2" x14ac:dyDescent="0.25">
      <c r="A16371" s="1">
        <v>41924.367361111108</v>
      </c>
      <c r="B16371" s="2">
        <v>-114.8298989573707</v>
      </c>
    </row>
    <row r="16372" spans="1:2" x14ac:dyDescent="0.25">
      <c r="A16372" s="1">
        <v>41924.368055555555</v>
      </c>
      <c r="B16372" s="2">
        <v>-65.718018810658634</v>
      </c>
    </row>
    <row r="16373" spans="1:2" x14ac:dyDescent="0.25">
      <c r="A16373" s="1">
        <v>41924.368750000001</v>
      </c>
      <c r="B16373" s="2">
        <v>-95.304041952005349</v>
      </c>
    </row>
    <row r="16374" spans="1:2" x14ac:dyDescent="0.25">
      <c r="A16374" s="1">
        <v>41924.369444444441</v>
      </c>
      <c r="B16374" s="2">
        <v>-95.96234234432535</v>
      </c>
    </row>
    <row r="16375" spans="1:2" x14ac:dyDescent="0.25">
      <c r="A16375" s="1">
        <v>41924.370138888888</v>
      </c>
      <c r="B16375" s="2">
        <v>-44.480363893117946</v>
      </c>
    </row>
    <row r="16376" spans="1:2" x14ac:dyDescent="0.25">
      <c r="A16376" s="1">
        <v>41924.370833333334</v>
      </c>
      <c r="B16376" s="2">
        <v>-29.961070034284784</v>
      </c>
    </row>
    <row r="16377" spans="1:2" x14ac:dyDescent="0.25">
      <c r="A16377" s="1">
        <v>41924.371527777781</v>
      </c>
      <c r="B16377" s="2">
        <v>7.9431463653634031</v>
      </c>
    </row>
    <row r="16378" spans="1:2" x14ac:dyDescent="0.25">
      <c r="A16378" s="1">
        <v>41924.37222222222</v>
      </c>
      <c r="B16378" s="2">
        <v>26.176167780651546</v>
      </c>
    </row>
    <row r="16379" spans="1:2" x14ac:dyDescent="0.25">
      <c r="A16379" s="1">
        <v>41924.372916666667</v>
      </c>
      <c r="B16379" s="2">
        <v>23.992661160920154</v>
      </c>
    </row>
    <row r="16380" spans="1:2" x14ac:dyDescent="0.25">
      <c r="A16380" s="1">
        <v>41924.373611111114</v>
      </c>
      <c r="B16380" s="2">
        <v>-41.114225673675534</v>
      </c>
    </row>
    <row r="16381" spans="1:2" x14ac:dyDescent="0.25">
      <c r="A16381" s="1">
        <v>41924.374305555553</v>
      </c>
      <c r="B16381" s="2">
        <v>-22.92484430296075</v>
      </c>
    </row>
    <row r="16382" spans="1:2" x14ac:dyDescent="0.25">
      <c r="A16382" s="1">
        <v>41924.375</v>
      </c>
      <c r="B16382" s="2">
        <v>-31.474789856035933</v>
      </c>
    </row>
    <row r="16383" spans="1:2" x14ac:dyDescent="0.25">
      <c r="A16383" s="1">
        <v>41924.375694444447</v>
      </c>
      <c r="B16383" s="2">
        <v>-54.903252499375959</v>
      </c>
    </row>
    <row r="16384" spans="1:2" x14ac:dyDescent="0.25">
      <c r="A16384" s="1">
        <v>41924.376388888886</v>
      </c>
      <c r="B16384" s="2">
        <v>-10.311926935789719</v>
      </c>
    </row>
    <row r="16385" spans="1:2" x14ac:dyDescent="0.25">
      <c r="A16385" s="1">
        <v>41924.377083333333</v>
      </c>
      <c r="B16385" s="2">
        <v>-8.0105866710571725</v>
      </c>
    </row>
    <row r="16386" spans="1:2" x14ac:dyDescent="0.25">
      <c r="A16386" s="1">
        <v>41924.37777777778</v>
      </c>
      <c r="B16386" s="2">
        <v>-2.4140141626308225</v>
      </c>
    </row>
    <row r="16387" spans="1:2" x14ac:dyDescent="0.25">
      <c r="A16387" s="1">
        <v>41924.378472222219</v>
      </c>
      <c r="B16387" s="2">
        <v>-6.7425563263898463</v>
      </c>
    </row>
    <row r="16388" spans="1:2" x14ac:dyDescent="0.25">
      <c r="A16388" s="1">
        <v>41924.379166666666</v>
      </c>
      <c r="B16388" s="2">
        <v>20.659456872327429</v>
      </c>
    </row>
    <row r="16389" spans="1:2" x14ac:dyDescent="0.25">
      <c r="A16389" s="1">
        <v>41924.379861111112</v>
      </c>
      <c r="B16389" s="2">
        <v>-4.0100034044803277</v>
      </c>
    </row>
    <row r="16390" spans="1:2" x14ac:dyDescent="0.25">
      <c r="A16390" s="1">
        <v>41924.380555555559</v>
      </c>
      <c r="B16390" s="2">
        <v>25.595210175458728</v>
      </c>
    </row>
    <row r="16391" spans="1:2" x14ac:dyDescent="0.25">
      <c r="A16391" s="1">
        <v>41924.381249999999</v>
      </c>
      <c r="B16391" s="2">
        <v>58.316465817360829</v>
      </c>
    </row>
    <row r="16392" spans="1:2" x14ac:dyDescent="0.25">
      <c r="A16392" s="1">
        <v>41924.381944444445</v>
      </c>
      <c r="B16392" s="2">
        <v>17.435647361235656</v>
      </c>
    </row>
    <row r="16393" spans="1:2" x14ac:dyDescent="0.25">
      <c r="A16393" s="1">
        <v>41924.382638888892</v>
      </c>
      <c r="B16393" s="2">
        <v>-4.4973872565446076</v>
      </c>
    </row>
    <row r="16394" spans="1:2" x14ac:dyDescent="0.25">
      <c r="A16394" s="1">
        <v>41924.383333333331</v>
      </c>
      <c r="B16394" s="2">
        <v>30.987355053438417</v>
      </c>
    </row>
    <row r="16395" spans="1:2" x14ac:dyDescent="0.25">
      <c r="A16395" s="1">
        <v>41924.384027777778</v>
      </c>
      <c r="B16395" s="2">
        <v>20.200535854759316</v>
      </c>
    </row>
    <row r="16396" spans="1:2" x14ac:dyDescent="0.25">
      <c r="A16396" s="1">
        <v>41924.384722222225</v>
      </c>
      <c r="B16396" s="2">
        <v>54.869089669299619</v>
      </c>
    </row>
    <row r="16397" spans="1:2" x14ac:dyDescent="0.25">
      <c r="A16397" s="1">
        <v>41924.385416666664</v>
      </c>
      <c r="B16397" s="2">
        <v>76.047838250827041</v>
      </c>
    </row>
    <row r="16398" spans="1:2" x14ac:dyDescent="0.25">
      <c r="A16398" s="1">
        <v>41924.386111111111</v>
      </c>
      <c r="B16398" s="2">
        <v>100.30921254962838</v>
      </c>
    </row>
    <row r="16399" spans="1:2" x14ac:dyDescent="0.25">
      <c r="A16399" s="1">
        <v>41924.386805555558</v>
      </c>
      <c r="B16399" s="2">
        <v>91.183460529869379</v>
      </c>
    </row>
    <row r="16400" spans="1:2" x14ac:dyDescent="0.25">
      <c r="A16400" s="1">
        <v>41924.387499999997</v>
      </c>
      <c r="B16400" s="2">
        <v>82.213558883565327</v>
      </c>
    </row>
    <row r="16401" spans="1:2" x14ac:dyDescent="0.25">
      <c r="A16401" s="1">
        <v>41924.388194444444</v>
      </c>
      <c r="B16401" s="2">
        <v>72.23604586689423</v>
      </c>
    </row>
    <row r="16402" spans="1:2" x14ac:dyDescent="0.25">
      <c r="A16402" s="1">
        <v>41924.388888888891</v>
      </c>
      <c r="B16402" s="2">
        <v>138.03924042096284</v>
      </c>
    </row>
    <row r="16403" spans="1:2" x14ac:dyDescent="0.25">
      <c r="A16403" s="1">
        <v>41924.38958333333</v>
      </c>
      <c r="B16403" s="2">
        <v>52.115119072524251</v>
      </c>
    </row>
    <row r="16404" spans="1:2" x14ac:dyDescent="0.25">
      <c r="A16404" s="1">
        <v>41924.390277777777</v>
      </c>
      <c r="B16404" s="2">
        <v>37.075724792307788</v>
      </c>
    </row>
    <row r="16405" spans="1:2" x14ac:dyDescent="0.25">
      <c r="A16405" s="1">
        <v>41924.390972222223</v>
      </c>
      <c r="B16405" s="2">
        <v>38.304486851611969</v>
      </c>
    </row>
    <row r="16406" spans="1:2" x14ac:dyDescent="0.25">
      <c r="A16406" s="1">
        <v>41924.39166666667</v>
      </c>
      <c r="B16406" s="2">
        <v>65.471682157672092</v>
      </c>
    </row>
    <row r="16407" spans="1:2" x14ac:dyDescent="0.25">
      <c r="A16407" s="1">
        <v>41924.392361111109</v>
      </c>
      <c r="B16407" s="2">
        <v>79.867404655565039</v>
      </c>
    </row>
    <row r="16408" spans="1:2" x14ac:dyDescent="0.25">
      <c r="A16408" s="1">
        <v>41924.393055555556</v>
      </c>
      <c r="B16408" s="2">
        <v>71.056038916442773</v>
      </c>
    </row>
    <row r="16409" spans="1:2" x14ac:dyDescent="0.25">
      <c r="A16409" s="1">
        <v>41924.393750000003</v>
      </c>
      <c r="B16409" s="2">
        <v>76.53989709502396</v>
      </c>
    </row>
    <row r="16410" spans="1:2" x14ac:dyDescent="0.25">
      <c r="A16410" s="1">
        <v>41924.394444444442</v>
      </c>
      <c r="B16410" s="2">
        <v>131.8472016194583</v>
      </c>
    </row>
    <row r="16411" spans="1:2" x14ac:dyDescent="0.25">
      <c r="A16411" s="1">
        <v>41924.395138888889</v>
      </c>
      <c r="B16411" s="2">
        <v>108.59329849372152</v>
      </c>
    </row>
    <row r="16412" spans="1:2" x14ac:dyDescent="0.25">
      <c r="A16412" s="1">
        <v>41924.395833333336</v>
      </c>
      <c r="B16412" s="2">
        <v>80.964450634376647</v>
      </c>
    </row>
    <row r="16413" spans="1:2" x14ac:dyDescent="0.25">
      <c r="A16413" s="1">
        <v>41924.396527777775</v>
      </c>
      <c r="B16413" s="2">
        <v>129.15258762553955</v>
      </c>
    </row>
    <row r="16414" spans="1:2" x14ac:dyDescent="0.25">
      <c r="A16414" s="1">
        <v>41924.397222222222</v>
      </c>
      <c r="B16414" s="2">
        <v>143.27977742285972</v>
      </c>
    </row>
    <row r="16415" spans="1:2" x14ac:dyDescent="0.25">
      <c r="A16415" s="1">
        <v>41924.397916666669</v>
      </c>
      <c r="B16415" s="2">
        <v>170.5024980797898</v>
      </c>
    </row>
    <row r="16416" spans="1:2" x14ac:dyDescent="0.25">
      <c r="A16416" s="1">
        <v>41924.398611111108</v>
      </c>
      <c r="B16416" s="2">
        <v>183.16937082375321</v>
      </c>
    </row>
    <row r="16417" spans="1:2" x14ac:dyDescent="0.25">
      <c r="A16417" s="1">
        <v>41924.399305555555</v>
      </c>
      <c r="B16417" s="2">
        <v>156.32024232926778</v>
      </c>
    </row>
    <row r="16418" spans="1:2" x14ac:dyDescent="0.25">
      <c r="A16418" s="1">
        <v>41924.400000000001</v>
      </c>
      <c r="B16418" s="2">
        <v>156.34273355528711</v>
      </c>
    </row>
    <row r="16419" spans="1:2" x14ac:dyDescent="0.25">
      <c r="A16419" s="1">
        <v>41924.400694444441</v>
      </c>
      <c r="B16419" s="2">
        <v>164.94378999843806</v>
      </c>
    </row>
    <row r="16420" spans="1:2" x14ac:dyDescent="0.25">
      <c r="A16420" s="1">
        <v>41924.401388888888</v>
      </c>
      <c r="B16420" s="2">
        <v>199.33426867134403</v>
      </c>
    </row>
    <row r="16421" spans="1:2" x14ac:dyDescent="0.25">
      <c r="A16421" s="1">
        <v>41924.402083333334</v>
      </c>
      <c r="B16421" s="2">
        <v>173.96621840985026</v>
      </c>
    </row>
    <row r="16422" spans="1:2" x14ac:dyDescent="0.25">
      <c r="A16422" s="1">
        <v>41924.402777777781</v>
      </c>
      <c r="B16422" s="2">
        <v>172.47159521350403</v>
      </c>
    </row>
    <row r="16423" spans="1:2" x14ac:dyDescent="0.25">
      <c r="A16423" s="1">
        <v>41924.40347222222</v>
      </c>
      <c r="B16423" s="2">
        <v>171.73458417259002</v>
      </c>
    </row>
    <row r="16424" spans="1:2" x14ac:dyDescent="0.25">
      <c r="A16424" s="1">
        <v>41924.404166666667</v>
      </c>
      <c r="B16424" s="2">
        <v>208.24584170656743</v>
      </c>
    </row>
    <row r="16425" spans="1:2" x14ac:dyDescent="0.25">
      <c r="A16425" s="1">
        <v>41924.404861111114</v>
      </c>
      <c r="B16425" s="2">
        <v>218.96654305317594</v>
      </c>
    </row>
    <row r="16426" spans="1:2" x14ac:dyDescent="0.25">
      <c r="A16426" s="1">
        <v>41924.405555555553</v>
      </c>
      <c r="B16426" s="2">
        <v>235.07419961813915</v>
      </c>
    </row>
    <row r="16427" spans="1:2" x14ac:dyDescent="0.25">
      <c r="A16427" s="1">
        <v>41924.40625</v>
      </c>
      <c r="B16427" s="2">
        <v>232.11732229623399</v>
      </c>
    </row>
    <row r="16428" spans="1:2" x14ac:dyDescent="0.25">
      <c r="A16428" s="1">
        <v>41924.406944444447</v>
      </c>
      <c r="B16428" s="2">
        <v>213.92683919216117</v>
      </c>
    </row>
    <row r="16429" spans="1:2" x14ac:dyDescent="0.25">
      <c r="A16429" s="1">
        <v>41924.407638888886</v>
      </c>
      <c r="B16429" s="2">
        <v>229.82953209911162</v>
      </c>
    </row>
    <row r="16430" spans="1:2" x14ac:dyDescent="0.25">
      <c r="A16430" s="1">
        <v>41924.408333333333</v>
      </c>
      <c r="B16430" s="2">
        <v>178.44262697458811</v>
      </c>
    </row>
    <row r="16431" spans="1:2" x14ac:dyDescent="0.25">
      <c r="A16431" s="1">
        <v>41924.40902777778</v>
      </c>
      <c r="B16431" s="2">
        <v>172.24986944528453</v>
      </c>
    </row>
    <row r="16432" spans="1:2" x14ac:dyDescent="0.25">
      <c r="A16432" s="1">
        <v>41924.409722222219</v>
      </c>
      <c r="B16432" s="2">
        <v>178.45435065900287</v>
      </c>
    </row>
    <row r="16433" spans="1:2" x14ac:dyDescent="0.25">
      <c r="A16433" s="1">
        <v>41924.410416666666</v>
      </c>
      <c r="B16433" s="2">
        <v>172.27448694662112</v>
      </c>
    </row>
    <row r="16434" spans="1:2" x14ac:dyDescent="0.25">
      <c r="A16434" s="1">
        <v>41924.411111111112</v>
      </c>
      <c r="B16434" s="2">
        <v>155.33027363421473</v>
      </c>
    </row>
    <row r="16435" spans="1:2" x14ac:dyDescent="0.25">
      <c r="A16435" s="1">
        <v>41924.411805555559</v>
      </c>
      <c r="B16435" s="2">
        <v>126.09707246991456</v>
      </c>
    </row>
    <row r="16436" spans="1:2" x14ac:dyDescent="0.25">
      <c r="A16436" s="1">
        <v>41924.412499999999</v>
      </c>
      <c r="B16436" s="2">
        <v>92.959429361494642</v>
      </c>
    </row>
    <row r="16437" spans="1:2" x14ac:dyDescent="0.25">
      <c r="A16437" s="1">
        <v>41924.413194444445</v>
      </c>
      <c r="B16437" s="2">
        <v>93.522769746950743</v>
      </c>
    </row>
    <row r="16438" spans="1:2" x14ac:dyDescent="0.25">
      <c r="A16438" s="1">
        <v>41924.413888888892</v>
      </c>
      <c r="B16438" s="2">
        <v>92.337936551899958</v>
      </c>
    </row>
    <row r="16439" spans="1:2" x14ac:dyDescent="0.25">
      <c r="A16439" s="1">
        <v>41924.414583333331</v>
      </c>
      <c r="B16439" s="2">
        <v>51.737498620505114</v>
      </c>
    </row>
    <row r="16440" spans="1:2" x14ac:dyDescent="0.25">
      <c r="A16440" s="1">
        <v>41924.415277777778</v>
      </c>
      <c r="B16440" s="2">
        <v>22.99848826619515</v>
      </c>
    </row>
    <row r="16441" spans="1:2" x14ac:dyDescent="0.25">
      <c r="A16441" s="1">
        <v>41924.415972222225</v>
      </c>
      <c r="B16441" s="2">
        <v>78.69524388095985</v>
      </c>
    </row>
    <row r="16442" spans="1:2" x14ac:dyDescent="0.25">
      <c r="A16442" s="1">
        <v>41924.416666666664</v>
      </c>
      <c r="B16442" s="2">
        <v>77.079517349377667</v>
      </c>
    </row>
    <row r="16443" spans="1:2" x14ac:dyDescent="0.25">
      <c r="A16443" s="1">
        <v>41924.417361111111</v>
      </c>
      <c r="B16443" s="2">
        <v>82.225579231584561</v>
      </c>
    </row>
    <row r="16444" spans="1:2" x14ac:dyDescent="0.25">
      <c r="A16444" s="1">
        <v>41924.418055555558</v>
      </c>
      <c r="B16444" s="2">
        <v>87.738434502421299</v>
      </c>
    </row>
    <row r="16445" spans="1:2" x14ac:dyDescent="0.25">
      <c r="A16445" s="1">
        <v>41924.418749999997</v>
      </c>
      <c r="B16445" s="2">
        <v>41.64960948219256</v>
      </c>
    </row>
    <row r="16446" spans="1:2" x14ac:dyDescent="0.25">
      <c r="A16446" s="1">
        <v>41924.419444444444</v>
      </c>
      <c r="B16446" s="2">
        <v>9.7374638939965124</v>
      </c>
    </row>
    <row r="16447" spans="1:2" x14ac:dyDescent="0.25">
      <c r="A16447" s="1">
        <v>41924.420138888891</v>
      </c>
      <c r="B16447" s="2">
        <v>-17.647037987811199</v>
      </c>
    </row>
    <row r="16448" spans="1:2" x14ac:dyDescent="0.25">
      <c r="A16448" s="1">
        <v>41924.42083333333</v>
      </c>
      <c r="B16448" s="2">
        <v>-19.071192897815489</v>
      </c>
    </row>
    <row r="16449" spans="1:2" x14ac:dyDescent="0.25">
      <c r="A16449" s="1">
        <v>41924.421527777777</v>
      </c>
      <c r="B16449" s="2">
        <v>-20.883135466493453</v>
      </c>
    </row>
    <row r="16450" spans="1:2" x14ac:dyDescent="0.25">
      <c r="A16450" s="1">
        <v>41924.422222222223</v>
      </c>
      <c r="B16450" s="2">
        <v>2.004024347978945</v>
      </c>
    </row>
    <row r="16451" spans="1:2" x14ac:dyDescent="0.25">
      <c r="A16451" s="1">
        <v>41924.42291666667</v>
      </c>
      <c r="B16451" s="2">
        <v>-20.189876449684864</v>
      </c>
    </row>
    <row r="16452" spans="1:2" x14ac:dyDescent="0.25">
      <c r="A16452" s="1">
        <v>41924.423611111109</v>
      </c>
      <c r="B16452" s="2">
        <v>-13.431630669557247</v>
      </c>
    </row>
    <row r="16453" spans="1:2" x14ac:dyDescent="0.25">
      <c r="A16453" s="1">
        <v>41924.424305555556</v>
      </c>
      <c r="B16453" s="2">
        <v>-20.599608873377534</v>
      </c>
    </row>
    <row r="16454" spans="1:2" x14ac:dyDescent="0.25">
      <c r="A16454" s="1">
        <v>41924.425000000003</v>
      </c>
      <c r="B16454" s="2">
        <v>-4.8078302432089304</v>
      </c>
    </row>
    <row r="16455" spans="1:2" x14ac:dyDescent="0.25">
      <c r="A16455" s="1">
        <v>41924.425694444442</v>
      </c>
      <c r="B16455" s="2">
        <v>2.5597410767775726</v>
      </c>
    </row>
    <row r="16456" spans="1:2" x14ac:dyDescent="0.25">
      <c r="A16456" s="1">
        <v>41924.426388888889</v>
      </c>
      <c r="B16456" s="2">
        <v>46.245282199646077</v>
      </c>
    </row>
    <row r="16457" spans="1:2" x14ac:dyDescent="0.25">
      <c r="A16457" s="1">
        <v>41924.427083333336</v>
      </c>
      <c r="B16457" s="2">
        <v>63.601412455383496</v>
      </c>
    </row>
    <row r="16458" spans="1:2" x14ac:dyDescent="0.25">
      <c r="A16458" s="1">
        <v>41924.427777777775</v>
      </c>
      <c r="B16458" s="2">
        <v>42.338845924991375</v>
      </c>
    </row>
    <row r="16459" spans="1:2" x14ac:dyDescent="0.25">
      <c r="A16459" s="1">
        <v>41924.428472222222</v>
      </c>
      <c r="B16459" s="2">
        <v>20.118728372418264</v>
      </c>
    </row>
    <row r="16460" spans="1:2" x14ac:dyDescent="0.25">
      <c r="A16460" s="1">
        <v>41924.429166666669</v>
      </c>
      <c r="B16460" s="2">
        <v>34.048964065704304</v>
      </c>
    </row>
    <row r="16461" spans="1:2" x14ac:dyDescent="0.25">
      <c r="A16461" s="1">
        <v>41924.429861111108</v>
      </c>
      <c r="B16461" s="2">
        <v>36.83229606889266</v>
      </c>
    </row>
    <row r="16462" spans="1:2" x14ac:dyDescent="0.25">
      <c r="A16462" s="1">
        <v>41924.430555555555</v>
      </c>
      <c r="B16462" s="2">
        <v>47.647039114067837</v>
      </c>
    </row>
    <row r="16463" spans="1:2" x14ac:dyDescent="0.25">
      <c r="A16463" s="1">
        <v>41924.431250000001</v>
      </c>
      <c r="B16463" s="2">
        <v>51.858864551029789</v>
      </c>
    </row>
    <row r="16464" spans="1:2" x14ac:dyDescent="0.25">
      <c r="A16464" s="1">
        <v>41924.431944444441</v>
      </c>
      <c r="B16464" s="2">
        <v>82.657774107798474</v>
      </c>
    </row>
    <row r="16465" spans="1:2" x14ac:dyDescent="0.25">
      <c r="A16465" s="1">
        <v>41924.432638888888</v>
      </c>
      <c r="B16465" s="2">
        <v>111.30945291494329</v>
      </c>
    </row>
    <row r="16466" spans="1:2" x14ac:dyDescent="0.25">
      <c r="A16466" s="1">
        <v>41924.433333333334</v>
      </c>
      <c r="B16466" s="2">
        <v>141.87902263953583</v>
      </c>
    </row>
    <row r="16467" spans="1:2" x14ac:dyDescent="0.25">
      <c r="A16467" s="1">
        <v>41924.434027777781</v>
      </c>
      <c r="B16467" s="2">
        <v>130.97626689417908</v>
      </c>
    </row>
    <row r="16468" spans="1:2" x14ac:dyDescent="0.25">
      <c r="A16468" s="1">
        <v>41924.43472222222</v>
      </c>
      <c r="B16468" s="2">
        <v>176.56819348319357</v>
      </c>
    </row>
    <row r="16469" spans="1:2" x14ac:dyDescent="0.25">
      <c r="A16469" s="1">
        <v>41924.435416666667</v>
      </c>
      <c r="B16469" s="2">
        <v>153.77341776623896</v>
      </c>
    </row>
    <row r="16470" spans="1:2" x14ac:dyDescent="0.25">
      <c r="A16470" s="1">
        <v>41924.436111111114</v>
      </c>
      <c r="B16470" s="2">
        <v>161.07623681729504</v>
      </c>
    </row>
    <row r="16471" spans="1:2" x14ac:dyDescent="0.25">
      <c r="A16471" s="1">
        <v>41924.436805555553</v>
      </c>
      <c r="B16471" s="2">
        <v>117.78920141259441</v>
      </c>
    </row>
    <row r="16472" spans="1:2" x14ac:dyDescent="0.25">
      <c r="A16472" s="1">
        <v>41924.4375</v>
      </c>
      <c r="B16472" s="2">
        <v>110.15076298317872</v>
      </c>
    </row>
    <row r="16473" spans="1:2" x14ac:dyDescent="0.25">
      <c r="A16473" s="1">
        <v>41924.438194444447</v>
      </c>
      <c r="B16473" s="2">
        <v>103.65944016879658</v>
      </c>
    </row>
    <row r="16474" spans="1:2" x14ac:dyDescent="0.25">
      <c r="A16474" s="1">
        <v>41924.438888888886</v>
      </c>
      <c r="B16474" s="2">
        <v>123.75584247681932</v>
      </c>
    </row>
    <row r="16475" spans="1:2" x14ac:dyDescent="0.25">
      <c r="A16475" s="1">
        <v>41924.439583333333</v>
      </c>
      <c r="B16475" s="2">
        <v>104.80735844584414</v>
      </c>
    </row>
    <row r="16476" spans="1:2" x14ac:dyDescent="0.25">
      <c r="A16476" s="1">
        <v>41924.44027777778</v>
      </c>
      <c r="B16476" s="2">
        <v>91.18894432918556</v>
      </c>
    </row>
    <row r="16477" spans="1:2" x14ac:dyDescent="0.25">
      <c r="A16477" s="1">
        <v>41924.440972222219</v>
      </c>
      <c r="B16477" s="2">
        <v>108.02364417059968</v>
      </c>
    </row>
    <row r="16478" spans="1:2" x14ac:dyDescent="0.25">
      <c r="A16478" s="1">
        <v>41924.441666666666</v>
      </c>
      <c r="B16478" s="2">
        <v>119.46720461806204</v>
      </c>
    </row>
    <row r="16479" spans="1:2" x14ac:dyDescent="0.25">
      <c r="A16479" s="1">
        <v>41924.442361111112</v>
      </c>
      <c r="B16479" s="2">
        <v>96.356131179756872</v>
      </c>
    </row>
    <row r="16480" spans="1:2" x14ac:dyDescent="0.25">
      <c r="A16480" s="1">
        <v>41924.443055555559</v>
      </c>
      <c r="B16480" s="2">
        <v>103.426024828339</v>
      </c>
    </row>
    <row r="16481" spans="1:2" x14ac:dyDescent="0.25">
      <c r="A16481" s="1">
        <v>41924.443749999999</v>
      </c>
      <c r="B16481" s="2">
        <v>83.783750311677196</v>
      </c>
    </row>
    <row r="16482" spans="1:2" x14ac:dyDescent="0.25">
      <c r="A16482" s="1">
        <v>41924.444444444445</v>
      </c>
      <c r="B16482" s="2">
        <v>161.06424773045777</v>
      </c>
    </row>
    <row r="16483" spans="1:2" x14ac:dyDescent="0.25">
      <c r="A16483" s="1">
        <v>41924.445138888892</v>
      </c>
      <c r="B16483" s="2">
        <v>129.37795761111968</v>
      </c>
    </row>
    <row r="16484" spans="1:2" x14ac:dyDescent="0.25">
      <c r="A16484" s="1">
        <v>41924.445833333331</v>
      </c>
      <c r="B16484" s="2">
        <v>109.85206721908956</v>
      </c>
    </row>
    <row r="16485" spans="1:2" x14ac:dyDescent="0.25">
      <c r="A16485" s="1">
        <v>41924.446527777778</v>
      </c>
      <c r="B16485" s="2">
        <v>106.07117549595812</v>
      </c>
    </row>
    <row r="16486" spans="1:2" x14ac:dyDescent="0.25">
      <c r="A16486" s="1">
        <v>41924.447222222225</v>
      </c>
      <c r="B16486" s="2">
        <v>55.167620995839634</v>
      </c>
    </row>
    <row r="16487" spans="1:2" x14ac:dyDescent="0.25">
      <c r="A16487" s="1">
        <v>41924.447916666664</v>
      </c>
      <c r="B16487" s="2">
        <v>67.226366031678239</v>
      </c>
    </row>
    <row r="16488" spans="1:2" x14ac:dyDescent="0.25">
      <c r="A16488" s="1">
        <v>41924.448611111111</v>
      </c>
      <c r="B16488" s="2">
        <v>71.26812228040265</v>
      </c>
    </row>
    <row r="16489" spans="1:2" x14ac:dyDescent="0.25">
      <c r="A16489" s="1">
        <v>41924.449305555558</v>
      </c>
      <c r="B16489" s="2">
        <v>38.866503715664052</v>
      </c>
    </row>
    <row r="16490" spans="1:2" x14ac:dyDescent="0.25">
      <c r="A16490" s="1">
        <v>41924.449999999997</v>
      </c>
      <c r="B16490" s="2">
        <v>11.961349361819218</v>
      </c>
    </row>
    <row r="16491" spans="1:2" x14ac:dyDescent="0.25">
      <c r="A16491" s="1">
        <v>41924.450694444444</v>
      </c>
      <c r="B16491" s="2">
        <v>44.265920011767108</v>
      </c>
    </row>
    <row r="16492" spans="1:2" x14ac:dyDescent="0.25">
      <c r="A16492" s="1">
        <v>41924.451388888891</v>
      </c>
      <c r="B16492" s="2">
        <v>81.874959930226524</v>
      </c>
    </row>
    <row r="16493" spans="1:2" x14ac:dyDescent="0.25">
      <c r="A16493" s="1">
        <v>41924.45208333333</v>
      </c>
      <c r="B16493" s="2">
        <v>50.210415910993952</v>
      </c>
    </row>
    <row r="16494" spans="1:2" x14ac:dyDescent="0.25">
      <c r="A16494" s="1">
        <v>41924.452777777777</v>
      </c>
      <c r="B16494" s="2">
        <v>-27.375217475703298</v>
      </c>
    </row>
    <row r="16495" spans="1:2" x14ac:dyDescent="0.25">
      <c r="A16495" s="1">
        <v>41924.453472222223</v>
      </c>
      <c r="B16495" s="2">
        <v>-35.753365189045631</v>
      </c>
    </row>
    <row r="16496" spans="1:2" x14ac:dyDescent="0.25">
      <c r="A16496" s="1">
        <v>41924.45416666667</v>
      </c>
      <c r="B16496" s="2">
        <v>-6.3516678442528551</v>
      </c>
    </row>
    <row r="16497" spans="1:2" x14ac:dyDescent="0.25">
      <c r="A16497" s="1">
        <v>41924.454861111109</v>
      </c>
      <c r="B16497" s="2">
        <v>25.146294194215443</v>
      </c>
    </row>
    <row r="16498" spans="1:2" x14ac:dyDescent="0.25">
      <c r="A16498" s="1">
        <v>41924.455555555556</v>
      </c>
      <c r="B16498" s="2">
        <v>80.272135229148262</v>
      </c>
    </row>
    <row r="16499" spans="1:2" x14ac:dyDescent="0.25">
      <c r="A16499" s="1">
        <v>41924.456250000003</v>
      </c>
      <c r="B16499" s="2">
        <v>10.757939569146158</v>
      </c>
    </row>
    <row r="16500" spans="1:2" x14ac:dyDescent="0.25">
      <c r="A16500" s="1">
        <v>41924.456944444442</v>
      </c>
      <c r="B16500" s="2">
        <v>-1.4125368262878812</v>
      </c>
    </row>
    <row r="16501" spans="1:2" x14ac:dyDescent="0.25">
      <c r="A16501" s="1">
        <v>41924.457638888889</v>
      </c>
      <c r="B16501" s="2">
        <v>-6.5217973626148398</v>
      </c>
    </row>
    <row r="16502" spans="1:2" x14ac:dyDescent="0.25">
      <c r="A16502" s="1">
        <v>41924.458333333336</v>
      </c>
      <c r="B16502" s="2">
        <v>24.856282060309361</v>
      </c>
    </row>
    <row r="16503" spans="1:2" x14ac:dyDescent="0.25">
      <c r="A16503" s="1">
        <v>41924.459027777775</v>
      </c>
      <c r="B16503" s="2">
        <v>-10.638314809413471</v>
      </c>
    </row>
    <row r="16504" spans="1:2" x14ac:dyDescent="0.25">
      <c r="A16504" s="1">
        <v>41924.459722222222</v>
      </c>
      <c r="B16504" s="2">
        <v>-28.027044047344436</v>
      </c>
    </row>
    <row r="16505" spans="1:2" x14ac:dyDescent="0.25">
      <c r="A16505" s="1">
        <v>41924.460416666669</v>
      </c>
      <c r="B16505" s="2">
        <v>-35.215543039402107</v>
      </c>
    </row>
    <row r="16506" spans="1:2" x14ac:dyDescent="0.25">
      <c r="A16506" s="1">
        <v>41924.461111111108</v>
      </c>
      <c r="B16506" s="2">
        <v>3.3238113832902552</v>
      </c>
    </row>
    <row r="16507" spans="1:2" x14ac:dyDescent="0.25">
      <c r="A16507" s="1">
        <v>41924.461805555555</v>
      </c>
      <c r="B16507" s="2">
        <v>2.5858312594015538</v>
      </c>
    </row>
    <row r="16508" spans="1:2" x14ac:dyDescent="0.25">
      <c r="A16508" s="1">
        <v>41924.462500000001</v>
      </c>
      <c r="B16508" s="2">
        <v>-16.820276655135725</v>
      </c>
    </row>
    <row r="16509" spans="1:2" x14ac:dyDescent="0.25">
      <c r="A16509" s="1">
        <v>41924.463194444441</v>
      </c>
      <c r="B16509" s="2">
        <v>-7.0815888793717026</v>
      </c>
    </row>
    <row r="16510" spans="1:2" x14ac:dyDescent="0.25">
      <c r="A16510" s="1">
        <v>41924.463888888888</v>
      </c>
      <c r="B16510" s="2">
        <v>2.4751709694400534</v>
      </c>
    </row>
    <row r="16511" spans="1:2" x14ac:dyDescent="0.25">
      <c r="A16511" s="1">
        <v>41924.464583333334</v>
      </c>
      <c r="B16511" s="2">
        <v>-1.4791379447551056</v>
      </c>
    </row>
    <row r="16512" spans="1:2" x14ac:dyDescent="0.25">
      <c r="A16512" s="1">
        <v>41924.465277777781</v>
      </c>
      <c r="B16512" s="2">
        <v>-3.6991391362739705</v>
      </c>
    </row>
    <row r="16513" spans="1:2" x14ac:dyDescent="0.25">
      <c r="A16513" s="1">
        <v>41924.46597222222</v>
      </c>
      <c r="B16513" s="2">
        <v>-19.164745873535868</v>
      </c>
    </row>
    <row r="16514" spans="1:2" x14ac:dyDescent="0.25">
      <c r="A16514" s="1">
        <v>41924.466666666667</v>
      </c>
      <c r="B16514" s="2">
        <v>-23.896914686548918</v>
      </c>
    </row>
    <row r="16515" spans="1:2" x14ac:dyDescent="0.25">
      <c r="A16515" s="1">
        <v>41924.467361111114</v>
      </c>
      <c r="B16515" s="2">
        <v>-21.571686569214215</v>
      </c>
    </row>
    <row r="16516" spans="1:2" x14ac:dyDescent="0.25">
      <c r="A16516" s="1">
        <v>41924.468055555553</v>
      </c>
      <c r="B16516" s="2">
        <v>-8.6913294691980507</v>
      </c>
    </row>
    <row r="16517" spans="1:2" x14ac:dyDescent="0.25">
      <c r="A16517" s="1">
        <v>41924.46875</v>
      </c>
      <c r="B16517" s="2">
        <v>51.502928830632783</v>
      </c>
    </row>
    <row r="16518" spans="1:2" x14ac:dyDescent="0.25">
      <c r="A16518" s="1">
        <v>41924.469444444447</v>
      </c>
      <c r="B16518" s="2">
        <v>-22.222756419922856</v>
      </c>
    </row>
    <row r="16519" spans="1:2" x14ac:dyDescent="0.25">
      <c r="A16519" s="1">
        <v>41924.470138888886</v>
      </c>
      <c r="B16519" s="2">
        <v>-33.840106178125033</v>
      </c>
    </row>
    <row r="16520" spans="1:2" x14ac:dyDescent="0.25">
      <c r="A16520" s="1">
        <v>41924.470833333333</v>
      </c>
      <c r="B16520" s="2">
        <v>-32.235738375929941</v>
      </c>
    </row>
    <row r="16521" spans="1:2" x14ac:dyDescent="0.25">
      <c r="A16521" s="1">
        <v>41924.47152777778</v>
      </c>
      <c r="B16521" s="2">
        <v>-47.060917816210228</v>
      </c>
    </row>
    <row r="16522" spans="1:2" x14ac:dyDescent="0.25">
      <c r="A16522" s="1">
        <v>41924.472222222219</v>
      </c>
      <c r="B16522" s="2">
        <v>-57.255915923780414</v>
      </c>
    </row>
    <row r="16523" spans="1:2" x14ac:dyDescent="0.25">
      <c r="A16523" s="1">
        <v>41924.472916666666</v>
      </c>
      <c r="B16523" s="2">
        <v>20.916224470531596</v>
      </c>
    </row>
    <row r="16524" spans="1:2" x14ac:dyDescent="0.25">
      <c r="A16524" s="1">
        <v>41924.473611111112</v>
      </c>
      <c r="B16524" s="2">
        <v>56.773614820469327</v>
      </c>
    </row>
    <row r="16525" spans="1:2" x14ac:dyDescent="0.25">
      <c r="A16525" s="1">
        <v>41924.474305555559</v>
      </c>
      <c r="B16525" s="2">
        <v>12.523128442931435</v>
      </c>
    </row>
    <row r="16526" spans="1:2" x14ac:dyDescent="0.25">
      <c r="A16526" s="1">
        <v>41924.474999999999</v>
      </c>
      <c r="B16526" s="2">
        <v>-23.337801730794794</v>
      </c>
    </row>
    <row r="16527" spans="1:2" x14ac:dyDescent="0.25">
      <c r="A16527" s="1">
        <v>41924.475694444445</v>
      </c>
      <c r="B16527" s="2">
        <v>-22.254195210222921</v>
      </c>
    </row>
    <row r="16528" spans="1:2" x14ac:dyDescent="0.25">
      <c r="A16528" s="1">
        <v>41924.476388888892</v>
      </c>
      <c r="B16528" s="2">
        <v>4.5642940072546478</v>
      </c>
    </row>
    <row r="16529" spans="1:2" x14ac:dyDescent="0.25">
      <c r="A16529" s="1">
        <v>41924.477083333331</v>
      </c>
      <c r="B16529" s="2">
        <v>29.793290264020712</v>
      </c>
    </row>
    <row r="16530" spans="1:2" x14ac:dyDescent="0.25">
      <c r="A16530" s="1">
        <v>41924.477777777778</v>
      </c>
      <c r="B16530" s="2">
        <v>72.675703165792712</v>
      </c>
    </row>
    <row r="16531" spans="1:2" x14ac:dyDescent="0.25">
      <c r="A16531" s="1">
        <v>41924.478472222225</v>
      </c>
      <c r="B16531" s="2">
        <v>89.685725570419649</v>
      </c>
    </row>
    <row r="16532" spans="1:2" x14ac:dyDescent="0.25">
      <c r="A16532" s="1">
        <v>41924.479166666664</v>
      </c>
      <c r="B16532" s="2">
        <v>104.20248752986858</v>
      </c>
    </row>
    <row r="16533" spans="1:2" x14ac:dyDescent="0.25">
      <c r="A16533" s="1">
        <v>41924.479861111111</v>
      </c>
      <c r="B16533" s="2">
        <v>80.549329508695521</v>
      </c>
    </row>
    <row r="16534" spans="1:2" x14ac:dyDescent="0.25">
      <c r="A16534" s="1">
        <v>41924.480555555558</v>
      </c>
      <c r="B16534" s="2">
        <v>42.676773643621708</v>
      </c>
    </row>
    <row r="16535" spans="1:2" x14ac:dyDescent="0.25">
      <c r="A16535" s="1">
        <v>41924.481249999997</v>
      </c>
      <c r="B16535" s="2">
        <v>49.497281242309448</v>
      </c>
    </row>
    <row r="16536" spans="1:2" x14ac:dyDescent="0.25">
      <c r="A16536" s="1">
        <v>41924.481944444444</v>
      </c>
      <c r="B16536" s="2">
        <v>123.35767132430531</v>
      </c>
    </row>
    <row r="16537" spans="1:2" x14ac:dyDescent="0.25">
      <c r="A16537" s="1">
        <v>41924.482638888891</v>
      </c>
      <c r="B16537" s="2">
        <v>91.265820712021863</v>
      </c>
    </row>
    <row r="16538" spans="1:2" x14ac:dyDescent="0.25">
      <c r="A16538" s="1">
        <v>41924.48333333333</v>
      </c>
      <c r="B16538" s="2">
        <v>76.998648212172938</v>
      </c>
    </row>
    <row r="16539" spans="1:2" x14ac:dyDescent="0.25">
      <c r="A16539" s="1">
        <v>41924.484027777777</v>
      </c>
      <c r="B16539" s="2">
        <v>44.202649846005563</v>
      </c>
    </row>
    <row r="16540" spans="1:2" x14ac:dyDescent="0.25">
      <c r="A16540" s="1">
        <v>41924.484722222223</v>
      </c>
      <c r="B16540" s="2">
        <v>65.749397089928976</v>
      </c>
    </row>
    <row r="16541" spans="1:2" x14ac:dyDescent="0.25">
      <c r="A16541" s="1">
        <v>41924.48541666667</v>
      </c>
      <c r="B16541" s="2">
        <v>43.166110843243466</v>
      </c>
    </row>
    <row r="16542" spans="1:2" x14ac:dyDescent="0.25">
      <c r="A16542" s="1">
        <v>41924.486111111109</v>
      </c>
      <c r="B16542" s="2">
        <v>51.802836601932846</v>
      </c>
    </row>
    <row r="16543" spans="1:2" x14ac:dyDescent="0.25">
      <c r="A16543" s="1">
        <v>41924.486805555556</v>
      </c>
      <c r="B16543" s="2">
        <v>54.908732480792487</v>
      </c>
    </row>
    <row r="16544" spans="1:2" x14ac:dyDescent="0.25">
      <c r="A16544" s="1">
        <v>41924.487500000003</v>
      </c>
      <c r="B16544" s="2">
        <v>72.362272196323218</v>
      </c>
    </row>
    <row r="16545" spans="1:2" x14ac:dyDescent="0.25">
      <c r="A16545" s="1">
        <v>41924.488194444442</v>
      </c>
      <c r="B16545" s="2">
        <v>71.651505018533982</v>
      </c>
    </row>
    <row r="16546" spans="1:2" x14ac:dyDescent="0.25">
      <c r="A16546" s="1">
        <v>41924.488888888889</v>
      </c>
      <c r="B16546" s="2">
        <v>65.68482126208643</v>
      </c>
    </row>
    <row r="16547" spans="1:2" x14ac:dyDescent="0.25">
      <c r="A16547" s="1">
        <v>41924.489583333336</v>
      </c>
      <c r="B16547" s="2">
        <v>136.74813271116</v>
      </c>
    </row>
    <row r="16548" spans="1:2" x14ac:dyDescent="0.25">
      <c r="A16548" s="1">
        <v>41924.490277777775</v>
      </c>
      <c r="B16548" s="2">
        <v>137.79386876972083</v>
      </c>
    </row>
    <row r="16549" spans="1:2" x14ac:dyDescent="0.25">
      <c r="A16549" s="1">
        <v>41924.490972222222</v>
      </c>
      <c r="B16549" s="2">
        <v>109.3370614746469</v>
      </c>
    </row>
    <row r="16550" spans="1:2" x14ac:dyDescent="0.25">
      <c r="A16550" s="1">
        <v>41924.491666666669</v>
      </c>
      <c r="B16550" s="2">
        <v>101.72268276191704</v>
      </c>
    </row>
    <row r="16551" spans="1:2" x14ac:dyDescent="0.25">
      <c r="A16551" s="1">
        <v>41924.492361111108</v>
      </c>
      <c r="B16551" s="2">
        <v>146.21687194978975</v>
      </c>
    </row>
    <row r="16552" spans="1:2" x14ac:dyDescent="0.25">
      <c r="A16552" s="1">
        <v>41924.493055555555</v>
      </c>
      <c r="B16552" s="2">
        <v>88.213176886789739</v>
      </c>
    </row>
    <row r="16553" spans="1:2" x14ac:dyDescent="0.25">
      <c r="A16553" s="1">
        <v>41924.493750000001</v>
      </c>
      <c r="B16553" s="2">
        <v>73.553428389599631</v>
      </c>
    </row>
    <row r="16554" spans="1:2" x14ac:dyDescent="0.25">
      <c r="A16554" s="1">
        <v>41924.494444444441</v>
      </c>
      <c r="B16554" s="2">
        <v>94.458157646099181</v>
      </c>
    </row>
    <row r="16555" spans="1:2" x14ac:dyDescent="0.25">
      <c r="A16555" s="1">
        <v>41924.495138888888</v>
      </c>
      <c r="B16555" s="2">
        <v>141.91952058470923</v>
      </c>
    </row>
    <row r="16556" spans="1:2" x14ac:dyDescent="0.25">
      <c r="A16556" s="1">
        <v>41924.495833333334</v>
      </c>
      <c r="B16556" s="2">
        <v>121.86961684843214</v>
      </c>
    </row>
    <row r="16557" spans="1:2" x14ac:dyDescent="0.25">
      <c r="A16557" s="1">
        <v>41924.496527777781</v>
      </c>
      <c r="B16557" s="2">
        <v>102.90867759776107</v>
      </c>
    </row>
    <row r="16558" spans="1:2" x14ac:dyDescent="0.25">
      <c r="A16558" s="1">
        <v>41924.49722222222</v>
      </c>
      <c r="B16558" s="2">
        <v>121.33341110271867</v>
      </c>
    </row>
    <row r="16559" spans="1:2" x14ac:dyDescent="0.25">
      <c r="A16559" s="1">
        <v>41924.497916666667</v>
      </c>
      <c r="B16559" s="2">
        <v>129.20657250720348</v>
      </c>
    </row>
    <row r="16560" spans="1:2" x14ac:dyDescent="0.25">
      <c r="A16560" s="1">
        <v>41924.498611111114</v>
      </c>
      <c r="B16560" s="2">
        <v>122.62578074516301</v>
      </c>
    </row>
    <row r="16561" spans="1:2" x14ac:dyDescent="0.25">
      <c r="A16561" s="1">
        <v>41924.499305555553</v>
      </c>
      <c r="B16561" s="2">
        <v>120.5859100640732</v>
      </c>
    </row>
    <row r="16562" spans="1:2" x14ac:dyDescent="0.25">
      <c r="A16562" s="1">
        <v>41924.5</v>
      </c>
      <c r="B16562" s="2">
        <v>124.85862103745846</v>
      </c>
    </row>
    <row r="16563" spans="1:2" x14ac:dyDescent="0.25">
      <c r="A16563" s="1">
        <v>41924.500694444447</v>
      </c>
      <c r="B16563" s="2">
        <v>93.229220536291052</v>
      </c>
    </row>
    <row r="16564" spans="1:2" x14ac:dyDescent="0.25">
      <c r="A16564" s="1">
        <v>41924.501388888886</v>
      </c>
      <c r="B16564" s="2">
        <v>121.23240398730655</v>
      </c>
    </row>
    <row r="16565" spans="1:2" x14ac:dyDescent="0.25">
      <c r="A16565" s="1">
        <v>41924.502083333333</v>
      </c>
      <c r="B16565" s="2">
        <v>188.94931168743253</v>
      </c>
    </row>
    <row r="16566" spans="1:2" x14ac:dyDescent="0.25">
      <c r="A16566" s="1">
        <v>41924.50277777778</v>
      </c>
      <c r="B16566" s="2">
        <v>105.34321888685227</v>
      </c>
    </row>
    <row r="16567" spans="1:2" x14ac:dyDescent="0.25">
      <c r="A16567" s="1">
        <v>41924.503472222219</v>
      </c>
      <c r="B16567" s="2">
        <v>43.984023462114664</v>
      </c>
    </row>
    <row r="16568" spans="1:2" x14ac:dyDescent="0.25">
      <c r="A16568" s="1">
        <v>41924.504166666666</v>
      </c>
      <c r="B16568" s="2">
        <v>67.430154707696062</v>
      </c>
    </row>
    <row r="16569" spans="1:2" x14ac:dyDescent="0.25">
      <c r="A16569" s="1">
        <v>41924.504861111112</v>
      </c>
      <c r="B16569" s="2">
        <v>70.462989916894969</v>
      </c>
    </row>
    <row r="16570" spans="1:2" x14ac:dyDescent="0.25">
      <c r="A16570" s="1">
        <v>41924.505555555559</v>
      </c>
      <c r="B16570" s="2">
        <v>105.16212469257104</v>
      </c>
    </row>
    <row r="16571" spans="1:2" x14ac:dyDescent="0.25">
      <c r="A16571" s="1">
        <v>41924.506249999999</v>
      </c>
      <c r="B16571" s="2">
        <v>162.51863806183684</v>
      </c>
    </row>
    <row r="16572" spans="1:2" x14ac:dyDescent="0.25">
      <c r="A16572" s="1">
        <v>41924.506944444445</v>
      </c>
      <c r="B16572" s="2">
        <v>137.83616595501468</v>
      </c>
    </row>
    <row r="16573" spans="1:2" x14ac:dyDescent="0.25">
      <c r="A16573" s="1">
        <v>41924.507638888892</v>
      </c>
      <c r="B16573" s="2">
        <v>122.5868086600521</v>
      </c>
    </row>
    <row r="16574" spans="1:2" x14ac:dyDescent="0.25">
      <c r="A16574" s="1">
        <v>41924.508333333331</v>
      </c>
      <c r="B16574" s="2">
        <v>115.20327781710269</v>
      </c>
    </row>
    <row r="16575" spans="1:2" x14ac:dyDescent="0.25">
      <c r="A16575" s="1">
        <v>41924.509027777778</v>
      </c>
      <c r="B16575" s="2">
        <v>133.01752390585608</v>
      </c>
    </row>
    <row r="16576" spans="1:2" x14ac:dyDescent="0.25">
      <c r="A16576" s="1">
        <v>41924.509722222225</v>
      </c>
      <c r="B16576" s="2">
        <v>161.80433317595939</v>
      </c>
    </row>
    <row r="16577" spans="1:2" x14ac:dyDescent="0.25">
      <c r="A16577" s="1">
        <v>41924.510416666664</v>
      </c>
      <c r="B16577" s="2">
        <v>159.03924699065198</v>
      </c>
    </row>
    <row r="16578" spans="1:2" x14ac:dyDescent="0.25">
      <c r="A16578" s="1">
        <v>41924.511111111111</v>
      </c>
      <c r="B16578" s="2">
        <v>142.21898771025008</v>
      </c>
    </row>
    <row r="16579" spans="1:2" x14ac:dyDescent="0.25">
      <c r="A16579" s="1">
        <v>41924.511805555558</v>
      </c>
      <c r="B16579" s="2">
        <v>107.02439326117359</v>
      </c>
    </row>
    <row r="16580" spans="1:2" x14ac:dyDescent="0.25">
      <c r="A16580" s="1">
        <v>41924.512499999997</v>
      </c>
      <c r="B16580" s="2">
        <v>115.86769393443828</v>
      </c>
    </row>
    <row r="16581" spans="1:2" x14ac:dyDescent="0.25">
      <c r="A16581" s="1">
        <v>41924.513194444444</v>
      </c>
      <c r="B16581" s="2">
        <v>109.3330615824399</v>
      </c>
    </row>
    <row r="16582" spans="1:2" x14ac:dyDescent="0.25">
      <c r="A16582" s="1">
        <v>41924.513888888891</v>
      </c>
      <c r="B16582" s="2">
        <v>111.76672040681976</v>
      </c>
    </row>
    <row r="16583" spans="1:2" x14ac:dyDescent="0.25">
      <c r="A16583" s="1">
        <v>41924.51458333333</v>
      </c>
      <c r="B16583" s="2">
        <v>135.68291333718614</v>
      </c>
    </row>
    <row r="16584" spans="1:2" x14ac:dyDescent="0.25">
      <c r="A16584" s="1">
        <v>41924.515277777777</v>
      </c>
      <c r="B16584" s="2">
        <v>114.83002402879453</v>
      </c>
    </row>
    <row r="16585" spans="1:2" x14ac:dyDescent="0.25">
      <c r="A16585" s="1">
        <v>41924.515972222223</v>
      </c>
      <c r="B16585" s="2">
        <v>128.89774659564719</v>
      </c>
    </row>
    <row r="16586" spans="1:2" x14ac:dyDescent="0.25">
      <c r="A16586" s="1">
        <v>41924.51666666667</v>
      </c>
      <c r="B16586" s="2">
        <v>178.73453642627379</v>
      </c>
    </row>
    <row r="16587" spans="1:2" x14ac:dyDescent="0.25">
      <c r="A16587" s="1">
        <v>41924.517361111109</v>
      </c>
      <c r="B16587" s="2">
        <v>65.731108696439577</v>
      </c>
    </row>
    <row r="16588" spans="1:2" x14ac:dyDescent="0.25">
      <c r="A16588" s="1">
        <v>41924.518055555556</v>
      </c>
      <c r="B16588" s="2">
        <v>66.79142211416135</v>
      </c>
    </row>
    <row r="16589" spans="1:2" x14ac:dyDescent="0.25">
      <c r="A16589" s="1">
        <v>41924.518750000003</v>
      </c>
      <c r="B16589" s="2">
        <v>131.43572628251277</v>
      </c>
    </row>
    <row r="16590" spans="1:2" x14ac:dyDescent="0.25">
      <c r="A16590" s="1">
        <v>41924.519444444442</v>
      </c>
      <c r="B16590" s="2">
        <v>145.22730728749107</v>
      </c>
    </row>
    <row r="16591" spans="1:2" x14ac:dyDescent="0.25">
      <c r="A16591" s="1">
        <v>41924.520138888889</v>
      </c>
      <c r="B16591" s="2">
        <v>117.42389689018795</v>
      </c>
    </row>
    <row r="16592" spans="1:2" x14ac:dyDescent="0.25">
      <c r="A16592" s="1">
        <v>41924.520833333336</v>
      </c>
      <c r="B16592" s="2">
        <v>160.51903103041695</v>
      </c>
    </row>
    <row r="16593" spans="1:2" x14ac:dyDescent="0.25">
      <c r="A16593" s="1">
        <v>41924.521527777775</v>
      </c>
      <c r="B16593" s="2">
        <v>105.27388473682998</v>
      </c>
    </row>
    <row r="16594" spans="1:2" x14ac:dyDescent="0.25">
      <c r="A16594" s="1">
        <v>41924.522222222222</v>
      </c>
      <c r="B16594" s="2">
        <v>100.7711353288653</v>
      </c>
    </row>
    <row r="16595" spans="1:2" x14ac:dyDescent="0.25">
      <c r="A16595" s="1">
        <v>41924.522916666669</v>
      </c>
      <c r="B16595" s="2">
        <v>85.079360323327521</v>
      </c>
    </row>
    <row r="16596" spans="1:2" x14ac:dyDescent="0.25">
      <c r="A16596" s="1">
        <v>41924.523611111108</v>
      </c>
      <c r="B16596" s="2">
        <v>82.410881443709755</v>
      </c>
    </row>
    <row r="16597" spans="1:2" x14ac:dyDescent="0.25">
      <c r="A16597" s="1">
        <v>41924.524305555555</v>
      </c>
      <c r="B16597" s="2">
        <v>106.96656256215647</v>
      </c>
    </row>
    <row r="16598" spans="1:2" x14ac:dyDescent="0.25">
      <c r="A16598" s="1">
        <v>41924.525000000001</v>
      </c>
      <c r="B16598" s="2">
        <v>73.794913613906829</v>
      </c>
    </row>
    <row r="16599" spans="1:2" x14ac:dyDescent="0.25">
      <c r="A16599" s="1">
        <v>41924.525694444441</v>
      </c>
      <c r="B16599" s="2">
        <v>56.420392349179018</v>
      </c>
    </row>
    <row r="16600" spans="1:2" x14ac:dyDescent="0.25">
      <c r="A16600" s="1">
        <v>41924.526388888888</v>
      </c>
      <c r="B16600" s="2">
        <v>87.966585361949782</v>
      </c>
    </row>
    <row r="16601" spans="1:2" x14ac:dyDescent="0.25">
      <c r="A16601" s="1">
        <v>41924.527083333334</v>
      </c>
      <c r="B16601" s="2">
        <v>124.6629027481967</v>
      </c>
    </row>
    <row r="16602" spans="1:2" x14ac:dyDescent="0.25">
      <c r="A16602" s="1">
        <v>41924.527777777781</v>
      </c>
      <c r="B16602" s="2">
        <v>97.708717345457984</v>
      </c>
    </row>
    <row r="16603" spans="1:2" x14ac:dyDescent="0.25">
      <c r="A16603" s="1">
        <v>41924.52847222222</v>
      </c>
      <c r="B16603" s="2">
        <v>72.483683694930122</v>
      </c>
    </row>
    <row r="16604" spans="1:2" x14ac:dyDescent="0.25">
      <c r="A16604" s="1">
        <v>41924.529166666667</v>
      </c>
      <c r="B16604" s="2">
        <v>76.012496178645719</v>
      </c>
    </row>
    <row r="16605" spans="1:2" x14ac:dyDescent="0.25">
      <c r="A16605" s="1">
        <v>41924.529861111114</v>
      </c>
      <c r="B16605" s="2">
        <v>98.340641751010352</v>
      </c>
    </row>
    <row r="16606" spans="1:2" x14ac:dyDescent="0.25">
      <c r="A16606" s="1">
        <v>41924.530555555553</v>
      </c>
      <c r="B16606" s="2">
        <v>128.71945455836055</v>
      </c>
    </row>
    <row r="16607" spans="1:2" x14ac:dyDescent="0.25">
      <c r="A16607" s="1">
        <v>41924.53125</v>
      </c>
      <c r="B16607" s="2">
        <v>87.768624824379614</v>
      </c>
    </row>
    <row r="16608" spans="1:2" x14ac:dyDescent="0.25">
      <c r="A16608" s="1">
        <v>41924.531944444447</v>
      </c>
      <c r="B16608" s="2">
        <v>86.050826609617801</v>
      </c>
    </row>
    <row r="16609" spans="1:2" x14ac:dyDescent="0.25">
      <c r="A16609" s="1">
        <v>41924.532638888886</v>
      </c>
      <c r="B16609" s="2">
        <v>89.248157376623325</v>
      </c>
    </row>
    <row r="16610" spans="1:2" x14ac:dyDescent="0.25">
      <c r="A16610" s="1">
        <v>41924.533333333333</v>
      </c>
      <c r="B16610" s="2">
        <v>102.01520553753556</v>
      </c>
    </row>
    <row r="16611" spans="1:2" x14ac:dyDescent="0.25">
      <c r="A16611" s="1">
        <v>41924.53402777778</v>
      </c>
      <c r="B16611" s="2">
        <v>121.39894913793735</v>
      </c>
    </row>
    <row r="16612" spans="1:2" x14ac:dyDescent="0.25">
      <c r="A16612" s="1">
        <v>41924.534722222219</v>
      </c>
      <c r="B16612" s="2">
        <v>140.02130312222289</v>
      </c>
    </row>
    <row r="16613" spans="1:2" x14ac:dyDescent="0.25">
      <c r="A16613" s="1">
        <v>41924.535416666666</v>
      </c>
      <c r="B16613" s="2">
        <v>138.74231530950445</v>
      </c>
    </row>
    <row r="16614" spans="1:2" x14ac:dyDescent="0.25">
      <c r="A16614" s="1">
        <v>41924.536111111112</v>
      </c>
      <c r="B16614" s="2">
        <v>113.25983629264131</v>
      </c>
    </row>
    <row r="16615" spans="1:2" x14ac:dyDescent="0.25">
      <c r="A16615" s="1">
        <v>41924.536805555559</v>
      </c>
      <c r="B16615" s="2">
        <v>94.5748719607965</v>
      </c>
    </row>
    <row r="16616" spans="1:2" x14ac:dyDescent="0.25">
      <c r="A16616" s="1">
        <v>41924.537499999999</v>
      </c>
      <c r="B16616" s="2">
        <v>102.29388602835243</v>
      </c>
    </row>
    <row r="16617" spans="1:2" x14ac:dyDescent="0.25">
      <c r="A16617" s="1">
        <v>41924.538194444445</v>
      </c>
      <c r="B16617" s="2">
        <v>86.375494354377352</v>
      </c>
    </row>
    <row r="16618" spans="1:2" x14ac:dyDescent="0.25">
      <c r="A16618" s="1">
        <v>41924.538888888892</v>
      </c>
      <c r="B16618" s="2">
        <v>85.530107632316259</v>
      </c>
    </row>
    <row r="16619" spans="1:2" x14ac:dyDescent="0.25">
      <c r="A16619" s="1">
        <v>41924.539583333331</v>
      </c>
      <c r="B16619" s="2">
        <v>129.7716913312693</v>
      </c>
    </row>
    <row r="16620" spans="1:2" x14ac:dyDescent="0.25">
      <c r="A16620" s="1">
        <v>41924.540277777778</v>
      </c>
      <c r="B16620" s="2">
        <v>93.912582831487327</v>
      </c>
    </row>
    <row r="16621" spans="1:2" x14ac:dyDescent="0.25">
      <c r="A16621" s="1">
        <v>41924.540972222225</v>
      </c>
      <c r="B16621" s="2">
        <v>47.730087098497705</v>
      </c>
    </row>
    <row r="16622" spans="1:2" x14ac:dyDescent="0.25">
      <c r="A16622" s="1">
        <v>41924.541666666664</v>
      </c>
      <c r="B16622" s="2">
        <v>107.44234821711822</v>
      </c>
    </row>
    <row r="16623" spans="1:2" x14ac:dyDescent="0.25">
      <c r="A16623" s="1">
        <v>41924.542361111111</v>
      </c>
      <c r="B16623" s="2">
        <v>111.49520431952357</v>
      </c>
    </row>
    <row r="16624" spans="1:2" x14ac:dyDescent="0.25">
      <c r="A16624" s="1">
        <v>41924.543055555558</v>
      </c>
      <c r="B16624" s="2">
        <v>62.125141809184178</v>
      </c>
    </row>
    <row r="16625" spans="1:2" x14ac:dyDescent="0.25">
      <c r="A16625" s="1">
        <v>41924.543749999997</v>
      </c>
      <c r="B16625" s="2">
        <v>61.512709240621191</v>
      </c>
    </row>
    <row r="16626" spans="1:2" x14ac:dyDescent="0.25">
      <c r="A16626" s="1">
        <v>41924.544444444444</v>
      </c>
      <c r="B16626" s="2">
        <v>88.725069376785541</v>
      </c>
    </row>
    <row r="16627" spans="1:2" x14ac:dyDescent="0.25">
      <c r="A16627" s="1">
        <v>41924.545138888891</v>
      </c>
      <c r="B16627" s="2">
        <v>151.14644962652432</v>
      </c>
    </row>
    <row r="16628" spans="1:2" x14ac:dyDescent="0.25">
      <c r="A16628" s="1">
        <v>41924.54583333333</v>
      </c>
      <c r="B16628" s="2">
        <v>157.87130475579954</v>
      </c>
    </row>
    <row r="16629" spans="1:2" x14ac:dyDescent="0.25">
      <c r="A16629" s="1">
        <v>41924.546527777777</v>
      </c>
      <c r="B16629" s="2">
        <v>115.4613153303042</v>
      </c>
    </row>
    <row r="16630" spans="1:2" x14ac:dyDescent="0.25">
      <c r="A16630" s="1">
        <v>41924.547222222223</v>
      </c>
      <c r="B16630" s="2">
        <v>96.215108979140254</v>
      </c>
    </row>
    <row r="16631" spans="1:2" x14ac:dyDescent="0.25">
      <c r="A16631" s="1">
        <v>41924.54791666667</v>
      </c>
      <c r="B16631" s="2">
        <v>62.665034088284784</v>
      </c>
    </row>
    <row r="16632" spans="1:2" x14ac:dyDescent="0.25">
      <c r="A16632" s="1">
        <v>41924.548611111109</v>
      </c>
      <c r="B16632" s="2">
        <v>63.521887173657888</v>
      </c>
    </row>
    <row r="16633" spans="1:2" x14ac:dyDescent="0.25">
      <c r="A16633" s="1">
        <v>41924.549305555556</v>
      </c>
      <c r="B16633" s="2">
        <v>57.589503535517721</v>
      </c>
    </row>
    <row r="16634" spans="1:2" x14ac:dyDescent="0.25">
      <c r="A16634" s="1">
        <v>41924.550000000003</v>
      </c>
      <c r="B16634" s="2">
        <v>46.677068516726528</v>
      </c>
    </row>
    <row r="16635" spans="1:2" x14ac:dyDescent="0.25">
      <c r="A16635" s="1">
        <v>41924.550694444442</v>
      </c>
      <c r="B16635" s="2">
        <v>32.490803105823339</v>
      </c>
    </row>
    <row r="16636" spans="1:2" x14ac:dyDescent="0.25">
      <c r="A16636" s="1">
        <v>41924.551388888889</v>
      </c>
      <c r="B16636" s="2">
        <v>64.281634616619939</v>
      </c>
    </row>
    <row r="16637" spans="1:2" x14ac:dyDescent="0.25">
      <c r="A16637" s="1">
        <v>41924.552083333336</v>
      </c>
      <c r="B16637" s="2">
        <v>17.392721535409994</v>
      </c>
    </row>
    <row r="16638" spans="1:2" x14ac:dyDescent="0.25">
      <c r="A16638" s="1">
        <v>41924.552777777775</v>
      </c>
      <c r="B16638" s="2">
        <v>68.660984935806482</v>
      </c>
    </row>
    <row r="16639" spans="1:2" x14ac:dyDescent="0.25">
      <c r="A16639" s="1">
        <v>41924.553472222222</v>
      </c>
      <c r="B16639" s="2">
        <v>76.74303187329302</v>
      </c>
    </row>
    <row r="16640" spans="1:2" x14ac:dyDescent="0.25">
      <c r="A16640" s="1">
        <v>41924.554166666669</v>
      </c>
      <c r="B16640" s="2">
        <v>8.4429358666872449</v>
      </c>
    </row>
    <row r="16641" spans="1:2" x14ac:dyDescent="0.25">
      <c r="A16641" s="1">
        <v>41924.554861111108</v>
      </c>
      <c r="B16641" s="2">
        <v>15.643806319112143</v>
      </c>
    </row>
    <row r="16642" spans="1:2" x14ac:dyDescent="0.25">
      <c r="A16642" s="1">
        <v>41924.555555555555</v>
      </c>
      <c r="B16642" s="2">
        <v>26.662830041735528</v>
      </c>
    </row>
    <row r="16643" spans="1:2" x14ac:dyDescent="0.25">
      <c r="A16643" s="1">
        <v>41924.556250000001</v>
      </c>
      <c r="B16643" s="2">
        <v>96.699606145489568</v>
      </c>
    </row>
    <row r="16644" spans="1:2" x14ac:dyDescent="0.25">
      <c r="A16644" s="1">
        <v>41924.556944444441</v>
      </c>
      <c r="B16644" s="2">
        <v>105.28516238242543</v>
      </c>
    </row>
    <row r="16645" spans="1:2" x14ac:dyDescent="0.25">
      <c r="A16645" s="1">
        <v>41924.557638888888</v>
      </c>
      <c r="B16645" s="2">
        <v>158.60039532918407</v>
      </c>
    </row>
    <row r="16646" spans="1:2" x14ac:dyDescent="0.25">
      <c r="A16646" s="1">
        <v>41924.558333333334</v>
      </c>
      <c r="B16646" s="2">
        <v>100.30439260842395</v>
      </c>
    </row>
    <row r="16647" spans="1:2" x14ac:dyDescent="0.25">
      <c r="A16647" s="1">
        <v>41924.559027777781</v>
      </c>
      <c r="B16647" s="2">
        <v>69.907426221808421</v>
      </c>
    </row>
    <row r="16648" spans="1:2" x14ac:dyDescent="0.25">
      <c r="A16648" s="1">
        <v>41924.55972222222</v>
      </c>
      <c r="B16648" s="2">
        <v>100.65047003206759</v>
      </c>
    </row>
    <row r="16649" spans="1:2" x14ac:dyDescent="0.25">
      <c r="A16649" s="1">
        <v>41924.560416666667</v>
      </c>
      <c r="B16649" s="2">
        <v>65.292642765485411</v>
      </c>
    </row>
    <row r="16650" spans="1:2" x14ac:dyDescent="0.25">
      <c r="A16650" s="1">
        <v>41924.561111111114</v>
      </c>
      <c r="B16650" s="2">
        <v>69.278293764671744</v>
      </c>
    </row>
    <row r="16651" spans="1:2" x14ac:dyDescent="0.25">
      <c r="A16651" s="1">
        <v>41924.561805555553</v>
      </c>
      <c r="B16651" s="2">
        <v>108.48389534786111</v>
      </c>
    </row>
    <row r="16652" spans="1:2" x14ac:dyDescent="0.25">
      <c r="A16652" s="1">
        <v>41924.5625</v>
      </c>
      <c r="B16652" s="2">
        <v>105.40662733770829</v>
      </c>
    </row>
    <row r="16653" spans="1:2" x14ac:dyDescent="0.25">
      <c r="A16653" s="1">
        <v>41924.563194444447</v>
      </c>
      <c r="B16653" s="2">
        <v>89.581393315651809</v>
      </c>
    </row>
    <row r="16654" spans="1:2" x14ac:dyDescent="0.25">
      <c r="A16654" s="1">
        <v>41924.563888888886</v>
      </c>
      <c r="B16654" s="2">
        <v>101.67438010901485</v>
      </c>
    </row>
    <row r="16655" spans="1:2" x14ac:dyDescent="0.25">
      <c r="A16655" s="1">
        <v>41924.564583333333</v>
      </c>
      <c r="B16655" s="2">
        <v>65.274122164859236</v>
      </c>
    </row>
    <row r="16656" spans="1:2" x14ac:dyDescent="0.25">
      <c r="A16656" s="1">
        <v>41924.56527777778</v>
      </c>
      <c r="B16656" s="2">
        <v>69.575028871267563</v>
      </c>
    </row>
    <row r="16657" spans="1:2" x14ac:dyDescent="0.25">
      <c r="A16657" s="1">
        <v>41924.565972222219</v>
      </c>
      <c r="B16657" s="2">
        <v>70.570919945004661</v>
      </c>
    </row>
    <row r="16658" spans="1:2" x14ac:dyDescent="0.25">
      <c r="A16658" s="1">
        <v>41924.566666666666</v>
      </c>
      <c r="B16658" s="2">
        <v>71.061249997163159</v>
      </c>
    </row>
    <row r="16659" spans="1:2" x14ac:dyDescent="0.25">
      <c r="A16659" s="1">
        <v>41924.567361111112</v>
      </c>
      <c r="B16659" s="2">
        <v>54.819798326313808</v>
      </c>
    </row>
    <row r="16660" spans="1:2" x14ac:dyDescent="0.25">
      <c r="A16660" s="1">
        <v>41924.568055555559</v>
      </c>
      <c r="B16660" s="2">
        <v>25.416947108729801</v>
      </c>
    </row>
    <row r="16661" spans="1:2" x14ac:dyDescent="0.25">
      <c r="A16661" s="1">
        <v>41924.568749999999</v>
      </c>
      <c r="B16661" s="2">
        <v>43.137549568858716</v>
      </c>
    </row>
    <row r="16662" spans="1:2" x14ac:dyDescent="0.25">
      <c r="A16662" s="1">
        <v>41924.569444444445</v>
      </c>
      <c r="B16662" s="2">
        <v>44.593386729533087</v>
      </c>
    </row>
    <row r="16663" spans="1:2" x14ac:dyDescent="0.25">
      <c r="A16663" s="1">
        <v>41924.570138888892</v>
      </c>
      <c r="B16663" s="2">
        <v>0.79926039364709145</v>
      </c>
    </row>
    <row r="16664" spans="1:2" x14ac:dyDescent="0.25">
      <c r="A16664" s="1">
        <v>41924.570833333331</v>
      </c>
      <c r="B16664" s="2">
        <v>17.056819150523371</v>
      </c>
    </row>
    <row r="16665" spans="1:2" x14ac:dyDescent="0.25">
      <c r="A16665" s="1">
        <v>41924.571527777778</v>
      </c>
      <c r="B16665" s="2">
        <v>37.676166619569265</v>
      </c>
    </row>
    <row r="16666" spans="1:2" x14ac:dyDescent="0.25">
      <c r="A16666" s="1">
        <v>41924.572222222225</v>
      </c>
      <c r="B16666" s="2">
        <v>46.790184119166227</v>
      </c>
    </row>
    <row r="16667" spans="1:2" x14ac:dyDescent="0.25">
      <c r="A16667" s="1">
        <v>41924.572916666664</v>
      </c>
      <c r="B16667" s="2">
        <v>19.704142296700592</v>
      </c>
    </row>
    <row r="16668" spans="1:2" x14ac:dyDescent="0.25">
      <c r="A16668" s="1">
        <v>41924.573611111111</v>
      </c>
      <c r="B16668" s="2">
        <v>-12.269182249740759</v>
      </c>
    </row>
    <row r="16669" spans="1:2" x14ac:dyDescent="0.25">
      <c r="A16669" s="1">
        <v>41924.574305555558</v>
      </c>
      <c r="B16669" s="2">
        <v>-33.257293480571633</v>
      </c>
    </row>
    <row r="16670" spans="1:2" x14ac:dyDescent="0.25">
      <c r="A16670" s="1">
        <v>41924.574999999997</v>
      </c>
      <c r="B16670" s="2">
        <v>13.112567503792524</v>
      </c>
    </row>
    <row r="16671" spans="1:2" x14ac:dyDescent="0.25">
      <c r="A16671" s="1">
        <v>41924.575694444444</v>
      </c>
      <c r="B16671" s="2">
        <v>62.249468184471574</v>
      </c>
    </row>
    <row r="16672" spans="1:2" x14ac:dyDescent="0.25">
      <c r="A16672" s="1">
        <v>41924.576388888891</v>
      </c>
      <c r="B16672" s="2">
        <v>4.56855913440595</v>
      </c>
    </row>
    <row r="16673" spans="1:2" x14ac:dyDescent="0.25">
      <c r="A16673" s="1">
        <v>41924.57708333333</v>
      </c>
      <c r="B16673" s="2">
        <v>-53.171785417717182</v>
      </c>
    </row>
    <row r="16674" spans="1:2" x14ac:dyDescent="0.25">
      <c r="A16674" s="1">
        <v>41924.577777777777</v>
      </c>
      <c r="B16674" s="2">
        <v>-11.349173674126117</v>
      </c>
    </row>
    <row r="16675" spans="1:2" x14ac:dyDescent="0.25">
      <c r="A16675" s="1">
        <v>41924.578472222223</v>
      </c>
      <c r="B16675" s="2">
        <v>-8.2848919464983428</v>
      </c>
    </row>
    <row r="16676" spans="1:2" x14ac:dyDescent="0.25">
      <c r="A16676" s="1">
        <v>41924.57916666667</v>
      </c>
      <c r="B16676" s="2">
        <v>-29.573767455542111</v>
      </c>
    </row>
    <row r="16677" spans="1:2" x14ac:dyDescent="0.25">
      <c r="A16677" s="1">
        <v>41924.579861111109</v>
      </c>
      <c r="B16677" s="2">
        <v>-18.798063672356513</v>
      </c>
    </row>
    <row r="16678" spans="1:2" x14ac:dyDescent="0.25">
      <c r="A16678" s="1">
        <v>41924.580555555556</v>
      </c>
      <c r="B16678" s="2">
        <v>-1.1434168619465102</v>
      </c>
    </row>
    <row r="16679" spans="1:2" x14ac:dyDescent="0.25">
      <c r="A16679" s="1">
        <v>41924.581250000003</v>
      </c>
      <c r="B16679" s="2">
        <v>-2.6789676120875812</v>
      </c>
    </row>
    <row r="16680" spans="1:2" x14ac:dyDescent="0.25">
      <c r="A16680" s="1">
        <v>41924.581944444442</v>
      </c>
      <c r="B16680" s="2">
        <v>-4.7634518344122627</v>
      </c>
    </row>
    <row r="16681" spans="1:2" x14ac:dyDescent="0.25">
      <c r="A16681" s="1">
        <v>41924.582638888889</v>
      </c>
      <c r="B16681" s="2">
        <v>11.249294312460552</v>
      </c>
    </row>
    <row r="16682" spans="1:2" x14ac:dyDescent="0.25">
      <c r="A16682" s="1">
        <v>41924.583333333336</v>
      </c>
      <c r="B16682" s="2">
        <v>2.445631403452353</v>
      </c>
    </row>
    <row r="16683" spans="1:2" x14ac:dyDescent="0.25">
      <c r="A16683" s="1">
        <v>41924.584027777775</v>
      </c>
      <c r="B16683" s="2">
        <v>9.3803115798693391</v>
      </c>
    </row>
    <row r="16684" spans="1:2" x14ac:dyDescent="0.25">
      <c r="A16684" s="1">
        <v>41924.584722222222</v>
      </c>
      <c r="B16684" s="2">
        <v>3.3656335105568966</v>
      </c>
    </row>
    <row r="16685" spans="1:2" x14ac:dyDescent="0.25">
      <c r="A16685" s="1">
        <v>41924.585416666669</v>
      </c>
      <c r="B16685" s="2">
        <v>33.445513234564075</v>
      </c>
    </row>
    <row r="16686" spans="1:2" x14ac:dyDescent="0.25">
      <c r="A16686" s="1">
        <v>41924.586111111108</v>
      </c>
      <c r="B16686" s="2">
        <v>59.852749982930256</v>
      </c>
    </row>
    <row r="16687" spans="1:2" x14ac:dyDescent="0.25">
      <c r="A16687" s="1">
        <v>41924.586805555555</v>
      </c>
      <c r="B16687" s="2">
        <v>16.395203672913826</v>
      </c>
    </row>
    <row r="16688" spans="1:2" x14ac:dyDescent="0.25">
      <c r="A16688" s="1">
        <v>41924.587500000001</v>
      </c>
      <c r="B16688" s="2">
        <v>-6.2574005228135015</v>
      </c>
    </row>
    <row r="16689" spans="1:2" x14ac:dyDescent="0.25">
      <c r="A16689" s="1">
        <v>41924.588194444441</v>
      </c>
      <c r="B16689" s="2">
        <v>-44.230877255938445</v>
      </c>
    </row>
    <row r="16690" spans="1:2" x14ac:dyDescent="0.25">
      <c r="A16690" s="1">
        <v>41924.588888888888</v>
      </c>
      <c r="B16690" s="2">
        <v>-18.724593137466098</v>
      </c>
    </row>
    <row r="16691" spans="1:2" x14ac:dyDescent="0.25">
      <c r="A16691" s="1">
        <v>41924.589583333334</v>
      </c>
      <c r="B16691" s="2">
        <v>-17.246099787163743</v>
      </c>
    </row>
    <row r="16692" spans="1:2" x14ac:dyDescent="0.25">
      <c r="A16692" s="1">
        <v>41924.590277777781</v>
      </c>
      <c r="B16692" s="2">
        <v>-15.537069835563852</v>
      </c>
    </row>
    <row r="16693" spans="1:2" x14ac:dyDescent="0.25">
      <c r="A16693" s="1">
        <v>41924.59097222222</v>
      </c>
      <c r="B16693" s="2">
        <v>16.093330017177504</v>
      </c>
    </row>
    <row r="16694" spans="1:2" x14ac:dyDescent="0.25">
      <c r="A16694" s="1">
        <v>41924.591666666667</v>
      </c>
      <c r="B16694" s="2">
        <v>0.79667305521434173</v>
      </c>
    </row>
    <row r="16695" spans="1:2" x14ac:dyDescent="0.25">
      <c r="A16695" s="1">
        <v>41924.592361111114</v>
      </c>
      <c r="B16695" s="2">
        <v>26.614684152768071</v>
      </c>
    </row>
    <row r="16696" spans="1:2" x14ac:dyDescent="0.25">
      <c r="A16696" s="1">
        <v>41924.593055555553</v>
      </c>
      <c r="B16696" s="2">
        <v>47.483561728603675</v>
      </c>
    </row>
    <row r="16697" spans="1:2" x14ac:dyDescent="0.25">
      <c r="A16697" s="1">
        <v>41924.59375</v>
      </c>
      <c r="B16697" s="2">
        <v>34.908145142559079</v>
      </c>
    </row>
    <row r="16698" spans="1:2" x14ac:dyDescent="0.25">
      <c r="A16698" s="1">
        <v>41924.594444444447</v>
      </c>
      <c r="B16698" s="2">
        <v>38.150800051959713</v>
      </c>
    </row>
    <row r="16699" spans="1:2" x14ac:dyDescent="0.25">
      <c r="A16699" s="1">
        <v>41924.595138888886</v>
      </c>
      <c r="B16699" s="2">
        <v>41.483904908748322</v>
      </c>
    </row>
    <row r="16700" spans="1:2" x14ac:dyDescent="0.25">
      <c r="A16700" s="1">
        <v>41924.595833333333</v>
      </c>
      <c r="B16700" s="2">
        <v>20.553467297716999</v>
      </c>
    </row>
    <row r="16701" spans="1:2" x14ac:dyDescent="0.25">
      <c r="A16701" s="1">
        <v>41924.59652777778</v>
      </c>
      <c r="B16701" s="2">
        <v>13.498667271007919</v>
      </c>
    </row>
    <row r="16702" spans="1:2" x14ac:dyDescent="0.25">
      <c r="A16702" s="1">
        <v>41924.597222222219</v>
      </c>
      <c r="B16702" s="2">
        <v>-0.66720298404543432</v>
      </c>
    </row>
    <row r="16703" spans="1:2" x14ac:dyDescent="0.25">
      <c r="A16703" s="1">
        <v>41924.597916666666</v>
      </c>
      <c r="B16703" s="2">
        <v>-0.9335565367791181</v>
      </c>
    </row>
    <row r="16704" spans="1:2" x14ac:dyDescent="0.25">
      <c r="A16704" s="1">
        <v>41924.598611111112</v>
      </c>
      <c r="B16704" s="2">
        <v>5.2190328750410115</v>
      </c>
    </row>
    <row r="16705" spans="1:2" x14ac:dyDescent="0.25">
      <c r="A16705" s="1">
        <v>41924.599305555559</v>
      </c>
      <c r="B16705" s="2">
        <v>-0.3584864252450643</v>
      </c>
    </row>
    <row r="16706" spans="1:2" x14ac:dyDescent="0.25">
      <c r="A16706" s="1">
        <v>41924.6</v>
      </c>
      <c r="B16706" s="2">
        <v>-4.7262990081066771</v>
      </c>
    </row>
    <row r="16707" spans="1:2" x14ac:dyDescent="0.25">
      <c r="A16707" s="1">
        <v>41924.600694444445</v>
      </c>
      <c r="B16707" s="2">
        <v>1.2583938711507168</v>
      </c>
    </row>
    <row r="16708" spans="1:2" x14ac:dyDescent="0.25">
      <c r="A16708" s="1">
        <v>41924.601388888892</v>
      </c>
      <c r="B16708" s="2">
        <v>24.145908665124445</v>
      </c>
    </row>
    <row r="16709" spans="1:2" x14ac:dyDescent="0.25">
      <c r="A16709" s="1">
        <v>41924.602083333331</v>
      </c>
      <c r="B16709" s="2">
        <v>27.546778987923364</v>
      </c>
    </row>
    <row r="16710" spans="1:2" x14ac:dyDescent="0.25">
      <c r="A16710" s="1">
        <v>41924.602777777778</v>
      </c>
      <c r="B16710" s="2">
        <v>23.726430320374977</v>
      </c>
    </row>
    <row r="16711" spans="1:2" x14ac:dyDescent="0.25">
      <c r="A16711" s="1">
        <v>41924.603472222225</v>
      </c>
      <c r="B16711" s="2">
        <v>38.983385061713243</v>
      </c>
    </row>
    <row r="16712" spans="1:2" x14ac:dyDescent="0.25">
      <c r="A16712" s="1">
        <v>41924.604166666664</v>
      </c>
      <c r="B16712" s="2">
        <v>74.072423763334513</v>
      </c>
    </row>
    <row r="16713" spans="1:2" x14ac:dyDescent="0.25">
      <c r="A16713" s="1">
        <v>41924.604861111111</v>
      </c>
      <c r="B16713" s="2">
        <v>121.49985948180935</v>
      </c>
    </row>
    <row r="16714" spans="1:2" x14ac:dyDescent="0.25">
      <c r="A16714" s="1">
        <v>41924.605555555558</v>
      </c>
      <c r="B16714" s="2">
        <v>71.773430398287985</v>
      </c>
    </row>
    <row r="16715" spans="1:2" x14ac:dyDescent="0.25">
      <c r="A16715" s="1">
        <v>41924.606249999997</v>
      </c>
      <c r="B16715" s="2">
        <v>78.108338666852802</v>
      </c>
    </row>
    <row r="16716" spans="1:2" x14ac:dyDescent="0.25">
      <c r="A16716" s="1">
        <v>41924.606944444444</v>
      </c>
      <c r="B16716" s="2">
        <v>69.953054265216153</v>
      </c>
    </row>
    <row r="16717" spans="1:2" x14ac:dyDescent="0.25">
      <c r="A16717" s="1">
        <v>41924.607638888891</v>
      </c>
      <c r="B16717" s="2">
        <v>93.674096671899321</v>
      </c>
    </row>
    <row r="16718" spans="1:2" x14ac:dyDescent="0.25">
      <c r="A16718" s="1">
        <v>41924.60833333333</v>
      </c>
      <c r="B16718" s="2">
        <v>78.380805719412947</v>
      </c>
    </row>
    <row r="16719" spans="1:2" x14ac:dyDescent="0.25">
      <c r="A16719" s="1">
        <v>41924.609027777777</v>
      </c>
      <c r="B16719" s="2">
        <v>83.611624603258676</v>
      </c>
    </row>
    <row r="16720" spans="1:2" x14ac:dyDescent="0.25">
      <c r="A16720" s="1">
        <v>41924.609722222223</v>
      </c>
      <c r="B16720" s="2">
        <v>87.949522930603905</v>
      </c>
    </row>
    <row r="16721" spans="1:2" x14ac:dyDescent="0.25">
      <c r="A16721" s="1">
        <v>41924.61041666667</v>
      </c>
      <c r="B16721" s="2">
        <v>63.177706318790051</v>
      </c>
    </row>
    <row r="16722" spans="1:2" x14ac:dyDescent="0.25">
      <c r="A16722" s="1">
        <v>41924.611111111109</v>
      </c>
      <c r="B16722" s="2">
        <v>69.766813012058265</v>
      </c>
    </row>
    <row r="16723" spans="1:2" x14ac:dyDescent="0.25">
      <c r="A16723" s="1">
        <v>41924.611805555556</v>
      </c>
      <c r="B16723" s="2">
        <v>65.860946921686988</v>
      </c>
    </row>
    <row r="16724" spans="1:2" x14ac:dyDescent="0.25">
      <c r="A16724" s="1">
        <v>41924.612500000003</v>
      </c>
      <c r="B16724" s="2">
        <v>48.815330081030453</v>
      </c>
    </row>
    <row r="16725" spans="1:2" x14ac:dyDescent="0.25">
      <c r="A16725" s="1">
        <v>41924.613194444442</v>
      </c>
      <c r="B16725" s="2">
        <v>37.203089882870458</v>
      </c>
    </row>
    <row r="16726" spans="1:2" x14ac:dyDescent="0.25">
      <c r="A16726" s="1">
        <v>41924.613888888889</v>
      </c>
      <c r="B16726" s="2">
        <v>8.2323332085378453</v>
      </c>
    </row>
    <row r="16727" spans="1:2" x14ac:dyDescent="0.25">
      <c r="A16727" s="1">
        <v>41924.614583333336</v>
      </c>
      <c r="B16727" s="2">
        <v>-26.926047269008027</v>
      </c>
    </row>
    <row r="16728" spans="1:2" x14ac:dyDescent="0.25">
      <c r="A16728" s="1">
        <v>41924.615277777775</v>
      </c>
      <c r="B16728" s="2">
        <v>-90.271410874898237</v>
      </c>
    </row>
    <row r="16729" spans="1:2" x14ac:dyDescent="0.25">
      <c r="A16729" s="1">
        <v>41924.615972222222</v>
      </c>
      <c r="B16729" s="2">
        <v>-73.630619077033288</v>
      </c>
    </row>
    <row r="16730" spans="1:2" x14ac:dyDescent="0.25">
      <c r="A16730" s="1">
        <v>41924.616666666669</v>
      </c>
      <c r="B16730" s="2">
        <v>-43.029764148069077</v>
      </c>
    </row>
    <row r="16731" spans="1:2" x14ac:dyDescent="0.25">
      <c r="A16731" s="1">
        <v>41924.617361111108</v>
      </c>
      <c r="B16731" s="2">
        <v>-22.397976618943598</v>
      </c>
    </row>
    <row r="16732" spans="1:2" x14ac:dyDescent="0.25">
      <c r="A16732" s="1">
        <v>41924.618055555555</v>
      </c>
      <c r="B16732" s="2">
        <v>-7.6778198238542243</v>
      </c>
    </row>
    <row r="16733" spans="1:2" x14ac:dyDescent="0.25">
      <c r="A16733" s="1">
        <v>41924.618750000001</v>
      </c>
      <c r="B16733" s="2">
        <v>5.3792173457242223</v>
      </c>
    </row>
    <row r="16734" spans="1:2" x14ac:dyDescent="0.25">
      <c r="A16734" s="1">
        <v>41924.619444444441</v>
      </c>
      <c r="B16734" s="2">
        <v>22.850999191080337</v>
      </c>
    </row>
    <row r="16735" spans="1:2" x14ac:dyDescent="0.25">
      <c r="A16735" s="1">
        <v>41924.620138888888</v>
      </c>
      <c r="B16735" s="2">
        <v>-21.111577812402295</v>
      </c>
    </row>
    <row r="16736" spans="1:2" x14ac:dyDescent="0.25">
      <c r="A16736" s="1">
        <v>41924.620833333334</v>
      </c>
      <c r="B16736" s="2">
        <v>-2.9207871476775229</v>
      </c>
    </row>
    <row r="16737" spans="1:2" x14ac:dyDescent="0.25">
      <c r="A16737" s="1">
        <v>41924.621527777781</v>
      </c>
      <c r="B16737" s="2">
        <v>41.428929539375048</v>
      </c>
    </row>
    <row r="16738" spans="1:2" x14ac:dyDescent="0.25">
      <c r="A16738" s="1">
        <v>41924.62222222222</v>
      </c>
      <c r="B16738" s="2">
        <v>34.527867333623</v>
      </c>
    </row>
    <row r="16739" spans="1:2" x14ac:dyDescent="0.25">
      <c r="A16739" s="1">
        <v>41924.622916666667</v>
      </c>
      <c r="B16739" s="2">
        <v>27.00830250816216</v>
      </c>
    </row>
    <row r="16740" spans="1:2" x14ac:dyDescent="0.25">
      <c r="A16740" s="1">
        <v>41924.623611111114</v>
      </c>
      <c r="B16740" s="2">
        <v>-19.077440690946727</v>
      </c>
    </row>
    <row r="16741" spans="1:2" x14ac:dyDescent="0.25">
      <c r="A16741" s="1">
        <v>41924.624305555553</v>
      </c>
      <c r="B16741" s="2">
        <v>-25.70463505844576</v>
      </c>
    </row>
    <row r="16742" spans="1:2" x14ac:dyDescent="0.25">
      <c r="A16742" s="1">
        <v>41924.625</v>
      </c>
      <c r="B16742" s="2">
        <v>-10.494718852510413</v>
      </c>
    </row>
    <row r="16743" spans="1:2" x14ac:dyDescent="0.25">
      <c r="A16743" s="1">
        <v>41924.625694444447</v>
      </c>
      <c r="B16743" s="2">
        <v>18.830686572672374</v>
      </c>
    </row>
    <row r="16744" spans="1:2" x14ac:dyDescent="0.25">
      <c r="A16744" s="1">
        <v>41924.626388888886</v>
      </c>
      <c r="B16744" s="2">
        <v>40.896245172075581</v>
      </c>
    </row>
    <row r="16745" spans="1:2" x14ac:dyDescent="0.25">
      <c r="A16745" s="1">
        <v>41924.627083333333</v>
      </c>
      <c r="B16745" s="2">
        <v>25.592149334323281</v>
      </c>
    </row>
    <row r="16746" spans="1:2" x14ac:dyDescent="0.25">
      <c r="A16746" s="1">
        <v>41924.62777777778</v>
      </c>
      <c r="B16746" s="2">
        <v>44.758674768086834</v>
      </c>
    </row>
    <row r="16747" spans="1:2" x14ac:dyDescent="0.25">
      <c r="A16747" s="1">
        <v>41924.628472222219</v>
      </c>
      <c r="B16747" s="2">
        <v>49.042735314844563</v>
      </c>
    </row>
    <row r="16748" spans="1:2" x14ac:dyDescent="0.25">
      <c r="A16748" s="1">
        <v>41924.629166666666</v>
      </c>
      <c r="B16748" s="2">
        <v>33.965415990780457</v>
      </c>
    </row>
    <row r="16749" spans="1:2" x14ac:dyDescent="0.25">
      <c r="A16749" s="1">
        <v>41924.629861111112</v>
      </c>
      <c r="B16749" s="2">
        <v>29.69550222502621</v>
      </c>
    </row>
    <row r="16750" spans="1:2" x14ac:dyDescent="0.25">
      <c r="A16750" s="1">
        <v>41924.630555555559</v>
      </c>
      <c r="B16750" s="2">
        <v>-32.69746664410971</v>
      </c>
    </row>
    <row r="16751" spans="1:2" x14ac:dyDescent="0.25">
      <c r="A16751" s="1">
        <v>41924.631249999999</v>
      </c>
      <c r="B16751" s="2">
        <v>-7.8315418981711753</v>
      </c>
    </row>
    <row r="16752" spans="1:2" x14ac:dyDescent="0.25">
      <c r="A16752" s="1">
        <v>41924.631944444445</v>
      </c>
      <c r="B16752" s="2">
        <v>-23.802654630468655</v>
      </c>
    </row>
    <row r="16753" spans="1:2" x14ac:dyDescent="0.25">
      <c r="A16753" s="1">
        <v>41924.632638888892</v>
      </c>
      <c r="B16753" s="2">
        <v>-32.258119992909393</v>
      </c>
    </row>
    <row r="16754" spans="1:2" x14ac:dyDescent="0.25">
      <c r="A16754" s="1">
        <v>41924.633333333331</v>
      </c>
      <c r="B16754" s="2">
        <v>-33.890656543323225</v>
      </c>
    </row>
    <row r="16755" spans="1:2" x14ac:dyDescent="0.25">
      <c r="A16755" s="1">
        <v>41924.634027777778</v>
      </c>
      <c r="B16755" s="2">
        <v>-31.697870152725468</v>
      </c>
    </row>
    <row r="16756" spans="1:2" x14ac:dyDescent="0.25">
      <c r="A16756" s="1">
        <v>41924.634722222225</v>
      </c>
      <c r="B16756" s="2">
        <v>-27.49825221316496</v>
      </c>
    </row>
    <row r="16757" spans="1:2" x14ac:dyDescent="0.25">
      <c r="A16757" s="1">
        <v>41924.635416666664</v>
      </c>
      <c r="B16757" s="2">
        <v>16.536022532214094</v>
      </c>
    </row>
    <row r="16758" spans="1:2" x14ac:dyDescent="0.25">
      <c r="A16758" s="1">
        <v>41924.636111111111</v>
      </c>
      <c r="B16758" s="2">
        <v>-23.363102773369366</v>
      </c>
    </row>
    <row r="16759" spans="1:2" x14ac:dyDescent="0.25">
      <c r="A16759" s="1">
        <v>41924.636805555558</v>
      </c>
      <c r="B16759" s="2">
        <v>-37.173550602414856</v>
      </c>
    </row>
    <row r="16760" spans="1:2" x14ac:dyDescent="0.25">
      <c r="A16760" s="1">
        <v>41924.637499999997</v>
      </c>
      <c r="B16760" s="2">
        <v>-50.61831890763424</v>
      </c>
    </row>
    <row r="16761" spans="1:2" x14ac:dyDescent="0.25">
      <c r="A16761" s="1">
        <v>41924.638194444444</v>
      </c>
      <c r="B16761" s="2">
        <v>18.717323590718781</v>
      </c>
    </row>
    <row r="16762" spans="1:2" x14ac:dyDescent="0.25">
      <c r="A16762" s="1">
        <v>41924.638888888891</v>
      </c>
      <c r="B16762" s="2">
        <v>-37.494869992976845</v>
      </c>
    </row>
    <row r="16763" spans="1:2" x14ac:dyDescent="0.25">
      <c r="A16763" s="1">
        <v>41924.63958333333</v>
      </c>
      <c r="B16763" s="2">
        <v>-61.384981355660905</v>
      </c>
    </row>
    <row r="16764" spans="1:2" x14ac:dyDescent="0.25">
      <c r="A16764" s="1">
        <v>41924.640277777777</v>
      </c>
      <c r="B16764" s="2">
        <v>-68.540808401228659</v>
      </c>
    </row>
    <row r="16765" spans="1:2" x14ac:dyDescent="0.25">
      <c r="A16765" s="1">
        <v>41924.640972222223</v>
      </c>
      <c r="B16765" s="2">
        <v>-39.981037646679518</v>
      </c>
    </row>
    <row r="16766" spans="1:2" x14ac:dyDescent="0.25">
      <c r="A16766" s="1">
        <v>41924.64166666667</v>
      </c>
      <c r="B16766" s="2">
        <v>-6.3677705656986596</v>
      </c>
    </row>
    <row r="16767" spans="1:2" x14ac:dyDescent="0.25">
      <c r="A16767" s="1">
        <v>41924.642361111109</v>
      </c>
      <c r="B16767" s="2">
        <v>-15.170071087120839</v>
      </c>
    </row>
    <row r="16768" spans="1:2" x14ac:dyDescent="0.25">
      <c r="A16768" s="1">
        <v>41924.643055555556</v>
      </c>
      <c r="B16768" s="2">
        <v>-29.501492881287412</v>
      </c>
    </row>
    <row r="16769" spans="1:2" x14ac:dyDescent="0.25">
      <c r="A16769" s="1">
        <v>41924.643750000003</v>
      </c>
      <c r="B16769" s="2">
        <v>-27.734392302296815</v>
      </c>
    </row>
    <row r="16770" spans="1:2" x14ac:dyDescent="0.25">
      <c r="A16770" s="1">
        <v>41924.644444444442</v>
      </c>
      <c r="B16770" s="2">
        <v>10.870971468801388</v>
      </c>
    </row>
    <row r="16771" spans="1:2" x14ac:dyDescent="0.25">
      <c r="A16771" s="1">
        <v>41924.645138888889</v>
      </c>
      <c r="B16771" s="2">
        <v>24.586262421906575</v>
      </c>
    </row>
    <row r="16772" spans="1:2" x14ac:dyDescent="0.25">
      <c r="A16772" s="1">
        <v>41924.645833333336</v>
      </c>
      <c r="B16772" s="2">
        <v>-9.5699829844750646</v>
      </c>
    </row>
    <row r="16773" spans="1:2" x14ac:dyDescent="0.25">
      <c r="A16773" s="1">
        <v>41924.646527777775</v>
      </c>
      <c r="B16773" s="2">
        <v>-40.607186086516592</v>
      </c>
    </row>
    <row r="16774" spans="1:2" x14ac:dyDescent="0.25">
      <c r="A16774" s="1">
        <v>41924.647222222222</v>
      </c>
      <c r="B16774" s="2">
        <v>-27.657378519572863</v>
      </c>
    </row>
    <row r="16775" spans="1:2" x14ac:dyDescent="0.25">
      <c r="A16775" s="1">
        <v>41924.647916666669</v>
      </c>
      <c r="B16775" s="2">
        <v>0.90880897950167616</v>
      </c>
    </row>
    <row r="16776" spans="1:2" x14ac:dyDescent="0.25">
      <c r="A16776" s="1">
        <v>41924.648611111108</v>
      </c>
      <c r="B16776" s="2">
        <v>15.270315183489705</v>
      </c>
    </row>
    <row r="16777" spans="1:2" x14ac:dyDescent="0.25">
      <c r="A16777" s="1">
        <v>41924.649305555555</v>
      </c>
      <c r="B16777" s="2">
        <v>-38.34955423670278</v>
      </c>
    </row>
    <row r="16778" spans="1:2" x14ac:dyDescent="0.25">
      <c r="A16778" s="1">
        <v>41924.65</v>
      </c>
      <c r="B16778" s="2">
        <v>-47.823342905203269</v>
      </c>
    </row>
    <row r="16779" spans="1:2" x14ac:dyDescent="0.25">
      <c r="A16779" s="1">
        <v>41924.650694444441</v>
      </c>
      <c r="B16779" s="2">
        <v>-46.005359886022049</v>
      </c>
    </row>
    <row r="16780" spans="1:2" x14ac:dyDescent="0.25">
      <c r="A16780" s="1">
        <v>41924.651388888888</v>
      </c>
      <c r="B16780" s="2">
        <v>-16.29503875795896</v>
      </c>
    </row>
    <row r="16781" spans="1:2" x14ac:dyDescent="0.25">
      <c r="A16781" s="1">
        <v>41924.652083333334</v>
      </c>
      <c r="B16781" s="2">
        <v>-2.7442415661222186</v>
      </c>
    </row>
    <row r="16782" spans="1:2" x14ac:dyDescent="0.25">
      <c r="A16782" s="1">
        <v>41924.652777777781</v>
      </c>
      <c r="B16782" s="2">
        <v>-0.8042902753695671</v>
      </c>
    </row>
    <row r="16783" spans="1:2" x14ac:dyDescent="0.25">
      <c r="A16783" s="1">
        <v>41924.65347222222</v>
      </c>
      <c r="B16783" s="2">
        <v>-13.942661035687827</v>
      </c>
    </row>
    <row r="16784" spans="1:2" x14ac:dyDescent="0.25">
      <c r="A16784" s="1">
        <v>41924.654166666667</v>
      </c>
      <c r="B16784" s="2">
        <v>9.5751802245275943</v>
      </c>
    </row>
    <row r="16785" spans="1:2" x14ac:dyDescent="0.25">
      <c r="A16785" s="1">
        <v>41924.654861111114</v>
      </c>
      <c r="B16785" s="2">
        <v>-13.494087948212231</v>
      </c>
    </row>
    <row r="16786" spans="1:2" x14ac:dyDescent="0.25">
      <c r="A16786" s="1">
        <v>41924.655555555553</v>
      </c>
      <c r="B16786" s="2">
        <v>3.2664718149184409</v>
      </c>
    </row>
    <row r="16787" spans="1:2" x14ac:dyDescent="0.25">
      <c r="A16787" s="1">
        <v>41924.65625</v>
      </c>
      <c r="B16787" s="2">
        <v>50.07564033817998</v>
      </c>
    </row>
    <row r="16788" spans="1:2" x14ac:dyDescent="0.25">
      <c r="A16788" s="1">
        <v>41924.656944444447</v>
      </c>
      <c r="B16788" s="2">
        <v>6.3991713680892035</v>
      </c>
    </row>
    <row r="16789" spans="1:2" x14ac:dyDescent="0.25">
      <c r="A16789" s="1">
        <v>41924.657638888886</v>
      </c>
      <c r="B16789" s="2">
        <v>10.000482691406312</v>
      </c>
    </row>
    <row r="16790" spans="1:2" x14ac:dyDescent="0.25">
      <c r="A16790" s="1">
        <v>41924.658333333333</v>
      </c>
      <c r="B16790" s="2">
        <v>10.733010967027925</v>
      </c>
    </row>
    <row r="16791" spans="1:2" x14ac:dyDescent="0.25">
      <c r="A16791" s="1">
        <v>41924.65902777778</v>
      </c>
      <c r="B16791" s="2">
        <v>6.1265063643455502</v>
      </c>
    </row>
    <row r="16792" spans="1:2" x14ac:dyDescent="0.25">
      <c r="A16792" s="1">
        <v>41924.659722222219</v>
      </c>
      <c r="B16792" s="2">
        <v>7.1946187386315312</v>
      </c>
    </row>
    <row r="16793" spans="1:2" x14ac:dyDescent="0.25">
      <c r="A16793" s="1">
        <v>41924.660416666666</v>
      </c>
      <c r="B16793" s="2">
        <v>-20.534942195249219</v>
      </c>
    </row>
    <row r="16794" spans="1:2" x14ac:dyDescent="0.25">
      <c r="A16794" s="1">
        <v>41924.661111111112</v>
      </c>
      <c r="B16794" s="2">
        <v>-21.998966024403249</v>
      </c>
    </row>
    <row r="16795" spans="1:2" x14ac:dyDescent="0.25">
      <c r="A16795" s="1">
        <v>41924.661805555559</v>
      </c>
      <c r="B16795" s="2">
        <v>8.0690155883537962</v>
      </c>
    </row>
    <row r="16796" spans="1:2" x14ac:dyDescent="0.25">
      <c r="A16796" s="1">
        <v>41924.662499999999</v>
      </c>
      <c r="B16796" s="2">
        <v>56.600046260527357</v>
      </c>
    </row>
    <row r="16797" spans="1:2" x14ac:dyDescent="0.25">
      <c r="A16797" s="1">
        <v>41924.663194444445</v>
      </c>
      <c r="B16797" s="2">
        <v>58.570464187681985</v>
      </c>
    </row>
    <row r="16798" spans="1:2" x14ac:dyDescent="0.25">
      <c r="A16798" s="1">
        <v>41924.663888888892</v>
      </c>
      <c r="B16798" s="2">
        <v>10.906542487577827</v>
      </c>
    </row>
    <row r="16799" spans="1:2" x14ac:dyDescent="0.25">
      <c r="A16799" s="1">
        <v>41924.664583333331</v>
      </c>
      <c r="B16799" s="2">
        <v>-36.596069610100919</v>
      </c>
    </row>
    <row r="16800" spans="1:2" x14ac:dyDescent="0.25">
      <c r="A16800" s="1">
        <v>41924.665277777778</v>
      </c>
      <c r="B16800" s="2">
        <v>-19.030988188955721</v>
      </c>
    </row>
    <row r="16801" spans="1:2" x14ac:dyDescent="0.25">
      <c r="A16801" s="1">
        <v>41924.665972222225</v>
      </c>
      <c r="B16801" s="2">
        <v>1.1691752301199207</v>
      </c>
    </row>
    <row r="16802" spans="1:2" x14ac:dyDescent="0.25">
      <c r="A16802" s="1">
        <v>41924.666666666664</v>
      </c>
      <c r="B16802" s="2">
        <v>2.6437656860537269</v>
      </c>
    </row>
    <row r="16803" spans="1:2" x14ac:dyDescent="0.25">
      <c r="A16803" s="1">
        <v>41924.667361111111</v>
      </c>
      <c r="B16803" s="2">
        <v>-8.5099866501545574</v>
      </c>
    </row>
    <row r="16804" spans="1:2" x14ac:dyDescent="0.25">
      <c r="A16804" s="1">
        <v>41924.668055555558</v>
      </c>
      <c r="B16804" s="2">
        <v>63.087938562425066</v>
      </c>
    </row>
    <row r="16805" spans="1:2" x14ac:dyDescent="0.25">
      <c r="A16805" s="1">
        <v>41924.668749999997</v>
      </c>
      <c r="B16805" s="2">
        <v>74.39599783116428</v>
      </c>
    </row>
    <row r="16806" spans="1:2" x14ac:dyDescent="0.25">
      <c r="A16806" s="1">
        <v>41924.669444444444</v>
      </c>
      <c r="B16806" s="2">
        <v>87.809196532420657</v>
      </c>
    </row>
    <row r="16807" spans="1:2" x14ac:dyDescent="0.25">
      <c r="A16807" s="1">
        <v>41924.670138888891</v>
      </c>
      <c r="B16807" s="2">
        <v>105.6883316623726</v>
      </c>
    </row>
    <row r="16808" spans="1:2" x14ac:dyDescent="0.25">
      <c r="A16808" s="1">
        <v>41924.67083333333</v>
      </c>
      <c r="B16808" s="2">
        <v>93.365370009666847</v>
      </c>
    </row>
    <row r="16809" spans="1:2" x14ac:dyDescent="0.25">
      <c r="A16809" s="1">
        <v>41924.671527777777</v>
      </c>
      <c r="B16809" s="2">
        <v>120.1885419642708</v>
      </c>
    </row>
    <row r="16810" spans="1:2" x14ac:dyDescent="0.25">
      <c r="A16810" s="1">
        <v>41924.672222222223</v>
      </c>
      <c r="B16810" s="2">
        <v>80.160914753476391</v>
      </c>
    </row>
    <row r="16811" spans="1:2" x14ac:dyDescent="0.25">
      <c r="A16811" s="1">
        <v>41924.67291666667</v>
      </c>
      <c r="B16811" s="2">
        <v>68.631363481527657</v>
      </c>
    </row>
    <row r="16812" spans="1:2" x14ac:dyDescent="0.25">
      <c r="A16812" s="1">
        <v>41924.673611111109</v>
      </c>
      <c r="B16812" s="2">
        <v>92.731466199125862</v>
      </c>
    </row>
    <row r="16813" spans="1:2" x14ac:dyDescent="0.25">
      <c r="A16813" s="1">
        <v>41924.674305555556</v>
      </c>
      <c r="B16813" s="2">
        <v>41.599998252001633</v>
      </c>
    </row>
    <row r="16814" spans="1:2" x14ac:dyDescent="0.25">
      <c r="A16814" s="1">
        <v>41924.675000000003</v>
      </c>
      <c r="B16814" s="2">
        <v>42.383385844640237</v>
      </c>
    </row>
    <row r="16815" spans="1:2" x14ac:dyDescent="0.25">
      <c r="A16815" s="1">
        <v>41924.675694444442</v>
      </c>
      <c r="B16815" s="2">
        <v>97.348819930114161</v>
      </c>
    </row>
    <row r="16816" spans="1:2" x14ac:dyDescent="0.25">
      <c r="A16816" s="1">
        <v>41924.676388888889</v>
      </c>
      <c r="B16816" s="2">
        <v>48.040249132188428</v>
      </c>
    </row>
    <row r="16817" spans="1:2" x14ac:dyDescent="0.25">
      <c r="A16817" s="1">
        <v>41924.677083333336</v>
      </c>
      <c r="B16817" s="2">
        <v>43.132451860940392</v>
      </c>
    </row>
    <row r="16818" spans="1:2" x14ac:dyDescent="0.25">
      <c r="A16818" s="1">
        <v>41924.677777777775</v>
      </c>
      <c r="B16818" s="2">
        <v>63.402029907694669</v>
      </c>
    </row>
    <row r="16819" spans="1:2" x14ac:dyDescent="0.25">
      <c r="A16819" s="1">
        <v>41924.678472222222</v>
      </c>
      <c r="B16819" s="2">
        <v>80.33604002495801</v>
      </c>
    </row>
    <row r="16820" spans="1:2" x14ac:dyDescent="0.25">
      <c r="A16820" s="1">
        <v>41924.679166666669</v>
      </c>
      <c r="B16820" s="2">
        <v>58.868223751007463</v>
      </c>
    </row>
    <row r="16821" spans="1:2" x14ac:dyDescent="0.25">
      <c r="A16821" s="1">
        <v>41924.679861111108</v>
      </c>
      <c r="B16821" s="2">
        <v>55.643471157704091</v>
      </c>
    </row>
    <row r="16822" spans="1:2" x14ac:dyDescent="0.25">
      <c r="A16822" s="1">
        <v>41924.680555555555</v>
      </c>
      <c r="B16822" s="2">
        <v>79.696794514094165</v>
      </c>
    </row>
    <row r="16823" spans="1:2" x14ac:dyDescent="0.25">
      <c r="A16823" s="1">
        <v>41924.681250000001</v>
      </c>
      <c r="B16823" s="2">
        <v>29.510021139054153</v>
      </c>
    </row>
    <row r="16824" spans="1:2" x14ac:dyDescent="0.25">
      <c r="A16824" s="1">
        <v>41924.681944444441</v>
      </c>
      <c r="B16824" s="2">
        <v>15.648415668043162</v>
      </c>
    </row>
    <row r="16825" spans="1:2" x14ac:dyDescent="0.25">
      <c r="A16825" s="1">
        <v>41924.682638888888</v>
      </c>
      <c r="B16825" s="2">
        <v>26.404776796468649</v>
      </c>
    </row>
    <row r="16826" spans="1:2" x14ac:dyDescent="0.25">
      <c r="A16826" s="1">
        <v>41924.683333333334</v>
      </c>
      <c r="B16826" s="2">
        <v>-9.6121515651619127</v>
      </c>
    </row>
    <row r="16827" spans="1:2" x14ac:dyDescent="0.25">
      <c r="A16827" s="1">
        <v>41924.684027777781</v>
      </c>
      <c r="B16827" s="2">
        <v>0.27073923448697312</v>
      </c>
    </row>
    <row r="16828" spans="1:2" x14ac:dyDescent="0.25">
      <c r="A16828" s="1">
        <v>41924.68472222222</v>
      </c>
      <c r="B16828" s="2">
        <v>-34.556297033026446</v>
      </c>
    </row>
    <row r="16829" spans="1:2" x14ac:dyDescent="0.25">
      <c r="A16829" s="1">
        <v>41924.685416666667</v>
      </c>
      <c r="B16829" s="2">
        <v>3.1469780564735021</v>
      </c>
    </row>
    <row r="16830" spans="1:2" x14ac:dyDescent="0.25">
      <c r="A16830" s="1">
        <v>41924.686111111114</v>
      </c>
      <c r="B16830" s="2">
        <v>39.425038503554724</v>
      </c>
    </row>
    <row r="16831" spans="1:2" x14ac:dyDescent="0.25">
      <c r="A16831" s="1">
        <v>41924.686805555553</v>
      </c>
      <c r="B16831" s="2">
        <v>-24.203150124339057</v>
      </c>
    </row>
    <row r="16832" spans="1:2" x14ac:dyDescent="0.25">
      <c r="A16832" s="1">
        <v>41924.6875</v>
      </c>
      <c r="B16832" s="2">
        <v>-27.594805149912283</v>
      </c>
    </row>
    <row r="16833" spans="1:2" x14ac:dyDescent="0.25">
      <c r="A16833" s="1">
        <v>41924.688194444447</v>
      </c>
      <c r="B16833" s="2">
        <v>-63.374545735819268</v>
      </c>
    </row>
    <row r="16834" spans="1:2" x14ac:dyDescent="0.25">
      <c r="A16834" s="1">
        <v>41924.688888888886</v>
      </c>
      <c r="B16834" s="2">
        <v>-54.234834354504713</v>
      </c>
    </row>
    <row r="16835" spans="1:2" x14ac:dyDescent="0.25">
      <c r="A16835" s="1">
        <v>41924.689583333333</v>
      </c>
      <c r="B16835" s="2">
        <v>-12.468237125279362</v>
      </c>
    </row>
    <row r="16836" spans="1:2" x14ac:dyDescent="0.25">
      <c r="A16836" s="1">
        <v>41924.69027777778</v>
      </c>
      <c r="B16836" s="2">
        <v>-27.472270171971953</v>
      </c>
    </row>
    <row r="16837" spans="1:2" x14ac:dyDescent="0.25">
      <c r="A16837" s="1">
        <v>41924.690972222219</v>
      </c>
      <c r="B16837" s="2">
        <v>-25.418502284659191</v>
      </c>
    </row>
    <row r="16838" spans="1:2" x14ac:dyDescent="0.25">
      <c r="A16838" s="1">
        <v>41924.691666666666</v>
      </c>
      <c r="B16838" s="2">
        <v>-11.138929112733361</v>
      </c>
    </row>
    <row r="16839" spans="1:2" x14ac:dyDescent="0.25">
      <c r="A16839" s="1">
        <v>41924.692361111112</v>
      </c>
      <c r="B16839" s="2">
        <v>-8.6862122934626917</v>
      </c>
    </row>
    <row r="16840" spans="1:2" x14ac:dyDescent="0.25">
      <c r="A16840" s="1">
        <v>41924.693055555559</v>
      </c>
      <c r="B16840" s="2">
        <v>-1.1938625359762227</v>
      </c>
    </row>
    <row r="16841" spans="1:2" x14ac:dyDescent="0.25">
      <c r="A16841" s="1">
        <v>41924.693749999999</v>
      </c>
      <c r="B16841" s="2">
        <v>5.2039895849195696</v>
      </c>
    </row>
    <row r="16842" spans="1:2" x14ac:dyDescent="0.25">
      <c r="A16842" s="1">
        <v>41924.694444444445</v>
      </c>
      <c r="B16842" s="2">
        <v>-31.996288477198686</v>
      </c>
    </row>
    <row r="16843" spans="1:2" x14ac:dyDescent="0.25">
      <c r="A16843" s="1">
        <v>41924.695138888892</v>
      </c>
      <c r="B16843" s="2">
        <v>-1.5768286479598221</v>
      </c>
    </row>
    <row r="16844" spans="1:2" x14ac:dyDescent="0.25">
      <c r="A16844" s="1">
        <v>41924.695833333331</v>
      </c>
      <c r="B16844" s="2">
        <v>11.68793964762687</v>
      </c>
    </row>
    <row r="16845" spans="1:2" x14ac:dyDescent="0.25">
      <c r="A16845" s="1">
        <v>41924.696527777778</v>
      </c>
      <c r="B16845" s="2">
        <v>17.954540521256181</v>
      </c>
    </row>
    <row r="16846" spans="1:2" x14ac:dyDescent="0.25">
      <c r="A16846" s="1">
        <v>41924.697222222225</v>
      </c>
      <c r="B16846" s="2">
        <v>61.231478093508244</v>
      </c>
    </row>
    <row r="16847" spans="1:2" x14ac:dyDescent="0.25">
      <c r="A16847" s="1">
        <v>41924.697916666664</v>
      </c>
      <c r="B16847" s="2">
        <v>97.556057753165561</v>
      </c>
    </row>
    <row r="16848" spans="1:2" x14ac:dyDescent="0.25">
      <c r="A16848" s="1">
        <v>41924.698611111111</v>
      </c>
      <c r="B16848" s="2">
        <v>51.038240346520617</v>
      </c>
    </row>
    <row r="16849" spans="1:2" x14ac:dyDescent="0.25">
      <c r="A16849" s="1">
        <v>41924.699305555558</v>
      </c>
      <c r="B16849" s="2">
        <v>57.617478080864139</v>
      </c>
    </row>
    <row r="16850" spans="1:2" x14ac:dyDescent="0.25">
      <c r="A16850" s="1">
        <v>41924.699999999997</v>
      </c>
      <c r="B16850" s="2">
        <v>31.269663224553611</v>
      </c>
    </row>
    <row r="16851" spans="1:2" x14ac:dyDescent="0.25">
      <c r="A16851" s="1">
        <v>41924.700694444444</v>
      </c>
      <c r="B16851" s="2">
        <v>46.107208277717774</v>
      </c>
    </row>
    <row r="16852" spans="1:2" x14ac:dyDescent="0.25">
      <c r="A16852" s="1">
        <v>41924.701388888891</v>
      </c>
      <c r="B16852" s="2">
        <v>123.0341313454924</v>
      </c>
    </row>
    <row r="16853" spans="1:2" x14ac:dyDescent="0.25">
      <c r="A16853" s="1">
        <v>41924.70208333333</v>
      </c>
      <c r="B16853" s="2">
        <v>94.707848034919394</v>
      </c>
    </row>
    <row r="16854" spans="1:2" x14ac:dyDescent="0.25">
      <c r="A16854" s="1">
        <v>41924.702777777777</v>
      </c>
      <c r="B16854" s="2">
        <v>28.391737605089777</v>
      </c>
    </row>
    <row r="16855" spans="1:2" x14ac:dyDescent="0.25">
      <c r="A16855" s="1">
        <v>41924.703472222223</v>
      </c>
      <c r="B16855" s="2">
        <v>44.880549627662795</v>
      </c>
    </row>
    <row r="16856" spans="1:2" x14ac:dyDescent="0.25">
      <c r="A16856" s="1">
        <v>41924.70416666667</v>
      </c>
      <c r="B16856" s="2">
        <v>89.137392112533178</v>
      </c>
    </row>
    <row r="16857" spans="1:2" x14ac:dyDescent="0.25">
      <c r="A16857" s="1">
        <v>41924.704861111109</v>
      </c>
      <c r="B16857" s="2">
        <v>129.69162670069298</v>
      </c>
    </row>
    <row r="16858" spans="1:2" x14ac:dyDescent="0.25">
      <c r="A16858" s="1">
        <v>41924.705555555556</v>
      </c>
      <c r="B16858" s="2">
        <v>95.279142917851757</v>
      </c>
    </row>
    <row r="16859" spans="1:2" x14ac:dyDescent="0.25">
      <c r="A16859" s="1">
        <v>41924.706250000003</v>
      </c>
      <c r="B16859" s="2">
        <v>58.75830376512895</v>
      </c>
    </row>
    <row r="16860" spans="1:2" x14ac:dyDescent="0.25">
      <c r="A16860" s="1">
        <v>41924.706944444442</v>
      </c>
      <c r="B16860" s="2">
        <v>44.091714488604339</v>
      </c>
    </row>
    <row r="16861" spans="1:2" x14ac:dyDescent="0.25">
      <c r="A16861" s="1">
        <v>41924.707638888889</v>
      </c>
      <c r="B16861" s="2">
        <v>54.08149264822908</v>
      </c>
    </row>
    <row r="16862" spans="1:2" x14ac:dyDescent="0.25">
      <c r="A16862" s="1">
        <v>41924.708333333336</v>
      </c>
      <c r="B16862" s="2">
        <v>41.772557792906206</v>
      </c>
    </row>
    <row r="16863" spans="1:2" x14ac:dyDescent="0.25">
      <c r="A16863" s="1">
        <v>41924.709027777775</v>
      </c>
      <c r="B16863" s="2">
        <v>93.789759371825497</v>
      </c>
    </row>
    <row r="16864" spans="1:2" x14ac:dyDescent="0.25">
      <c r="A16864" s="1">
        <v>41924.709722222222</v>
      </c>
      <c r="B16864" s="2">
        <v>77.797711125838887</v>
      </c>
    </row>
    <row r="16865" spans="1:2" x14ac:dyDescent="0.25">
      <c r="A16865" s="1">
        <v>41924.710416666669</v>
      </c>
      <c r="B16865" s="2">
        <v>64.816714334045543</v>
      </c>
    </row>
    <row r="16866" spans="1:2" x14ac:dyDescent="0.25">
      <c r="A16866" s="1">
        <v>41924.711111111108</v>
      </c>
      <c r="B16866" s="2">
        <v>100.03041722291771</v>
      </c>
    </row>
    <row r="16867" spans="1:2" x14ac:dyDescent="0.25">
      <c r="A16867" s="1">
        <v>41924.711805555555</v>
      </c>
      <c r="B16867" s="2">
        <v>69.359707863646321</v>
      </c>
    </row>
    <row r="16868" spans="1:2" x14ac:dyDescent="0.25">
      <c r="A16868" s="1">
        <v>41924.712500000001</v>
      </c>
      <c r="B16868" s="2">
        <v>88.082752038146523</v>
      </c>
    </row>
    <row r="16869" spans="1:2" x14ac:dyDescent="0.25">
      <c r="A16869" s="1">
        <v>41924.713194444441</v>
      </c>
      <c r="B16869" s="2">
        <v>92.508562324106848</v>
      </c>
    </row>
    <row r="16870" spans="1:2" x14ac:dyDescent="0.25">
      <c r="A16870" s="1">
        <v>41924.713888888888</v>
      </c>
      <c r="B16870" s="2">
        <v>38.250154190699199</v>
      </c>
    </row>
    <row r="16871" spans="1:2" x14ac:dyDescent="0.25">
      <c r="A16871" s="1">
        <v>41924.714583333334</v>
      </c>
      <c r="B16871" s="2">
        <v>32.327522364961624</v>
      </c>
    </row>
    <row r="16872" spans="1:2" x14ac:dyDescent="0.25">
      <c r="A16872" s="1">
        <v>41924.715277777781</v>
      </c>
      <c r="B16872" s="2">
        <v>45.229708266147163</v>
      </c>
    </row>
    <row r="16873" spans="1:2" x14ac:dyDescent="0.25">
      <c r="A16873" s="1">
        <v>41924.71597222222</v>
      </c>
      <c r="B16873" s="2">
        <v>30.33508408660855</v>
      </c>
    </row>
    <row r="16874" spans="1:2" x14ac:dyDescent="0.25">
      <c r="A16874" s="1">
        <v>41924.716666666667</v>
      </c>
      <c r="B16874" s="2">
        <v>31.190479975259223</v>
      </c>
    </row>
    <row r="16875" spans="1:2" x14ac:dyDescent="0.25">
      <c r="A16875" s="1">
        <v>41924.717361111114</v>
      </c>
      <c r="B16875" s="2">
        <v>32.01450859569789</v>
      </c>
    </row>
    <row r="16876" spans="1:2" x14ac:dyDescent="0.25">
      <c r="A16876" s="1">
        <v>41924.718055555553</v>
      </c>
      <c r="B16876" s="2">
        <v>109.09856760283</v>
      </c>
    </row>
    <row r="16877" spans="1:2" x14ac:dyDescent="0.25">
      <c r="A16877" s="1">
        <v>41924.71875</v>
      </c>
      <c r="B16877" s="2">
        <v>74.605624962261444</v>
      </c>
    </row>
    <row r="16878" spans="1:2" x14ac:dyDescent="0.25">
      <c r="A16878" s="1">
        <v>41924.719444444447</v>
      </c>
      <c r="B16878" s="2">
        <v>61.297688041509055</v>
      </c>
    </row>
    <row r="16879" spans="1:2" x14ac:dyDescent="0.25">
      <c r="A16879" s="1">
        <v>41924.720138888886</v>
      </c>
      <c r="B16879" s="2">
        <v>67.091376521899164</v>
      </c>
    </row>
    <row r="16880" spans="1:2" x14ac:dyDescent="0.25">
      <c r="A16880" s="1">
        <v>41924.720833333333</v>
      </c>
      <c r="B16880" s="2">
        <v>44.680977489119684</v>
      </c>
    </row>
    <row r="16881" spans="1:2" x14ac:dyDescent="0.25">
      <c r="A16881" s="1">
        <v>41924.72152777778</v>
      </c>
      <c r="B16881" s="2">
        <v>0.46116190299168619</v>
      </c>
    </row>
    <row r="16882" spans="1:2" x14ac:dyDescent="0.25">
      <c r="A16882" s="1">
        <v>41924.722222222219</v>
      </c>
      <c r="B16882" s="2">
        <v>11.772578306625171</v>
      </c>
    </row>
    <row r="16883" spans="1:2" x14ac:dyDescent="0.25">
      <c r="A16883" s="1">
        <v>41924.722916666666</v>
      </c>
      <c r="B16883" s="2">
        <v>1.5573224126708132</v>
      </c>
    </row>
    <row r="16884" spans="1:2" x14ac:dyDescent="0.25">
      <c r="A16884" s="1">
        <v>41924.723611111112</v>
      </c>
      <c r="B16884" s="2">
        <v>-14.823720047741761</v>
      </c>
    </row>
    <row r="16885" spans="1:2" x14ac:dyDescent="0.25">
      <c r="A16885" s="1">
        <v>41924.724305555559</v>
      </c>
      <c r="B16885" s="2">
        <v>-15.586714204276358</v>
      </c>
    </row>
    <row r="16886" spans="1:2" x14ac:dyDescent="0.25">
      <c r="A16886" s="1">
        <v>41924.724999999999</v>
      </c>
      <c r="B16886" s="2">
        <v>8.7432372845679005</v>
      </c>
    </row>
    <row r="16887" spans="1:2" x14ac:dyDescent="0.25">
      <c r="A16887" s="1">
        <v>41924.725694444445</v>
      </c>
      <c r="B16887" s="2">
        <v>35.563700806299067</v>
      </c>
    </row>
    <row r="16888" spans="1:2" x14ac:dyDescent="0.25">
      <c r="A16888" s="1">
        <v>41924.726388888892</v>
      </c>
      <c r="B16888" s="2">
        <v>-9.9763252151480017</v>
      </c>
    </row>
    <row r="16889" spans="1:2" x14ac:dyDescent="0.25">
      <c r="A16889" s="1">
        <v>41924.727083333331</v>
      </c>
      <c r="B16889" s="2">
        <v>-20.342997336950795</v>
      </c>
    </row>
    <row r="16890" spans="1:2" x14ac:dyDescent="0.25">
      <c r="A16890" s="1">
        <v>41924.727777777778</v>
      </c>
      <c r="B16890" s="2">
        <v>-38.969366668610988</v>
      </c>
    </row>
    <row r="16891" spans="1:2" x14ac:dyDescent="0.25">
      <c r="A16891" s="1">
        <v>41924.728472222225</v>
      </c>
      <c r="B16891" s="2">
        <v>-22.977219513620245</v>
      </c>
    </row>
    <row r="16892" spans="1:2" x14ac:dyDescent="0.25">
      <c r="A16892" s="1">
        <v>41924.729166666664</v>
      </c>
      <c r="B16892" s="2">
        <v>10.879443994041019</v>
      </c>
    </row>
    <row r="16893" spans="1:2" x14ac:dyDescent="0.25">
      <c r="A16893" s="1">
        <v>41924.729861111111</v>
      </c>
      <c r="B16893" s="2">
        <v>61.643581147841175</v>
      </c>
    </row>
    <row r="16894" spans="1:2" x14ac:dyDescent="0.25">
      <c r="A16894" s="1">
        <v>41924.730555555558</v>
      </c>
      <c r="B16894" s="2">
        <v>32.080232775793412</v>
      </c>
    </row>
    <row r="16895" spans="1:2" x14ac:dyDescent="0.25">
      <c r="A16895" s="1">
        <v>41924.731249999997</v>
      </c>
      <c r="B16895" s="2">
        <v>65.22041014876352</v>
      </c>
    </row>
    <row r="16896" spans="1:2" x14ac:dyDescent="0.25">
      <c r="A16896" s="1">
        <v>41924.731944444444</v>
      </c>
      <c r="B16896" s="2">
        <v>57.043999179571983</v>
      </c>
    </row>
    <row r="16897" spans="1:2" x14ac:dyDescent="0.25">
      <c r="A16897" s="1">
        <v>41924.732638888891</v>
      </c>
      <c r="B16897" s="2">
        <v>24.176325471767875</v>
      </c>
    </row>
    <row r="16898" spans="1:2" x14ac:dyDescent="0.25">
      <c r="A16898" s="1">
        <v>41924.73333333333</v>
      </c>
      <c r="B16898" s="2">
        <v>50.890934537069796</v>
      </c>
    </row>
    <row r="16899" spans="1:2" x14ac:dyDescent="0.25">
      <c r="A16899" s="1">
        <v>41924.734027777777</v>
      </c>
      <c r="B16899" s="2">
        <v>-9.5563374323439341</v>
      </c>
    </row>
    <row r="16900" spans="1:2" x14ac:dyDescent="0.25">
      <c r="A16900" s="1">
        <v>41924.734722222223</v>
      </c>
      <c r="B16900" s="2">
        <v>-66.579139495547864</v>
      </c>
    </row>
    <row r="16901" spans="1:2" x14ac:dyDescent="0.25">
      <c r="A16901" s="1">
        <v>41924.73541666667</v>
      </c>
      <c r="B16901" s="2">
        <v>-62.696707526353812</v>
      </c>
    </row>
    <row r="16902" spans="1:2" x14ac:dyDescent="0.25">
      <c r="A16902" s="1">
        <v>41924.736111111109</v>
      </c>
      <c r="B16902" s="2">
        <v>-37.534167687723915</v>
      </c>
    </row>
    <row r="16903" spans="1:2" x14ac:dyDescent="0.25">
      <c r="A16903" s="1">
        <v>41924.736805555556</v>
      </c>
      <c r="B16903" s="2">
        <v>-32.704563106622182</v>
      </c>
    </row>
    <row r="16904" spans="1:2" x14ac:dyDescent="0.25">
      <c r="A16904" s="1">
        <v>41924.737500000003</v>
      </c>
      <c r="B16904" s="2">
        <v>-11.465038405698822</v>
      </c>
    </row>
    <row r="16905" spans="1:2" x14ac:dyDescent="0.25">
      <c r="A16905" s="1">
        <v>41924.738194444442</v>
      </c>
      <c r="B16905" s="2">
        <v>8.294007237501015</v>
      </c>
    </row>
    <row r="16906" spans="1:2" x14ac:dyDescent="0.25">
      <c r="A16906" s="1">
        <v>41924.738888888889</v>
      </c>
      <c r="B16906" s="2">
        <v>-6.8197929814443343</v>
      </c>
    </row>
    <row r="16907" spans="1:2" x14ac:dyDescent="0.25">
      <c r="A16907" s="1">
        <v>41924.739583333336</v>
      </c>
      <c r="B16907" s="2">
        <v>-19.873643031545118</v>
      </c>
    </row>
    <row r="16908" spans="1:2" x14ac:dyDescent="0.25">
      <c r="A16908" s="1">
        <v>41924.740277777775</v>
      </c>
      <c r="B16908" s="2">
        <v>-30.629182957261218</v>
      </c>
    </row>
    <row r="16909" spans="1:2" x14ac:dyDescent="0.25">
      <c r="A16909" s="1">
        <v>41924.740972222222</v>
      </c>
      <c r="B16909" s="2">
        <v>-39.337994669279091</v>
      </c>
    </row>
    <row r="16910" spans="1:2" x14ac:dyDescent="0.25">
      <c r="A16910" s="1">
        <v>41924.741666666669</v>
      </c>
      <c r="B16910" s="2">
        <v>-54.613517309361484</v>
      </c>
    </row>
    <row r="16911" spans="1:2" x14ac:dyDescent="0.25">
      <c r="A16911" s="1">
        <v>41924.742361111108</v>
      </c>
      <c r="B16911" s="2">
        <v>-1.5175300448565394</v>
      </c>
    </row>
    <row r="16912" spans="1:2" x14ac:dyDescent="0.25">
      <c r="A16912" s="1">
        <v>41924.743055555555</v>
      </c>
      <c r="B16912" s="2">
        <v>49.143559179893053</v>
      </c>
    </row>
    <row r="16913" spans="1:2" x14ac:dyDescent="0.25">
      <c r="A16913" s="1">
        <v>41924.743750000001</v>
      </c>
      <c r="B16913" s="2">
        <v>-6.4543012878454951</v>
      </c>
    </row>
    <row r="16914" spans="1:2" x14ac:dyDescent="0.25">
      <c r="A16914" s="1">
        <v>41924.744444444441</v>
      </c>
      <c r="B16914" s="2">
        <v>-25.243191785356128</v>
      </c>
    </row>
    <row r="16915" spans="1:2" x14ac:dyDescent="0.25">
      <c r="A16915" s="1">
        <v>41924.745138888888</v>
      </c>
      <c r="B16915" s="2">
        <v>-32.426376306804016</v>
      </c>
    </row>
    <row r="16916" spans="1:2" x14ac:dyDescent="0.25">
      <c r="A16916" s="1">
        <v>41924.745833333334</v>
      </c>
      <c r="B16916" s="2">
        <v>-59.657183019320172</v>
      </c>
    </row>
    <row r="16917" spans="1:2" x14ac:dyDescent="0.25">
      <c r="A16917" s="1">
        <v>41924.746527777781</v>
      </c>
      <c r="B16917" s="2">
        <v>-42.6560334758639</v>
      </c>
    </row>
    <row r="16918" spans="1:2" x14ac:dyDescent="0.25">
      <c r="A16918" s="1">
        <v>41924.74722222222</v>
      </c>
      <c r="B16918" s="2">
        <v>-65.04764497480646</v>
      </c>
    </row>
    <row r="16919" spans="1:2" x14ac:dyDescent="0.25">
      <c r="A16919" s="1">
        <v>41924.747916666667</v>
      </c>
      <c r="B16919" s="2">
        <v>-64.429446223624595</v>
      </c>
    </row>
    <row r="16920" spans="1:2" x14ac:dyDescent="0.25">
      <c r="A16920" s="1">
        <v>41924.748611111114</v>
      </c>
      <c r="B16920" s="2">
        <v>-34.764033740167115</v>
      </c>
    </row>
    <row r="16921" spans="1:2" x14ac:dyDescent="0.25">
      <c r="A16921" s="1">
        <v>41924.749305555553</v>
      </c>
      <c r="B16921" s="2">
        <v>-68.404470492843146</v>
      </c>
    </row>
    <row r="16922" spans="1:2" x14ac:dyDescent="0.25">
      <c r="A16922" s="1">
        <v>41924.75</v>
      </c>
      <c r="B16922" s="2">
        <v>-74.558465675811746</v>
      </c>
    </row>
    <row r="16923" spans="1:2" x14ac:dyDescent="0.25">
      <c r="A16923" s="1">
        <v>41924.750694444447</v>
      </c>
      <c r="B16923" s="2">
        <v>-85.80092335932423</v>
      </c>
    </row>
    <row r="16924" spans="1:2" x14ac:dyDescent="0.25">
      <c r="A16924" s="1">
        <v>41924.751388888886</v>
      </c>
      <c r="B16924" s="2">
        <v>-98.90670229652703</v>
      </c>
    </row>
    <row r="16925" spans="1:2" x14ac:dyDescent="0.25">
      <c r="A16925" s="1">
        <v>41924.752083333333</v>
      </c>
      <c r="B16925" s="2">
        <v>-90.345401351439065</v>
      </c>
    </row>
    <row r="16926" spans="1:2" x14ac:dyDescent="0.25">
      <c r="A16926" s="1">
        <v>41924.75277777778</v>
      </c>
      <c r="B16926" s="2">
        <v>-74.324696792072302</v>
      </c>
    </row>
    <row r="16927" spans="1:2" x14ac:dyDescent="0.25">
      <c r="A16927" s="1">
        <v>41924.753472222219</v>
      </c>
      <c r="B16927" s="2">
        <v>-61.06944575141533</v>
      </c>
    </row>
    <row r="16928" spans="1:2" x14ac:dyDescent="0.25">
      <c r="A16928" s="1">
        <v>41924.754166666666</v>
      </c>
      <c r="B16928" s="2">
        <v>-61.592336220659007</v>
      </c>
    </row>
    <row r="16929" spans="1:2" x14ac:dyDescent="0.25">
      <c r="A16929" s="1">
        <v>41924.754861111112</v>
      </c>
      <c r="B16929" s="2">
        <v>-67.522414211688258</v>
      </c>
    </row>
    <row r="16930" spans="1:2" x14ac:dyDescent="0.25">
      <c r="A16930" s="1">
        <v>41924.755555555559</v>
      </c>
      <c r="B16930" s="2">
        <v>-62.999487258327036</v>
      </c>
    </row>
    <row r="16931" spans="1:2" x14ac:dyDescent="0.25">
      <c r="A16931" s="1">
        <v>41924.756249999999</v>
      </c>
      <c r="B16931" s="2">
        <v>-59.228783154091801</v>
      </c>
    </row>
    <row r="16932" spans="1:2" x14ac:dyDescent="0.25">
      <c r="A16932" s="1">
        <v>41924.756944444445</v>
      </c>
      <c r="B16932" s="2">
        <v>-22.203400210333591</v>
      </c>
    </row>
    <row r="16933" spans="1:2" x14ac:dyDescent="0.25">
      <c r="A16933" s="1">
        <v>41924.757638888892</v>
      </c>
      <c r="B16933" s="2">
        <v>-102.15607577350845</v>
      </c>
    </row>
    <row r="16934" spans="1:2" x14ac:dyDescent="0.25">
      <c r="A16934" s="1">
        <v>41924.758333333331</v>
      </c>
      <c r="B16934" s="2">
        <v>-118.8395439458487</v>
      </c>
    </row>
    <row r="16935" spans="1:2" x14ac:dyDescent="0.25">
      <c r="A16935" s="1">
        <v>41924.759027777778</v>
      </c>
      <c r="B16935" s="2">
        <v>-122.11702909710584</v>
      </c>
    </row>
    <row r="16936" spans="1:2" x14ac:dyDescent="0.25">
      <c r="A16936" s="1">
        <v>41924.759722222225</v>
      </c>
      <c r="B16936" s="2">
        <v>-127.21979107230436</v>
      </c>
    </row>
    <row r="16937" spans="1:2" x14ac:dyDescent="0.25">
      <c r="A16937" s="1">
        <v>41924.760416666664</v>
      </c>
      <c r="B16937" s="2">
        <v>-125.7681292730306</v>
      </c>
    </row>
    <row r="16938" spans="1:2" x14ac:dyDescent="0.25">
      <c r="A16938" s="1">
        <v>41924.761111111111</v>
      </c>
      <c r="B16938" s="2">
        <v>-92.280756560753801</v>
      </c>
    </row>
    <row r="16939" spans="1:2" x14ac:dyDescent="0.25">
      <c r="A16939" s="1">
        <v>41924.761805555558</v>
      </c>
      <c r="B16939" s="2">
        <v>-73.274378834837506</v>
      </c>
    </row>
    <row r="16940" spans="1:2" x14ac:dyDescent="0.25">
      <c r="A16940" s="1">
        <v>41924.762499999997</v>
      </c>
      <c r="B16940" s="2">
        <v>-47.021853102743627</v>
      </c>
    </row>
    <row r="16941" spans="1:2" x14ac:dyDescent="0.25">
      <c r="A16941" s="1">
        <v>41924.763194444444</v>
      </c>
      <c r="B16941" s="2">
        <v>-57.73196557077172</v>
      </c>
    </row>
    <row r="16942" spans="1:2" x14ac:dyDescent="0.25">
      <c r="A16942" s="1">
        <v>41924.763888888891</v>
      </c>
      <c r="B16942" s="2">
        <v>-54.631831843759088</v>
      </c>
    </row>
    <row r="16943" spans="1:2" x14ac:dyDescent="0.25">
      <c r="A16943" s="1">
        <v>41924.76458333333</v>
      </c>
      <c r="B16943" s="2">
        <v>-43.430473596509543</v>
      </c>
    </row>
    <row r="16944" spans="1:2" x14ac:dyDescent="0.25">
      <c r="A16944" s="1">
        <v>41924.765277777777</v>
      </c>
      <c r="B16944" s="2">
        <v>-46.351790778612973</v>
      </c>
    </row>
    <row r="16945" spans="1:2" x14ac:dyDescent="0.25">
      <c r="A16945" s="1">
        <v>41924.765972222223</v>
      </c>
      <c r="B16945" s="2">
        <v>-88.182267746478701</v>
      </c>
    </row>
    <row r="16946" spans="1:2" x14ac:dyDescent="0.25">
      <c r="A16946" s="1">
        <v>41924.76666666667</v>
      </c>
      <c r="B16946" s="2">
        <v>-140.33157744795318</v>
      </c>
    </row>
    <row r="16947" spans="1:2" x14ac:dyDescent="0.25">
      <c r="A16947" s="1">
        <v>41924.767361111109</v>
      </c>
      <c r="B16947" s="2">
        <v>-134.71653542547719</v>
      </c>
    </row>
    <row r="16948" spans="1:2" x14ac:dyDescent="0.25">
      <c r="A16948" s="1">
        <v>41924.768055555556</v>
      </c>
      <c r="B16948" s="2">
        <v>-135.02500731238203</v>
      </c>
    </row>
    <row r="16949" spans="1:2" x14ac:dyDescent="0.25">
      <c r="A16949" s="1">
        <v>41924.768750000003</v>
      </c>
      <c r="B16949" s="2">
        <v>-139.15848917487699</v>
      </c>
    </row>
    <row r="16950" spans="1:2" x14ac:dyDescent="0.25">
      <c r="A16950" s="1">
        <v>41924.769444444442</v>
      </c>
      <c r="B16950" s="2">
        <v>-137.72397050622385</v>
      </c>
    </row>
    <row r="16951" spans="1:2" x14ac:dyDescent="0.25">
      <c r="A16951" s="1">
        <v>41924.770138888889</v>
      </c>
      <c r="B16951" s="2">
        <v>-144.41113552616056</v>
      </c>
    </row>
    <row r="16952" spans="1:2" x14ac:dyDescent="0.25">
      <c r="A16952" s="1">
        <v>41924.770833333336</v>
      </c>
      <c r="B16952" s="2">
        <v>-159.52601818367063</v>
      </c>
    </row>
    <row r="16953" spans="1:2" x14ac:dyDescent="0.25">
      <c r="A16953" s="1">
        <v>41924.771527777775</v>
      </c>
      <c r="B16953" s="2">
        <v>-161.17098463777609</v>
      </c>
    </row>
    <row r="16954" spans="1:2" x14ac:dyDescent="0.25">
      <c r="A16954" s="1">
        <v>41924.772222222222</v>
      </c>
      <c r="B16954" s="2">
        <v>-127.88771016284203</v>
      </c>
    </row>
    <row r="16955" spans="1:2" x14ac:dyDescent="0.25">
      <c r="A16955" s="1">
        <v>41924.772916666669</v>
      </c>
      <c r="B16955" s="2">
        <v>-124.37456257506079</v>
      </c>
    </row>
    <row r="16956" spans="1:2" x14ac:dyDescent="0.25">
      <c r="A16956" s="1">
        <v>41924.773611111108</v>
      </c>
      <c r="B16956" s="2">
        <v>-48.334568897877276</v>
      </c>
    </row>
    <row r="16957" spans="1:2" x14ac:dyDescent="0.25">
      <c r="A16957" s="1">
        <v>41924.774305555555</v>
      </c>
      <c r="B16957" s="2">
        <v>-18.270158816468271</v>
      </c>
    </row>
    <row r="16958" spans="1:2" x14ac:dyDescent="0.25">
      <c r="A16958" s="1">
        <v>41924.775000000001</v>
      </c>
      <c r="B16958" s="2">
        <v>-19.582579837837937</v>
      </c>
    </row>
    <row r="16959" spans="1:2" x14ac:dyDescent="0.25">
      <c r="A16959" s="1">
        <v>41924.775694444441</v>
      </c>
      <c r="B16959" s="2">
        <v>-69.471552601675896</v>
      </c>
    </row>
    <row r="16960" spans="1:2" x14ac:dyDescent="0.25">
      <c r="A16960" s="1">
        <v>41924.776388888888</v>
      </c>
      <c r="B16960" s="2">
        <v>-40.44373192550799</v>
      </c>
    </row>
    <row r="16961" spans="1:2" x14ac:dyDescent="0.25">
      <c r="A16961" s="1">
        <v>41924.777083333334</v>
      </c>
      <c r="B16961" s="2">
        <v>-100.58258898278194</v>
      </c>
    </row>
    <row r="16962" spans="1:2" x14ac:dyDescent="0.25">
      <c r="A16962" s="1">
        <v>41924.777777777781</v>
      </c>
      <c r="B16962" s="2">
        <v>-53.148454439736085</v>
      </c>
    </row>
    <row r="16963" spans="1:2" x14ac:dyDescent="0.25">
      <c r="A16963" s="1">
        <v>41924.77847222222</v>
      </c>
      <c r="B16963" s="2">
        <v>-63.048199437086197</v>
      </c>
    </row>
    <row r="16964" spans="1:2" x14ac:dyDescent="0.25">
      <c r="A16964" s="1">
        <v>41924.779166666667</v>
      </c>
      <c r="B16964" s="2">
        <v>-68.160757383301586</v>
      </c>
    </row>
    <row r="16965" spans="1:2" x14ac:dyDescent="0.25">
      <c r="A16965" s="1">
        <v>41924.779861111114</v>
      </c>
      <c r="B16965" s="2">
        <v>-68.760151547427327</v>
      </c>
    </row>
    <row r="16966" spans="1:2" x14ac:dyDescent="0.25">
      <c r="A16966" s="1">
        <v>41924.780555555553</v>
      </c>
      <c r="B16966" s="2">
        <v>-62.533240323991052</v>
      </c>
    </row>
    <row r="16967" spans="1:2" x14ac:dyDescent="0.25">
      <c r="A16967" s="1">
        <v>41924.78125</v>
      </c>
      <c r="B16967" s="2">
        <v>-70.479115835350242</v>
      </c>
    </row>
    <row r="16968" spans="1:2" x14ac:dyDescent="0.25">
      <c r="A16968" s="1">
        <v>41924.781944444447</v>
      </c>
      <c r="B16968" s="2">
        <v>-72.292988243252324</v>
      </c>
    </row>
    <row r="16969" spans="1:2" x14ac:dyDescent="0.25">
      <c r="A16969" s="1">
        <v>41924.782638888886</v>
      </c>
      <c r="B16969" s="2">
        <v>2.0213846739026242</v>
      </c>
    </row>
    <row r="16970" spans="1:2" x14ac:dyDescent="0.25">
      <c r="A16970" s="1">
        <v>41924.783333333333</v>
      </c>
      <c r="B16970" s="2">
        <v>95.030171038361729</v>
      </c>
    </row>
    <row r="16971" spans="1:2" x14ac:dyDescent="0.25">
      <c r="A16971" s="1">
        <v>41924.78402777778</v>
      </c>
      <c r="B16971" s="2">
        <v>74.143537183049673</v>
      </c>
    </row>
    <row r="16972" spans="1:2" x14ac:dyDescent="0.25">
      <c r="A16972" s="1">
        <v>41924.784722222219</v>
      </c>
      <c r="B16972" s="2">
        <v>60.600957450342442</v>
      </c>
    </row>
    <row r="16973" spans="1:2" x14ac:dyDescent="0.25">
      <c r="A16973" s="1">
        <v>41924.785416666666</v>
      </c>
      <c r="B16973" s="2">
        <v>52.076788187160858</v>
      </c>
    </row>
    <row r="16974" spans="1:2" x14ac:dyDescent="0.25">
      <c r="A16974" s="1">
        <v>41924.786111111112</v>
      </c>
      <c r="B16974" s="2">
        <v>36.983916936287038</v>
      </c>
    </row>
    <row r="16975" spans="1:2" x14ac:dyDescent="0.25">
      <c r="A16975" s="1">
        <v>41924.786805555559</v>
      </c>
      <c r="B16975" s="2">
        <v>32.941816570171312</v>
      </c>
    </row>
    <row r="16976" spans="1:2" x14ac:dyDescent="0.25">
      <c r="A16976" s="1">
        <v>41924.787499999999</v>
      </c>
      <c r="B16976" s="2">
        <v>43.055071997949078</v>
      </c>
    </row>
    <row r="16977" spans="1:2" x14ac:dyDescent="0.25">
      <c r="A16977" s="1">
        <v>41924.788194444445</v>
      </c>
      <c r="B16977" s="2">
        <v>40.888852474726932</v>
      </c>
    </row>
    <row r="16978" spans="1:2" x14ac:dyDescent="0.25">
      <c r="A16978" s="1">
        <v>41924.788888888892</v>
      </c>
      <c r="B16978" s="2">
        <v>-3.6182736820060502</v>
      </c>
    </row>
    <row r="16979" spans="1:2" x14ac:dyDescent="0.25">
      <c r="A16979" s="1">
        <v>41924.789583333331</v>
      </c>
      <c r="B16979" s="2">
        <v>24.007160270387249</v>
      </c>
    </row>
    <row r="16980" spans="1:2" x14ac:dyDescent="0.25">
      <c r="A16980" s="1">
        <v>41924.790277777778</v>
      </c>
      <c r="B16980" s="2">
        <v>-8.1871686566041415</v>
      </c>
    </row>
    <row r="16981" spans="1:2" x14ac:dyDescent="0.25">
      <c r="A16981" s="1">
        <v>41924.790972222225</v>
      </c>
      <c r="B16981" s="2">
        <v>41.241327474540107</v>
      </c>
    </row>
    <row r="16982" spans="1:2" x14ac:dyDescent="0.25">
      <c r="A16982" s="1">
        <v>41924.791666666664</v>
      </c>
      <c r="B16982" s="2">
        <v>26.924603567422732</v>
      </c>
    </row>
    <row r="16983" spans="1:2" x14ac:dyDescent="0.25">
      <c r="A16983" s="1">
        <v>41924.792361111111</v>
      </c>
      <c r="B16983" s="2">
        <v>4.8797928330903231</v>
      </c>
    </row>
    <row r="16984" spans="1:2" x14ac:dyDescent="0.25">
      <c r="A16984" s="1">
        <v>41924.793055555558</v>
      </c>
      <c r="B16984" s="2">
        <v>5.3902200082438263</v>
      </c>
    </row>
    <row r="16985" spans="1:2" x14ac:dyDescent="0.25">
      <c r="A16985" s="1">
        <v>41924.793749999997</v>
      </c>
      <c r="B16985" s="2">
        <v>31.741213712614687</v>
      </c>
    </row>
    <row r="16986" spans="1:2" x14ac:dyDescent="0.25">
      <c r="A16986" s="1">
        <v>41924.794444444444</v>
      </c>
      <c r="B16986" s="2">
        <v>38.928610226909704</v>
      </c>
    </row>
    <row r="16987" spans="1:2" x14ac:dyDescent="0.25">
      <c r="A16987" s="1">
        <v>41924.795138888891</v>
      </c>
      <c r="B16987" s="2">
        <v>75.685426266201347</v>
      </c>
    </row>
    <row r="16988" spans="1:2" x14ac:dyDescent="0.25">
      <c r="A16988" s="1">
        <v>41924.79583333333</v>
      </c>
      <c r="B16988" s="2">
        <v>54.488450217733046</v>
      </c>
    </row>
    <row r="16989" spans="1:2" x14ac:dyDescent="0.25">
      <c r="A16989" s="1">
        <v>41924.796527777777</v>
      </c>
      <c r="B16989" s="2">
        <v>73.823649172698296</v>
      </c>
    </row>
    <row r="16990" spans="1:2" x14ac:dyDescent="0.25">
      <c r="A16990" s="1">
        <v>41924.797222222223</v>
      </c>
      <c r="B16990" s="2">
        <v>85.267795581151347</v>
      </c>
    </row>
    <row r="16991" spans="1:2" x14ac:dyDescent="0.25">
      <c r="A16991" s="1">
        <v>41924.79791666667</v>
      </c>
      <c r="B16991" s="2">
        <v>73.819813048306003</v>
      </c>
    </row>
    <row r="16992" spans="1:2" x14ac:dyDescent="0.25">
      <c r="A16992" s="1">
        <v>41924.798611111109</v>
      </c>
      <c r="B16992" s="2">
        <v>47.654256100834267</v>
      </c>
    </row>
    <row r="16993" spans="1:2" x14ac:dyDescent="0.25">
      <c r="A16993" s="1">
        <v>41924.799305555556</v>
      </c>
      <c r="B16993" s="2">
        <v>1.4039279076850411</v>
      </c>
    </row>
    <row r="16994" spans="1:2" x14ac:dyDescent="0.25">
      <c r="A16994" s="1">
        <v>41924.800000000003</v>
      </c>
      <c r="B16994" s="2">
        <v>-34.719377611249605</v>
      </c>
    </row>
    <row r="16995" spans="1:2" x14ac:dyDescent="0.25">
      <c r="A16995" s="1">
        <v>41924.800694444442</v>
      </c>
      <c r="B16995" s="2">
        <v>-64.314687860882259</v>
      </c>
    </row>
    <row r="16996" spans="1:2" x14ac:dyDescent="0.25">
      <c r="A16996" s="1">
        <v>41924.801388888889</v>
      </c>
      <c r="B16996" s="2">
        <v>-37.833009537994322</v>
      </c>
    </row>
    <row r="16997" spans="1:2" x14ac:dyDescent="0.25">
      <c r="A16997" s="1">
        <v>41924.802083333336</v>
      </c>
      <c r="B16997" s="2">
        <v>53.152051266765554</v>
      </c>
    </row>
    <row r="16998" spans="1:2" x14ac:dyDescent="0.25">
      <c r="A16998" s="1">
        <v>41924.802777777775</v>
      </c>
      <c r="B16998" s="2">
        <v>26.117427696644032</v>
      </c>
    </row>
    <row r="16999" spans="1:2" x14ac:dyDescent="0.25">
      <c r="A16999" s="1">
        <v>41924.803472222222</v>
      </c>
      <c r="B16999" s="2">
        <v>-2.5018164829855776</v>
      </c>
    </row>
    <row r="17000" spans="1:2" x14ac:dyDescent="0.25">
      <c r="A17000" s="1">
        <v>41924.804166666669</v>
      </c>
      <c r="B17000" s="2">
        <v>6.5781908170261882</v>
      </c>
    </row>
    <row r="17001" spans="1:2" x14ac:dyDescent="0.25">
      <c r="A17001" s="1">
        <v>41924.804861111108</v>
      </c>
      <c r="B17001" s="2">
        <v>11.207107206251264</v>
      </c>
    </row>
    <row r="17002" spans="1:2" x14ac:dyDescent="0.25">
      <c r="A17002" s="1">
        <v>41924.805555555555</v>
      </c>
      <c r="B17002" s="2">
        <v>25.984605700981046</v>
      </c>
    </row>
    <row r="17003" spans="1:2" x14ac:dyDescent="0.25">
      <c r="A17003" s="1">
        <v>41924.806250000001</v>
      </c>
      <c r="B17003" s="2">
        <v>26.613161521638297</v>
      </c>
    </row>
    <row r="17004" spans="1:2" x14ac:dyDescent="0.25">
      <c r="A17004" s="1">
        <v>41924.806944444441</v>
      </c>
      <c r="B17004" s="2">
        <v>33.82212026508229</v>
      </c>
    </row>
    <row r="17005" spans="1:2" x14ac:dyDescent="0.25">
      <c r="A17005" s="1">
        <v>41924.807638888888</v>
      </c>
      <c r="B17005" s="2">
        <v>7.4586629196739525</v>
      </c>
    </row>
    <row r="17006" spans="1:2" x14ac:dyDescent="0.25">
      <c r="A17006" s="1">
        <v>41924.808333333334</v>
      </c>
      <c r="B17006" s="2">
        <v>-2.3997404103482647</v>
      </c>
    </row>
    <row r="17007" spans="1:2" x14ac:dyDescent="0.25">
      <c r="A17007" s="1">
        <v>41924.809027777781</v>
      </c>
      <c r="B17007" s="2">
        <v>-10.231244664333159</v>
      </c>
    </row>
    <row r="17008" spans="1:2" x14ac:dyDescent="0.25">
      <c r="A17008" s="1">
        <v>41924.80972222222</v>
      </c>
      <c r="B17008" s="2">
        <v>23.551058864146913</v>
      </c>
    </row>
    <row r="17009" spans="1:2" x14ac:dyDescent="0.25">
      <c r="A17009" s="1">
        <v>41924.810416666667</v>
      </c>
      <c r="B17009" s="2">
        <v>-34.920631580206098</v>
      </c>
    </row>
    <row r="17010" spans="1:2" x14ac:dyDescent="0.25">
      <c r="A17010" s="1">
        <v>41924.811111111114</v>
      </c>
      <c r="B17010" s="2">
        <v>-45.920522422206702</v>
      </c>
    </row>
    <row r="17011" spans="1:2" x14ac:dyDescent="0.25">
      <c r="A17011" s="1">
        <v>41924.811805555553</v>
      </c>
      <c r="B17011" s="2">
        <v>-23.174466015877744</v>
      </c>
    </row>
    <row r="17012" spans="1:2" x14ac:dyDescent="0.25">
      <c r="A17012" s="1">
        <v>41924.8125</v>
      </c>
      <c r="B17012" s="2">
        <v>-22.718471738039323</v>
      </c>
    </row>
    <row r="17013" spans="1:2" x14ac:dyDescent="0.25">
      <c r="A17013" s="1">
        <v>41924.813194444447</v>
      </c>
      <c r="B17013" s="2">
        <v>-38.520324565639022</v>
      </c>
    </row>
    <row r="17014" spans="1:2" x14ac:dyDescent="0.25">
      <c r="A17014" s="1">
        <v>41924.813888888886</v>
      </c>
      <c r="B17014" s="2">
        <v>-29.143297533298512</v>
      </c>
    </row>
    <row r="17015" spans="1:2" x14ac:dyDescent="0.25">
      <c r="A17015" s="1">
        <v>41924.814583333333</v>
      </c>
      <c r="B17015" s="2">
        <v>-21.216867510419011</v>
      </c>
    </row>
    <row r="17016" spans="1:2" x14ac:dyDescent="0.25">
      <c r="A17016" s="1">
        <v>41924.81527777778</v>
      </c>
      <c r="B17016" s="2">
        <v>95.325743972756996</v>
      </c>
    </row>
    <row r="17017" spans="1:2" x14ac:dyDescent="0.25">
      <c r="A17017" s="1">
        <v>41924.815972222219</v>
      </c>
      <c r="B17017" s="2">
        <v>40.633275217040499</v>
      </c>
    </row>
    <row r="17018" spans="1:2" x14ac:dyDescent="0.25">
      <c r="A17018" s="1">
        <v>41924.816666666666</v>
      </c>
      <c r="B17018" s="2">
        <v>61.190282225931881</v>
      </c>
    </row>
    <row r="17019" spans="1:2" x14ac:dyDescent="0.25">
      <c r="A17019" s="1">
        <v>41924.817361111112</v>
      </c>
      <c r="B17019" s="2">
        <v>39.116736508666264</v>
      </c>
    </row>
    <row r="17020" spans="1:2" x14ac:dyDescent="0.25">
      <c r="A17020" s="1">
        <v>41924.818055555559</v>
      </c>
      <c r="B17020" s="2">
        <v>10.201395243783312</v>
      </c>
    </row>
    <row r="17021" spans="1:2" x14ac:dyDescent="0.25">
      <c r="A17021" s="1">
        <v>41924.818749999999</v>
      </c>
      <c r="B17021" s="2">
        <v>6.8396370924171306</v>
      </c>
    </row>
    <row r="17022" spans="1:2" x14ac:dyDescent="0.25">
      <c r="A17022" s="1">
        <v>41924.819444444445</v>
      </c>
      <c r="B17022" s="2">
        <v>9.0435704959435803</v>
      </c>
    </row>
    <row r="17023" spans="1:2" x14ac:dyDescent="0.25">
      <c r="A17023" s="1">
        <v>41924.820138888892</v>
      </c>
      <c r="B17023" s="2">
        <v>-7.1781472637070083</v>
      </c>
    </row>
    <row r="17024" spans="1:2" x14ac:dyDescent="0.25">
      <c r="A17024" s="1">
        <v>41924.820833333331</v>
      </c>
      <c r="B17024" s="2">
        <v>-15.401670049865789</v>
      </c>
    </row>
    <row r="17025" spans="1:2" x14ac:dyDescent="0.25">
      <c r="A17025" s="1">
        <v>41924.821527777778</v>
      </c>
      <c r="B17025" s="2">
        <v>-5.8012255016578518</v>
      </c>
    </row>
    <row r="17026" spans="1:2" x14ac:dyDescent="0.25">
      <c r="A17026" s="1">
        <v>41924.822222222225</v>
      </c>
      <c r="B17026" s="2">
        <v>-11.302339187123895</v>
      </c>
    </row>
    <row r="17027" spans="1:2" x14ac:dyDescent="0.25">
      <c r="A17027" s="1">
        <v>41924.822916666664</v>
      </c>
      <c r="B17027" s="2">
        <v>-9.5487257800775591</v>
      </c>
    </row>
    <row r="17028" spans="1:2" x14ac:dyDescent="0.25">
      <c r="A17028" s="1">
        <v>41924.823611111111</v>
      </c>
      <c r="B17028" s="2">
        <v>-31.84150656453518</v>
      </c>
    </row>
    <row r="17029" spans="1:2" x14ac:dyDescent="0.25">
      <c r="A17029" s="1">
        <v>41924.824305555558</v>
      </c>
      <c r="B17029" s="2">
        <v>-26.277386894542722</v>
      </c>
    </row>
    <row r="17030" spans="1:2" x14ac:dyDescent="0.25">
      <c r="A17030" s="1">
        <v>41924.824999999997</v>
      </c>
      <c r="B17030" s="2">
        <v>-15.936643830383643</v>
      </c>
    </row>
    <row r="17031" spans="1:2" x14ac:dyDescent="0.25">
      <c r="A17031" s="1">
        <v>41924.825694444444</v>
      </c>
      <c r="B17031" s="2">
        <v>-31.588578863431273</v>
      </c>
    </row>
    <row r="17032" spans="1:2" x14ac:dyDescent="0.25">
      <c r="A17032" s="1">
        <v>41924.826388888891</v>
      </c>
      <c r="B17032" s="2">
        <v>27.805396308241082</v>
      </c>
    </row>
    <row r="17033" spans="1:2" x14ac:dyDescent="0.25">
      <c r="A17033" s="1">
        <v>41924.82708333333</v>
      </c>
      <c r="B17033" s="2">
        <v>-3.8136443313921822</v>
      </c>
    </row>
    <row r="17034" spans="1:2" x14ac:dyDescent="0.25">
      <c r="A17034" s="1">
        <v>41924.827777777777</v>
      </c>
      <c r="B17034" s="2">
        <v>8.2916583372808716</v>
      </c>
    </row>
    <row r="17035" spans="1:2" x14ac:dyDescent="0.25">
      <c r="A17035" s="1">
        <v>41924.828472222223</v>
      </c>
      <c r="B17035" s="2">
        <v>7.5796812035783656</v>
      </c>
    </row>
    <row r="17036" spans="1:2" x14ac:dyDescent="0.25">
      <c r="A17036" s="1">
        <v>41924.82916666667</v>
      </c>
      <c r="B17036" s="2">
        <v>43.440245956674453</v>
      </c>
    </row>
    <row r="17037" spans="1:2" x14ac:dyDescent="0.25">
      <c r="A17037" s="1">
        <v>41924.829861111109</v>
      </c>
      <c r="B17037" s="2">
        <v>47.369059906636053</v>
      </c>
    </row>
    <row r="17038" spans="1:2" x14ac:dyDescent="0.25">
      <c r="A17038" s="1">
        <v>41924.830555555556</v>
      </c>
      <c r="B17038" s="2">
        <v>57.203337624384829</v>
      </c>
    </row>
    <row r="17039" spans="1:2" x14ac:dyDescent="0.25">
      <c r="A17039" s="1">
        <v>41924.831250000003</v>
      </c>
      <c r="B17039" s="2">
        <v>-12.708750291976321</v>
      </c>
    </row>
    <row r="17040" spans="1:2" x14ac:dyDescent="0.25">
      <c r="A17040" s="1">
        <v>41924.831944444442</v>
      </c>
      <c r="B17040" s="2">
        <v>-30.789130594063803</v>
      </c>
    </row>
    <row r="17041" spans="1:2" x14ac:dyDescent="0.25">
      <c r="A17041" s="1">
        <v>41924.832638888889</v>
      </c>
      <c r="B17041" s="2">
        <v>-1.6163022845403854</v>
      </c>
    </row>
    <row r="17042" spans="1:2" x14ac:dyDescent="0.25">
      <c r="A17042" s="1">
        <v>41924.833333333336</v>
      </c>
      <c r="B17042" s="2">
        <v>44.044014283282259</v>
      </c>
    </row>
    <row r="17043" spans="1:2" x14ac:dyDescent="0.25">
      <c r="A17043" s="1">
        <v>41924.834027777775</v>
      </c>
      <c r="B17043" s="2">
        <v>67.651927524345226</v>
      </c>
    </row>
    <row r="17044" spans="1:2" x14ac:dyDescent="0.25">
      <c r="A17044" s="1">
        <v>41924.834722222222</v>
      </c>
      <c r="B17044" s="2">
        <v>98.891645152672808</v>
      </c>
    </row>
    <row r="17045" spans="1:2" x14ac:dyDescent="0.25">
      <c r="A17045" s="1">
        <v>41924.835416666669</v>
      </c>
      <c r="B17045" s="2">
        <v>131.91061329532531</v>
      </c>
    </row>
    <row r="17046" spans="1:2" x14ac:dyDescent="0.25">
      <c r="A17046" s="1">
        <v>41924.836111111108</v>
      </c>
      <c r="B17046" s="2">
        <v>124.45876870036979</v>
      </c>
    </row>
    <row r="17047" spans="1:2" x14ac:dyDescent="0.25">
      <c r="A17047" s="1">
        <v>41924.836805555555</v>
      </c>
      <c r="B17047" s="2">
        <v>97.46369981988876</v>
      </c>
    </row>
    <row r="17048" spans="1:2" x14ac:dyDescent="0.25">
      <c r="A17048" s="1">
        <v>41924.837500000001</v>
      </c>
      <c r="B17048" s="2">
        <v>124.62517269253537</v>
      </c>
    </row>
    <row r="17049" spans="1:2" x14ac:dyDescent="0.25">
      <c r="A17049" s="1">
        <v>41924.838194444441</v>
      </c>
      <c r="B17049" s="2">
        <v>100.66609430858711</v>
      </c>
    </row>
    <row r="17050" spans="1:2" x14ac:dyDescent="0.25">
      <c r="A17050" s="1">
        <v>41924.838888888888</v>
      </c>
      <c r="B17050" s="2">
        <v>92.82173656870728</v>
      </c>
    </row>
    <row r="17051" spans="1:2" x14ac:dyDescent="0.25">
      <c r="A17051" s="1">
        <v>41924.839583333334</v>
      </c>
      <c r="B17051" s="2">
        <v>124.30295204868695</v>
      </c>
    </row>
    <row r="17052" spans="1:2" x14ac:dyDescent="0.25">
      <c r="A17052" s="1">
        <v>41924.840277777781</v>
      </c>
      <c r="B17052" s="2">
        <v>111.5731961606963</v>
      </c>
    </row>
    <row r="17053" spans="1:2" x14ac:dyDescent="0.25">
      <c r="A17053" s="1">
        <v>41924.84097222222</v>
      </c>
      <c r="B17053" s="2">
        <v>98.651908917511662</v>
      </c>
    </row>
    <row r="17054" spans="1:2" x14ac:dyDescent="0.25">
      <c r="A17054" s="1">
        <v>41924.841666666667</v>
      </c>
      <c r="B17054" s="2">
        <v>112.19352403687468</v>
      </c>
    </row>
    <row r="17055" spans="1:2" x14ac:dyDescent="0.25">
      <c r="A17055" s="1">
        <v>41924.842361111114</v>
      </c>
      <c r="B17055" s="2">
        <v>85.042972848510061</v>
      </c>
    </row>
    <row r="17056" spans="1:2" x14ac:dyDescent="0.25">
      <c r="A17056" s="1">
        <v>41924.843055555553</v>
      </c>
      <c r="B17056" s="2">
        <v>71.805908194189158</v>
      </c>
    </row>
    <row r="17057" spans="1:2" x14ac:dyDescent="0.25">
      <c r="A17057" s="1">
        <v>41924.84375</v>
      </c>
      <c r="B17057" s="2">
        <v>39.792335447649627</v>
      </c>
    </row>
    <row r="17058" spans="1:2" x14ac:dyDescent="0.25">
      <c r="A17058" s="1">
        <v>41924.844444444447</v>
      </c>
      <c r="B17058" s="2">
        <v>34.920440673828125</v>
      </c>
    </row>
    <row r="17059" spans="1:2" x14ac:dyDescent="0.25">
      <c r="A17059" s="1">
        <v>41924.845138888886</v>
      </c>
      <c r="B17059" s="2">
        <v>24.874748731403574</v>
      </c>
    </row>
    <row r="17060" spans="1:2" x14ac:dyDescent="0.25">
      <c r="A17060" s="1">
        <v>41924.845833333333</v>
      </c>
      <c r="B17060" s="2">
        <v>-9.6029648831480401</v>
      </c>
    </row>
    <row r="17061" spans="1:2" x14ac:dyDescent="0.25">
      <c r="A17061" s="1">
        <v>41924.84652777778</v>
      </c>
      <c r="B17061" s="2">
        <v>-32.094093834642749</v>
      </c>
    </row>
    <row r="17062" spans="1:2" x14ac:dyDescent="0.25">
      <c r="A17062" s="1">
        <v>41924.847222222219</v>
      </c>
      <c r="B17062" s="2">
        <v>-72.992949185027584</v>
      </c>
    </row>
    <row r="17063" spans="1:2" x14ac:dyDescent="0.25">
      <c r="A17063" s="1">
        <v>41924.847916666666</v>
      </c>
      <c r="B17063" s="2">
        <v>-43.716989954166152</v>
      </c>
    </row>
    <row r="17064" spans="1:2" x14ac:dyDescent="0.25">
      <c r="A17064" s="1">
        <v>41924.848611111112</v>
      </c>
      <c r="B17064" s="2">
        <v>-27.491986688225492</v>
      </c>
    </row>
    <row r="17065" spans="1:2" x14ac:dyDescent="0.25">
      <c r="A17065" s="1">
        <v>41924.849305555559</v>
      </c>
      <c r="B17065" s="2">
        <v>-28.842106267005146</v>
      </c>
    </row>
    <row r="17066" spans="1:2" x14ac:dyDescent="0.25">
      <c r="A17066" s="1">
        <v>41924.85</v>
      </c>
      <c r="B17066" s="2">
        <v>-25.12309813657048</v>
      </c>
    </row>
    <row r="17067" spans="1:2" x14ac:dyDescent="0.25">
      <c r="A17067" s="1">
        <v>41924.850694444445</v>
      </c>
      <c r="B17067" s="2">
        <v>-29.747574481285604</v>
      </c>
    </row>
    <row r="17068" spans="1:2" x14ac:dyDescent="0.25">
      <c r="A17068" s="1">
        <v>41924.851388888892</v>
      </c>
      <c r="B17068" s="2">
        <v>-44.287912661595811</v>
      </c>
    </row>
    <row r="17069" spans="1:2" x14ac:dyDescent="0.25">
      <c r="A17069" s="1">
        <v>41924.852083333331</v>
      </c>
      <c r="B17069" s="2">
        <v>-42.422260352527275</v>
      </c>
    </row>
    <row r="17070" spans="1:2" x14ac:dyDescent="0.25">
      <c r="A17070" s="1">
        <v>41924.852777777778</v>
      </c>
      <c r="B17070" s="2">
        <v>-15.322046941242297</v>
      </c>
    </row>
    <row r="17071" spans="1:2" x14ac:dyDescent="0.25">
      <c r="A17071" s="1">
        <v>41924.853472222225</v>
      </c>
      <c r="B17071" s="2">
        <v>16.098051068103327</v>
      </c>
    </row>
    <row r="17072" spans="1:2" x14ac:dyDescent="0.25">
      <c r="A17072" s="1">
        <v>41924.854166666664</v>
      </c>
      <c r="B17072" s="2">
        <v>1.019562950724503</v>
      </c>
    </row>
    <row r="17073" spans="1:2" x14ac:dyDescent="0.25">
      <c r="A17073" s="1">
        <v>41924.854861111111</v>
      </c>
      <c r="B17073" s="2">
        <v>-3.7331708590500058E-4</v>
      </c>
    </row>
    <row r="17074" spans="1:2" x14ac:dyDescent="0.25">
      <c r="A17074" s="1">
        <v>41924.855555555558</v>
      </c>
      <c r="B17074" s="2">
        <v>-54.879602021009489</v>
      </c>
    </row>
    <row r="17075" spans="1:2" x14ac:dyDescent="0.25">
      <c r="A17075" s="1">
        <v>41924.856249999997</v>
      </c>
      <c r="B17075" s="2">
        <v>-20.19170142729951</v>
      </c>
    </row>
    <row r="17076" spans="1:2" x14ac:dyDescent="0.25">
      <c r="A17076" s="1">
        <v>41924.856944444444</v>
      </c>
      <c r="B17076" s="2">
        <v>-21.296168848708234</v>
      </c>
    </row>
    <row r="17077" spans="1:2" x14ac:dyDescent="0.25">
      <c r="A17077" s="1">
        <v>41924.857638888891</v>
      </c>
      <c r="B17077" s="2">
        <v>-40.456558712945359</v>
      </c>
    </row>
    <row r="17078" spans="1:2" x14ac:dyDescent="0.25">
      <c r="A17078" s="1">
        <v>41924.85833333333</v>
      </c>
      <c r="B17078" s="2">
        <v>-11.311641961118918</v>
      </c>
    </row>
    <row r="17079" spans="1:2" x14ac:dyDescent="0.25">
      <c r="A17079" s="1">
        <v>41924.859027777777</v>
      </c>
      <c r="B17079" s="2">
        <v>1.6645711435989747</v>
      </c>
    </row>
    <row r="17080" spans="1:2" x14ac:dyDescent="0.25">
      <c r="A17080" s="1">
        <v>41924.859722222223</v>
      </c>
      <c r="B17080" s="2">
        <v>15.079923434150381</v>
      </c>
    </row>
    <row r="17081" spans="1:2" x14ac:dyDescent="0.25">
      <c r="A17081" s="1">
        <v>41924.86041666667</v>
      </c>
      <c r="B17081" s="2">
        <v>38.577323784257167</v>
      </c>
    </row>
    <row r="17082" spans="1:2" x14ac:dyDescent="0.25">
      <c r="A17082" s="1">
        <v>41924.861111111109</v>
      </c>
      <c r="B17082" s="2">
        <v>25.796248639865372</v>
      </c>
    </row>
    <row r="17083" spans="1:2" x14ac:dyDescent="0.25">
      <c r="A17083" s="1">
        <v>41924.861805555556</v>
      </c>
      <c r="B17083" s="2">
        <v>2.8758942882047753</v>
      </c>
    </row>
    <row r="17084" spans="1:2" x14ac:dyDescent="0.25">
      <c r="A17084" s="1">
        <v>41924.862500000003</v>
      </c>
      <c r="B17084" s="2">
        <v>0.8711623187996641</v>
      </c>
    </row>
    <row r="17085" spans="1:2" x14ac:dyDescent="0.25">
      <c r="A17085" s="1">
        <v>41924.863194444442</v>
      </c>
      <c r="B17085" s="2">
        <v>-14.019145620157603</v>
      </c>
    </row>
    <row r="17086" spans="1:2" x14ac:dyDescent="0.25">
      <c r="A17086" s="1">
        <v>41924.863888888889</v>
      </c>
      <c r="B17086" s="2">
        <v>-39.49825985273953</v>
      </c>
    </row>
    <row r="17087" spans="1:2" x14ac:dyDescent="0.25">
      <c r="A17087" s="1">
        <v>41924.864583333336</v>
      </c>
      <c r="B17087" s="2">
        <v>-51.461132236536166</v>
      </c>
    </row>
    <row r="17088" spans="1:2" x14ac:dyDescent="0.25">
      <c r="A17088" s="1">
        <v>41924.865277777775</v>
      </c>
      <c r="B17088" s="2">
        <v>-33.712045434171642</v>
      </c>
    </row>
    <row r="17089" spans="1:2" x14ac:dyDescent="0.25">
      <c r="A17089" s="1">
        <v>41924.865972222222</v>
      </c>
      <c r="B17089" s="2">
        <v>-35.002203945828178</v>
      </c>
    </row>
    <row r="17090" spans="1:2" x14ac:dyDescent="0.25">
      <c r="A17090" s="1">
        <v>41924.866666666669</v>
      </c>
      <c r="B17090" s="2">
        <v>-14.034904845745283</v>
      </c>
    </row>
    <row r="17091" spans="1:2" x14ac:dyDescent="0.25">
      <c r="A17091" s="1">
        <v>41924.867361111108</v>
      </c>
      <c r="B17091" s="2">
        <v>-8.1712895537139651</v>
      </c>
    </row>
    <row r="17092" spans="1:2" x14ac:dyDescent="0.25">
      <c r="A17092" s="1">
        <v>41924.868055555555</v>
      </c>
      <c r="B17092" s="2">
        <v>22.550413225466279</v>
      </c>
    </row>
    <row r="17093" spans="1:2" x14ac:dyDescent="0.25">
      <c r="A17093" s="1">
        <v>41924.868750000001</v>
      </c>
      <c r="B17093" s="2">
        <v>-47.443151515463249</v>
      </c>
    </row>
    <row r="17094" spans="1:2" x14ac:dyDescent="0.25">
      <c r="A17094" s="1">
        <v>41924.869444444441</v>
      </c>
      <c r="B17094" s="2">
        <v>-41.526130597901165</v>
      </c>
    </row>
    <row r="17095" spans="1:2" x14ac:dyDescent="0.25">
      <c r="A17095" s="1">
        <v>41924.870138888888</v>
      </c>
      <c r="B17095" s="2">
        <v>-26.383111586343635</v>
      </c>
    </row>
    <row r="17096" spans="1:2" x14ac:dyDescent="0.25">
      <c r="A17096" s="1">
        <v>41924.870833333334</v>
      </c>
      <c r="B17096" s="2">
        <v>-33.24779225439876</v>
      </c>
    </row>
    <row r="17097" spans="1:2" x14ac:dyDescent="0.25">
      <c r="A17097" s="1">
        <v>41924.871527777781</v>
      </c>
      <c r="B17097" s="2">
        <v>-16.465540200462176</v>
      </c>
    </row>
    <row r="17098" spans="1:2" x14ac:dyDescent="0.25">
      <c r="A17098" s="1">
        <v>41924.87222222222</v>
      </c>
      <c r="B17098" s="2">
        <v>87.017666481350901</v>
      </c>
    </row>
    <row r="17099" spans="1:2" x14ac:dyDescent="0.25">
      <c r="A17099" s="1">
        <v>41924.872916666667</v>
      </c>
      <c r="B17099" s="2">
        <v>48.410004116088388</v>
      </c>
    </row>
    <row r="17100" spans="1:2" x14ac:dyDescent="0.25">
      <c r="A17100" s="1">
        <v>41924.873611111114</v>
      </c>
      <c r="B17100" s="2">
        <v>39.652123632751078</v>
      </c>
    </row>
    <row r="17101" spans="1:2" x14ac:dyDescent="0.25">
      <c r="A17101" s="1">
        <v>41924.874305555553</v>
      </c>
      <c r="B17101" s="2">
        <v>46.895498607823782</v>
      </c>
    </row>
    <row r="17102" spans="1:2" x14ac:dyDescent="0.25">
      <c r="A17102" s="1">
        <v>41924.875</v>
      </c>
      <c r="B17102" s="2">
        <v>34.834093766505006</v>
      </c>
    </row>
    <row r="17103" spans="1:2" x14ac:dyDescent="0.25">
      <c r="A17103" s="1">
        <v>41924.875694444447</v>
      </c>
      <c r="B17103" s="2">
        <v>-24.239601062708001</v>
      </c>
    </row>
    <row r="17104" spans="1:2" x14ac:dyDescent="0.25">
      <c r="A17104" s="1">
        <v>41924.876388888886</v>
      </c>
      <c r="B17104" s="2">
        <v>-76.826286948596433</v>
      </c>
    </row>
    <row r="17105" spans="1:2" x14ac:dyDescent="0.25">
      <c r="A17105" s="1">
        <v>41924.877083333333</v>
      </c>
      <c r="B17105" s="2">
        <v>-65.756251383524315</v>
      </c>
    </row>
    <row r="17106" spans="1:2" x14ac:dyDescent="0.25">
      <c r="A17106" s="1">
        <v>41924.87777777778</v>
      </c>
      <c r="B17106" s="2">
        <v>-64.043146085604292</v>
      </c>
    </row>
    <row r="17107" spans="1:2" x14ac:dyDescent="0.25">
      <c r="A17107" s="1">
        <v>41924.878472222219</v>
      </c>
      <c r="B17107" s="2">
        <v>-48.670106496691005</v>
      </c>
    </row>
    <row r="17108" spans="1:2" x14ac:dyDescent="0.25">
      <c r="A17108" s="1">
        <v>41924.879166666666</v>
      </c>
      <c r="B17108" s="2">
        <v>-60.337129632804618</v>
      </c>
    </row>
    <row r="17109" spans="1:2" x14ac:dyDescent="0.25">
      <c r="A17109" s="1">
        <v>41924.879861111112</v>
      </c>
      <c r="B17109" s="2">
        <v>-64.012888638177543</v>
      </c>
    </row>
    <row r="17110" spans="1:2" x14ac:dyDescent="0.25">
      <c r="A17110" s="1">
        <v>41924.880555555559</v>
      </c>
      <c r="B17110" s="2">
        <v>-89.323833761593178</v>
      </c>
    </row>
    <row r="17111" spans="1:2" x14ac:dyDescent="0.25">
      <c r="A17111" s="1">
        <v>41924.881249999999</v>
      </c>
      <c r="B17111" s="2">
        <v>-83.664221364822396</v>
      </c>
    </row>
    <row r="17112" spans="1:2" x14ac:dyDescent="0.25">
      <c r="A17112" s="1">
        <v>41924.881944444445</v>
      </c>
      <c r="B17112" s="2">
        <v>-4.3346087013087526</v>
      </c>
    </row>
    <row r="17113" spans="1:2" x14ac:dyDescent="0.25">
      <c r="A17113" s="1">
        <v>41924.882638888892</v>
      </c>
      <c r="B17113" s="2">
        <v>25.708983847418615</v>
      </c>
    </row>
    <row r="17114" spans="1:2" x14ac:dyDescent="0.25">
      <c r="A17114" s="1">
        <v>41924.883333333331</v>
      </c>
      <c r="B17114" s="2">
        <v>0.35579534563827714</v>
      </c>
    </row>
    <row r="17115" spans="1:2" x14ac:dyDescent="0.25">
      <c r="A17115" s="1">
        <v>41924.884027777778</v>
      </c>
      <c r="B17115" s="2">
        <v>3.766047576525307</v>
      </c>
    </row>
    <row r="17116" spans="1:2" x14ac:dyDescent="0.25">
      <c r="A17116" s="1">
        <v>41924.884722222225</v>
      </c>
      <c r="B17116" s="2">
        <v>2.4105026966124568</v>
      </c>
    </row>
    <row r="17117" spans="1:2" x14ac:dyDescent="0.25">
      <c r="A17117" s="1">
        <v>41924.885416666664</v>
      </c>
      <c r="B17117" s="2">
        <v>46.601644416575439</v>
      </c>
    </row>
    <row r="17118" spans="1:2" x14ac:dyDescent="0.25">
      <c r="A17118" s="1">
        <v>41924.886111111111</v>
      </c>
      <c r="B17118" s="2">
        <v>-44.771026582577178</v>
      </c>
    </row>
    <row r="17119" spans="1:2" x14ac:dyDescent="0.25">
      <c r="A17119" s="1">
        <v>41924.886805555558</v>
      </c>
      <c r="B17119" s="2">
        <v>-49.861421985920849</v>
      </c>
    </row>
    <row r="17120" spans="1:2" x14ac:dyDescent="0.25">
      <c r="A17120" s="1">
        <v>41924.887499999997</v>
      </c>
      <c r="B17120" s="2">
        <v>-0.91675614949781448</v>
      </c>
    </row>
    <row r="17121" spans="1:2" x14ac:dyDescent="0.25">
      <c r="A17121" s="1">
        <v>41924.888194444444</v>
      </c>
      <c r="B17121" s="2">
        <v>23.782690912792653</v>
      </c>
    </row>
    <row r="17122" spans="1:2" x14ac:dyDescent="0.25">
      <c r="A17122" s="1">
        <v>41924.888888888891</v>
      </c>
      <c r="B17122" s="2">
        <v>13.366996260395778</v>
      </c>
    </row>
    <row r="17123" spans="1:2" x14ac:dyDescent="0.25">
      <c r="A17123" s="1">
        <v>41924.88958333333</v>
      </c>
      <c r="B17123" s="2">
        <v>14.773178462148401</v>
      </c>
    </row>
    <row r="17124" spans="1:2" x14ac:dyDescent="0.25">
      <c r="A17124" s="1">
        <v>41924.890277777777</v>
      </c>
      <c r="B17124" s="2">
        <v>21.017775634718905</v>
      </c>
    </row>
    <row r="17125" spans="1:2" x14ac:dyDescent="0.25">
      <c r="A17125" s="1">
        <v>41924.890972222223</v>
      </c>
      <c r="B17125" s="2">
        <v>66.766782986168977</v>
      </c>
    </row>
    <row r="17126" spans="1:2" x14ac:dyDescent="0.25">
      <c r="A17126" s="1">
        <v>41924.89166666667</v>
      </c>
      <c r="B17126" s="2">
        <v>3.7584972131859105</v>
      </c>
    </row>
    <row r="17127" spans="1:2" x14ac:dyDescent="0.25">
      <c r="A17127" s="1">
        <v>41924.892361111109</v>
      </c>
      <c r="B17127" s="2">
        <v>-5.134659143031846</v>
      </c>
    </row>
    <row r="17128" spans="1:2" x14ac:dyDescent="0.25">
      <c r="A17128" s="1">
        <v>41924.893055555556</v>
      </c>
      <c r="B17128" s="2">
        <v>-13.303049470031207</v>
      </c>
    </row>
    <row r="17129" spans="1:2" x14ac:dyDescent="0.25">
      <c r="A17129" s="1">
        <v>41924.893750000003</v>
      </c>
      <c r="B17129" s="2">
        <v>-18.273313342408802</v>
      </c>
    </row>
    <row r="17130" spans="1:2" x14ac:dyDescent="0.25">
      <c r="A17130" s="1">
        <v>41924.894444444442</v>
      </c>
      <c r="B17130" s="2">
        <v>-10.699836418944566</v>
      </c>
    </row>
    <row r="17131" spans="1:2" x14ac:dyDescent="0.25">
      <c r="A17131" s="1">
        <v>41924.895138888889</v>
      </c>
      <c r="B17131" s="2">
        <v>-10.707290429249891</v>
      </c>
    </row>
    <row r="17132" spans="1:2" x14ac:dyDescent="0.25">
      <c r="A17132" s="1">
        <v>41924.895833333336</v>
      </c>
      <c r="B17132" s="2">
        <v>-10.756688914248661</v>
      </c>
    </row>
    <row r="17133" spans="1:2" x14ac:dyDescent="0.25">
      <c r="A17133" s="1">
        <v>41924.896527777775</v>
      </c>
      <c r="B17133" s="2">
        <v>-24.665854765243907</v>
      </c>
    </row>
    <row r="17134" spans="1:2" x14ac:dyDescent="0.25">
      <c r="A17134" s="1">
        <v>41924.897222222222</v>
      </c>
      <c r="B17134" s="2">
        <v>-21.988611776236212</v>
      </c>
    </row>
    <row r="17135" spans="1:2" x14ac:dyDescent="0.25">
      <c r="A17135" s="1">
        <v>41924.897916666669</v>
      </c>
      <c r="B17135" s="2">
        <v>-15.548618245052058</v>
      </c>
    </row>
    <row r="17136" spans="1:2" x14ac:dyDescent="0.25">
      <c r="A17136" s="1">
        <v>41924.898611111108</v>
      </c>
      <c r="B17136" s="2">
        <v>-29.139225681665508</v>
      </c>
    </row>
    <row r="17137" spans="1:2" x14ac:dyDescent="0.25">
      <c r="A17137" s="1">
        <v>41924.899305555555</v>
      </c>
      <c r="B17137" s="2">
        <v>-5.18560765197617</v>
      </c>
    </row>
    <row r="17138" spans="1:2" x14ac:dyDescent="0.25">
      <c r="A17138" s="1">
        <v>41924.9</v>
      </c>
      <c r="B17138" s="2">
        <v>-30.282521600642941</v>
      </c>
    </row>
    <row r="17139" spans="1:2" x14ac:dyDescent="0.25">
      <c r="A17139" s="1">
        <v>41924.900694444441</v>
      </c>
      <c r="B17139" s="2">
        <v>-45.161755189245255</v>
      </c>
    </row>
    <row r="17140" spans="1:2" x14ac:dyDescent="0.25">
      <c r="A17140" s="1">
        <v>41924.901388888888</v>
      </c>
      <c r="B17140" s="2">
        <v>-50.39479858252259</v>
      </c>
    </row>
    <row r="17141" spans="1:2" x14ac:dyDescent="0.25">
      <c r="A17141" s="1">
        <v>41924.902083333334</v>
      </c>
      <c r="B17141" s="2">
        <v>-34.796217629915432</v>
      </c>
    </row>
    <row r="17142" spans="1:2" x14ac:dyDescent="0.25">
      <c r="A17142" s="1">
        <v>41924.902777777781</v>
      </c>
      <c r="B17142" s="2">
        <v>-12.914901460583497</v>
      </c>
    </row>
    <row r="17143" spans="1:2" x14ac:dyDescent="0.25">
      <c r="A17143" s="1">
        <v>41924.90347222222</v>
      </c>
      <c r="B17143" s="2">
        <v>-11.681298475776567</v>
      </c>
    </row>
    <row r="17144" spans="1:2" x14ac:dyDescent="0.25">
      <c r="A17144" s="1">
        <v>41924.904166666667</v>
      </c>
      <c r="B17144" s="2">
        <v>41.07308513066188</v>
      </c>
    </row>
    <row r="17145" spans="1:2" x14ac:dyDescent="0.25">
      <c r="A17145" s="1">
        <v>41924.904861111114</v>
      </c>
      <c r="B17145" s="2">
        <v>4.6278708941858593</v>
      </c>
    </row>
    <row r="17146" spans="1:2" x14ac:dyDescent="0.25">
      <c r="A17146" s="1">
        <v>41924.905555555553</v>
      </c>
      <c r="B17146" s="2">
        <v>-26.184725797226324</v>
      </c>
    </row>
    <row r="17147" spans="1:2" x14ac:dyDescent="0.25">
      <c r="A17147" s="1">
        <v>41924.90625</v>
      </c>
      <c r="B17147" s="2">
        <v>-21.03030893242661</v>
      </c>
    </row>
    <row r="17148" spans="1:2" x14ac:dyDescent="0.25">
      <c r="A17148" s="1">
        <v>41924.906944444447</v>
      </c>
      <c r="B17148" s="2">
        <v>-18.647598561807659</v>
      </c>
    </row>
    <row r="17149" spans="1:2" x14ac:dyDescent="0.25">
      <c r="A17149" s="1">
        <v>41924.907638888886</v>
      </c>
      <c r="B17149" s="2">
        <v>-64.842994321387962</v>
      </c>
    </row>
    <row r="17150" spans="1:2" x14ac:dyDescent="0.25">
      <c r="A17150" s="1">
        <v>41924.908333333333</v>
      </c>
      <c r="B17150" s="2">
        <v>-65.188217094190378</v>
      </c>
    </row>
    <row r="17151" spans="1:2" x14ac:dyDescent="0.25">
      <c r="A17151" s="1">
        <v>41924.90902777778</v>
      </c>
      <c r="B17151" s="2">
        <v>-69.192076396059321</v>
      </c>
    </row>
    <row r="17152" spans="1:2" x14ac:dyDescent="0.25">
      <c r="A17152" s="1">
        <v>41924.909722222219</v>
      </c>
      <c r="B17152" s="2">
        <v>-61.884929472509732</v>
      </c>
    </row>
    <row r="17153" spans="1:2" x14ac:dyDescent="0.25">
      <c r="A17153" s="1">
        <v>41924.910416666666</v>
      </c>
      <c r="B17153" s="2">
        <v>-38.017866289367767</v>
      </c>
    </row>
    <row r="17154" spans="1:2" x14ac:dyDescent="0.25">
      <c r="A17154" s="1">
        <v>41924.911111111112</v>
      </c>
      <c r="B17154" s="2">
        <v>6.5784270810258025</v>
      </c>
    </row>
    <row r="17155" spans="1:2" x14ac:dyDescent="0.25">
      <c r="A17155" s="1">
        <v>41924.911805555559</v>
      </c>
      <c r="B17155" s="2">
        <v>87.519370220546264</v>
      </c>
    </row>
    <row r="17156" spans="1:2" x14ac:dyDescent="0.25">
      <c r="A17156" s="1">
        <v>41924.912499999999</v>
      </c>
      <c r="B17156" s="2">
        <v>55.93911271970331</v>
      </c>
    </row>
    <row r="17157" spans="1:2" x14ac:dyDescent="0.25">
      <c r="A17157" s="1">
        <v>41924.913194444445</v>
      </c>
      <c r="B17157" s="2">
        <v>27.267203784382339</v>
      </c>
    </row>
    <row r="17158" spans="1:2" x14ac:dyDescent="0.25">
      <c r="A17158" s="1">
        <v>41924.913888888892</v>
      </c>
      <c r="B17158" s="2">
        <v>80.979798562597722</v>
      </c>
    </row>
    <row r="17159" spans="1:2" x14ac:dyDescent="0.25">
      <c r="A17159" s="1">
        <v>41924.914583333331</v>
      </c>
      <c r="B17159" s="2">
        <v>46.41815682532809</v>
      </c>
    </row>
    <row r="17160" spans="1:2" x14ac:dyDescent="0.25">
      <c r="A17160" s="1">
        <v>41924.915277777778</v>
      </c>
      <c r="B17160" s="2">
        <v>35.947313064057624</v>
      </c>
    </row>
    <row r="17161" spans="1:2" x14ac:dyDescent="0.25">
      <c r="A17161" s="1">
        <v>41924.915972222225</v>
      </c>
      <c r="B17161" s="2">
        <v>121.80964440988221</v>
      </c>
    </row>
    <row r="17162" spans="1:2" x14ac:dyDescent="0.25">
      <c r="A17162" s="1">
        <v>41924.916666666664</v>
      </c>
      <c r="B17162" s="2">
        <v>224.85717418152296</v>
      </c>
    </row>
    <row r="17163" spans="1:2" x14ac:dyDescent="0.25">
      <c r="A17163" s="1">
        <v>41924.917361111111</v>
      </c>
      <c r="B17163" s="2">
        <v>127.04118536613144</v>
      </c>
    </row>
    <row r="17164" spans="1:2" x14ac:dyDescent="0.25">
      <c r="A17164" s="1">
        <v>41924.918055555558</v>
      </c>
      <c r="B17164" s="2">
        <v>93.957752500794598</v>
      </c>
    </row>
    <row r="17165" spans="1:2" x14ac:dyDescent="0.25">
      <c r="A17165" s="1">
        <v>41924.918749999997</v>
      </c>
      <c r="B17165" s="2">
        <v>104.38876699220563</v>
      </c>
    </row>
    <row r="17166" spans="1:2" x14ac:dyDescent="0.25">
      <c r="A17166" s="1">
        <v>41924.919444444444</v>
      </c>
      <c r="B17166" s="2">
        <v>53.618858755074328</v>
      </c>
    </row>
    <row r="17167" spans="1:2" x14ac:dyDescent="0.25">
      <c r="A17167" s="1">
        <v>41924.920138888891</v>
      </c>
      <c r="B17167" s="2">
        <v>72.151102324221085</v>
      </c>
    </row>
    <row r="17168" spans="1:2" x14ac:dyDescent="0.25">
      <c r="A17168" s="1">
        <v>41924.92083333333</v>
      </c>
      <c r="B17168" s="2">
        <v>68.805517491449919</v>
      </c>
    </row>
    <row r="17169" spans="1:2" x14ac:dyDescent="0.25">
      <c r="A17169" s="1">
        <v>41924.921527777777</v>
      </c>
      <c r="B17169" s="2">
        <v>42.856322736061216</v>
      </c>
    </row>
    <row r="17170" spans="1:2" x14ac:dyDescent="0.25">
      <c r="A17170" s="1">
        <v>41924.922222222223</v>
      </c>
      <c r="B17170" s="2">
        <v>-15.086610311918532</v>
      </c>
    </row>
    <row r="17171" spans="1:2" x14ac:dyDescent="0.25">
      <c r="A17171" s="1">
        <v>41924.92291666667</v>
      </c>
      <c r="B17171" s="2">
        <v>-43.021877176507651</v>
      </c>
    </row>
    <row r="17172" spans="1:2" x14ac:dyDescent="0.25">
      <c r="A17172" s="1">
        <v>41924.923611111109</v>
      </c>
      <c r="B17172" s="2">
        <v>-63.589894098615815</v>
      </c>
    </row>
    <row r="17173" spans="1:2" x14ac:dyDescent="0.25">
      <c r="A17173" s="1">
        <v>41924.924305555556</v>
      </c>
      <c r="B17173" s="2">
        <v>-11.268018980671028</v>
      </c>
    </row>
    <row r="17174" spans="1:2" x14ac:dyDescent="0.25">
      <c r="A17174" s="1">
        <v>41924.925000000003</v>
      </c>
      <c r="B17174" s="2">
        <v>-42.641677471607302</v>
      </c>
    </row>
    <row r="17175" spans="1:2" x14ac:dyDescent="0.25">
      <c r="A17175" s="1">
        <v>41924.925694444442</v>
      </c>
      <c r="B17175" s="2">
        <v>-70.180633877366205</v>
      </c>
    </row>
    <row r="17176" spans="1:2" x14ac:dyDescent="0.25">
      <c r="A17176" s="1">
        <v>41924.926388888889</v>
      </c>
      <c r="B17176" s="2">
        <v>-113.56512146343012</v>
      </c>
    </row>
    <row r="17177" spans="1:2" x14ac:dyDescent="0.25">
      <c r="A17177" s="1">
        <v>41924.927083333336</v>
      </c>
      <c r="B17177" s="2">
        <v>-85.957987972707869</v>
      </c>
    </row>
    <row r="17178" spans="1:2" x14ac:dyDescent="0.25">
      <c r="A17178" s="1">
        <v>41924.927777777775</v>
      </c>
      <c r="B17178" s="2">
        <v>-65.961043934825767</v>
      </c>
    </row>
    <row r="17179" spans="1:2" x14ac:dyDescent="0.25">
      <c r="A17179" s="1">
        <v>41924.928472222222</v>
      </c>
      <c r="B17179" s="2">
        <v>-57.14364918397623</v>
      </c>
    </row>
    <row r="17180" spans="1:2" x14ac:dyDescent="0.25">
      <c r="A17180" s="1">
        <v>41924.929166666669</v>
      </c>
      <c r="B17180" s="2">
        <v>-54.120160314775418</v>
      </c>
    </row>
    <row r="17181" spans="1:2" x14ac:dyDescent="0.25">
      <c r="A17181" s="1">
        <v>41924.929861111108</v>
      </c>
      <c r="B17181" s="2">
        <v>-54.102796574821454</v>
      </c>
    </row>
    <row r="17182" spans="1:2" x14ac:dyDescent="0.25">
      <c r="A17182" s="1">
        <v>41924.930555555555</v>
      </c>
      <c r="B17182" s="2">
        <v>-71.717386747183625</v>
      </c>
    </row>
    <row r="17183" spans="1:2" x14ac:dyDescent="0.25">
      <c r="A17183" s="1">
        <v>41924.931250000001</v>
      </c>
      <c r="B17183" s="2">
        <v>-65.108541055718277</v>
      </c>
    </row>
    <row r="17184" spans="1:2" x14ac:dyDescent="0.25">
      <c r="A17184" s="1">
        <v>41924.931944444441</v>
      </c>
      <c r="B17184" s="2">
        <v>-56.612846275382132</v>
      </c>
    </row>
    <row r="17185" spans="1:2" x14ac:dyDescent="0.25">
      <c r="A17185" s="1">
        <v>41924.932638888888</v>
      </c>
      <c r="B17185" s="2">
        <v>-67.419708100018525</v>
      </c>
    </row>
    <row r="17186" spans="1:2" x14ac:dyDescent="0.25">
      <c r="A17186" s="1">
        <v>41924.933333333334</v>
      </c>
      <c r="B17186" s="2">
        <v>-49.623309546841</v>
      </c>
    </row>
    <row r="17187" spans="1:2" x14ac:dyDescent="0.25">
      <c r="A17187" s="1">
        <v>41924.934027777781</v>
      </c>
      <c r="B17187" s="2">
        <v>-46.000552475701745</v>
      </c>
    </row>
    <row r="17188" spans="1:2" x14ac:dyDescent="0.25">
      <c r="A17188" s="1">
        <v>41924.93472222222</v>
      </c>
      <c r="B17188" s="2">
        <v>-38.879244441566215</v>
      </c>
    </row>
    <row r="17189" spans="1:2" x14ac:dyDescent="0.25">
      <c r="A17189" s="1">
        <v>41924.935416666667</v>
      </c>
      <c r="B17189" s="2">
        <v>-46.925942124123686</v>
      </c>
    </row>
    <row r="17190" spans="1:2" x14ac:dyDescent="0.25">
      <c r="A17190" s="1">
        <v>41924.936111111114</v>
      </c>
      <c r="B17190" s="2">
        <v>0.11164235499163624</v>
      </c>
    </row>
    <row r="17191" spans="1:2" x14ac:dyDescent="0.25">
      <c r="A17191" s="1">
        <v>41924.936805555553</v>
      </c>
      <c r="B17191" s="2">
        <v>-20.820729802220981</v>
      </c>
    </row>
    <row r="17192" spans="1:2" x14ac:dyDescent="0.25">
      <c r="A17192" s="1">
        <v>41924.9375</v>
      </c>
      <c r="B17192" s="2">
        <v>-14.718683079671367</v>
      </c>
    </row>
    <row r="17193" spans="1:2" x14ac:dyDescent="0.25">
      <c r="A17193" s="1">
        <v>41924.938194444447</v>
      </c>
      <c r="B17193" s="2">
        <v>3.4227429733563137</v>
      </c>
    </row>
    <row r="17194" spans="1:2" x14ac:dyDescent="0.25">
      <c r="A17194" s="1">
        <v>41924.938888888886</v>
      </c>
      <c r="B17194" s="2">
        <v>40.86733400009107</v>
      </c>
    </row>
    <row r="17195" spans="1:2" x14ac:dyDescent="0.25">
      <c r="A17195" s="1">
        <v>41924.939583333333</v>
      </c>
      <c r="B17195" s="2">
        <v>9.3173638797791991</v>
      </c>
    </row>
    <row r="17196" spans="1:2" x14ac:dyDescent="0.25">
      <c r="A17196" s="1">
        <v>41924.94027777778</v>
      </c>
      <c r="B17196" s="2">
        <v>-2.7341848857395235</v>
      </c>
    </row>
    <row r="17197" spans="1:2" x14ac:dyDescent="0.25">
      <c r="A17197" s="1">
        <v>41924.940972222219</v>
      </c>
      <c r="B17197" s="2">
        <v>-1.9197760889243607</v>
      </c>
    </row>
    <row r="17198" spans="1:2" x14ac:dyDescent="0.25">
      <c r="A17198" s="1">
        <v>41924.941666666666</v>
      </c>
      <c r="B17198" s="2">
        <v>-0.25910308020441636</v>
      </c>
    </row>
    <row r="17199" spans="1:2" x14ac:dyDescent="0.25">
      <c r="A17199" s="1">
        <v>41924.942361111112</v>
      </c>
      <c r="B17199" s="2">
        <v>11.143810866700854</v>
      </c>
    </row>
    <row r="17200" spans="1:2" x14ac:dyDescent="0.25">
      <c r="A17200" s="1">
        <v>41924.943055555559</v>
      </c>
      <c r="B17200" s="2">
        <v>6.7343457062199983</v>
      </c>
    </row>
    <row r="17201" spans="1:2" x14ac:dyDescent="0.25">
      <c r="A17201" s="1">
        <v>41924.943749999999</v>
      </c>
      <c r="B17201" s="2">
        <v>16.764468744935343</v>
      </c>
    </row>
    <row r="17202" spans="1:2" x14ac:dyDescent="0.25">
      <c r="A17202" s="1">
        <v>41924.944444444445</v>
      </c>
      <c r="B17202" s="2">
        <v>18.057638869401124</v>
      </c>
    </row>
    <row r="17203" spans="1:2" x14ac:dyDescent="0.25">
      <c r="A17203" s="1">
        <v>41924.945138888892</v>
      </c>
      <c r="B17203" s="2">
        <v>27.463892660784282</v>
      </c>
    </row>
    <row r="17204" spans="1:2" x14ac:dyDescent="0.25">
      <c r="A17204" s="1">
        <v>41924.945833333331</v>
      </c>
      <c r="B17204" s="2">
        <v>8.9689842069768932</v>
      </c>
    </row>
    <row r="17205" spans="1:2" x14ac:dyDescent="0.25">
      <c r="A17205" s="1">
        <v>41924.946527777778</v>
      </c>
      <c r="B17205" s="2">
        <v>-10.797843704410964</v>
      </c>
    </row>
    <row r="17206" spans="1:2" x14ac:dyDescent="0.25">
      <c r="A17206" s="1">
        <v>41924.947222222225</v>
      </c>
      <c r="B17206" s="2">
        <v>35.395294772802544</v>
      </c>
    </row>
    <row r="17207" spans="1:2" x14ac:dyDescent="0.25">
      <c r="A17207" s="1">
        <v>41924.947916666664</v>
      </c>
      <c r="B17207" s="2">
        <v>-15.820403087069765</v>
      </c>
    </row>
    <row r="17208" spans="1:2" x14ac:dyDescent="0.25">
      <c r="A17208" s="1">
        <v>41924.948611111111</v>
      </c>
      <c r="B17208" s="2">
        <v>-20.226619234422589</v>
      </c>
    </row>
    <row r="17209" spans="1:2" x14ac:dyDescent="0.25">
      <c r="A17209" s="1">
        <v>41924.949305555558</v>
      </c>
      <c r="B17209" s="2">
        <v>5.0615744393964031</v>
      </c>
    </row>
    <row r="17210" spans="1:2" x14ac:dyDescent="0.25">
      <c r="A17210" s="1">
        <v>41924.949999999997</v>
      </c>
      <c r="B17210" s="2">
        <v>48.749676890363723</v>
      </c>
    </row>
    <row r="17211" spans="1:2" x14ac:dyDescent="0.25">
      <c r="A17211" s="1">
        <v>41924.950694444444</v>
      </c>
      <c r="B17211" s="2">
        <v>69.87112966153849</v>
      </c>
    </row>
    <row r="17212" spans="1:2" x14ac:dyDescent="0.25">
      <c r="A17212" s="1">
        <v>41924.951388888891</v>
      </c>
      <c r="B17212" s="2">
        <v>72.596509569777112</v>
      </c>
    </row>
    <row r="17213" spans="1:2" x14ac:dyDescent="0.25">
      <c r="A17213" s="1">
        <v>41924.95208333333</v>
      </c>
      <c r="B17213" s="2">
        <v>2.6315452943817945</v>
      </c>
    </row>
    <row r="17214" spans="1:2" x14ac:dyDescent="0.25">
      <c r="A17214" s="1">
        <v>41924.952777777777</v>
      </c>
      <c r="B17214" s="2">
        <v>-17.76995801166813</v>
      </c>
    </row>
    <row r="17215" spans="1:2" x14ac:dyDescent="0.25">
      <c r="A17215" s="1">
        <v>41924.953472222223</v>
      </c>
      <c r="B17215" s="2">
        <v>-4.1646196940676115</v>
      </c>
    </row>
    <row r="17216" spans="1:2" x14ac:dyDescent="0.25">
      <c r="A17216" s="1">
        <v>41924.95416666667</v>
      </c>
      <c r="B17216" s="2">
        <v>55.998556491278578</v>
      </c>
    </row>
    <row r="17217" spans="1:2" x14ac:dyDescent="0.25">
      <c r="A17217" s="1">
        <v>41924.954861111109</v>
      </c>
      <c r="B17217" s="2">
        <v>106.19242499002139</v>
      </c>
    </row>
    <row r="17218" spans="1:2" x14ac:dyDescent="0.25">
      <c r="A17218" s="1">
        <v>41924.955555555556</v>
      </c>
      <c r="B17218" s="2">
        <v>146.36041589605739</v>
      </c>
    </row>
    <row r="17219" spans="1:2" x14ac:dyDescent="0.25">
      <c r="A17219" s="1">
        <v>41924.956250000003</v>
      </c>
      <c r="B17219" s="2">
        <v>65.53921405074847</v>
      </c>
    </row>
    <row r="17220" spans="1:2" x14ac:dyDescent="0.25">
      <c r="A17220" s="1">
        <v>41924.956944444442</v>
      </c>
      <c r="B17220" s="2">
        <v>58.30599615322523</v>
      </c>
    </row>
    <row r="17221" spans="1:2" x14ac:dyDescent="0.25">
      <c r="A17221" s="1">
        <v>41924.957638888889</v>
      </c>
      <c r="B17221" s="2">
        <v>27.458393328859042</v>
      </c>
    </row>
    <row r="17222" spans="1:2" x14ac:dyDescent="0.25">
      <c r="A17222" s="1">
        <v>41924.958333333336</v>
      </c>
      <c r="B17222" s="2">
        <v>20.808827997690241</v>
      </c>
    </row>
    <row r="17223" spans="1:2" x14ac:dyDescent="0.25">
      <c r="A17223" s="1">
        <v>41924.959027777775</v>
      </c>
      <c r="B17223" s="2">
        <v>29.747172635785926</v>
      </c>
    </row>
    <row r="17224" spans="1:2" x14ac:dyDescent="0.25">
      <c r="A17224" s="1">
        <v>41924.959722222222</v>
      </c>
      <c r="B17224" s="2">
        <v>-4.1900454517575172</v>
      </c>
    </row>
    <row r="17225" spans="1:2" x14ac:dyDescent="0.25">
      <c r="A17225" s="1">
        <v>41924.960416666669</v>
      </c>
      <c r="B17225" s="2">
        <v>2.1404047368152535</v>
      </c>
    </row>
    <row r="17226" spans="1:2" x14ac:dyDescent="0.25">
      <c r="A17226" s="1">
        <v>41924.961111111108</v>
      </c>
      <c r="B17226" s="2">
        <v>22.257302298605403</v>
      </c>
    </row>
    <row r="17227" spans="1:2" x14ac:dyDescent="0.25">
      <c r="A17227" s="1">
        <v>41924.961805555555</v>
      </c>
      <c r="B17227" s="2">
        <v>28.412476757810509</v>
      </c>
    </row>
    <row r="17228" spans="1:2" x14ac:dyDescent="0.25">
      <c r="A17228" s="1">
        <v>41924.962500000001</v>
      </c>
      <c r="B17228" s="2">
        <v>36.042274651314557</v>
      </c>
    </row>
    <row r="17229" spans="1:2" x14ac:dyDescent="0.25">
      <c r="A17229" s="1">
        <v>41924.963194444441</v>
      </c>
      <c r="B17229" s="2">
        <v>80.507639514533608</v>
      </c>
    </row>
    <row r="17230" spans="1:2" x14ac:dyDescent="0.25">
      <c r="A17230" s="1">
        <v>41924.963888888888</v>
      </c>
      <c r="B17230" s="2">
        <v>38.423048532708826</v>
      </c>
    </row>
    <row r="17231" spans="1:2" x14ac:dyDescent="0.25">
      <c r="A17231" s="1">
        <v>41924.964583333334</v>
      </c>
      <c r="B17231" s="2">
        <v>64.878448858390527</v>
      </c>
    </row>
    <row r="17232" spans="1:2" x14ac:dyDescent="0.25">
      <c r="A17232" s="1">
        <v>41924.965277777781</v>
      </c>
      <c r="B17232" s="2">
        <v>-3.5792058216019842</v>
      </c>
    </row>
    <row r="17233" spans="1:2" x14ac:dyDescent="0.25">
      <c r="A17233" s="1">
        <v>41924.96597222222</v>
      </c>
      <c r="B17233" s="2">
        <v>49.4566902360623</v>
      </c>
    </row>
    <row r="17234" spans="1:2" x14ac:dyDescent="0.25">
      <c r="A17234" s="1">
        <v>41924.966666666667</v>
      </c>
      <c r="B17234" s="2">
        <v>25.017123897704732</v>
      </c>
    </row>
    <row r="17235" spans="1:2" x14ac:dyDescent="0.25">
      <c r="A17235" s="1">
        <v>41924.967361111114</v>
      </c>
      <c r="B17235" s="2">
        <v>29.579500984718472</v>
      </c>
    </row>
    <row r="17236" spans="1:2" x14ac:dyDescent="0.25">
      <c r="A17236" s="1">
        <v>41924.968055555553</v>
      </c>
      <c r="B17236" s="2">
        <v>8.1987061539959534</v>
      </c>
    </row>
    <row r="17237" spans="1:2" x14ac:dyDescent="0.25">
      <c r="A17237" s="1">
        <v>41924.96875</v>
      </c>
      <c r="B17237" s="2">
        <v>6.1826329608499391</v>
      </c>
    </row>
    <row r="17238" spans="1:2" x14ac:dyDescent="0.25">
      <c r="A17238" s="1">
        <v>41924.969444444447</v>
      </c>
      <c r="B17238" s="2">
        <v>-3.4491472247881876</v>
      </c>
    </row>
    <row r="17239" spans="1:2" x14ac:dyDescent="0.25">
      <c r="A17239" s="1">
        <v>41924.970138888886</v>
      </c>
      <c r="B17239" s="2">
        <v>-15.976512991664034</v>
      </c>
    </row>
    <row r="17240" spans="1:2" x14ac:dyDescent="0.25">
      <c r="A17240" s="1">
        <v>41924.970833333333</v>
      </c>
      <c r="B17240" s="2">
        <v>-1.6058145904641909</v>
      </c>
    </row>
    <row r="17241" spans="1:2" x14ac:dyDescent="0.25">
      <c r="A17241" s="1">
        <v>41924.97152777778</v>
      </c>
      <c r="B17241" s="2">
        <v>-2.7477567772903666</v>
      </c>
    </row>
    <row r="17242" spans="1:2" x14ac:dyDescent="0.25">
      <c r="A17242" s="1">
        <v>41924.972222222219</v>
      </c>
      <c r="B17242" s="2">
        <v>-1.7503789736486699</v>
      </c>
    </row>
    <row r="17243" spans="1:2" x14ac:dyDescent="0.25">
      <c r="A17243" s="1">
        <v>41924.972916666666</v>
      </c>
      <c r="B17243" s="2">
        <v>-12.990488150250167</v>
      </c>
    </row>
    <row r="17244" spans="1:2" x14ac:dyDescent="0.25">
      <c r="A17244" s="1">
        <v>41924.973611111112</v>
      </c>
      <c r="B17244" s="2">
        <v>-12.5931898336421</v>
      </c>
    </row>
    <row r="17245" spans="1:2" x14ac:dyDescent="0.25">
      <c r="A17245" s="1">
        <v>41924.974305555559</v>
      </c>
      <c r="B17245" s="2">
        <v>10.750565778990858</v>
      </c>
    </row>
    <row r="17246" spans="1:2" x14ac:dyDescent="0.25">
      <c r="A17246" s="1">
        <v>41924.974999999999</v>
      </c>
      <c r="B17246" s="2">
        <v>35.747132498940722</v>
      </c>
    </row>
    <row r="17247" spans="1:2" x14ac:dyDescent="0.25">
      <c r="A17247" s="1">
        <v>41924.975694444445</v>
      </c>
      <c r="B17247" s="2">
        <v>38.509135211472554</v>
      </c>
    </row>
    <row r="17248" spans="1:2" x14ac:dyDescent="0.25">
      <c r="A17248" s="1">
        <v>41924.976388888892</v>
      </c>
      <c r="B17248" s="2">
        <v>21.318356081512562</v>
      </c>
    </row>
    <row r="17249" spans="1:2" x14ac:dyDescent="0.25">
      <c r="A17249" s="1">
        <v>41924.977083333331</v>
      </c>
      <c r="B17249" s="2">
        <v>32.064473721270524</v>
      </c>
    </row>
    <row r="17250" spans="1:2" x14ac:dyDescent="0.25">
      <c r="A17250" s="1">
        <v>41924.977777777778</v>
      </c>
      <c r="B17250" s="2">
        <v>38.12509883713598</v>
      </c>
    </row>
    <row r="17251" spans="1:2" x14ac:dyDescent="0.25">
      <c r="A17251" s="1">
        <v>41924.978472222225</v>
      </c>
      <c r="B17251" s="2">
        <v>30.861121307453139</v>
      </c>
    </row>
    <row r="17252" spans="1:2" x14ac:dyDescent="0.25">
      <c r="A17252" s="1">
        <v>41924.979166666664</v>
      </c>
      <c r="B17252" s="2">
        <v>43.855596544971924</v>
      </c>
    </row>
    <row r="17253" spans="1:2" x14ac:dyDescent="0.25">
      <c r="A17253" s="1">
        <v>41924.979861111111</v>
      </c>
      <c r="B17253" s="2">
        <v>36.476697615353622</v>
      </c>
    </row>
    <row r="17254" spans="1:2" x14ac:dyDescent="0.25">
      <c r="A17254" s="1">
        <v>41924.980555555558</v>
      </c>
      <c r="B17254" s="2">
        <v>-6.0933397551091426</v>
      </c>
    </row>
    <row r="17255" spans="1:2" x14ac:dyDescent="0.25">
      <c r="A17255" s="1">
        <v>41924.981249999997</v>
      </c>
      <c r="B17255" s="2">
        <v>-8.1065683200882628</v>
      </c>
    </row>
    <row r="17256" spans="1:2" x14ac:dyDescent="0.25">
      <c r="A17256" s="1">
        <v>41924.981944444444</v>
      </c>
      <c r="B17256" s="2">
        <v>-7.8121281984410116</v>
      </c>
    </row>
    <row r="17257" spans="1:2" x14ac:dyDescent="0.25">
      <c r="A17257" s="1">
        <v>41924.982638888891</v>
      </c>
      <c r="B17257" s="2">
        <v>34.128121152342644</v>
      </c>
    </row>
    <row r="17258" spans="1:2" x14ac:dyDescent="0.25">
      <c r="A17258" s="1">
        <v>41924.98333333333</v>
      </c>
      <c r="B17258" s="2">
        <v>38.652874932904766</v>
      </c>
    </row>
    <row r="17259" spans="1:2" x14ac:dyDescent="0.25">
      <c r="A17259" s="1">
        <v>41924.984027777777</v>
      </c>
      <c r="B17259" s="2">
        <v>56.39177289297028</v>
      </c>
    </row>
    <row r="17260" spans="1:2" x14ac:dyDescent="0.25">
      <c r="A17260" s="1">
        <v>41924.984722222223</v>
      </c>
      <c r="B17260" s="2">
        <v>56.370670441058856</v>
      </c>
    </row>
    <row r="17261" spans="1:2" x14ac:dyDescent="0.25">
      <c r="A17261" s="1">
        <v>41924.98541666667</v>
      </c>
      <c r="B17261" s="2">
        <v>48.616422789228572</v>
      </c>
    </row>
    <row r="17262" spans="1:2" x14ac:dyDescent="0.25">
      <c r="A17262" s="1">
        <v>41924.986111111109</v>
      </c>
      <c r="B17262" s="2">
        <v>36.981008236153869</v>
      </c>
    </row>
    <row r="17263" spans="1:2" x14ac:dyDescent="0.25">
      <c r="A17263" s="1">
        <v>41924.986805555556</v>
      </c>
      <c r="B17263" s="2">
        <v>68.03693395256802</v>
      </c>
    </row>
    <row r="17264" spans="1:2" x14ac:dyDescent="0.25">
      <c r="A17264" s="1">
        <v>41924.987500000003</v>
      </c>
      <c r="B17264" s="2">
        <v>118.59264121834616</v>
      </c>
    </row>
    <row r="17265" spans="1:2" x14ac:dyDescent="0.25">
      <c r="A17265" s="1">
        <v>41924.988194444442</v>
      </c>
      <c r="B17265" s="2">
        <v>97.618498924998377</v>
      </c>
    </row>
    <row r="17266" spans="1:2" x14ac:dyDescent="0.25">
      <c r="A17266" s="1">
        <v>41924.988888888889</v>
      </c>
      <c r="B17266" s="2">
        <v>10.538875203630353</v>
      </c>
    </row>
    <row r="17267" spans="1:2" x14ac:dyDescent="0.25">
      <c r="A17267" s="1">
        <v>41924.989583333336</v>
      </c>
      <c r="B17267" s="2">
        <v>44.607572637906806</v>
      </c>
    </row>
    <row r="17268" spans="1:2" x14ac:dyDescent="0.25">
      <c r="A17268" s="1">
        <v>41924.990277777775</v>
      </c>
      <c r="B17268" s="2">
        <v>51.792043723027746</v>
      </c>
    </row>
    <row r="17269" spans="1:2" x14ac:dyDescent="0.25">
      <c r="A17269" s="1">
        <v>41924.990972222222</v>
      </c>
      <c r="B17269" s="2">
        <v>32.95268078063188</v>
      </c>
    </row>
    <row r="17270" spans="1:2" x14ac:dyDescent="0.25">
      <c r="A17270" s="1">
        <v>41924.991666666669</v>
      </c>
      <c r="B17270" s="2">
        <v>38.90416514872777</v>
      </c>
    </row>
    <row r="17271" spans="1:2" x14ac:dyDescent="0.25">
      <c r="A17271" s="1">
        <v>41924.992361111108</v>
      </c>
      <c r="B17271" s="2">
        <v>60.86934904252994</v>
      </c>
    </row>
    <row r="17272" spans="1:2" x14ac:dyDescent="0.25">
      <c r="A17272" s="1">
        <v>41924.993055555555</v>
      </c>
      <c r="B17272" s="2">
        <v>50.886986363179552</v>
      </c>
    </row>
    <row r="17273" spans="1:2" x14ac:dyDescent="0.25">
      <c r="A17273" s="1">
        <v>41924.993750000001</v>
      </c>
      <c r="B17273" s="2">
        <v>44.21280158554849</v>
      </c>
    </row>
    <row r="17274" spans="1:2" x14ac:dyDescent="0.25">
      <c r="A17274" s="1">
        <v>41924.994444444441</v>
      </c>
      <c r="B17274" s="2">
        <v>91.449688709857099</v>
      </c>
    </row>
    <row r="17275" spans="1:2" x14ac:dyDescent="0.25">
      <c r="A17275" s="1">
        <v>41924.995138888888</v>
      </c>
      <c r="B17275" s="2">
        <v>64.772757826058665</v>
      </c>
    </row>
    <row r="17276" spans="1:2" x14ac:dyDescent="0.25">
      <c r="A17276" s="1">
        <v>41924.995833333334</v>
      </c>
      <c r="B17276" s="2">
        <v>42.650643808437117</v>
      </c>
    </row>
    <row r="17277" spans="1:2" x14ac:dyDescent="0.25">
      <c r="A17277" s="1">
        <v>41924.996527777781</v>
      </c>
      <c r="B17277" s="2">
        <v>3.3695734425210202</v>
      </c>
    </row>
    <row r="17278" spans="1:2" x14ac:dyDescent="0.25">
      <c r="A17278" s="1">
        <v>41924.99722222222</v>
      </c>
      <c r="B17278" s="2">
        <v>-4.9258252479119014</v>
      </c>
    </row>
    <row r="17279" spans="1:2" x14ac:dyDescent="0.25">
      <c r="A17279" s="1">
        <v>41924.997916666667</v>
      </c>
      <c r="B17279" s="2">
        <v>3.2988173919397621</v>
      </c>
    </row>
    <row r="17280" spans="1:2" x14ac:dyDescent="0.25">
      <c r="A17280" s="1">
        <v>41924.998611111114</v>
      </c>
      <c r="B17280" s="2">
        <v>51.467810883575297</v>
      </c>
    </row>
    <row r="17281" spans="1:2" x14ac:dyDescent="0.25">
      <c r="A17281" s="1">
        <v>41924.999305555553</v>
      </c>
      <c r="B17281" s="2">
        <v>9.2308137081090536</v>
      </c>
    </row>
    <row r="17282" spans="1:2" x14ac:dyDescent="0.25">
      <c r="A17282" s="1">
        <v>41925</v>
      </c>
      <c r="B17282" s="2">
        <v>-7.6517950753351522</v>
      </c>
    </row>
    <row r="17283" spans="1:2" x14ac:dyDescent="0.25">
      <c r="A17283" s="1">
        <v>41925.000694444447</v>
      </c>
      <c r="B17283" s="2">
        <v>41.668956632850069</v>
      </c>
    </row>
    <row r="17284" spans="1:2" x14ac:dyDescent="0.25">
      <c r="A17284" s="1">
        <v>41925.001388888886</v>
      </c>
      <c r="B17284" s="2">
        <v>11.076772491782807</v>
      </c>
    </row>
    <row r="17285" spans="1:2" x14ac:dyDescent="0.25">
      <c r="A17285" s="1">
        <v>41925.002083333333</v>
      </c>
      <c r="B17285" s="2">
        <v>30.922157843273212</v>
      </c>
    </row>
    <row r="17286" spans="1:2" x14ac:dyDescent="0.25">
      <c r="A17286" s="1">
        <v>41925.00277777778</v>
      </c>
      <c r="B17286" s="2">
        <v>15.487732270861549</v>
      </c>
    </row>
    <row r="17287" spans="1:2" x14ac:dyDescent="0.25">
      <c r="A17287" s="1">
        <v>41925.003472222219</v>
      </c>
      <c r="B17287" s="2">
        <v>-24.42729132828196</v>
      </c>
    </row>
    <row r="17288" spans="1:2" x14ac:dyDescent="0.25">
      <c r="A17288" s="1">
        <v>41925.004166666666</v>
      </c>
      <c r="B17288" s="2">
        <v>-19.691686655836868</v>
      </c>
    </row>
    <row r="17289" spans="1:2" x14ac:dyDescent="0.25">
      <c r="A17289" s="1">
        <v>41925.004861111112</v>
      </c>
      <c r="B17289" s="2">
        <v>-16.162020060912376</v>
      </c>
    </row>
    <row r="17290" spans="1:2" x14ac:dyDescent="0.25">
      <c r="A17290" s="1">
        <v>41925.005555555559</v>
      </c>
      <c r="B17290" s="2">
        <v>6.5776555756456219</v>
      </c>
    </row>
    <row r="17291" spans="1:2" x14ac:dyDescent="0.25">
      <c r="A17291" s="1">
        <v>41925.006249999999</v>
      </c>
      <c r="B17291" s="2">
        <v>10.212248914055817</v>
      </c>
    </row>
    <row r="17292" spans="1:2" x14ac:dyDescent="0.25">
      <c r="A17292" s="1">
        <v>41925.006944444445</v>
      </c>
      <c r="B17292" s="2">
        <v>-17.991675433371224</v>
      </c>
    </row>
    <row r="17293" spans="1:2" x14ac:dyDescent="0.25">
      <c r="A17293" s="1">
        <v>41925.007638888892</v>
      </c>
      <c r="B17293" s="2">
        <v>18.451800865135436</v>
      </c>
    </row>
    <row r="17294" spans="1:2" x14ac:dyDescent="0.25">
      <c r="A17294" s="1">
        <v>41925.008333333331</v>
      </c>
      <c r="B17294" s="2">
        <v>34.438884452366622</v>
      </c>
    </row>
    <row r="17295" spans="1:2" x14ac:dyDescent="0.25">
      <c r="A17295" s="1">
        <v>41925.009027777778</v>
      </c>
      <c r="B17295" s="2">
        <v>18.209930434961766</v>
      </c>
    </row>
    <row r="17296" spans="1:2" x14ac:dyDescent="0.25">
      <c r="A17296" s="1">
        <v>41925.009722222225</v>
      </c>
      <c r="B17296" s="2">
        <v>28.583449251767401</v>
      </c>
    </row>
    <row r="17297" spans="1:2" x14ac:dyDescent="0.25">
      <c r="A17297" s="1">
        <v>41925.010416666664</v>
      </c>
      <c r="B17297" s="2">
        <v>58.263161274228089</v>
      </c>
    </row>
    <row r="17298" spans="1:2" x14ac:dyDescent="0.25">
      <c r="A17298" s="1">
        <v>41925.011111111111</v>
      </c>
      <c r="B17298" s="2">
        <v>48.956361786037448</v>
      </c>
    </row>
    <row r="17299" spans="1:2" x14ac:dyDescent="0.25">
      <c r="A17299" s="1">
        <v>41925.011805555558</v>
      </c>
      <c r="B17299" s="2">
        <v>74.176912599867009</v>
      </c>
    </row>
    <row r="17300" spans="1:2" x14ac:dyDescent="0.25">
      <c r="A17300" s="1">
        <v>41925.012499999997</v>
      </c>
      <c r="B17300" s="2">
        <v>41.040116445904523</v>
      </c>
    </row>
    <row r="17301" spans="1:2" x14ac:dyDescent="0.25">
      <c r="A17301" s="1">
        <v>41925.013194444444</v>
      </c>
      <c r="B17301" s="2">
        <v>72.344713135261557</v>
      </c>
    </row>
    <row r="17302" spans="1:2" x14ac:dyDescent="0.25">
      <c r="A17302" s="1">
        <v>41925.013888888891</v>
      </c>
      <c r="B17302" s="2">
        <v>88.230528769302566</v>
      </c>
    </row>
    <row r="17303" spans="1:2" x14ac:dyDescent="0.25">
      <c r="A17303" s="1">
        <v>41925.01458333333</v>
      </c>
      <c r="B17303" s="2">
        <v>77.477139064151558</v>
      </c>
    </row>
    <row r="17304" spans="1:2" x14ac:dyDescent="0.25">
      <c r="A17304" s="1">
        <v>41925.015277777777</v>
      </c>
      <c r="B17304" s="2">
        <v>118.9461898267793</v>
      </c>
    </row>
    <row r="17305" spans="1:2" x14ac:dyDescent="0.25">
      <c r="A17305" s="1">
        <v>41925.015972222223</v>
      </c>
      <c r="B17305" s="2">
        <v>127.54107180195473</v>
      </c>
    </row>
    <row r="17306" spans="1:2" x14ac:dyDescent="0.25">
      <c r="A17306" s="1">
        <v>41925.01666666667</v>
      </c>
      <c r="B17306" s="2">
        <v>58.64919128783513</v>
      </c>
    </row>
    <row r="17307" spans="1:2" x14ac:dyDescent="0.25">
      <c r="A17307" s="1">
        <v>41925.017361111109</v>
      </c>
      <c r="B17307" s="2">
        <v>58.775653573762007</v>
      </c>
    </row>
    <row r="17308" spans="1:2" x14ac:dyDescent="0.25">
      <c r="A17308" s="1">
        <v>41925.018055555556</v>
      </c>
      <c r="B17308" s="2">
        <v>16.437193544840191</v>
      </c>
    </row>
    <row r="17309" spans="1:2" x14ac:dyDescent="0.25">
      <c r="A17309" s="1">
        <v>41925.018750000003</v>
      </c>
      <c r="B17309" s="2">
        <v>-10.075059092313071</v>
      </c>
    </row>
    <row r="17310" spans="1:2" x14ac:dyDescent="0.25">
      <c r="A17310" s="1">
        <v>41925.019444444442</v>
      </c>
      <c r="B17310" s="2">
        <v>27.243861411978045</v>
      </c>
    </row>
    <row r="17311" spans="1:2" x14ac:dyDescent="0.25">
      <c r="A17311" s="1">
        <v>41925.020138888889</v>
      </c>
      <c r="B17311" s="2">
        <v>43.629613440751079</v>
      </c>
    </row>
    <row r="17312" spans="1:2" x14ac:dyDescent="0.25">
      <c r="A17312" s="1">
        <v>41925.020833333336</v>
      </c>
      <c r="B17312" s="2">
        <v>40.664032185619966</v>
      </c>
    </row>
    <row r="17313" spans="1:2" x14ac:dyDescent="0.25">
      <c r="A17313" s="1">
        <v>41925.021527777775</v>
      </c>
      <c r="B17313" s="2">
        <v>9.2697835048575747</v>
      </c>
    </row>
    <row r="17314" spans="1:2" x14ac:dyDescent="0.25">
      <c r="A17314" s="1">
        <v>41925.022222222222</v>
      </c>
      <c r="B17314" s="2">
        <v>13.119101626614672</v>
      </c>
    </row>
    <row r="17315" spans="1:2" x14ac:dyDescent="0.25">
      <c r="A17315" s="1">
        <v>41925.022916666669</v>
      </c>
      <c r="B17315" s="2">
        <v>-43.785624452098276</v>
      </c>
    </row>
    <row r="17316" spans="1:2" x14ac:dyDescent="0.25">
      <c r="A17316" s="1">
        <v>41925.023611111108</v>
      </c>
      <c r="B17316" s="2">
        <v>-42.630198668595405</v>
      </c>
    </row>
    <row r="17317" spans="1:2" x14ac:dyDescent="0.25">
      <c r="A17317" s="1">
        <v>41925.024305555555</v>
      </c>
      <c r="B17317" s="2">
        <v>-72.372523599375072</v>
      </c>
    </row>
    <row r="17318" spans="1:2" x14ac:dyDescent="0.25">
      <c r="A17318" s="1">
        <v>41925.025000000001</v>
      </c>
      <c r="B17318" s="2">
        <v>-91.836900132977945</v>
      </c>
    </row>
    <row r="17319" spans="1:2" x14ac:dyDescent="0.25">
      <c r="A17319" s="1">
        <v>41925.025694444441</v>
      </c>
      <c r="B17319" s="2">
        <v>-63.29051050209673</v>
      </c>
    </row>
    <row r="17320" spans="1:2" x14ac:dyDescent="0.25">
      <c r="A17320" s="1">
        <v>41925.026388888888</v>
      </c>
      <c r="B17320" s="2">
        <v>-54.88626988931307</v>
      </c>
    </row>
    <row r="17321" spans="1:2" x14ac:dyDescent="0.25">
      <c r="A17321" s="1">
        <v>41925.027083333334</v>
      </c>
      <c r="B17321" s="2">
        <v>-57.604984003268569</v>
      </c>
    </row>
    <row r="17322" spans="1:2" x14ac:dyDescent="0.25">
      <c r="A17322" s="1">
        <v>41925.027777777781</v>
      </c>
      <c r="B17322" s="2">
        <v>-70.926790106258707</v>
      </c>
    </row>
    <row r="17323" spans="1:2" x14ac:dyDescent="0.25">
      <c r="A17323" s="1">
        <v>41925.02847222222</v>
      </c>
      <c r="B17323" s="2">
        <v>-61.096211535325466</v>
      </c>
    </row>
    <row r="17324" spans="1:2" x14ac:dyDescent="0.25">
      <c r="A17324" s="1">
        <v>41925.029166666667</v>
      </c>
      <c r="B17324" s="2">
        <v>-41.955458668011126</v>
      </c>
    </row>
    <row r="17325" spans="1:2" x14ac:dyDescent="0.25">
      <c r="A17325" s="1">
        <v>41925.029861111114</v>
      </c>
      <c r="B17325" s="2">
        <v>-38.505303704615898</v>
      </c>
    </row>
    <row r="17326" spans="1:2" x14ac:dyDescent="0.25">
      <c r="A17326" s="1">
        <v>41925.030555555553</v>
      </c>
      <c r="B17326" s="2">
        <v>49.661745646233612</v>
      </c>
    </row>
    <row r="17327" spans="1:2" x14ac:dyDescent="0.25">
      <c r="A17327" s="1">
        <v>41925.03125</v>
      </c>
      <c r="B17327" s="2">
        <v>79.976590342887604</v>
      </c>
    </row>
    <row r="17328" spans="1:2" x14ac:dyDescent="0.25">
      <c r="A17328" s="1">
        <v>41925.031944444447</v>
      </c>
      <c r="B17328" s="2">
        <v>-6.857581368827474</v>
      </c>
    </row>
    <row r="17329" spans="1:2" x14ac:dyDescent="0.25">
      <c r="A17329" s="1">
        <v>41925.032638888886</v>
      </c>
      <c r="B17329" s="2">
        <v>-34.496053317498685</v>
      </c>
    </row>
    <row r="17330" spans="1:2" x14ac:dyDescent="0.25">
      <c r="A17330" s="1">
        <v>41925.033333333333</v>
      </c>
      <c r="B17330" s="2">
        <v>-40.890347029401646</v>
      </c>
    </row>
    <row r="17331" spans="1:2" x14ac:dyDescent="0.25">
      <c r="A17331" s="1">
        <v>41925.03402777778</v>
      </c>
      <c r="B17331" s="2">
        <v>-67.233203494736998</v>
      </c>
    </row>
    <row r="17332" spans="1:2" x14ac:dyDescent="0.25">
      <c r="A17332" s="1">
        <v>41925.034722222219</v>
      </c>
      <c r="B17332" s="2">
        <v>-73.502683713176523</v>
      </c>
    </row>
    <row r="17333" spans="1:2" x14ac:dyDescent="0.25">
      <c r="A17333" s="1">
        <v>41925.035416666666</v>
      </c>
      <c r="B17333" s="2">
        <v>-78.01368362636228</v>
      </c>
    </row>
    <row r="17334" spans="1:2" x14ac:dyDescent="0.25">
      <c r="A17334" s="1">
        <v>41925.036111111112</v>
      </c>
      <c r="B17334" s="2">
        <v>-41.134433837625934</v>
      </c>
    </row>
    <row r="17335" spans="1:2" x14ac:dyDescent="0.25">
      <c r="A17335" s="1">
        <v>41925.036805555559</v>
      </c>
      <c r="B17335" s="2">
        <v>32.468779268629866</v>
      </c>
    </row>
    <row r="17336" spans="1:2" x14ac:dyDescent="0.25">
      <c r="A17336" s="1">
        <v>41925.037499999999</v>
      </c>
      <c r="B17336" s="2">
        <v>-22.618153506620487</v>
      </c>
    </row>
    <row r="17337" spans="1:2" x14ac:dyDescent="0.25">
      <c r="A17337" s="1">
        <v>41925.038194444445</v>
      </c>
      <c r="B17337" s="2">
        <v>-49.740728318438052</v>
      </c>
    </row>
    <row r="17338" spans="1:2" x14ac:dyDescent="0.25">
      <c r="A17338" s="1">
        <v>41925.038888888892</v>
      </c>
      <c r="B17338" s="2">
        <v>-40.095126200397502</v>
      </c>
    </row>
    <row r="17339" spans="1:2" x14ac:dyDescent="0.25">
      <c r="A17339" s="1">
        <v>41925.039583333331</v>
      </c>
      <c r="B17339" s="2">
        <v>-36.742584582072354</v>
      </c>
    </row>
    <row r="17340" spans="1:2" x14ac:dyDescent="0.25">
      <c r="A17340" s="1">
        <v>41925.040277777778</v>
      </c>
      <c r="B17340" s="2">
        <v>-34.916760574953031</v>
      </c>
    </row>
    <row r="17341" spans="1:2" x14ac:dyDescent="0.25">
      <c r="A17341" s="1">
        <v>41925.040972222225</v>
      </c>
      <c r="B17341" s="2">
        <v>-39.727956308307085</v>
      </c>
    </row>
    <row r="17342" spans="1:2" x14ac:dyDescent="0.25">
      <c r="A17342" s="1">
        <v>41925.041666666664</v>
      </c>
      <c r="B17342" s="2">
        <v>-62.003636281401853</v>
      </c>
    </row>
    <row r="17343" spans="1:2" x14ac:dyDescent="0.25">
      <c r="A17343" s="1">
        <v>41925.042361111111</v>
      </c>
      <c r="B17343" s="2">
        <v>-28.516141873074229</v>
      </c>
    </row>
    <row r="17344" spans="1:2" x14ac:dyDescent="0.25">
      <c r="A17344" s="1">
        <v>41925.043055555558</v>
      </c>
      <c r="B17344" s="2">
        <v>16.268021080306305</v>
      </c>
    </row>
    <row r="17345" spans="1:2" x14ac:dyDescent="0.25">
      <c r="A17345" s="1">
        <v>41925.043749999997</v>
      </c>
      <c r="B17345" s="2">
        <v>-15.637024536405564</v>
      </c>
    </row>
    <row r="17346" spans="1:2" x14ac:dyDescent="0.25">
      <c r="A17346" s="1">
        <v>41925.044444444444</v>
      </c>
      <c r="B17346" s="2">
        <v>15.088641008606404</v>
      </c>
    </row>
    <row r="17347" spans="1:2" x14ac:dyDescent="0.25">
      <c r="A17347" s="1">
        <v>41925.045138888891</v>
      </c>
      <c r="B17347" s="2">
        <v>6.6251544785700389</v>
      </c>
    </row>
    <row r="17348" spans="1:2" x14ac:dyDescent="0.25">
      <c r="A17348" s="1">
        <v>41925.04583333333</v>
      </c>
      <c r="B17348" s="2">
        <v>-35.558764953306913</v>
      </c>
    </row>
    <row r="17349" spans="1:2" x14ac:dyDescent="0.25">
      <c r="A17349" s="1">
        <v>41925.046527777777</v>
      </c>
      <c r="B17349" s="2">
        <v>-68.101749390394744</v>
      </c>
    </row>
    <row r="17350" spans="1:2" x14ac:dyDescent="0.25">
      <c r="A17350" s="1">
        <v>41925.047222222223</v>
      </c>
      <c r="B17350" s="2">
        <v>-37.306554688808198</v>
      </c>
    </row>
    <row r="17351" spans="1:2" x14ac:dyDescent="0.25">
      <c r="A17351" s="1">
        <v>41925.04791666667</v>
      </c>
      <c r="B17351" s="2">
        <v>-7.5214485078113889</v>
      </c>
    </row>
    <row r="17352" spans="1:2" x14ac:dyDescent="0.25">
      <c r="A17352" s="1">
        <v>41925.048611111109</v>
      </c>
      <c r="B17352" s="2">
        <v>-15.60199776299293</v>
      </c>
    </row>
    <row r="17353" spans="1:2" x14ac:dyDescent="0.25">
      <c r="A17353" s="1">
        <v>41925.049305555556</v>
      </c>
      <c r="B17353" s="2">
        <v>11.839101216710697</v>
      </c>
    </row>
    <row r="17354" spans="1:2" x14ac:dyDescent="0.25">
      <c r="A17354" s="1">
        <v>41925.050000000003</v>
      </c>
      <c r="B17354" s="2">
        <v>7.834103179763284E-2</v>
      </c>
    </row>
    <row r="17355" spans="1:2" x14ac:dyDescent="0.25">
      <c r="A17355" s="1">
        <v>41925.050694444442</v>
      </c>
      <c r="B17355" s="2">
        <v>30.369829644225927</v>
      </c>
    </row>
    <row r="17356" spans="1:2" x14ac:dyDescent="0.25">
      <c r="A17356" s="1">
        <v>41925.051388888889</v>
      </c>
      <c r="B17356" s="2">
        <v>9.284873237309208</v>
      </c>
    </row>
    <row r="17357" spans="1:2" x14ac:dyDescent="0.25">
      <c r="A17357" s="1">
        <v>41925.052083333336</v>
      </c>
      <c r="B17357" s="2">
        <v>-28.11241690558624</v>
      </c>
    </row>
    <row r="17358" spans="1:2" x14ac:dyDescent="0.25">
      <c r="A17358" s="1">
        <v>41925.052777777775</v>
      </c>
      <c r="B17358" s="2">
        <v>5.7406705154275794</v>
      </c>
    </row>
    <row r="17359" spans="1:2" x14ac:dyDescent="0.25">
      <c r="A17359" s="1">
        <v>41925.053472222222</v>
      </c>
      <c r="B17359" s="2">
        <v>53.028950652143735</v>
      </c>
    </row>
    <row r="17360" spans="1:2" x14ac:dyDescent="0.25">
      <c r="A17360" s="1">
        <v>41925.054166666669</v>
      </c>
      <c r="B17360" s="2">
        <v>70.080728522657111</v>
      </c>
    </row>
    <row r="17361" spans="1:2" x14ac:dyDescent="0.25">
      <c r="A17361" s="1">
        <v>41925.054861111108</v>
      </c>
      <c r="B17361" s="2">
        <v>64.721340617143625</v>
      </c>
    </row>
    <row r="17362" spans="1:2" x14ac:dyDescent="0.25">
      <c r="A17362" s="1">
        <v>41925.055555555555</v>
      </c>
      <c r="B17362" s="2">
        <v>16.742196188527064</v>
      </c>
    </row>
    <row r="17363" spans="1:2" x14ac:dyDescent="0.25">
      <c r="A17363" s="1">
        <v>41925.056250000001</v>
      </c>
      <c r="B17363" s="2">
        <v>-14.548768416223659</v>
      </c>
    </row>
    <row r="17364" spans="1:2" x14ac:dyDescent="0.25">
      <c r="A17364" s="1">
        <v>41925.056944444441</v>
      </c>
      <c r="B17364" s="2">
        <v>7.6944562587665128</v>
      </c>
    </row>
    <row r="17365" spans="1:2" x14ac:dyDescent="0.25">
      <c r="A17365" s="1">
        <v>41925.057638888888</v>
      </c>
      <c r="B17365" s="2">
        <v>-50.214793653629989</v>
      </c>
    </row>
    <row r="17366" spans="1:2" x14ac:dyDescent="0.25">
      <c r="A17366" s="1">
        <v>41925.058333333334</v>
      </c>
      <c r="B17366" s="2">
        <v>-13.189146526989255</v>
      </c>
    </row>
    <row r="17367" spans="1:2" x14ac:dyDescent="0.25">
      <c r="A17367" s="1">
        <v>41925.059027777781</v>
      </c>
      <c r="B17367" s="2">
        <v>-20.269723072302138</v>
      </c>
    </row>
    <row r="17368" spans="1:2" x14ac:dyDescent="0.25">
      <c r="A17368" s="1">
        <v>41925.05972222222</v>
      </c>
      <c r="B17368" s="2">
        <v>-50.703506364617105</v>
      </c>
    </row>
    <row r="17369" spans="1:2" x14ac:dyDescent="0.25">
      <c r="A17369" s="1">
        <v>41925.060416666667</v>
      </c>
      <c r="B17369" s="2">
        <v>-25.991492230709749</v>
      </c>
    </row>
    <row r="17370" spans="1:2" x14ac:dyDescent="0.25">
      <c r="A17370" s="1">
        <v>41925.061111111114</v>
      </c>
      <c r="B17370" s="2">
        <v>-21.110823492781613</v>
      </c>
    </row>
    <row r="17371" spans="1:2" x14ac:dyDescent="0.25">
      <c r="A17371" s="1">
        <v>41925.061805555553</v>
      </c>
      <c r="B17371" s="2">
        <v>5.2562906879434497</v>
      </c>
    </row>
    <row r="17372" spans="1:2" x14ac:dyDescent="0.25">
      <c r="A17372" s="1">
        <v>41925.0625</v>
      </c>
      <c r="B17372" s="2">
        <v>-34.976695754466832</v>
      </c>
    </row>
    <row r="17373" spans="1:2" x14ac:dyDescent="0.25">
      <c r="A17373" s="1">
        <v>41925.063194444447</v>
      </c>
      <c r="B17373" s="2">
        <v>-22.912977750143423</v>
      </c>
    </row>
    <row r="17374" spans="1:2" x14ac:dyDescent="0.25">
      <c r="A17374" s="1">
        <v>41925.063888888886</v>
      </c>
      <c r="B17374" s="2">
        <v>48.563010312311235</v>
      </c>
    </row>
    <row r="17375" spans="1:2" x14ac:dyDescent="0.25">
      <c r="A17375" s="1">
        <v>41925.064583333333</v>
      </c>
      <c r="B17375" s="2">
        <v>3.0113533250410303</v>
      </c>
    </row>
    <row r="17376" spans="1:2" x14ac:dyDescent="0.25">
      <c r="A17376" s="1">
        <v>41925.06527777778</v>
      </c>
      <c r="B17376" s="2">
        <v>43.306372633135958</v>
      </c>
    </row>
    <row r="17377" spans="1:2" x14ac:dyDescent="0.25">
      <c r="A17377" s="1">
        <v>41925.065972222219</v>
      </c>
      <c r="B17377" s="2">
        <v>35.848676389085206</v>
      </c>
    </row>
    <row r="17378" spans="1:2" x14ac:dyDescent="0.25">
      <c r="A17378" s="1">
        <v>41925.066666666666</v>
      </c>
      <c r="B17378" s="2">
        <v>-11.211352298375278</v>
      </c>
    </row>
    <row r="17379" spans="1:2" x14ac:dyDescent="0.25">
      <c r="A17379" s="1">
        <v>41925.067361111112</v>
      </c>
      <c r="B17379" s="2">
        <v>-5.3000870317592979</v>
      </c>
    </row>
    <row r="17380" spans="1:2" x14ac:dyDescent="0.25">
      <c r="A17380" s="1">
        <v>41925.068055555559</v>
      </c>
      <c r="B17380" s="2">
        <v>-5.2921985765042336</v>
      </c>
    </row>
    <row r="17381" spans="1:2" x14ac:dyDescent="0.25">
      <c r="A17381" s="1">
        <v>41925.068749999999</v>
      </c>
      <c r="B17381" s="2">
        <v>23.878757839199412</v>
      </c>
    </row>
    <row r="17382" spans="1:2" x14ac:dyDescent="0.25">
      <c r="A17382" s="1">
        <v>41925.069444444445</v>
      </c>
      <c r="B17382" s="2">
        <v>-7.4799271684939717</v>
      </c>
    </row>
    <row r="17383" spans="1:2" x14ac:dyDescent="0.25">
      <c r="A17383" s="1">
        <v>41925.070138888892</v>
      </c>
      <c r="B17383" s="2">
        <v>-11.486574329497671</v>
      </c>
    </row>
    <row r="17384" spans="1:2" x14ac:dyDescent="0.25">
      <c r="A17384" s="1">
        <v>41925.070833333331</v>
      </c>
      <c r="B17384" s="2">
        <v>9.019745595710507</v>
      </c>
    </row>
    <row r="17385" spans="1:2" x14ac:dyDescent="0.25">
      <c r="A17385" s="1">
        <v>41925.071527777778</v>
      </c>
      <c r="B17385" s="2">
        <v>-11.963993906007939</v>
      </c>
    </row>
    <row r="17386" spans="1:2" x14ac:dyDescent="0.25">
      <c r="A17386" s="1">
        <v>41925.072222222225</v>
      </c>
      <c r="B17386" s="2">
        <v>62.038207739870266</v>
      </c>
    </row>
    <row r="17387" spans="1:2" x14ac:dyDescent="0.25">
      <c r="A17387" s="1">
        <v>41925.072916666664</v>
      </c>
      <c r="B17387" s="2">
        <v>17.125473827719059</v>
      </c>
    </row>
    <row r="17388" spans="1:2" x14ac:dyDescent="0.25">
      <c r="A17388" s="1">
        <v>41925.073611111111</v>
      </c>
      <c r="B17388" s="2">
        <v>19.505522257280486</v>
      </c>
    </row>
    <row r="17389" spans="1:2" x14ac:dyDescent="0.25">
      <c r="A17389" s="1">
        <v>41925.074305555558</v>
      </c>
      <c r="B17389" s="2">
        <v>28.586694268757736</v>
      </c>
    </row>
    <row r="17390" spans="1:2" x14ac:dyDescent="0.25">
      <c r="A17390" s="1">
        <v>41925.074999999997</v>
      </c>
      <c r="B17390" s="2">
        <v>25.203920750595959</v>
      </c>
    </row>
    <row r="17391" spans="1:2" x14ac:dyDescent="0.25">
      <c r="A17391" s="1">
        <v>41925.075694444444</v>
      </c>
      <c r="B17391" s="2">
        <v>32.512851505186944</v>
      </c>
    </row>
    <row r="17392" spans="1:2" x14ac:dyDescent="0.25">
      <c r="A17392" s="1">
        <v>41925.076388888891</v>
      </c>
      <c r="B17392" s="2">
        <v>38.389913446527984</v>
      </c>
    </row>
    <row r="17393" spans="1:2" x14ac:dyDescent="0.25">
      <c r="A17393" s="1">
        <v>41925.07708333333</v>
      </c>
      <c r="B17393" s="2">
        <v>51.601220483219365</v>
      </c>
    </row>
    <row r="17394" spans="1:2" x14ac:dyDescent="0.25">
      <c r="A17394" s="1">
        <v>41925.077777777777</v>
      </c>
      <c r="B17394" s="2">
        <v>65.886761174436344</v>
      </c>
    </row>
    <row r="17395" spans="1:2" x14ac:dyDescent="0.25">
      <c r="A17395" s="1">
        <v>41925.078472222223</v>
      </c>
      <c r="B17395" s="2">
        <v>63.370732799073451</v>
      </c>
    </row>
    <row r="17396" spans="1:2" x14ac:dyDescent="0.25">
      <c r="A17396" s="1">
        <v>41925.07916666667</v>
      </c>
      <c r="B17396" s="2">
        <v>104.21669617205431</v>
      </c>
    </row>
    <row r="17397" spans="1:2" x14ac:dyDescent="0.25">
      <c r="A17397" s="1">
        <v>41925.079861111109</v>
      </c>
      <c r="B17397" s="2">
        <v>105.6109398961494</v>
      </c>
    </row>
    <row r="17398" spans="1:2" x14ac:dyDescent="0.25">
      <c r="A17398" s="1">
        <v>41925.080555555556</v>
      </c>
      <c r="B17398" s="2">
        <v>95.747611676705617</v>
      </c>
    </row>
    <row r="17399" spans="1:2" x14ac:dyDescent="0.25">
      <c r="A17399" s="1">
        <v>41925.081250000003</v>
      </c>
      <c r="B17399" s="2">
        <v>75.450365590740688</v>
      </c>
    </row>
    <row r="17400" spans="1:2" x14ac:dyDescent="0.25">
      <c r="A17400" s="1">
        <v>41925.081944444442</v>
      </c>
      <c r="B17400" s="2">
        <v>70.279760980237427</v>
      </c>
    </row>
    <row r="17401" spans="1:2" x14ac:dyDescent="0.25">
      <c r="A17401" s="1">
        <v>41925.082638888889</v>
      </c>
      <c r="B17401" s="2">
        <v>124.10814181682265</v>
      </c>
    </row>
    <row r="17402" spans="1:2" x14ac:dyDescent="0.25">
      <c r="A17402" s="1">
        <v>41925.083333333336</v>
      </c>
      <c r="B17402" s="2">
        <v>90.625823631030897</v>
      </c>
    </row>
    <row r="17403" spans="1:2" x14ac:dyDescent="0.25">
      <c r="A17403" s="1">
        <v>41925.084027777775</v>
      </c>
      <c r="B17403" s="2">
        <v>70.487186895030518</v>
      </c>
    </row>
    <row r="17404" spans="1:2" x14ac:dyDescent="0.25">
      <c r="A17404" s="1">
        <v>41925.084722222222</v>
      </c>
      <c r="B17404" s="2">
        <v>47.409610396302497</v>
      </c>
    </row>
    <row r="17405" spans="1:2" x14ac:dyDescent="0.25">
      <c r="A17405" s="1">
        <v>41925.085416666669</v>
      </c>
      <c r="B17405" s="2">
        <v>94.358011147119882</v>
      </c>
    </row>
    <row r="17406" spans="1:2" x14ac:dyDescent="0.25">
      <c r="A17406" s="1">
        <v>41925.086111111108</v>
      </c>
      <c r="B17406" s="2">
        <v>68.682277460507848</v>
      </c>
    </row>
    <row r="17407" spans="1:2" x14ac:dyDescent="0.25">
      <c r="A17407" s="1">
        <v>41925.086805555555</v>
      </c>
      <c r="B17407" s="2">
        <v>93.590023093980079</v>
      </c>
    </row>
    <row r="17408" spans="1:2" x14ac:dyDescent="0.25">
      <c r="A17408" s="1">
        <v>41925.087500000001</v>
      </c>
      <c r="B17408" s="2">
        <v>97.93920396837251</v>
      </c>
    </row>
    <row r="17409" spans="1:2" x14ac:dyDescent="0.25">
      <c r="A17409" s="1">
        <v>41925.088194444441</v>
      </c>
      <c r="B17409" s="2">
        <v>103.65986837683013</v>
      </c>
    </row>
    <row r="17410" spans="1:2" x14ac:dyDescent="0.25">
      <c r="A17410" s="1">
        <v>41925.088888888888</v>
      </c>
      <c r="B17410" s="2">
        <v>14.657956750757391</v>
      </c>
    </row>
    <row r="17411" spans="1:2" x14ac:dyDescent="0.25">
      <c r="A17411" s="1">
        <v>41925.089583333334</v>
      </c>
      <c r="B17411" s="2">
        <v>6.5134122466787323</v>
      </c>
    </row>
    <row r="17412" spans="1:2" x14ac:dyDescent="0.25">
      <c r="A17412" s="1">
        <v>41925.090277777781</v>
      </c>
      <c r="B17412" s="2">
        <v>45.67067947712664</v>
      </c>
    </row>
    <row r="17413" spans="1:2" x14ac:dyDescent="0.25">
      <c r="A17413" s="1">
        <v>41925.09097222222</v>
      </c>
      <c r="B17413" s="2">
        <v>37.472107722636913</v>
      </c>
    </row>
    <row r="17414" spans="1:2" x14ac:dyDescent="0.25">
      <c r="A17414" s="1">
        <v>41925.091666666667</v>
      </c>
      <c r="B17414" s="2">
        <v>32.679513469831122</v>
      </c>
    </row>
    <row r="17415" spans="1:2" x14ac:dyDescent="0.25">
      <c r="A17415" s="1">
        <v>41925.092361111114</v>
      </c>
      <c r="B17415" s="2">
        <v>35.338668057453951</v>
      </c>
    </row>
    <row r="17416" spans="1:2" x14ac:dyDescent="0.25">
      <c r="A17416" s="1">
        <v>41925.093055555553</v>
      </c>
      <c r="B17416" s="2">
        <v>38.280455918764105</v>
      </c>
    </row>
    <row r="17417" spans="1:2" x14ac:dyDescent="0.25">
      <c r="A17417" s="1">
        <v>41925.09375</v>
      </c>
      <c r="B17417" s="2">
        <v>36.754347796644048</v>
      </c>
    </row>
    <row r="17418" spans="1:2" x14ac:dyDescent="0.25">
      <c r="A17418" s="1">
        <v>41925.094444444447</v>
      </c>
      <c r="B17418" s="2">
        <v>13.453905927177646</v>
      </c>
    </row>
    <row r="17419" spans="1:2" x14ac:dyDescent="0.25">
      <c r="A17419" s="1">
        <v>41925.095138888886</v>
      </c>
      <c r="B17419" s="2">
        <v>24.565917214323658</v>
      </c>
    </row>
    <row r="17420" spans="1:2" x14ac:dyDescent="0.25">
      <c r="A17420" s="1">
        <v>41925.095833333333</v>
      </c>
      <c r="B17420" s="2">
        <v>40.271400734601897</v>
      </c>
    </row>
    <row r="17421" spans="1:2" x14ac:dyDescent="0.25">
      <c r="A17421" s="1">
        <v>41925.09652777778</v>
      </c>
      <c r="B17421" s="2">
        <v>37.42714694777721</v>
      </c>
    </row>
    <row r="17422" spans="1:2" x14ac:dyDescent="0.25">
      <c r="A17422" s="1">
        <v>41925.097222222219</v>
      </c>
      <c r="B17422" s="2">
        <v>18.531237966990254</v>
      </c>
    </row>
    <row r="17423" spans="1:2" x14ac:dyDescent="0.25">
      <c r="A17423" s="1">
        <v>41925.097916666666</v>
      </c>
      <c r="B17423" s="2">
        <v>68.983865007241064</v>
      </c>
    </row>
    <row r="17424" spans="1:2" x14ac:dyDescent="0.25">
      <c r="A17424" s="1">
        <v>41925.098611111112</v>
      </c>
      <c r="B17424" s="2">
        <v>36.339365361609573</v>
      </c>
    </row>
    <row r="17425" spans="1:2" x14ac:dyDescent="0.25">
      <c r="A17425" s="1">
        <v>41925.099305555559</v>
      </c>
      <c r="B17425" s="2">
        <v>38.49694911024514</v>
      </c>
    </row>
    <row r="17426" spans="1:2" x14ac:dyDescent="0.25">
      <c r="A17426" s="1">
        <v>41925.1</v>
      </c>
      <c r="B17426" s="2">
        <v>48.994329073853443</v>
      </c>
    </row>
    <row r="17427" spans="1:2" x14ac:dyDescent="0.25">
      <c r="A17427" s="1">
        <v>41925.100694444445</v>
      </c>
      <c r="B17427" s="2">
        <v>53.132814583900227</v>
      </c>
    </row>
    <row r="17428" spans="1:2" x14ac:dyDescent="0.25">
      <c r="A17428" s="1">
        <v>41925.101388888892</v>
      </c>
      <c r="B17428" s="2">
        <v>23.957902092406098</v>
      </c>
    </row>
    <row r="17429" spans="1:2" x14ac:dyDescent="0.25">
      <c r="A17429" s="1">
        <v>41925.102083333331</v>
      </c>
      <c r="B17429" s="2">
        <v>42.616919158317614</v>
      </c>
    </row>
    <row r="17430" spans="1:2" x14ac:dyDescent="0.25">
      <c r="A17430" s="1">
        <v>41925.102777777778</v>
      </c>
      <c r="B17430" s="2">
        <v>61.221042038467324</v>
      </c>
    </row>
    <row r="17431" spans="1:2" x14ac:dyDescent="0.25">
      <c r="A17431" s="1">
        <v>41925.103472222225</v>
      </c>
      <c r="B17431" s="2">
        <v>6.6589813915451179</v>
      </c>
    </row>
    <row r="17432" spans="1:2" x14ac:dyDescent="0.25">
      <c r="A17432" s="1">
        <v>41925.104166666664</v>
      </c>
      <c r="B17432" s="2">
        <v>29.48595040655006</v>
      </c>
    </row>
    <row r="17433" spans="1:2" x14ac:dyDescent="0.25">
      <c r="A17433" s="1">
        <v>41925.104861111111</v>
      </c>
      <c r="B17433" s="2">
        <v>43.615444173879226</v>
      </c>
    </row>
    <row r="17434" spans="1:2" x14ac:dyDescent="0.25">
      <c r="A17434" s="1">
        <v>41925.105555555558</v>
      </c>
      <c r="B17434" s="2">
        <v>62.991375049625155</v>
      </c>
    </row>
    <row r="17435" spans="1:2" x14ac:dyDescent="0.25">
      <c r="A17435" s="1">
        <v>41925.106249999997</v>
      </c>
      <c r="B17435" s="2">
        <v>52.444524938232888</v>
      </c>
    </row>
    <row r="17436" spans="1:2" x14ac:dyDescent="0.25">
      <c r="A17436" s="1">
        <v>41925.106944444444</v>
      </c>
      <c r="B17436" s="2">
        <v>37.657827613700164</v>
      </c>
    </row>
    <row r="17437" spans="1:2" x14ac:dyDescent="0.25">
      <c r="A17437" s="1">
        <v>41925.107638888891</v>
      </c>
      <c r="B17437" s="2">
        <v>47.266899637917234</v>
      </c>
    </row>
    <row r="17438" spans="1:2" x14ac:dyDescent="0.25">
      <c r="A17438" s="1">
        <v>41925.10833333333</v>
      </c>
      <c r="B17438" s="2">
        <v>-1.794701563357618</v>
      </c>
    </row>
    <row r="17439" spans="1:2" x14ac:dyDescent="0.25">
      <c r="A17439" s="1">
        <v>41925.109027777777</v>
      </c>
      <c r="B17439" s="2">
        <v>-21.255340406459922</v>
      </c>
    </row>
    <row r="17440" spans="1:2" x14ac:dyDescent="0.25">
      <c r="A17440" s="1">
        <v>41925.109722222223</v>
      </c>
      <c r="B17440" s="2">
        <v>8.6606877419091077</v>
      </c>
    </row>
    <row r="17441" spans="1:2" x14ac:dyDescent="0.25">
      <c r="A17441" s="1">
        <v>41925.11041666667</v>
      </c>
      <c r="B17441" s="2">
        <v>37.856192284204489</v>
      </c>
    </row>
    <row r="17442" spans="1:2" x14ac:dyDescent="0.25">
      <c r="A17442" s="1">
        <v>41925.111111111109</v>
      </c>
      <c r="B17442" s="2">
        <v>55.495822893639946</v>
      </c>
    </row>
    <row r="17443" spans="1:2" x14ac:dyDescent="0.25">
      <c r="A17443" s="1">
        <v>41925.111805555556</v>
      </c>
      <c r="B17443" s="2">
        <v>48.707071657944226</v>
      </c>
    </row>
    <row r="17444" spans="1:2" x14ac:dyDescent="0.25">
      <c r="A17444" s="1">
        <v>41925.112500000003</v>
      </c>
      <c r="B17444" s="2">
        <v>48.618689198004724</v>
      </c>
    </row>
    <row r="17445" spans="1:2" x14ac:dyDescent="0.25">
      <c r="A17445" s="1">
        <v>41925.113194444442</v>
      </c>
      <c r="B17445" s="2">
        <v>117.45074033148121</v>
      </c>
    </row>
    <row r="17446" spans="1:2" x14ac:dyDescent="0.25">
      <c r="A17446" s="1">
        <v>41925.113888888889</v>
      </c>
      <c r="B17446" s="2">
        <v>119.61027386739151</v>
      </c>
    </row>
    <row r="17447" spans="1:2" x14ac:dyDescent="0.25">
      <c r="A17447" s="1">
        <v>41925.114583333336</v>
      </c>
      <c r="B17447" s="2">
        <v>89.121254188344267</v>
      </c>
    </row>
    <row r="17448" spans="1:2" x14ac:dyDescent="0.25">
      <c r="A17448" s="1">
        <v>41925.115277777775</v>
      </c>
      <c r="B17448" s="2">
        <v>24.142865239114325</v>
      </c>
    </row>
    <row r="17449" spans="1:2" x14ac:dyDescent="0.25">
      <c r="A17449" s="1">
        <v>41925.115972222222</v>
      </c>
      <c r="B17449" s="2">
        <v>30.325752862050528</v>
      </c>
    </row>
    <row r="17450" spans="1:2" x14ac:dyDescent="0.25">
      <c r="A17450" s="1">
        <v>41925.116666666669</v>
      </c>
      <c r="B17450" s="2">
        <v>-10.710625014665371</v>
      </c>
    </row>
    <row r="17451" spans="1:2" x14ac:dyDescent="0.25">
      <c r="A17451" s="1">
        <v>41925.117361111108</v>
      </c>
      <c r="B17451" s="2">
        <v>-25.07955842998096</v>
      </c>
    </row>
    <row r="17452" spans="1:2" x14ac:dyDescent="0.25">
      <c r="A17452" s="1">
        <v>41925.118055555555</v>
      </c>
      <c r="B17452" s="2">
        <v>-9.7440479761258754</v>
      </c>
    </row>
    <row r="17453" spans="1:2" x14ac:dyDescent="0.25">
      <c r="A17453" s="1">
        <v>41925.118750000001</v>
      </c>
      <c r="B17453" s="2">
        <v>17.083071035633719</v>
      </c>
    </row>
    <row r="17454" spans="1:2" x14ac:dyDescent="0.25">
      <c r="A17454" s="1">
        <v>41925.119444444441</v>
      </c>
      <c r="B17454" s="2">
        <v>-3.8253183196793543</v>
      </c>
    </row>
    <row r="17455" spans="1:2" x14ac:dyDescent="0.25">
      <c r="A17455" s="1">
        <v>41925.120138888888</v>
      </c>
      <c r="B17455" s="2">
        <v>-15.995650975062988</v>
      </c>
    </row>
    <row r="17456" spans="1:2" x14ac:dyDescent="0.25">
      <c r="A17456" s="1">
        <v>41925.120833333334</v>
      </c>
      <c r="B17456" s="2">
        <v>-26.107117939424157</v>
      </c>
    </row>
    <row r="17457" spans="1:2" x14ac:dyDescent="0.25">
      <c r="A17457" s="1">
        <v>41925.121527777781</v>
      </c>
      <c r="B17457" s="2">
        <v>-18.103356832986417</v>
      </c>
    </row>
    <row r="17458" spans="1:2" x14ac:dyDescent="0.25">
      <c r="A17458" s="1">
        <v>41925.12222222222</v>
      </c>
      <c r="B17458" s="2">
        <v>12.337194597285027</v>
      </c>
    </row>
    <row r="17459" spans="1:2" x14ac:dyDescent="0.25">
      <c r="A17459" s="1">
        <v>41925.122916666667</v>
      </c>
      <c r="B17459" s="2">
        <v>17.636859748712233</v>
      </c>
    </row>
    <row r="17460" spans="1:2" x14ac:dyDescent="0.25">
      <c r="A17460" s="1">
        <v>41925.123611111114</v>
      </c>
      <c r="B17460" s="2">
        <v>45.019776523023516</v>
      </c>
    </row>
    <row r="17461" spans="1:2" x14ac:dyDescent="0.25">
      <c r="A17461" s="1">
        <v>41925.124305555553</v>
      </c>
      <c r="B17461" s="2">
        <v>17.408445169018645</v>
      </c>
    </row>
    <row r="17462" spans="1:2" x14ac:dyDescent="0.25">
      <c r="A17462" s="1">
        <v>41925.125</v>
      </c>
      <c r="B17462" s="2">
        <v>5.009304207924288E-2</v>
      </c>
    </row>
    <row r="17463" spans="1:2" x14ac:dyDescent="0.25">
      <c r="A17463" s="1">
        <v>41925.125694444447</v>
      </c>
      <c r="B17463" s="2">
        <v>-41.89298918818919</v>
      </c>
    </row>
    <row r="17464" spans="1:2" x14ac:dyDescent="0.25">
      <c r="A17464" s="1">
        <v>41925.126388888886</v>
      </c>
      <c r="B17464" s="2">
        <v>-17.072799250971489</v>
      </c>
    </row>
    <row r="17465" spans="1:2" x14ac:dyDescent="0.25">
      <c r="A17465" s="1">
        <v>41925.127083333333</v>
      </c>
      <c r="B17465" s="2">
        <v>15.196524168169951</v>
      </c>
    </row>
    <row r="17466" spans="1:2" x14ac:dyDescent="0.25">
      <c r="A17466" s="1">
        <v>41925.12777777778</v>
      </c>
      <c r="B17466" s="2">
        <v>-8.3161002064519085</v>
      </c>
    </row>
    <row r="17467" spans="1:2" x14ac:dyDescent="0.25">
      <c r="A17467" s="1">
        <v>41925.128472222219</v>
      </c>
      <c r="B17467" s="2">
        <v>-43.711081332789036</v>
      </c>
    </row>
    <row r="17468" spans="1:2" x14ac:dyDescent="0.25">
      <c r="A17468" s="1">
        <v>41925.129166666666</v>
      </c>
      <c r="B17468" s="2">
        <v>-1.0750099049936883</v>
      </c>
    </row>
    <row r="17469" spans="1:2" x14ac:dyDescent="0.25">
      <c r="A17469" s="1">
        <v>41925.129861111112</v>
      </c>
      <c r="B17469" s="2">
        <v>-6.0765207177226932</v>
      </c>
    </row>
    <row r="17470" spans="1:2" x14ac:dyDescent="0.25">
      <c r="A17470" s="1">
        <v>41925.130555555559</v>
      </c>
      <c r="B17470" s="2">
        <v>-10.871447918906293</v>
      </c>
    </row>
    <row r="17471" spans="1:2" x14ac:dyDescent="0.25">
      <c r="A17471" s="1">
        <v>41925.131249999999</v>
      </c>
      <c r="B17471" s="2">
        <v>-19.200522799538156</v>
      </c>
    </row>
    <row r="17472" spans="1:2" x14ac:dyDescent="0.25">
      <c r="A17472" s="1">
        <v>41925.131944444445</v>
      </c>
      <c r="B17472" s="2">
        <v>-0.97040292250385396</v>
      </c>
    </row>
    <row r="17473" spans="1:2" x14ac:dyDescent="0.25">
      <c r="A17473" s="1">
        <v>41925.132638888892</v>
      </c>
      <c r="B17473" s="2">
        <v>19.778583448284675</v>
      </c>
    </row>
    <row r="17474" spans="1:2" x14ac:dyDescent="0.25">
      <c r="A17474" s="1">
        <v>41925.133333333331</v>
      </c>
      <c r="B17474" s="2">
        <v>16.200105002117439</v>
      </c>
    </row>
    <row r="17475" spans="1:2" x14ac:dyDescent="0.25">
      <c r="A17475" s="1">
        <v>41925.134027777778</v>
      </c>
      <c r="B17475" s="2">
        <v>51.572298327830502</v>
      </c>
    </row>
    <row r="17476" spans="1:2" x14ac:dyDescent="0.25">
      <c r="A17476" s="1">
        <v>41925.134722222225</v>
      </c>
      <c r="B17476" s="2">
        <v>54.977486706975228</v>
      </c>
    </row>
    <row r="17477" spans="1:2" x14ac:dyDescent="0.25">
      <c r="A17477" s="1">
        <v>41925.135416666664</v>
      </c>
      <c r="B17477" s="2">
        <v>79.975387733813847</v>
      </c>
    </row>
    <row r="17478" spans="1:2" x14ac:dyDescent="0.25">
      <c r="A17478" s="1">
        <v>41925.136111111111</v>
      </c>
      <c r="B17478" s="2">
        <v>138.74971102411121</v>
      </c>
    </row>
    <row r="17479" spans="1:2" x14ac:dyDescent="0.25">
      <c r="A17479" s="1">
        <v>41925.136805555558</v>
      </c>
      <c r="B17479" s="2">
        <v>49.110328987465863</v>
      </c>
    </row>
    <row r="17480" spans="1:2" x14ac:dyDescent="0.25">
      <c r="A17480" s="1">
        <v>41925.137499999997</v>
      </c>
      <c r="B17480" s="2">
        <v>40.55475665475339</v>
      </c>
    </row>
    <row r="17481" spans="1:2" x14ac:dyDescent="0.25">
      <c r="A17481" s="1">
        <v>41925.138194444444</v>
      </c>
      <c r="B17481" s="2">
        <v>21.707793793367454</v>
      </c>
    </row>
    <row r="17482" spans="1:2" x14ac:dyDescent="0.25">
      <c r="A17482" s="1">
        <v>41925.138888888891</v>
      </c>
      <c r="B17482" s="2">
        <v>14.578325860631109</v>
      </c>
    </row>
    <row r="17483" spans="1:2" x14ac:dyDescent="0.25">
      <c r="A17483" s="1">
        <v>41925.13958333333</v>
      </c>
      <c r="B17483" s="2">
        <v>55.730343682564609</v>
      </c>
    </row>
    <row r="17484" spans="1:2" x14ac:dyDescent="0.25">
      <c r="A17484" s="1">
        <v>41925.140277777777</v>
      </c>
      <c r="B17484" s="2">
        <v>45.856928859496357</v>
      </c>
    </row>
    <row r="17485" spans="1:2" x14ac:dyDescent="0.25">
      <c r="A17485" s="1">
        <v>41925.140972222223</v>
      </c>
      <c r="B17485" s="2">
        <v>96.595249141341384</v>
      </c>
    </row>
    <row r="17486" spans="1:2" x14ac:dyDescent="0.25">
      <c r="A17486" s="1">
        <v>41925.14166666667</v>
      </c>
      <c r="B17486" s="2">
        <v>74.217438679152593</v>
      </c>
    </row>
    <row r="17487" spans="1:2" x14ac:dyDescent="0.25">
      <c r="A17487" s="1">
        <v>41925.142361111109</v>
      </c>
      <c r="B17487" s="2">
        <v>63.425608750130053</v>
      </c>
    </row>
    <row r="17488" spans="1:2" x14ac:dyDescent="0.25">
      <c r="A17488" s="1">
        <v>41925.143055555556</v>
      </c>
      <c r="B17488" s="2">
        <v>71.493638357357128</v>
      </c>
    </row>
    <row r="17489" spans="1:2" x14ac:dyDescent="0.25">
      <c r="A17489" s="1">
        <v>41925.143750000003</v>
      </c>
      <c r="B17489" s="2">
        <v>69.838547195773572</v>
      </c>
    </row>
    <row r="17490" spans="1:2" x14ac:dyDescent="0.25">
      <c r="A17490" s="1">
        <v>41925.144444444442</v>
      </c>
      <c r="B17490" s="2">
        <v>68.496454537067137</v>
      </c>
    </row>
    <row r="17491" spans="1:2" x14ac:dyDescent="0.25">
      <c r="A17491" s="1">
        <v>41925.145138888889</v>
      </c>
      <c r="B17491" s="2">
        <v>77.77843668134301</v>
      </c>
    </row>
    <row r="17492" spans="1:2" x14ac:dyDescent="0.25">
      <c r="A17492" s="1">
        <v>41925.145833333336</v>
      </c>
      <c r="B17492" s="2">
        <v>71.067099955571265</v>
      </c>
    </row>
    <row r="17493" spans="1:2" x14ac:dyDescent="0.25">
      <c r="A17493" s="1">
        <v>41925.146527777775</v>
      </c>
      <c r="B17493" s="2">
        <v>64.365853809882537</v>
      </c>
    </row>
    <row r="17494" spans="1:2" x14ac:dyDescent="0.25">
      <c r="A17494" s="1">
        <v>41925.147222222222</v>
      </c>
      <c r="B17494" s="2">
        <v>6.7561987532928471</v>
      </c>
    </row>
    <row r="17495" spans="1:2" x14ac:dyDescent="0.25">
      <c r="A17495" s="1">
        <v>41925.147916666669</v>
      </c>
      <c r="B17495" s="2">
        <v>-18.431790347262481</v>
      </c>
    </row>
    <row r="17496" spans="1:2" x14ac:dyDescent="0.25">
      <c r="A17496" s="1">
        <v>41925.148611111108</v>
      </c>
      <c r="B17496" s="2">
        <v>-11.17170322199078</v>
      </c>
    </row>
    <row r="17497" spans="1:2" x14ac:dyDescent="0.25">
      <c r="A17497" s="1">
        <v>41925.149305555555</v>
      </c>
      <c r="B17497" s="2">
        <v>-53.148173049102965</v>
      </c>
    </row>
    <row r="17498" spans="1:2" x14ac:dyDescent="0.25">
      <c r="A17498" s="1">
        <v>41925.15</v>
      </c>
      <c r="B17498" s="2">
        <v>-37.109749297000235</v>
      </c>
    </row>
    <row r="17499" spans="1:2" x14ac:dyDescent="0.25">
      <c r="A17499" s="1">
        <v>41925.150694444441</v>
      </c>
      <c r="B17499" s="2">
        <v>-16.757544280041838</v>
      </c>
    </row>
    <row r="17500" spans="1:2" x14ac:dyDescent="0.25">
      <c r="A17500" s="1">
        <v>41925.151388888888</v>
      </c>
      <c r="B17500" s="2">
        <v>-30.403435385452273</v>
      </c>
    </row>
    <row r="17501" spans="1:2" x14ac:dyDescent="0.25">
      <c r="A17501" s="1">
        <v>41925.152083333334</v>
      </c>
      <c r="B17501" s="2">
        <v>-55.930837588828098</v>
      </c>
    </row>
    <row r="17502" spans="1:2" x14ac:dyDescent="0.25">
      <c r="A17502" s="1">
        <v>41925.152777777781</v>
      </c>
      <c r="B17502" s="2">
        <v>-31.165120726851455</v>
      </c>
    </row>
    <row r="17503" spans="1:2" x14ac:dyDescent="0.25">
      <c r="A17503" s="1">
        <v>41925.15347222222</v>
      </c>
      <c r="B17503" s="2">
        <v>-19.95679477955861</v>
      </c>
    </row>
    <row r="17504" spans="1:2" x14ac:dyDescent="0.25">
      <c r="A17504" s="1">
        <v>41925.154166666667</v>
      </c>
      <c r="B17504" s="2">
        <v>-6.3339160596096313</v>
      </c>
    </row>
    <row r="17505" spans="1:2" x14ac:dyDescent="0.25">
      <c r="A17505" s="1">
        <v>41925.154861111114</v>
      </c>
      <c r="B17505" s="2">
        <v>-62.025163706215487</v>
      </c>
    </row>
    <row r="17506" spans="1:2" x14ac:dyDescent="0.25">
      <c r="A17506" s="1">
        <v>41925.155555555553</v>
      </c>
      <c r="B17506" s="2">
        <v>-87.980374978154813</v>
      </c>
    </row>
    <row r="17507" spans="1:2" x14ac:dyDescent="0.25">
      <c r="A17507" s="1">
        <v>41925.15625</v>
      </c>
      <c r="B17507" s="2">
        <v>-61.150027606290919</v>
      </c>
    </row>
    <row r="17508" spans="1:2" x14ac:dyDescent="0.25">
      <c r="A17508" s="1">
        <v>41925.156944444447</v>
      </c>
      <c r="B17508" s="2">
        <v>-34.105931789707633</v>
      </c>
    </row>
    <row r="17509" spans="1:2" x14ac:dyDescent="0.25">
      <c r="A17509" s="1">
        <v>41925.157638888886</v>
      </c>
      <c r="B17509" s="2">
        <v>-78.33601285066689</v>
      </c>
    </row>
    <row r="17510" spans="1:2" x14ac:dyDescent="0.25">
      <c r="A17510" s="1">
        <v>41925.158333333333</v>
      </c>
      <c r="B17510" s="2">
        <v>-91.323767367059673</v>
      </c>
    </row>
    <row r="17511" spans="1:2" x14ac:dyDescent="0.25">
      <c r="A17511" s="1">
        <v>41925.15902777778</v>
      </c>
      <c r="B17511" s="2">
        <v>-80.61554003557346</v>
      </c>
    </row>
    <row r="17512" spans="1:2" x14ac:dyDescent="0.25">
      <c r="A17512" s="1">
        <v>41925.159722222219</v>
      </c>
      <c r="B17512" s="2">
        <v>-72.059758474986296</v>
      </c>
    </row>
    <row r="17513" spans="1:2" x14ac:dyDescent="0.25">
      <c r="A17513" s="1">
        <v>41925.160416666666</v>
      </c>
      <c r="B17513" s="2">
        <v>-37.600736530506403</v>
      </c>
    </row>
    <row r="17514" spans="1:2" x14ac:dyDescent="0.25">
      <c r="A17514" s="1">
        <v>41925.161111111112</v>
      </c>
      <c r="B17514" s="2">
        <v>-40.029778711064623</v>
      </c>
    </row>
    <row r="17515" spans="1:2" x14ac:dyDescent="0.25">
      <c r="A17515" s="1">
        <v>41925.161805555559</v>
      </c>
      <c r="B17515" s="2">
        <v>-26.975243495884023</v>
      </c>
    </row>
    <row r="17516" spans="1:2" x14ac:dyDescent="0.25">
      <c r="A17516" s="1">
        <v>41925.162499999999</v>
      </c>
      <c r="B17516" s="2">
        <v>-0.50384605972540153</v>
      </c>
    </row>
    <row r="17517" spans="1:2" x14ac:dyDescent="0.25">
      <c r="A17517" s="1">
        <v>41925.163194444445</v>
      </c>
      <c r="B17517" s="2">
        <v>49.428241377908428</v>
      </c>
    </row>
    <row r="17518" spans="1:2" x14ac:dyDescent="0.25">
      <c r="A17518" s="1">
        <v>41925.163888888892</v>
      </c>
      <c r="B17518" s="2">
        <v>-12.582773451630965</v>
      </c>
    </row>
    <row r="17519" spans="1:2" x14ac:dyDescent="0.25">
      <c r="A17519" s="1">
        <v>41925.164583333331</v>
      </c>
      <c r="B17519" s="2">
        <v>-1.9927713981245081</v>
      </c>
    </row>
    <row r="17520" spans="1:2" x14ac:dyDescent="0.25">
      <c r="A17520" s="1">
        <v>41925.165277777778</v>
      </c>
      <c r="B17520" s="2">
        <v>47.787426039020644</v>
      </c>
    </row>
    <row r="17521" spans="1:2" x14ac:dyDescent="0.25">
      <c r="A17521" s="1">
        <v>41925.165972222225</v>
      </c>
      <c r="B17521" s="2">
        <v>2.5715806758627879</v>
      </c>
    </row>
    <row r="17522" spans="1:2" x14ac:dyDescent="0.25">
      <c r="A17522" s="1">
        <v>41925.166666666664</v>
      </c>
      <c r="B17522" s="2">
        <v>-39.396471265503592</v>
      </c>
    </row>
    <row r="17523" spans="1:2" x14ac:dyDescent="0.25">
      <c r="A17523" s="1">
        <v>41925.167361111111</v>
      </c>
      <c r="B17523" s="2">
        <v>-10.423597754391571</v>
      </c>
    </row>
    <row r="17524" spans="1:2" x14ac:dyDescent="0.25">
      <c r="A17524" s="1">
        <v>41925.168055555558</v>
      </c>
      <c r="B17524" s="2">
        <v>-23.889809113375183</v>
      </c>
    </row>
    <row r="17525" spans="1:2" x14ac:dyDescent="0.25">
      <c r="A17525" s="1">
        <v>41925.168749999997</v>
      </c>
      <c r="B17525" s="2">
        <v>-1.1290552352860685</v>
      </c>
    </row>
    <row r="17526" spans="1:2" x14ac:dyDescent="0.25">
      <c r="A17526" s="1">
        <v>41925.169444444444</v>
      </c>
      <c r="B17526" s="2">
        <v>-8.1642026798780236</v>
      </c>
    </row>
    <row r="17527" spans="1:2" x14ac:dyDescent="0.25">
      <c r="A17527" s="1">
        <v>41925.170138888891</v>
      </c>
      <c r="B17527" s="2">
        <v>-10.328468774996873</v>
      </c>
    </row>
    <row r="17528" spans="1:2" x14ac:dyDescent="0.25">
      <c r="A17528" s="1">
        <v>41925.17083333333</v>
      </c>
      <c r="B17528" s="2">
        <v>1.0812457064785121</v>
      </c>
    </row>
    <row r="17529" spans="1:2" x14ac:dyDescent="0.25">
      <c r="A17529" s="1">
        <v>41925.171527777777</v>
      </c>
      <c r="B17529" s="2">
        <v>51.766722207974333</v>
      </c>
    </row>
    <row r="17530" spans="1:2" x14ac:dyDescent="0.25">
      <c r="A17530" s="1">
        <v>41925.172222222223</v>
      </c>
      <c r="B17530" s="2">
        <v>36.932925682989783</v>
      </c>
    </row>
    <row r="17531" spans="1:2" x14ac:dyDescent="0.25">
      <c r="A17531" s="1">
        <v>41925.17291666667</v>
      </c>
      <c r="B17531" s="2">
        <v>71.197357425165436</v>
      </c>
    </row>
    <row r="17532" spans="1:2" x14ac:dyDescent="0.25">
      <c r="A17532" s="1">
        <v>41925.173611111109</v>
      </c>
      <c r="B17532" s="2">
        <v>154.68735940085415</v>
      </c>
    </row>
    <row r="17533" spans="1:2" x14ac:dyDescent="0.25">
      <c r="A17533" s="1">
        <v>41925.174305555556</v>
      </c>
      <c r="B17533" s="2">
        <v>71.209943407451888</v>
      </c>
    </row>
    <row r="17534" spans="1:2" x14ac:dyDescent="0.25">
      <c r="A17534" s="1">
        <v>41925.175000000003</v>
      </c>
      <c r="B17534" s="2">
        <v>47.268727333460511</v>
      </c>
    </row>
    <row r="17535" spans="1:2" x14ac:dyDescent="0.25">
      <c r="A17535" s="1">
        <v>41925.175694444442</v>
      </c>
      <c r="B17535" s="2">
        <v>45.018471679671592</v>
      </c>
    </row>
    <row r="17536" spans="1:2" x14ac:dyDescent="0.25">
      <c r="A17536" s="1">
        <v>41925.176388888889</v>
      </c>
      <c r="B17536" s="2">
        <v>33.47959136914627</v>
      </c>
    </row>
    <row r="17537" spans="1:2" x14ac:dyDescent="0.25">
      <c r="A17537" s="1">
        <v>41925.177083333336</v>
      </c>
      <c r="B17537" s="2">
        <v>41.370269626960607</v>
      </c>
    </row>
    <row r="17538" spans="1:2" x14ac:dyDescent="0.25">
      <c r="A17538" s="1">
        <v>41925.177777777775</v>
      </c>
      <c r="B17538" s="2">
        <v>67.544493010209408</v>
      </c>
    </row>
    <row r="17539" spans="1:2" x14ac:dyDescent="0.25">
      <c r="A17539" s="1">
        <v>41925.178472222222</v>
      </c>
      <c r="B17539" s="2">
        <v>20.884538213809233</v>
      </c>
    </row>
    <row r="17540" spans="1:2" x14ac:dyDescent="0.25">
      <c r="A17540" s="1">
        <v>41925.179166666669</v>
      </c>
      <c r="B17540" s="2">
        <v>19.421274469656542</v>
      </c>
    </row>
    <row r="17541" spans="1:2" x14ac:dyDescent="0.25">
      <c r="A17541" s="1">
        <v>41925.179861111108</v>
      </c>
      <c r="B17541" s="2">
        <v>17.350545760384072</v>
      </c>
    </row>
    <row r="17542" spans="1:2" x14ac:dyDescent="0.25">
      <c r="A17542" s="1">
        <v>41925.180555555555</v>
      </c>
      <c r="B17542" s="2">
        <v>23.053654722352803</v>
      </c>
    </row>
    <row r="17543" spans="1:2" x14ac:dyDescent="0.25">
      <c r="A17543" s="1">
        <v>41925.181250000001</v>
      </c>
      <c r="B17543" s="2">
        <v>33.139759587555695</v>
      </c>
    </row>
    <row r="17544" spans="1:2" x14ac:dyDescent="0.25">
      <c r="A17544" s="1">
        <v>41925.181944444441</v>
      </c>
      <c r="B17544" s="2">
        <v>33.204070824668449</v>
      </c>
    </row>
    <row r="17545" spans="1:2" x14ac:dyDescent="0.25">
      <c r="A17545" s="1">
        <v>41925.182638888888</v>
      </c>
      <c r="B17545" s="2">
        <v>14.941133552219011</v>
      </c>
    </row>
    <row r="17546" spans="1:2" x14ac:dyDescent="0.25">
      <c r="A17546" s="1">
        <v>41925.183333333334</v>
      </c>
      <c r="B17546" s="2">
        <v>-10.664615950247875</v>
      </c>
    </row>
    <row r="17547" spans="1:2" x14ac:dyDescent="0.25">
      <c r="A17547" s="1">
        <v>41925.184027777781</v>
      </c>
      <c r="B17547" s="2">
        <v>53.306897548106399</v>
      </c>
    </row>
    <row r="17548" spans="1:2" x14ac:dyDescent="0.25">
      <c r="A17548" s="1">
        <v>41925.18472222222</v>
      </c>
      <c r="B17548" s="2">
        <v>39.516338628426332</v>
      </c>
    </row>
    <row r="17549" spans="1:2" x14ac:dyDescent="0.25">
      <c r="A17549" s="1">
        <v>41925.185416666667</v>
      </c>
      <c r="B17549" s="2">
        <v>-0.95634571411831837</v>
      </c>
    </row>
    <row r="17550" spans="1:2" x14ac:dyDescent="0.25">
      <c r="A17550" s="1">
        <v>41925.186111111114</v>
      </c>
      <c r="B17550" s="2">
        <v>-28.410378640380806</v>
      </c>
    </row>
    <row r="17551" spans="1:2" x14ac:dyDescent="0.25">
      <c r="A17551" s="1">
        <v>41925.186805555553</v>
      </c>
      <c r="B17551" s="2">
        <v>-23.375281106554514</v>
      </c>
    </row>
    <row r="17552" spans="1:2" x14ac:dyDescent="0.25">
      <c r="A17552" s="1">
        <v>41925.1875</v>
      </c>
      <c r="B17552" s="2">
        <v>-24.430747420838937</v>
      </c>
    </row>
    <row r="17553" spans="1:2" x14ac:dyDescent="0.25">
      <c r="A17553" s="1">
        <v>41925.188194444447</v>
      </c>
      <c r="B17553" s="2">
        <v>-43.131518516074479</v>
      </c>
    </row>
    <row r="17554" spans="1:2" x14ac:dyDescent="0.25">
      <c r="A17554" s="1">
        <v>41925.188888888886</v>
      </c>
      <c r="B17554" s="2">
        <v>-23.701251390248459</v>
      </c>
    </row>
    <row r="17555" spans="1:2" x14ac:dyDescent="0.25">
      <c r="A17555" s="1">
        <v>41925.189583333333</v>
      </c>
      <c r="B17555" s="2">
        <v>5.4614186451372611</v>
      </c>
    </row>
    <row r="17556" spans="1:2" x14ac:dyDescent="0.25">
      <c r="A17556" s="1">
        <v>41925.19027777778</v>
      </c>
      <c r="B17556" s="2">
        <v>16.759813640931196</v>
      </c>
    </row>
    <row r="17557" spans="1:2" x14ac:dyDescent="0.25">
      <c r="A17557" s="1">
        <v>41925.190972222219</v>
      </c>
      <c r="B17557" s="2">
        <v>14.824094488583311</v>
      </c>
    </row>
    <row r="17558" spans="1:2" x14ac:dyDescent="0.25">
      <c r="A17558" s="1">
        <v>41925.191666666666</v>
      </c>
      <c r="B17558" s="2">
        <v>32.471198829688852</v>
      </c>
    </row>
    <row r="17559" spans="1:2" x14ac:dyDescent="0.25">
      <c r="A17559" s="1">
        <v>41925.192361111112</v>
      </c>
      <c r="B17559" s="2">
        <v>11.179882993973054</v>
      </c>
    </row>
    <row r="17560" spans="1:2" x14ac:dyDescent="0.25">
      <c r="A17560" s="1">
        <v>41925.193055555559</v>
      </c>
      <c r="B17560" s="2">
        <v>4.1143566000338376</v>
      </c>
    </row>
    <row r="17561" spans="1:2" x14ac:dyDescent="0.25">
      <c r="A17561" s="1">
        <v>41925.193749999999</v>
      </c>
      <c r="B17561" s="2">
        <v>-6.3964130577868978</v>
      </c>
    </row>
    <row r="17562" spans="1:2" x14ac:dyDescent="0.25">
      <c r="A17562" s="1">
        <v>41925.194444444445</v>
      </c>
      <c r="B17562" s="2">
        <v>-11.077215863935999</v>
      </c>
    </row>
    <row r="17563" spans="1:2" x14ac:dyDescent="0.25">
      <c r="A17563" s="1">
        <v>41925.195138888892</v>
      </c>
      <c r="B17563" s="2">
        <v>29.065151654664565</v>
      </c>
    </row>
    <row r="17564" spans="1:2" x14ac:dyDescent="0.25">
      <c r="A17564" s="1">
        <v>41925.195833333331</v>
      </c>
      <c r="B17564" s="2">
        <v>-11.628997551291832</v>
      </c>
    </row>
    <row r="17565" spans="1:2" x14ac:dyDescent="0.25">
      <c r="A17565" s="1">
        <v>41925.196527777778</v>
      </c>
      <c r="B17565" s="2">
        <v>7.576978202868486</v>
      </c>
    </row>
    <row r="17566" spans="1:2" x14ac:dyDescent="0.25">
      <c r="A17566" s="1">
        <v>41925.197222222225</v>
      </c>
      <c r="B17566" s="2">
        <v>3.3525688575493406</v>
      </c>
    </row>
    <row r="17567" spans="1:2" x14ac:dyDescent="0.25">
      <c r="A17567" s="1">
        <v>41925.197916666664</v>
      </c>
      <c r="B17567" s="2">
        <v>19.889903131088552</v>
      </c>
    </row>
    <row r="17568" spans="1:2" x14ac:dyDescent="0.25">
      <c r="A17568" s="1">
        <v>41925.198611111111</v>
      </c>
      <c r="B17568" s="2">
        <v>27.870223645616594</v>
      </c>
    </row>
    <row r="17569" spans="1:2" x14ac:dyDescent="0.25">
      <c r="A17569" s="1">
        <v>41925.199305555558</v>
      </c>
      <c r="B17569" s="2">
        <v>72.768595941279401</v>
      </c>
    </row>
    <row r="17570" spans="1:2" x14ac:dyDescent="0.25">
      <c r="A17570" s="1">
        <v>41925.199999999997</v>
      </c>
      <c r="B17570" s="2">
        <v>7.2419707122161832</v>
      </c>
    </row>
    <row r="17571" spans="1:2" x14ac:dyDescent="0.25">
      <c r="A17571" s="1">
        <v>41925.200694444444</v>
      </c>
      <c r="B17571" s="2">
        <v>-29.36232095560117</v>
      </c>
    </row>
    <row r="17572" spans="1:2" x14ac:dyDescent="0.25">
      <c r="A17572" s="1">
        <v>41925.201388888891</v>
      </c>
      <c r="B17572" s="2">
        <v>-2.77962922819958</v>
      </c>
    </row>
    <row r="17573" spans="1:2" x14ac:dyDescent="0.25">
      <c r="A17573" s="1">
        <v>41925.20208333333</v>
      </c>
      <c r="B17573" s="2">
        <v>49.176999685012078</v>
      </c>
    </row>
    <row r="17574" spans="1:2" x14ac:dyDescent="0.25">
      <c r="A17574" s="1">
        <v>41925.202777777777</v>
      </c>
      <c r="B17574" s="2">
        <v>91.443951580297053</v>
      </c>
    </row>
    <row r="17575" spans="1:2" x14ac:dyDescent="0.25">
      <c r="A17575" s="1">
        <v>41925.203472222223</v>
      </c>
      <c r="B17575" s="2">
        <v>99.246415390588425</v>
      </c>
    </row>
    <row r="17576" spans="1:2" x14ac:dyDescent="0.25">
      <c r="A17576" s="1">
        <v>41925.20416666667</v>
      </c>
      <c r="B17576" s="2">
        <v>116.34565932003898</v>
      </c>
    </row>
    <row r="17577" spans="1:2" x14ac:dyDescent="0.25">
      <c r="A17577" s="1">
        <v>41925.204861111109</v>
      </c>
      <c r="B17577" s="2">
        <v>116.91014481777286</v>
      </c>
    </row>
    <row r="17578" spans="1:2" x14ac:dyDescent="0.25">
      <c r="A17578" s="1">
        <v>41925.205555555556</v>
      </c>
      <c r="B17578" s="2">
        <v>137.35931969640271</v>
      </c>
    </row>
    <row r="17579" spans="1:2" x14ac:dyDescent="0.25">
      <c r="A17579" s="1">
        <v>41925.206250000003</v>
      </c>
      <c r="B17579" s="2">
        <v>150.99675297346741</v>
      </c>
    </row>
    <row r="17580" spans="1:2" x14ac:dyDescent="0.25">
      <c r="A17580" s="1">
        <v>41925.206944444442</v>
      </c>
      <c r="B17580" s="2">
        <v>169.90136861507392</v>
      </c>
    </row>
    <row r="17581" spans="1:2" x14ac:dyDescent="0.25">
      <c r="A17581" s="1">
        <v>41925.207638888889</v>
      </c>
      <c r="B17581" s="2">
        <v>186.42746950114767</v>
      </c>
    </row>
    <row r="17582" spans="1:2" x14ac:dyDescent="0.25">
      <c r="A17582" s="1">
        <v>41925.208333333336</v>
      </c>
      <c r="B17582" s="2">
        <v>222.19119565058887</v>
      </c>
    </row>
    <row r="17583" spans="1:2" x14ac:dyDescent="0.25">
      <c r="A17583" s="1">
        <v>41925.209027777775</v>
      </c>
      <c r="B17583" s="2">
        <v>184.65150840609957</v>
      </c>
    </row>
    <row r="17584" spans="1:2" x14ac:dyDescent="0.25">
      <c r="A17584" s="1">
        <v>41925.209722222222</v>
      </c>
      <c r="B17584" s="2">
        <v>213.77686171134312</v>
      </c>
    </row>
    <row r="17585" spans="1:2" x14ac:dyDescent="0.25">
      <c r="A17585" s="1">
        <v>41925.210416666669</v>
      </c>
      <c r="B17585" s="2">
        <v>195.21028941580249</v>
      </c>
    </row>
    <row r="17586" spans="1:2" x14ac:dyDescent="0.25">
      <c r="A17586" s="1">
        <v>41925.211111111108</v>
      </c>
      <c r="B17586" s="2">
        <v>162.53177816253933</v>
      </c>
    </row>
    <row r="17587" spans="1:2" x14ac:dyDescent="0.25">
      <c r="A17587" s="1">
        <v>41925.211805555555</v>
      </c>
      <c r="B17587" s="2">
        <v>173.25930597496918</v>
      </c>
    </row>
    <row r="17588" spans="1:2" x14ac:dyDescent="0.25">
      <c r="A17588" s="1">
        <v>41925.212500000001</v>
      </c>
      <c r="B17588" s="2">
        <v>180.38416270335438</v>
      </c>
    </row>
    <row r="17589" spans="1:2" x14ac:dyDescent="0.25">
      <c r="A17589" s="1">
        <v>41925.213194444441</v>
      </c>
      <c r="B17589" s="2">
        <v>159.52600659399758</v>
      </c>
    </row>
    <row r="17590" spans="1:2" x14ac:dyDescent="0.25">
      <c r="A17590" s="1">
        <v>41925.213888888888</v>
      </c>
      <c r="B17590" s="2">
        <v>143.17686098301394</v>
      </c>
    </row>
    <row r="17591" spans="1:2" x14ac:dyDescent="0.25">
      <c r="A17591" s="1">
        <v>41925.214583333334</v>
      </c>
      <c r="B17591" s="2">
        <v>141.43193452835936</v>
      </c>
    </row>
    <row r="17592" spans="1:2" x14ac:dyDescent="0.25">
      <c r="A17592" s="1">
        <v>41925.215277777781</v>
      </c>
      <c r="B17592" s="2">
        <v>190.44399470324086</v>
      </c>
    </row>
    <row r="17593" spans="1:2" x14ac:dyDescent="0.25">
      <c r="A17593" s="1">
        <v>41925.21597222222</v>
      </c>
      <c r="B17593" s="2">
        <v>145.74148895971013</v>
      </c>
    </row>
    <row r="17594" spans="1:2" x14ac:dyDescent="0.25">
      <c r="A17594" s="1">
        <v>41925.216666666667</v>
      </c>
      <c r="B17594" s="2">
        <v>137.50276780007019</v>
      </c>
    </row>
    <row r="17595" spans="1:2" x14ac:dyDescent="0.25">
      <c r="A17595" s="1">
        <v>41925.217361111114</v>
      </c>
      <c r="B17595" s="2">
        <v>147.62372056667809</v>
      </c>
    </row>
    <row r="17596" spans="1:2" x14ac:dyDescent="0.25">
      <c r="A17596" s="1">
        <v>41925.218055555553</v>
      </c>
      <c r="B17596" s="2">
        <v>143.5373176202954</v>
      </c>
    </row>
    <row r="17597" spans="1:2" x14ac:dyDescent="0.25">
      <c r="A17597" s="1">
        <v>41925.21875</v>
      </c>
      <c r="B17597" s="2">
        <v>145.89922513184527</v>
      </c>
    </row>
    <row r="17598" spans="1:2" x14ac:dyDescent="0.25">
      <c r="A17598" s="1">
        <v>41925.219444444447</v>
      </c>
      <c r="B17598" s="2">
        <v>138.9775971363085</v>
      </c>
    </row>
    <row r="17599" spans="1:2" x14ac:dyDescent="0.25">
      <c r="A17599" s="1">
        <v>41925.220138888886</v>
      </c>
      <c r="B17599" s="2">
        <v>133.95356623822008</v>
      </c>
    </row>
    <row r="17600" spans="1:2" x14ac:dyDescent="0.25">
      <c r="A17600" s="1">
        <v>41925.220833333333</v>
      </c>
      <c r="B17600" s="2">
        <v>161.22237657179357</v>
      </c>
    </row>
    <row r="17601" spans="1:2" x14ac:dyDescent="0.25">
      <c r="A17601" s="1">
        <v>41925.22152777778</v>
      </c>
      <c r="B17601" s="2">
        <v>165.20375626514434</v>
      </c>
    </row>
    <row r="17602" spans="1:2" x14ac:dyDescent="0.25">
      <c r="A17602" s="1">
        <v>41925.222222222219</v>
      </c>
      <c r="B17602" s="2">
        <v>126.12438392387897</v>
      </c>
    </row>
    <row r="17603" spans="1:2" x14ac:dyDescent="0.25">
      <c r="A17603" s="1">
        <v>41925.222916666666</v>
      </c>
      <c r="B17603" s="2">
        <v>92.503617598073717</v>
      </c>
    </row>
    <row r="17604" spans="1:2" x14ac:dyDescent="0.25">
      <c r="A17604" s="1">
        <v>41925.223611111112</v>
      </c>
      <c r="B17604" s="2">
        <v>113.90019635010201</v>
      </c>
    </row>
    <row r="17605" spans="1:2" x14ac:dyDescent="0.25">
      <c r="A17605" s="1">
        <v>41925.224305555559</v>
      </c>
      <c r="B17605" s="2">
        <v>116.81020454989242</v>
      </c>
    </row>
    <row r="17606" spans="1:2" x14ac:dyDescent="0.25">
      <c r="A17606" s="1">
        <v>41925.224999999999</v>
      </c>
      <c r="B17606" s="2">
        <v>114.28306096200443</v>
      </c>
    </row>
    <row r="17607" spans="1:2" x14ac:dyDescent="0.25">
      <c r="A17607" s="1">
        <v>41925.225694444445</v>
      </c>
      <c r="B17607" s="2">
        <v>114.60480961262171</v>
      </c>
    </row>
    <row r="17608" spans="1:2" x14ac:dyDescent="0.25">
      <c r="A17608" s="1">
        <v>41925.226388888892</v>
      </c>
      <c r="B17608" s="2">
        <v>105.88180776529479</v>
      </c>
    </row>
    <row r="17609" spans="1:2" x14ac:dyDescent="0.25">
      <c r="A17609" s="1">
        <v>41925.227083333331</v>
      </c>
      <c r="B17609" s="2">
        <v>92.621364098740742</v>
      </c>
    </row>
    <row r="17610" spans="1:2" x14ac:dyDescent="0.25">
      <c r="A17610" s="1">
        <v>41925.227777777778</v>
      </c>
      <c r="B17610" s="2">
        <v>95.292659526749048</v>
      </c>
    </row>
    <row r="17611" spans="1:2" x14ac:dyDescent="0.25">
      <c r="A17611" s="1">
        <v>41925.228472222225</v>
      </c>
      <c r="B17611" s="2">
        <v>132.31842564982168</v>
      </c>
    </row>
    <row r="17612" spans="1:2" x14ac:dyDescent="0.25">
      <c r="A17612" s="1">
        <v>41925.229166666664</v>
      </c>
      <c r="B17612" s="2">
        <v>82.662117186208107</v>
      </c>
    </row>
    <row r="17613" spans="1:2" x14ac:dyDescent="0.25">
      <c r="A17613" s="1">
        <v>41925.229861111111</v>
      </c>
      <c r="B17613" s="2">
        <v>36.009584940058993</v>
      </c>
    </row>
    <row r="17614" spans="1:2" x14ac:dyDescent="0.25">
      <c r="A17614" s="1">
        <v>41925.230555555558</v>
      </c>
      <c r="B17614" s="2">
        <v>33.973504980264501</v>
      </c>
    </row>
    <row r="17615" spans="1:2" x14ac:dyDescent="0.25">
      <c r="A17615" s="1">
        <v>41925.231249999997</v>
      </c>
      <c r="B17615" s="2">
        <v>32.68259842423334</v>
      </c>
    </row>
    <row r="17616" spans="1:2" x14ac:dyDescent="0.25">
      <c r="A17616" s="1">
        <v>41925.231944444444</v>
      </c>
      <c r="B17616" s="2">
        <v>30.689272481543593</v>
      </c>
    </row>
    <row r="17617" spans="1:2" x14ac:dyDescent="0.25">
      <c r="A17617" s="1">
        <v>41925.232638888891</v>
      </c>
      <c r="B17617" s="2">
        <v>37.987499044971386</v>
      </c>
    </row>
    <row r="17618" spans="1:2" x14ac:dyDescent="0.25">
      <c r="A17618" s="1">
        <v>41925.23333333333</v>
      </c>
      <c r="B17618" s="2">
        <v>24.99012566022769</v>
      </c>
    </row>
    <row r="17619" spans="1:2" x14ac:dyDescent="0.25">
      <c r="A17619" s="1">
        <v>41925.234027777777</v>
      </c>
      <c r="B17619" s="2">
        <v>16.514235810363122</v>
      </c>
    </row>
    <row r="17620" spans="1:2" x14ac:dyDescent="0.25">
      <c r="A17620" s="1">
        <v>41925.234722222223</v>
      </c>
      <c r="B17620" s="2">
        <v>18.872537878462268</v>
      </c>
    </row>
    <row r="17621" spans="1:2" x14ac:dyDescent="0.25">
      <c r="A17621" s="1">
        <v>41925.23541666667</v>
      </c>
      <c r="B17621" s="2">
        <v>35.706044011052292</v>
      </c>
    </row>
    <row r="17622" spans="1:2" x14ac:dyDescent="0.25">
      <c r="A17622" s="1">
        <v>41925.236111111109</v>
      </c>
      <c r="B17622" s="2">
        <v>64.519122480566153</v>
      </c>
    </row>
    <row r="17623" spans="1:2" x14ac:dyDescent="0.25">
      <c r="A17623" s="1">
        <v>41925.236805555556</v>
      </c>
      <c r="B17623" s="2">
        <v>85.872370737191517</v>
      </c>
    </row>
    <row r="17624" spans="1:2" x14ac:dyDescent="0.25">
      <c r="A17624" s="1">
        <v>41925.237500000003</v>
      </c>
      <c r="B17624" s="2">
        <v>114.38846968078093</v>
      </c>
    </row>
    <row r="17625" spans="1:2" x14ac:dyDescent="0.25">
      <c r="A17625" s="1">
        <v>41925.238194444442</v>
      </c>
      <c r="B17625" s="2">
        <v>135.66676016098936</v>
      </c>
    </row>
    <row r="17626" spans="1:2" x14ac:dyDescent="0.25">
      <c r="A17626" s="1">
        <v>41925.238888888889</v>
      </c>
      <c r="B17626" s="2">
        <v>131.33328957252283</v>
      </c>
    </row>
    <row r="17627" spans="1:2" x14ac:dyDescent="0.25">
      <c r="A17627" s="1">
        <v>41925.239583333336</v>
      </c>
      <c r="B17627" s="2">
        <v>132.79806840184804</v>
      </c>
    </row>
    <row r="17628" spans="1:2" x14ac:dyDescent="0.25">
      <c r="A17628" s="1">
        <v>41925.240277777775</v>
      </c>
      <c r="B17628" s="2">
        <v>116.76954560025479</v>
      </c>
    </row>
    <row r="17629" spans="1:2" x14ac:dyDescent="0.25">
      <c r="A17629" s="1">
        <v>41925.240972222222</v>
      </c>
      <c r="B17629" s="2">
        <v>131.72271457563619</v>
      </c>
    </row>
    <row r="17630" spans="1:2" x14ac:dyDescent="0.25">
      <c r="A17630" s="1">
        <v>41925.241666666669</v>
      </c>
      <c r="B17630" s="2">
        <v>125.69446766348167</v>
      </c>
    </row>
    <row r="17631" spans="1:2" x14ac:dyDescent="0.25">
      <c r="A17631" s="1">
        <v>41925.242361111108</v>
      </c>
      <c r="B17631" s="2">
        <v>96.824616817146307</v>
      </c>
    </row>
    <row r="17632" spans="1:2" x14ac:dyDescent="0.25">
      <c r="A17632" s="1">
        <v>41925.243055555555</v>
      </c>
      <c r="B17632" s="2">
        <v>110.77451791584802</v>
      </c>
    </row>
    <row r="17633" spans="1:2" x14ac:dyDescent="0.25">
      <c r="A17633" s="1">
        <v>41925.243750000001</v>
      </c>
      <c r="B17633" s="2">
        <v>132.61145926791747</v>
      </c>
    </row>
    <row r="17634" spans="1:2" x14ac:dyDescent="0.25">
      <c r="A17634" s="1">
        <v>41925.244444444441</v>
      </c>
      <c r="B17634" s="2">
        <v>164.22843625398431</v>
      </c>
    </row>
    <row r="17635" spans="1:2" x14ac:dyDescent="0.25">
      <c r="A17635" s="1">
        <v>41925.245138888888</v>
      </c>
      <c r="B17635" s="2">
        <v>193.50648262555089</v>
      </c>
    </row>
    <row r="17636" spans="1:2" x14ac:dyDescent="0.25">
      <c r="A17636" s="1">
        <v>41925.245833333334</v>
      </c>
      <c r="B17636" s="2">
        <v>152.49408923069714</v>
      </c>
    </row>
    <row r="17637" spans="1:2" x14ac:dyDescent="0.25">
      <c r="A17637" s="1">
        <v>41925.246527777781</v>
      </c>
      <c r="B17637" s="2">
        <v>145.90488094920292</v>
      </c>
    </row>
    <row r="17638" spans="1:2" x14ac:dyDescent="0.25">
      <c r="A17638" s="1">
        <v>41925.24722222222</v>
      </c>
      <c r="B17638" s="2">
        <v>124.177178867138</v>
      </c>
    </row>
    <row r="17639" spans="1:2" x14ac:dyDescent="0.25">
      <c r="A17639" s="1">
        <v>41925.247916666667</v>
      </c>
      <c r="B17639" s="2">
        <v>125.76230372420396</v>
      </c>
    </row>
    <row r="17640" spans="1:2" x14ac:dyDescent="0.25">
      <c r="A17640" s="1">
        <v>41925.248611111114</v>
      </c>
      <c r="B17640" s="2">
        <v>113.52896094234117</v>
      </c>
    </row>
    <row r="17641" spans="1:2" x14ac:dyDescent="0.25">
      <c r="A17641" s="1">
        <v>41925.249305555553</v>
      </c>
      <c r="B17641" s="2">
        <v>146.86357864661065</v>
      </c>
    </row>
    <row r="17642" spans="1:2" x14ac:dyDescent="0.25">
      <c r="A17642" s="1">
        <v>41925.25</v>
      </c>
      <c r="B17642" s="2">
        <v>82.946184787852687</v>
      </c>
    </row>
    <row r="17643" spans="1:2" x14ac:dyDescent="0.25">
      <c r="A17643" s="1">
        <v>41925.250694444447</v>
      </c>
      <c r="B17643" s="2">
        <v>44.09572455773305</v>
      </c>
    </row>
    <row r="17644" spans="1:2" x14ac:dyDescent="0.25">
      <c r="A17644" s="1">
        <v>41925.251388888886</v>
      </c>
      <c r="B17644" s="2">
        <v>9.1611943660206929</v>
      </c>
    </row>
    <row r="17645" spans="1:2" x14ac:dyDescent="0.25">
      <c r="A17645" s="1">
        <v>41925.252083333333</v>
      </c>
      <c r="B17645" s="2">
        <v>-13.463569040725996</v>
      </c>
    </row>
    <row r="17646" spans="1:2" x14ac:dyDescent="0.25">
      <c r="A17646" s="1">
        <v>41925.25277777778</v>
      </c>
      <c r="B17646" s="2">
        <v>6.4970444972665673</v>
      </c>
    </row>
    <row r="17647" spans="1:2" x14ac:dyDescent="0.25">
      <c r="A17647" s="1">
        <v>41925.253472222219</v>
      </c>
      <c r="B17647" s="2">
        <v>-7.6514219311711109</v>
      </c>
    </row>
    <row r="17648" spans="1:2" x14ac:dyDescent="0.25">
      <c r="A17648" s="1">
        <v>41925.254166666666</v>
      </c>
      <c r="B17648" s="2">
        <v>78.508295553424006</v>
      </c>
    </row>
    <row r="17649" spans="1:2" x14ac:dyDescent="0.25">
      <c r="A17649" s="1">
        <v>41925.254861111112</v>
      </c>
      <c r="B17649" s="2">
        <v>64.828304465747593</v>
      </c>
    </row>
    <row r="17650" spans="1:2" x14ac:dyDescent="0.25">
      <c r="A17650" s="1">
        <v>41925.255555555559</v>
      </c>
      <c r="B17650" s="2">
        <v>79.479739864236521</v>
      </c>
    </row>
    <row r="17651" spans="1:2" x14ac:dyDescent="0.25">
      <c r="A17651" s="1">
        <v>41925.256249999999</v>
      </c>
      <c r="B17651" s="2">
        <v>77.534717759625835</v>
      </c>
    </row>
    <row r="17652" spans="1:2" x14ac:dyDescent="0.25">
      <c r="A17652" s="1">
        <v>41925.256944444445</v>
      </c>
      <c r="B17652" s="2">
        <v>80.634258303977546</v>
      </c>
    </row>
    <row r="17653" spans="1:2" x14ac:dyDescent="0.25">
      <c r="A17653" s="1">
        <v>41925.257638888892</v>
      </c>
      <c r="B17653" s="2">
        <v>94.977355298939315</v>
      </c>
    </row>
    <row r="17654" spans="1:2" x14ac:dyDescent="0.25">
      <c r="A17654" s="1">
        <v>41925.258333333331</v>
      </c>
      <c r="B17654" s="2">
        <v>101.59577922393606</v>
      </c>
    </row>
    <row r="17655" spans="1:2" x14ac:dyDescent="0.25">
      <c r="A17655" s="1">
        <v>41925.259027777778</v>
      </c>
      <c r="B17655" s="2">
        <v>107.0845738346281</v>
      </c>
    </row>
    <row r="17656" spans="1:2" x14ac:dyDescent="0.25">
      <c r="A17656" s="1">
        <v>41925.259722222225</v>
      </c>
      <c r="B17656" s="2">
        <v>102.83673284783532</v>
      </c>
    </row>
    <row r="17657" spans="1:2" x14ac:dyDescent="0.25">
      <c r="A17657" s="1">
        <v>41925.260416666664</v>
      </c>
      <c r="B17657" s="2">
        <v>84.45804758462279</v>
      </c>
    </row>
    <row r="17658" spans="1:2" x14ac:dyDescent="0.25">
      <c r="A17658" s="1">
        <v>41925.261111111111</v>
      </c>
      <c r="B17658" s="2">
        <v>82.678622094892972</v>
      </c>
    </row>
    <row r="17659" spans="1:2" x14ac:dyDescent="0.25">
      <c r="A17659" s="1">
        <v>41925.261805555558</v>
      </c>
      <c r="B17659" s="2">
        <v>136.42489355270129</v>
      </c>
    </row>
    <row r="17660" spans="1:2" x14ac:dyDescent="0.25">
      <c r="A17660" s="1">
        <v>41925.262499999997</v>
      </c>
      <c r="B17660" s="2">
        <v>86.412373726653939</v>
      </c>
    </row>
    <row r="17661" spans="1:2" x14ac:dyDescent="0.25">
      <c r="A17661" s="1">
        <v>41925.263194444444</v>
      </c>
      <c r="B17661" s="2">
        <v>80.614130837710888</v>
      </c>
    </row>
    <row r="17662" spans="1:2" x14ac:dyDescent="0.25">
      <c r="A17662" s="1">
        <v>41925.263888888891</v>
      </c>
      <c r="B17662" s="2">
        <v>70.902121581314717</v>
      </c>
    </row>
    <row r="17663" spans="1:2" x14ac:dyDescent="0.25">
      <c r="A17663" s="1">
        <v>41925.26458333333</v>
      </c>
      <c r="B17663" s="2">
        <v>76.921773399736651</v>
      </c>
    </row>
    <row r="17664" spans="1:2" x14ac:dyDescent="0.25">
      <c r="A17664" s="1">
        <v>41925.265277777777</v>
      </c>
      <c r="B17664" s="2">
        <v>74.871528020978445</v>
      </c>
    </row>
    <row r="17665" spans="1:2" x14ac:dyDescent="0.25">
      <c r="A17665" s="1">
        <v>41925.265972222223</v>
      </c>
      <c r="B17665" s="2">
        <v>55.414926511966044</v>
      </c>
    </row>
    <row r="17666" spans="1:2" x14ac:dyDescent="0.25">
      <c r="A17666" s="1">
        <v>41925.26666666667</v>
      </c>
      <c r="B17666" s="2">
        <v>46.905431273864814</v>
      </c>
    </row>
    <row r="17667" spans="1:2" x14ac:dyDescent="0.25">
      <c r="A17667" s="1">
        <v>41925.267361111109</v>
      </c>
      <c r="B17667" s="2">
        <v>59.602857286635363</v>
      </c>
    </row>
    <row r="17668" spans="1:2" x14ac:dyDescent="0.25">
      <c r="A17668" s="1">
        <v>41925.268055555556</v>
      </c>
      <c r="B17668" s="2">
        <v>70.415946560359828</v>
      </c>
    </row>
    <row r="17669" spans="1:2" x14ac:dyDescent="0.25">
      <c r="A17669" s="1">
        <v>41925.268750000003</v>
      </c>
      <c r="B17669" s="2">
        <v>75.195439148614724</v>
      </c>
    </row>
    <row r="17670" spans="1:2" x14ac:dyDescent="0.25">
      <c r="A17670" s="1">
        <v>41925.269444444442</v>
      </c>
      <c r="B17670" s="2">
        <v>48.535053090043945</v>
      </c>
    </row>
    <row r="17671" spans="1:2" x14ac:dyDescent="0.25">
      <c r="A17671" s="1">
        <v>41925.270138888889</v>
      </c>
      <c r="B17671" s="2">
        <v>49.011699401398076</v>
      </c>
    </row>
    <row r="17672" spans="1:2" x14ac:dyDescent="0.25">
      <c r="A17672" s="1">
        <v>41925.270833333336</v>
      </c>
      <c r="B17672" s="2">
        <v>60.545220457457859</v>
      </c>
    </row>
    <row r="17673" spans="1:2" x14ac:dyDescent="0.25">
      <c r="A17673" s="1">
        <v>41925.271527777775</v>
      </c>
      <c r="B17673" s="2">
        <v>104.89862963814133</v>
      </c>
    </row>
    <row r="17674" spans="1:2" x14ac:dyDescent="0.25">
      <c r="A17674" s="1">
        <v>41925.272222222222</v>
      </c>
      <c r="B17674" s="2">
        <v>81.815272829817459</v>
      </c>
    </row>
    <row r="17675" spans="1:2" x14ac:dyDescent="0.25">
      <c r="A17675" s="1">
        <v>41925.272916666669</v>
      </c>
      <c r="B17675" s="2">
        <v>43.261535493327152</v>
      </c>
    </row>
    <row r="17676" spans="1:2" x14ac:dyDescent="0.25">
      <c r="A17676" s="1">
        <v>41925.273611111108</v>
      </c>
      <c r="B17676" s="2">
        <v>34.157961390639443</v>
      </c>
    </row>
    <row r="17677" spans="1:2" x14ac:dyDescent="0.25">
      <c r="A17677" s="1">
        <v>41925.274305555555</v>
      </c>
      <c r="B17677" s="2">
        <v>60.078924913859616</v>
      </c>
    </row>
    <row r="17678" spans="1:2" x14ac:dyDescent="0.25">
      <c r="A17678" s="1">
        <v>41925.275000000001</v>
      </c>
      <c r="B17678" s="2">
        <v>41.820842791943384</v>
      </c>
    </row>
    <row r="17679" spans="1:2" x14ac:dyDescent="0.25">
      <c r="A17679" s="1">
        <v>41925.275694444441</v>
      </c>
      <c r="B17679" s="2">
        <v>41.5535974432171</v>
      </c>
    </row>
    <row r="17680" spans="1:2" x14ac:dyDescent="0.25">
      <c r="A17680" s="1">
        <v>41925.276388888888</v>
      </c>
      <c r="B17680" s="2">
        <v>90.509665245007881</v>
      </c>
    </row>
    <row r="17681" spans="1:2" x14ac:dyDescent="0.25">
      <c r="A17681" s="1">
        <v>41925.277083333334</v>
      </c>
      <c r="B17681" s="2">
        <v>101.00416761537781</v>
      </c>
    </row>
    <row r="17682" spans="1:2" x14ac:dyDescent="0.25">
      <c r="A17682" s="1">
        <v>41925.277777777781</v>
      </c>
      <c r="B17682" s="2">
        <v>81.440576230635628</v>
      </c>
    </row>
    <row r="17683" spans="1:2" x14ac:dyDescent="0.25">
      <c r="A17683" s="1">
        <v>41925.27847222222</v>
      </c>
      <c r="B17683" s="2">
        <v>22.602523572576803</v>
      </c>
    </row>
    <row r="17684" spans="1:2" x14ac:dyDescent="0.25">
      <c r="A17684" s="1">
        <v>41925.279166666667</v>
      </c>
      <c r="B17684" s="2">
        <v>31.0273716838783</v>
      </c>
    </row>
    <row r="17685" spans="1:2" x14ac:dyDescent="0.25">
      <c r="A17685" s="1">
        <v>41925.279861111114</v>
      </c>
      <c r="B17685" s="2">
        <v>25.839541341724303</v>
      </c>
    </row>
    <row r="17686" spans="1:2" x14ac:dyDescent="0.25">
      <c r="A17686" s="1">
        <v>41925.280555555553</v>
      </c>
      <c r="B17686" s="2">
        <v>77.641900730104439</v>
      </c>
    </row>
    <row r="17687" spans="1:2" x14ac:dyDescent="0.25">
      <c r="A17687" s="1">
        <v>41925.28125</v>
      </c>
      <c r="B17687" s="2">
        <v>113.99411592524265</v>
      </c>
    </row>
    <row r="17688" spans="1:2" x14ac:dyDescent="0.25">
      <c r="A17688" s="1">
        <v>41925.281944444447</v>
      </c>
      <c r="B17688" s="2">
        <v>79.90907466428277</v>
      </c>
    </row>
    <row r="17689" spans="1:2" x14ac:dyDescent="0.25">
      <c r="A17689" s="1">
        <v>41925.282638888886</v>
      </c>
      <c r="B17689" s="2">
        <v>78.06868895456428</v>
      </c>
    </row>
    <row r="17690" spans="1:2" x14ac:dyDescent="0.25">
      <c r="A17690" s="1">
        <v>41925.283333333333</v>
      </c>
      <c r="B17690" s="2">
        <v>92.924556642239139</v>
      </c>
    </row>
    <row r="17691" spans="1:2" x14ac:dyDescent="0.25">
      <c r="A17691" s="1">
        <v>41925.28402777778</v>
      </c>
      <c r="B17691" s="2">
        <v>99.502094881065815</v>
      </c>
    </row>
    <row r="17692" spans="1:2" x14ac:dyDescent="0.25">
      <c r="A17692" s="1">
        <v>41925.284722222219</v>
      </c>
      <c r="B17692" s="2">
        <v>128.45834073171719</v>
      </c>
    </row>
    <row r="17693" spans="1:2" x14ac:dyDescent="0.25">
      <c r="A17693" s="1">
        <v>41925.285416666666</v>
      </c>
      <c r="B17693" s="2">
        <v>167.98894997405586</v>
      </c>
    </row>
    <row r="17694" spans="1:2" x14ac:dyDescent="0.25">
      <c r="A17694" s="1">
        <v>41925.286111111112</v>
      </c>
      <c r="B17694" s="2">
        <v>128.05187631274845</v>
      </c>
    </row>
    <row r="17695" spans="1:2" x14ac:dyDescent="0.25">
      <c r="A17695" s="1">
        <v>41925.286805555559</v>
      </c>
      <c r="B17695" s="2">
        <v>132.40577537693122</v>
      </c>
    </row>
    <row r="17696" spans="1:2" x14ac:dyDescent="0.25">
      <c r="A17696" s="1">
        <v>41925.287499999999</v>
      </c>
      <c r="B17696" s="2">
        <v>154.56124953584902</v>
      </c>
    </row>
    <row r="17697" spans="1:2" x14ac:dyDescent="0.25">
      <c r="A17697" s="1">
        <v>41925.288194444445</v>
      </c>
      <c r="B17697" s="2">
        <v>203.26641118623084</v>
      </c>
    </row>
    <row r="17698" spans="1:2" x14ac:dyDescent="0.25">
      <c r="A17698" s="1">
        <v>41925.288888888892</v>
      </c>
      <c r="B17698" s="2">
        <v>203.6273794208692</v>
      </c>
    </row>
    <row r="17699" spans="1:2" x14ac:dyDescent="0.25">
      <c r="A17699" s="1">
        <v>41925.289583333331</v>
      </c>
      <c r="B17699" s="2">
        <v>187.24624785237634</v>
      </c>
    </row>
    <row r="17700" spans="1:2" x14ac:dyDescent="0.25">
      <c r="A17700" s="1">
        <v>41925.290277777778</v>
      </c>
      <c r="B17700" s="2">
        <v>176.6103784107448</v>
      </c>
    </row>
    <row r="17701" spans="1:2" x14ac:dyDescent="0.25">
      <c r="A17701" s="1">
        <v>41925.290972222225</v>
      </c>
      <c r="B17701" s="2">
        <v>166.91485920193762</v>
      </c>
    </row>
    <row r="17702" spans="1:2" x14ac:dyDescent="0.25">
      <c r="A17702" s="1">
        <v>41925.291666666664</v>
      </c>
      <c r="B17702" s="2">
        <v>120.99729072776584</v>
      </c>
    </row>
    <row r="17703" spans="1:2" x14ac:dyDescent="0.25">
      <c r="A17703" s="1">
        <v>41925.292361111111</v>
      </c>
      <c r="B17703" s="2">
        <v>123.71985869640872</v>
      </c>
    </row>
    <row r="17704" spans="1:2" x14ac:dyDescent="0.25">
      <c r="A17704" s="1">
        <v>41925.293055555558</v>
      </c>
      <c r="B17704" s="2">
        <v>107.73114607424553</v>
      </c>
    </row>
    <row r="17705" spans="1:2" x14ac:dyDescent="0.25">
      <c r="A17705" s="1">
        <v>41925.293749999997</v>
      </c>
      <c r="B17705" s="2">
        <v>52.699479895701124</v>
      </c>
    </row>
    <row r="17706" spans="1:2" x14ac:dyDescent="0.25">
      <c r="A17706" s="1">
        <v>41925.294444444444</v>
      </c>
      <c r="B17706" s="2">
        <v>15.665426715099603</v>
      </c>
    </row>
    <row r="17707" spans="1:2" x14ac:dyDescent="0.25">
      <c r="A17707" s="1">
        <v>41925.295138888891</v>
      </c>
      <c r="B17707" s="2">
        <v>-0.34432078545845191</v>
      </c>
    </row>
    <row r="17708" spans="1:2" x14ac:dyDescent="0.25">
      <c r="A17708" s="1">
        <v>41925.29583333333</v>
      </c>
      <c r="B17708" s="2">
        <v>5.9188903715965955</v>
      </c>
    </row>
    <row r="17709" spans="1:2" x14ac:dyDescent="0.25">
      <c r="A17709" s="1">
        <v>41925.296527777777</v>
      </c>
      <c r="B17709" s="2">
        <v>40.057784678735089</v>
      </c>
    </row>
    <row r="17710" spans="1:2" x14ac:dyDescent="0.25">
      <c r="A17710" s="1">
        <v>41925.297222222223</v>
      </c>
      <c r="B17710" s="2">
        <v>50.155483092132876</v>
      </c>
    </row>
    <row r="17711" spans="1:2" x14ac:dyDescent="0.25">
      <c r="A17711" s="1">
        <v>41925.29791666667</v>
      </c>
      <c r="B17711" s="2">
        <v>74.490616056021338</v>
      </c>
    </row>
    <row r="17712" spans="1:2" x14ac:dyDescent="0.25">
      <c r="A17712" s="1">
        <v>41925.298611111109</v>
      </c>
      <c r="B17712" s="2">
        <v>98.705022216530054</v>
      </c>
    </row>
    <row r="17713" spans="1:2" x14ac:dyDescent="0.25">
      <c r="A17713" s="1">
        <v>41925.299305555556</v>
      </c>
      <c r="B17713" s="2">
        <v>120.7252644303604</v>
      </c>
    </row>
    <row r="17714" spans="1:2" x14ac:dyDescent="0.25">
      <c r="A17714" s="1">
        <v>41925.300000000003</v>
      </c>
      <c r="B17714" s="2">
        <v>83.246256581269947</v>
      </c>
    </row>
    <row r="17715" spans="1:2" x14ac:dyDescent="0.25">
      <c r="A17715" s="1">
        <v>41925.300694444442</v>
      </c>
      <c r="B17715" s="2">
        <v>99.21932969051413</v>
      </c>
    </row>
    <row r="17716" spans="1:2" x14ac:dyDescent="0.25">
      <c r="A17716" s="1">
        <v>41925.301388888889</v>
      </c>
      <c r="B17716" s="2">
        <v>104.13075537805562</v>
      </c>
    </row>
    <row r="17717" spans="1:2" x14ac:dyDescent="0.25">
      <c r="A17717" s="1">
        <v>41925.302083333336</v>
      </c>
      <c r="B17717" s="2">
        <v>103.27274887600991</v>
      </c>
    </row>
    <row r="17718" spans="1:2" x14ac:dyDescent="0.25">
      <c r="A17718" s="1">
        <v>41925.302777777775</v>
      </c>
      <c r="B17718" s="2">
        <v>157.64686214870696</v>
      </c>
    </row>
    <row r="17719" spans="1:2" x14ac:dyDescent="0.25">
      <c r="A17719" s="1">
        <v>41925.303472222222</v>
      </c>
      <c r="B17719" s="2">
        <v>153.09963427450856</v>
      </c>
    </row>
    <row r="17720" spans="1:2" x14ac:dyDescent="0.25">
      <c r="A17720" s="1">
        <v>41925.304166666669</v>
      </c>
      <c r="B17720" s="2">
        <v>141.97521439734459</v>
      </c>
    </row>
    <row r="17721" spans="1:2" x14ac:dyDescent="0.25">
      <c r="A17721" s="1">
        <v>41925.304861111108</v>
      </c>
      <c r="B17721" s="2">
        <v>126.99253452986014</v>
      </c>
    </row>
    <row r="17722" spans="1:2" x14ac:dyDescent="0.25">
      <c r="A17722" s="1">
        <v>41925.305555555555</v>
      </c>
      <c r="B17722" s="2">
        <v>132.24454236399032</v>
      </c>
    </row>
    <row r="17723" spans="1:2" x14ac:dyDescent="0.25">
      <c r="A17723" s="1">
        <v>41925.306250000001</v>
      </c>
      <c r="B17723" s="2">
        <v>150.86336837578759</v>
      </c>
    </row>
    <row r="17724" spans="1:2" x14ac:dyDescent="0.25">
      <c r="A17724" s="1">
        <v>41925.306944444441</v>
      </c>
      <c r="B17724" s="2">
        <v>154.83861178789908</v>
      </c>
    </row>
    <row r="17725" spans="1:2" x14ac:dyDescent="0.25">
      <c r="A17725" s="1">
        <v>41925.307638888888</v>
      </c>
      <c r="B17725" s="2">
        <v>132.43905090146001</v>
      </c>
    </row>
    <row r="17726" spans="1:2" x14ac:dyDescent="0.25">
      <c r="A17726" s="1">
        <v>41925.308333333334</v>
      </c>
      <c r="B17726" s="2">
        <v>166.68548398381486</v>
      </c>
    </row>
    <row r="17727" spans="1:2" x14ac:dyDescent="0.25">
      <c r="A17727" s="1">
        <v>41925.309027777781</v>
      </c>
      <c r="B17727" s="2">
        <v>135.86746221514767</v>
      </c>
    </row>
    <row r="17728" spans="1:2" x14ac:dyDescent="0.25">
      <c r="A17728" s="1">
        <v>41925.30972222222</v>
      </c>
      <c r="B17728" s="2">
        <v>119.99993672471028</v>
      </c>
    </row>
    <row r="17729" spans="1:2" x14ac:dyDescent="0.25">
      <c r="A17729" s="1">
        <v>41925.310416666667</v>
      </c>
      <c r="B17729" s="2">
        <v>121.87081578649813</v>
      </c>
    </row>
    <row r="17730" spans="1:2" x14ac:dyDescent="0.25">
      <c r="A17730" s="1">
        <v>41925.311111111114</v>
      </c>
      <c r="B17730" s="2">
        <v>132.81622555962142</v>
      </c>
    </row>
    <row r="17731" spans="1:2" x14ac:dyDescent="0.25">
      <c r="A17731" s="1">
        <v>41925.311805555553</v>
      </c>
      <c r="B17731" s="2">
        <v>133.35981698982263</v>
      </c>
    </row>
    <row r="17732" spans="1:2" x14ac:dyDescent="0.25">
      <c r="A17732" s="1">
        <v>41925.3125</v>
      </c>
      <c r="B17732" s="2">
        <v>134.07610262023906</v>
      </c>
    </row>
    <row r="17733" spans="1:2" x14ac:dyDescent="0.25">
      <c r="A17733" s="1">
        <v>41925.313194444447</v>
      </c>
      <c r="B17733" s="2">
        <v>133.20162968785735</v>
      </c>
    </row>
    <row r="17734" spans="1:2" x14ac:dyDescent="0.25">
      <c r="A17734" s="1">
        <v>41925.313888888886</v>
      </c>
      <c r="B17734" s="2">
        <v>142.09617756564597</v>
      </c>
    </row>
    <row r="17735" spans="1:2" x14ac:dyDescent="0.25">
      <c r="A17735" s="1">
        <v>41925.314583333333</v>
      </c>
      <c r="B17735" s="2">
        <v>138.70611710129501</v>
      </c>
    </row>
    <row r="17736" spans="1:2" x14ac:dyDescent="0.25">
      <c r="A17736" s="1">
        <v>41925.31527777778</v>
      </c>
      <c r="B17736" s="2">
        <v>168.28610004207974</v>
      </c>
    </row>
    <row r="17737" spans="1:2" x14ac:dyDescent="0.25">
      <c r="A17737" s="1">
        <v>41925.315972222219</v>
      </c>
      <c r="B17737" s="2">
        <v>155.67295785060074</v>
      </c>
    </row>
    <row r="17738" spans="1:2" x14ac:dyDescent="0.25">
      <c r="A17738" s="1">
        <v>41925.316666666666</v>
      </c>
      <c r="B17738" s="2">
        <v>154.84036034015784</v>
      </c>
    </row>
    <row r="17739" spans="1:2" x14ac:dyDescent="0.25">
      <c r="A17739" s="1">
        <v>41925.317361111112</v>
      </c>
      <c r="B17739" s="2">
        <v>147.40662187957204</v>
      </c>
    </row>
    <row r="17740" spans="1:2" x14ac:dyDescent="0.25">
      <c r="A17740" s="1">
        <v>41925.318055555559</v>
      </c>
      <c r="B17740" s="2">
        <v>136.15952272543606</v>
      </c>
    </row>
    <row r="17741" spans="1:2" x14ac:dyDescent="0.25">
      <c r="A17741" s="1">
        <v>41925.318749999999</v>
      </c>
      <c r="B17741" s="2">
        <v>132.46456163971453</v>
      </c>
    </row>
    <row r="17742" spans="1:2" x14ac:dyDescent="0.25">
      <c r="A17742" s="1">
        <v>41925.319444444445</v>
      </c>
      <c r="B17742" s="2">
        <v>142.89304402329725</v>
      </c>
    </row>
    <row r="17743" spans="1:2" x14ac:dyDescent="0.25">
      <c r="A17743" s="1">
        <v>41925.320138888892</v>
      </c>
      <c r="B17743" s="2">
        <v>131.81815974894755</v>
      </c>
    </row>
    <row r="17744" spans="1:2" x14ac:dyDescent="0.25">
      <c r="A17744" s="1">
        <v>41925.320833333331</v>
      </c>
      <c r="B17744" s="2">
        <v>102.31704779604334</v>
      </c>
    </row>
    <row r="17745" spans="1:2" x14ac:dyDescent="0.25">
      <c r="A17745" s="1">
        <v>41925.321527777778</v>
      </c>
      <c r="B17745" s="2">
        <v>118.08370529716098</v>
      </c>
    </row>
    <row r="17746" spans="1:2" x14ac:dyDescent="0.25">
      <c r="A17746" s="1">
        <v>41925.322222222225</v>
      </c>
      <c r="B17746" s="2">
        <v>115.68227933744008</v>
      </c>
    </row>
    <row r="17747" spans="1:2" x14ac:dyDescent="0.25">
      <c r="A17747" s="1">
        <v>41925.322916666664</v>
      </c>
      <c r="B17747" s="2">
        <v>97.283242079093668</v>
      </c>
    </row>
    <row r="17748" spans="1:2" x14ac:dyDescent="0.25">
      <c r="A17748" s="1">
        <v>41925.323611111111</v>
      </c>
      <c r="B17748" s="2">
        <v>113.94225581710538</v>
      </c>
    </row>
    <row r="17749" spans="1:2" x14ac:dyDescent="0.25">
      <c r="A17749" s="1">
        <v>41925.324305555558</v>
      </c>
      <c r="B17749" s="2">
        <v>100.19529998459038</v>
      </c>
    </row>
    <row r="17750" spans="1:2" x14ac:dyDescent="0.25">
      <c r="A17750" s="1">
        <v>41925.324999999997</v>
      </c>
      <c r="B17750" s="2">
        <v>87.167265373526604</v>
      </c>
    </row>
    <row r="17751" spans="1:2" x14ac:dyDescent="0.25">
      <c r="A17751" s="1">
        <v>41925.325694444444</v>
      </c>
      <c r="B17751" s="2">
        <v>117.36145269819535</v>
      </c>
    </row>
    <row r="17752" spans="1:2" x14ac:dyDescent="0.25">
      <c r="A17752" s="1">
        <v>41925.326388888891</v>
      </c>
      <c r="B17752" s="2">
        <v>119.12391677033544</v>
      </c>
    </row>
    <row r="17753" spans="1:2" x14ac:dyDescent="0.25">
      <c r="A17753" s="1">
        <v>41925.32708333333</v>
      </c>
      <c r="B17753" s="2">
        <v>124.19853257334519</v>
      </c>
    </row>
    <row r="17754" spans="1:2" x14ac:dyDescent="0.25">
      <c r="A17754" s="1">
        <v>41925.327777777777</v>
      </c>
      <c r="B17754" s="2">
        <v>81.083628682435176</v>
      </c>
    </row>
    <row r="17755" spans="1:2" x14ac:dyDescent="0.25">
      <c r="A17755" s="1">
        <v>41925.328472222223</v>
      </c>
      <c r="B17755" s="2">
        <v>103.89829529553147</v>
      </c>
    </row>
    <row r="17756" spans="1:2" x14ac:dyDescent="0.25">
      <c r="A17756" s="1">
        <v>41925.32916666667</v>
      </c>
      <c r="B17756" s="2">
        <v>65.658890390037172</v>
      </c>
    </row>
    <row r="17757" spans="1:2" x14ac:dyDescent="0.25">
      <c r="A17757" s="1">
        <v>41925.329861111109</v>
      </c>
      <c r="B17757" s="2">
        <v>99.342596022237558</v>
      </c>
    </row>
    <row r="17758" spans="1:2" x14ac:dyDescent="0.25">
      <c r="A17758" s="1">
        <v>41925.330555555556</v>
      </c>
      <c r="B17758" s="2">
        <v>92.375449415368109</v>
      </c>
    </row>
    <row r="17759" spans="1:2" x14ac:dyDescent="0.25">
      <c r="A17759" s="1">
        <v>41925.331250000003</v>
      </c>
      <c r="B17759" s="2">
        <v>84.408035713562271</v>
      </c>
    </row>
    <row r="17760" spans="1:2" x14ac:dyDescent="0.25">
      <c r="A17760" s="1">
        <v>41925.331944444442</v>
      </c>
      <c r="B17760" s="2">
        <v>88.568174265976026</v>
      </c>
    </row>
    <row r="17761" spans="1:2" x14ac:dyDescent="0.25">
      <c r="A17761" s="1">
        <v>41925.332638888889</v>
      </c>
      <c r="B17761" s="2">
        <v>77.080200877451958</v>
      </c>
    </row>
    <row r="17762" spans="1:2" x14ac:dyDescent="0.25">
      <c r="A17762" s="1">
        <v>41925.333333333336</v>
      </c>
      <c r="B17762" s="2">
        <v>206.56742274809707</v>
      </c>
    </row>
    <row r="17763" spans="1:2" x14ac:dyDescent="0.25">
      <c r="A17763" s="1">
        <v>41925.334027777775</v>
      </c>
      <c r="B17763" s="2">
        <v>141.99956815795352</v>
      </c>
    </row>
    <row r="17764" spans="1:2" x14ac:dyDescent="0.25">
      <c r="A17764" s="1">
        <v>41925.334722222222</v>
      </c>
      <c r="B17764" s="2">
        <v>128.9978707015359</v>
      </c>
    </row>
    <row r="17765" spans="1:2" x14ac:dyDescent="0.25">
      <c r="A17765" s="1">
        <v>41925.335416666669</v>
      </c>
      <c r="B17765" s="2">
        <v>124.20102278811197</v>
      </c>
    </row>
    <row r="17766" spans="1:2" x14ac:dyDescent="0.25">
      <c r="A17766" s="1">
        <v>41925.336111111108</v>
      </c>
      <c r="B17766" s="2">
        <v>168.69910071613268</v>
      </c>
    </row>
    <row r="17767" spans="1:2" x14ac:dyDescent="0.25">
      <c r="A17767" s="1">
        <v>41925.336805555555</v>
      </c>
      <c r="B17767" s="2">
        <v>74.71149383816325</v>
      </c>
    </row>
    <row r="17768" spans="1:2" x14ac:dyDescent="0.25">
      <c r="A17768" s="1">
        <v>41925.337500000001</v>
      </c>
      <c r="B17768" s="2">
        <v>53.149621310240278</v>
      </c>
    </row>
    <row r="17769" spans="1:2" x14ac:dyDescent="0.25">
      <c r="A17769" s="1">
        <v>41925.338194444441</v>
      </c>
      <c r="B17769" s="2">
        <v>71.028231846168637</v>
      </c>
    </row>
    <row r="17770" spans="1:2" x14ac:dyDescent="0.25">
      <c r="A17770" s="1">
        <v>41925.338888888888</v>
      </c>
      <c r="B17770" s="2">
        <v>81.097239704985014</v>
      </c>
    </row>
    <row r="17771" spans="1:2" x14ac:dyDescent="0.25">
      <c r="A17771" s="1">
        <v>41925.339583333334</v>
      </c>
      <c r="B17771" s="2">
        <v>122.42784526103448</v>
      </c>
    </row>
    <row r="17772" spans="1:2" x14ac:dyDescent="0.25">
      <c r="A17772" s="1">
        <v>41925.340277777781</v>
      </c>
      <c r="B17772" s="2">
        <v>93.83701756725398</v>
      </c>
    </row>
    <row r="17773" spans="1:2" x14ac:dyDescent="0.25">
      <c r="A17773" s="1">
        <v>41925.34097222222</v>
      </c>
      <c r="B17773" s="2">
        <v>84.901916460950943</v>
      </c>
    </row>
    <row r="17774" spans="1:2" x14ac:dyDescent="0.25">
      <c r="A17774" s="1">
        <v>41925.341666666667</v>
      </c>
      <c r="B17774" s="2">
        <v>88.993214619084029</v>
      </c>
    </row>
    <row r="17775" spans="1:2" x14ac:dyDescent="0.25">
      <c r="A17775" s="1">
        <v>41925.342361111114</v>
      </c>
      <c r="B17775" s="2">
        <v>130.63412769910065</v>
      </c>
    </row>
    <row r="17776" spans="1:2" x14ac:dyDescent="0.25">
      <c r="A17776" s="1">
        <v>41925.343055555553</v>
      </c>
      <c r="B17776" s="2">
        <v>52.467187885184345</v>
      </c>
    </row>
    <row r="17777" spans="1:2" x14ac:dyDescent="0.25">
      <c r="A17777" s="1">
        <v>41925.34375</v>
      </c>
      <c r="B17777" s="2">
        <v>97.891125873668358</v>
      </c>
    </row>
    <row r="17778" spans="1:2" x14ac:dyDescent="0.25">
      <c r="A17778" s="1">
        <v>41925.344444444447</v>
      </c>
      <c r="B17778" s="2">
        <v>91.827595037686606</v>
      </c>
    </row>
    <row r="17779" spans="1:2" x14ac:dyDescent="0.25">
      <c r="A17779" s="1">
        <v>41925.345138888886</v>
      </c>
      <c r="B17779" s="2">
        <v>12.609973207456642</v>
      </c>
    </row>
    <row r="17780" spans="1:2" x14ac:dyDescent="0.25">
      <c r="A17780" s="1">
        <v>41925.345833333333</v>
      </c>
      <c r="B17780" s="2">
        <v>56.638198285879724</v>
      </c>
    </row>
    <row r="17781" spans="1:2" x14ac:dyDescent="0.25">
      <c r="A17781" s="1">
        <v>41925.34652777778</v>
      </c>
      <c r="B17781" s="2">
        <v>47.744871725373862</v>
      </c>
    </row>
    <row r="17782" spans="1:2" x14ac:dyDescent="0.25">
      <c r="A17782" s="1">
        <v>41925.347222222219</v>
      </c>
      <c r="B17782" s="2">
        <v>80.061579899443316</v>
      </c>
    </row>
    <row r="17783" spans="1:2" x14ac:dyDescent="0.25">
      <c r="A17783" s="1">
        <v>41925.347916666666</v>
      </c>
      <c r="B17783" s="2">
        <v>107.24024171871521</v>
      </c>
    </row>
    <row r="17784" spans="1:2" x14ac:dyDescent="0.25">
      <c r="A17784" s="1">
        <v>41925.348611111112</v>
      </c>
      <c r="B17784" s="2">
        <v>19.9197201616842</v>
      </c>
    </row>
    <row r="17785" spans="1:2" x14ac:dyDescent="0.25">
      <c r="A17785" s="1">
        <v>41925.349305555559</v>
      </c>
      <c r="B17785" s="2">
        <v>-4.914306127377313</v>
      </c>
    </row>
    <row r="17786" spans="1:2" x14ac:dyDescent="0.25">
      <c r="A17786" s="1">
        <v>41925.35</v>
      </c>
      <c r="B17786" s="2">
        <v>-22.075573576211415</v>
      </c>
    </row>
    <row r="17787" spans="1:2" x14ac:dyDescent="0.25">
      <c r="A17787" s="1">
        <v>41925.350694444445</v>
      </c>
      <c r="B17787" s="2">
        <v>-13.377669828025804</v>
      </c>
    </row>
    <row r="17788" spans="1:2" x14ac:dyDescent="0.25">
      <c r="A17788" s="1">
        <v>41925.351388888892</v>
      </c>
      <c r="B17788" s="2">
        <v>4.0976195863296505</v>
      </c>
    </row>
    <row r="17789" spans="1:2" x14ac:dyDescent="0.25">
      <c r="A17789" s="1">
        <v>41925.352083333331</v>
      </c>
      <c r="B17789" s="2">
        <v>9.1075130324259597</v>
      </c>
    </row>
    <row r="17790" spans="1:2" x14ac:dyDescent="0.25">
      <c r="A17790" s="1">
        <v>41925.352777777778</v>
      </c>
      <c r="B17790" s="2">
        <v>3.1982626864313715</v>
      </c>
    </row>
    <row r="17791" spans="1:2" x14ac:dyDescent="0.25">
      <c r="A17791" s="1">
        <v>41925.353472222225</v>
      </c>
      <c r="B17791" s="2">
        <v>28.052458805512835</v>
      </c>
    </row>
    <row r="17792" spans="1:2" x14ac:dyDescent="0.25">
      <c r="A17792" s="1">
        <v>41925.354166666664</v>
      </c>
      <c r="B17792" s="2">
        <v>49.549669662008334</v>
      </c>
    </row>
    <row r="17793" spans="1:2" x14ac:dyDescent="0.25">
      <c r="A17793" s="1">
        <v>41925.354861111111</v>
      </c>
      <c r="B17793" s="2">
        <v>35.324482978025237</v>
      </c>
    </row>
    <row r="17794" spans="1:2" x14ac:dyDescent="0.25">
      <c r="A17794" s="1">
        <v>41925.355555555558</v>
      </c>
      <c r="B17794" s="2">
        <v>52.174551166248662</v>
      </c>
    </row>
    <row r="17795" spans="1:2" x14ac:dyDescent="0.25">
      <c r="A17795" s="1">
        <v>41925.356249999997</v>
      </c>
      <c r="B17795" s="2">
        <v>64.733005138289684</v>
      </c>
    </row>
    <row r="17796" spans="1:2" x14ac:dyDescent="0.25">
      <c r="A17796" s="1">
        <v>41925.356944444444</v>
      </c>
      <c r="B17796" s="2">
        <v>92.896702298696624</v>
      </c>
    </row>
    <row r="17797" spans="1:2" x14ac:dyDescent="0.25">
      <c r="A17797" s="1">
        <v>41925.357638888891</v>
      </c>
      <c r="B17797" s="2">
        <v>40.897136371825276</v>
      </c>
    </row>
    <row r="17798" spans="1:2" x14ac:dyDescent="0.25">
      <c r="A17798" s="1">
        <v>41925.35833333333</v>
      </c>
      <c r="B17798" s="2">
        <v>59.649773276433308</v>
      </c>
    </row>
    <row r="17799" spans="1:2" x14ac:dyDescent="0.25">
      <c r="A17799" s="1">
        <v>41925.359027777777</v>
      </c>
      <c r="B17799" s="2">
        <v>67.18897096043608</v>
      </c>
    </row>
    <row r="17800" spans="1:2" x14ac:dyDescent="0.25">
      <c r="A17800" s="1">
        <v>41925.359722222223</v>
      </c>
      <c r="B17800" s="2">
        <v>65.549224495652012</v>
      </c>
    </row>
    <row r="17801" spans="1:2" x14ac:dyDescent="0.25">
      <c r="A17801" s="1">
        <v>41925.36041666667</v>
      </c>
      <c r="B17801" s="2">
        <v>87.92758856061846</v>
      </c>
    </row>
    <row r="17802" spans="1:2" x14ac:dyDescent="0.25">
      <c r="A17802" s="1">
        <v>41925.361111111109</v>
      </c>
      <c r="B17802" s="2">
        <v>89.355764469752714</v>
      </c>
    </row>
    <row r="17803" spans="1:2" x14ac:dyDescent="0.25">
      <c r="A17803" s="1">
        <v>41925.361805555556</v>
      </c>
      <c r="B17803" s="2">
        <v>115.90916392349367</v>
      </c>
    </row>
    <row r="17804" spans="1:2" x14ac:dyDescent="0.25">
      <c r="A17804" s="1">
        <v>41925.362500000003</v>
      </c>
      <c r="B17804" s="2">
        <v>142.2272313368953</v>
      </c>
    </row>
    <row r="17805" spans="1:2" x14ac:dyDescent="0.25">
      <c r="A17805" s="1">
        <v>41925.363194444442</v>
      </c>
      <c r="B17805" s="2">
        <v>91.471206443645258</v>
      </c>
    </row>
    <row r="17806" spans="1:2" x14ac:dyDescent="0.25">
      <c r="A17806" s="1">
        <v>41925.363888888889</v>
      </c>
      <c r="B17806" s="2">
        <v>86.543144252252148</v>
      </c>
    </row>
    <row r="17807" spans="1:2" x14ac:dyDescent="0.25">
      <c r="A17807" s="1">
        <v>41925.364583333336</v>
      </c>
      <c r="B17807" s="2">
        <v>130.61376372905991</v>
      </c>
    </row>
    <row r="17808" spans="1:2" x14ac:dyDescent="0.25">
      <c r="A17808" s="1">
        <v>41925.365277777775</v>
      </c>
      <c r="B17808" s="2">
        <v>81.202741290412575</v>
      </c>
    </row>
    <row r="17809" spans="1:2" x14ac:dyDescent="0.25">
      <c r="A17809" s="1">
        <v>41925.365972222222</v>
      </c>
      <c r="B17809" s="2">
        <v>91.03910836882811</v>
      </c>
    </row>
    <row r="17810" spans="1:2" x14ac:dyDescent="0.25">
      <c r="A17810" s="1">
        <v>41925.366666666669</v>
      </c>
      <c r="B17810" s="2">
        <v>66.71370421941198</v>
      </c>
    </row>
    <row r="17811" spans="1:2" x14ac:dyDescent="0.25">
      <c r="A17811" s="1">
        <v>41925.367361111108</v>
      </c>
      <c r="B17811" s="2">
        <v>92.268252885818953</v>
      </c>
    </row>
    <row r="17812" spans="1:2" x14ac:dyDescent="0.25">
      <c r="A17812" s="1">
        <v>41925.368055555555</v>
      </c>
      <c r="B17812" s="2">
        <v>90.223386030205674</v>
      </c>
    </row>
    <row r="17813" spans="1:2" x14ac:dyDescent="0.25">
      <c r="A17813" s="1">
        <v>41925.368750000001</v>
      </c>
      <c r="B17813" s="2">
        <v>105.51191200618632</v>
      </c>
    </row>
    <row r="17814" spans="1:2" x14ac:dyDescent="0.25">
      <c r="A17814" s="1">
        <v>41925.369444444441</v>
      </c>
      <c r="B17814" s="2">
        <v>144.61913447843398</v>
      </c>
    </row>
    <row r="17815" spans="1:2" x14ac:dyDescent="0.25">
      <c r="A17815" s="1">
        <v>41925.370138888888</v>
      </c>
      <c r="B17815" s="2">
        <v>90.083754220610714</v>
      </c>
    </row>
    <row r="17816" spans="1:2" x14ac:dyDescent="0.25">
      <c r="A17816" s="1">
        <v>41925.370833333334</v>
      </c>
      <c r="B17816" s="2">
        <v>106.38723068006026</v>
      </c>
    </row>
    <row r="17817" spans="1:2" x14ac:dyDescent="0.25">
      <c r="A17817" s="1">
        <v>41925.371527777781</v>
      </c>
      <c r="B17817" s="2">
        <v>111.07443889644347</v>
      </c>
    </row>
    <row r="17818" spans="1:2" x14ac:dyDescent="0.25">
      <c r="A17818" s="1">
        <v>41925.37222222222</v>
      </c>
      <c r="B17818" s="2">
        <v>127.7920120547157</v>
      </c>
    </row>
    <row r="17819" spans="1:2" x14ac:dyDescent="0.25">
      <c r="A17819" s="1">
        <v>41925.372916666667</v>
      </c>
      <c r="B17819" s="2">
        <v>86.137183723524984</v>
      </c>
    </row>
    <row r="17820" spans="1:2" x14ac:dyDescent="0.25">
      <c r="A17820" s="1">
        <v>41925.373611111114</v>
      </c>
      <c r="B17820" s="2">
        <v>88.579265055015767</v>
      </c>
    </row>
    <row r="17821" spans="1:2" x14ac:dyDescent="0.25">
      <c r="A17821" s="1">
        <v>41925.374305555553</v>
      </c>
      <c r="B17821" s="2">
        <v>82.247227523277985</v>
      </c>
    </row>
    <row r="17822" spans="1:2" x14ac:dyDescent="0.25">
      <c r="A17822" s="1">
        <v>41925.375</v>
      </c>
      <c r="B17822" s="2">
        <v>103.41710980722564</v>
      </c>
    </row>
    <row r="17823" spans="1:2" x14ac:dyDescent="0.25">
      <c r="A17823" s="1">
        <v>41925.375694444447</v>
      </c>
      <c r="B17823" s="2">
        <v>87.369213364793296</v>
      </c>
    </row>
    <row r="17824" spans="1:2" x14ac:dyDescent="0.25">
      <c r="A17824" s="1">
        <v>41925.376388888886</v>
      </c>
      <c r="B17824" s="2">
        <v>88.810125583253097</v>
      </c>
    </row>
    <row r="17825" spans="1:2" x14ac:dyDescent="0.25">
      <c r="A17825" s="1">
        <v>41925.377083333333</v>
      </c>
      <c r="B17825" s="2">
        <v>83.716476336856914</v>
      </c>
    </row>
    <row r="17826" spans="1:2" x14ac:dyDescent="0.25">
      <c r="A17826" s="1">
        <v>41925.37777777778</v>
      </c>
      <c r="B17826" s="2">
        <v>83.914680615502093</v>
      </c>
    </row>
    <row r="17827" spans="1:2" x14ac:dyDescent="0.25">
      <c r="A17827" s="1">
        <v>41925.378472222219</v>
      </c>
      <c r="B17827" s="2">
        <v>104.00248664583584</v>
      </c>
    </row>
    <row r="17828" spans="1:2" x14ac:dyDescent="0.25">
      <c r="A17828" s="1">
        <v>41925.379166666666</v>
      </c>
      <c r="B17828" s="2">
        <v>98.94755612026978</v>
      </c>
    </row>
    <row r="17829" spans="1:2" x14ac:dyDescent="0.25">
      <c r="A17829" s="1">
        <v>41925.379861111112</v>
      </c>
      <c r="B17829" s="2">
        <v>121.8506901720073</v>
      </c>
    </row>
    <row r="17830" spans="1:2" x14ac:dyDescent="0.25">
      <c r="A17830" s="1">
        <v>41925.380555555559</v>
      </c>
      <c r="B17830" s="2">
        <v>93.959296531096328</v>
      </c>
    </row>
    <row r="17831" spans="1:2" x14ac:dyDescent="0.25">
      <c r="A17831" s="1">
        <v>41925.381249999999</v>
      </c>
      <c r="B17831" s="2">
        <v>122.73634904253608</v>
      </c>
    </row>
    <row r="17832" spans="1:2" x14ac:dyDescent="0.25">
      <c r="A17832" s="1">
        <v>41925.381944444445</v>
      </c>
      <c r="B17832" s="2">
        <v>74.643710295795856</v>
      </c>
    </row>
    <row r="17833" spans="1:2" x14ac:dyDescent="0.25">
      <c r="A17833" s="1">
        <v>41925.382638888892</v>
      </c>
      <c r="B17833" s="2">
        <v>71.951899714354653</v>
      </c>
    </row>
    <row r="17834" spans="1:2" x14ac:dyDescent="0.25">
      <c r="A17834" s="1">
        <v>41925.383333333331</v>
      </c>
      <c r="B17834" s="2">
        <v>75.192230149732978</v>
      </c>
    </row>
    <row r="17835" spans="1:2" x14ac:dyDescent="0.25">
      <c r="A17835" s="1">
        <v>41925.384027777778</v>
      </c>
      <c r="B17835" s="2">
        <v>85.956341981224256</v>
      </c>
    </row>
    <row r="17836" spans="1:2" x14ac:dyDescent="0.25">
      <c r="A17836" s="1">
        <v>41925.384722222225</v>
      </c>
      <c r="B17836" s="2">
        <v>96.83581050983436</v>
      </c>
    </row>
    <row r="17837" spans="1:2" x14ac:dyDescent="0.25">
      <c r="A17837" s="1">
        <v>41925.385416666664</v>
      </c>
      <c r="B17837" s="2">
        <v>113.92647378945064</v>
      </c>
    </row>
    <row r="17838" spans="1:2" x14ac:dyDescent="0.25">
      <c r="A17838" s="1">
        <v>41925.386111111111</v>
      </c>
      <c r="B17838" s="2">
        <v>120.98566069752754</v>
      </c>
    </row>
    <row r="17839" spans="1:2" x14ac:dyDescent="0.25">
      <c r="A17839" s="1">
        <v>41925.386805555558</v>
      </c>
      <c r="B17839" s="2">
        <v>108.90454499881017</v>
      </c>
    </row>
    <row r="17840" spans="1:2" x14ac:dyDescent="0.25">
      <c r="A17840" s="1">
        <v>41925.387499999997</v>
      </c>
      <c r="B17840" s="2">
        <v>102.47618623127541</v>
      </c>
    </row>
    <row r="17841" spans="1:2" x14ac:dyDescent="0.25">
      <c r="A17841" s="1">
        <v>41925.388194444444</v>
      </c>
      <c r="B17841" s="2">
        <v>102.52327009786192</v>
      </c>
    </row>
    <row r="17842" spans="1:2" x14ac:dyDescent="0.25">
      <c r="A17842" s="1">
        <v>41925.388888888891</v>
      </c>
      <c r="B17842" s="2">
        <v>91.414075902802864</v>
      </c>
    </row>
    <row r="17843" spans="1:2" x14ac:dyDescent="0.25">
      <c r="A17843" s="1">
        <v>41925.38958333333</v>
      </c>
      <c r="B17843" s="2">
        <v>129.96646424072483</v>
      </c>
    </row>
    <row r="17844" spans="1:2" x14ac:dyDescent="0.25">
      <c r="A17844" s="1">
        <v>41925.390277777777</v>
      </c>
      <c r="B17844" s="2">
        <v>134.12485011800308</v>
      </c>
    </row>
    <row r="17845" spans="1:2" x14ac:dyDescent="0.25">
      <c r="A17845" s="1">
        <v>41925.390972222223</v>
      </c>
      <c r="B17845" s="2">
        <v>135.98983630983858</v>
      </c>
    </row>
    <row r="17846" spans="1:2" x14ac:dyDescent="0.25">
      <c r="A17846" s="1">
        <v>41925.39166666667</v>
      </c>
      <c r="B17846" s="2">
        <v>128.12403458469197</v>
      </c>
    </row>
    <row r="17847" spans="1:2" x14ac:dyDescent="0.25">
      <c r="A17847" s="1">
        <v>41925.392361111109</v>
      </c>
      <c r="B17847" s="2">
        <v>157.2280859879412</v>
      </c>
    </row>
    <row r="17848" spans="1:2" x14ac:dyDescent="0.25">
      <c r="A17848" s="1">
        <v>41925.393055555556</v>
      </c>
      <c r="B17848" s="2">
        <v>116.81976119180327</v>
      </c>
    </row>
    <row r="17849" spans="1:2" x14ac:dyDescent="0.25">
      <c r="A17849" s="1">
        <v>41925.393750000003</v>
      </c>
      <c r="B17849" s="2">
        <v>88.992383305582919</v>
      </c>
    </row>
    <row r="17850" spans="1:2" x14ac:dyDescent="0.25">
      <c r="A17850" s="1">
        <v>41925.394444444442</v>
      </c>
      <c r="B17850" s="2">
        <v>54.532005729321583</v>
      </c>
    </row>
    <row r="17851" spans="1:2" x14ac:dyDescent="0.25">
      <c r="A17851" s="1">
        <v>41925.395138888889</v>
      </c>
      <c r="B17851" s="2">
        <v>60.207100086674714</v>
      </c>
    </row>
    <row r="17852" spans="1:2" x14ac:dyDescent="0.25">
      <c r="A17852" s="1">
        <v>41925.395833333336</v>
      </c>
      <c r="B17852" s="2">
        <v>60.873584249403208</v>
      </c>
    </row>
    <row r="17853" spans="1:2" x14ac:dyDescent="0.25">
      <c r="A17853" s="1">
        <v>41925.396527777775</v>
      </c>
      <c r="B17853" s="2">
        <v>74.248074627593937</v>
      </c>
    </row>
    <row r="17854" spans="1:2" x14ac:dyDescent="0.25">
      <c r="A17854" s="1">
        <v>41925.397222222222</v>
      </c>
      <c r="B17854" s="2">
        <v>87.883770345327022</v>
      </c>
    </row>
    <row r="17855" spans="1:2" x14ac:dyDescent="0.25">
      <c r="A17855" s="1">
        <v>41925.397916666669</v>
      </c>
      <c r="B17855" s="2">
        <v>72.443051335617199</v>
      </c>
    </row>
    <row r="17856" spans="1:2" x14ac:dyDescent="0.25">
      <c r="A17856" s="1">
        <v>41925.398611111108</v>
      </c>
      <c r="B17856" s="2">
        <v>68.57038169347021</v>
      </c>
    </row>
    <row r="17857" spans="1:2" x14ac:dyDescent="0.25">
      <c r="A17857" s="1">
        <v>41925.399305555555</v>
      </c>
      <c r="B17857" s="2">
        <v>60.610838142342985</v>
      </c>
    </row>
    <row r="17858" spans="1:2" x14ac:dyDescent="0.25">
      <c r="A17858" s="1">
        <v>41925.4</v>
      </c>
      <c r="B17858" s="2">
        <v>72.715852737855556</v>
      </c>
    </row>
    <row r="17859" spans="1:2" x14ac:dyDescent="0.25">
      <c r="A17859" s="1">
        <v>41925.400694444441</v>
      </c>
      <c r="B17859" s="2">
        <v>71.721852204211373</v>
      </c>
    </row>
    <row r="17860" spans="1:2" x14ac:dyDescent="0.25">
      <c r="A17860" s="1">
        <v>41925.401388888888</v>
      </c>
      <c r="B17860" s="2">
        <v>86.267063811450498</v>
      </c>
    </row>
    <row r="17861" spans="1:2" x14ac:dyDescent="0.25">
      <c r="A17861" s="1">
        <v>41925.402083333334</v>
      </c>
      <c r="B17861" s="2">
        <v>100.36437250127977</v>
      </c>
    </row>
    <row r="17862" spans="1:2" x14ac:dyDescent="0.25">
      <c r="A17862" s="1">
        <v>41925.402777777781</v>
      </c>
      <c r="B17862" s="2">
        <v>85.896787129261071</v>
      </c>
    </row>
    <row r="17863" spans="1:2" x14ac:dyDescent="0.25">
      <c r="A17863" s="1">
        <v>41925.40347222222</v>
      </c>
      <c r="B17863" s="2">
        <v>99.559919658128635</v>
      </c>
    </row>
    <row r="17864" spans="1:2" x14ac:dyDescent="0.25">
      <c r="A17864" s="1">
        <v>41925.404166666667</v>
      </c>
      <c r="B17864" s="2">
        <v>82.320648520408824</v>
      </c>
    </row>
    <row r="17865" spans="1:2" x14ac:dyDescent="0.25">
      <c r="A17865" s="1">
        <v>41925.404861111114</v>
      </c>
      <c r="B17865" s="2">
        <v>93.795884923179017</v>
      </c>
    </row>
    <row r="17866" spans="1:2" x14ac:dyDescent="0.25">
      <c r="A17866" s="1">
        <v>41925.405555555553</v>
      </c>
      <c r="B17866" s="2">
        <v>96.320020823741416</v>
      </c>
    </row>
    <row r="17867" spans="1:2" x14ac:dyDescent="0.25">
      <c r="A17867" s="1">
        <v>41925.40625</v>
      </c>
      <c r="B17867" s="2">
        <v>100.15300314686804</v>
      </c>
    </row>
    <row r="17868" spans="1:2" x14ac:dyDescent="0.25">
      <c r="A17868" s="1">
        <v>41925.406944444447</v>
      </c>
      <c r="B17868" s="2">
        <v>93.6855375001401</v>
      </c>
    </row>
    <row r="17869" spans="1:2" x14ac:dyDescent="0.25">
      <c r="A17869" s="1">
        <v>41925.407638888886</v>
      </c>
      <c r="B17869" s="2">
        <v>78.066536401697277</v>
      </c>
    </row>
    <row r="17870" spans="1:2" x14ac:dyDescent="0.25">
      <c r="A17870" s="1">
        <v>41925.408333333333</v>
      </c>
      <c r="B17870" s="2">
        <v>59.586347866042829</v>
      </c>
    </row>
    <row r="17871" spans="1:2" x14ac:dyDescent="0.25">
      <c r="A17871" s="1">
        <v>41925.40902777778</v>
      </c>
      <c r="B17871" s="2">
        <v>89.563518952556961</v>
      </c>
    </row>
    <row r="17872" spans="1:2" x14ac:dyDescent="0.25">
      <c r="A17872" s="1">
        <v>41925.409722222219</v>
      </c>
      <c r="B17872" s="2">
        <v>68.622098652606169</v>
      </c>
    </row>
    <row r="17873" spans="1:2" x14ac:dyDescent="0.25">
      <c r="A17873" s="1">
        <v>41925.410416666666</v>
      </c>
      <c r="B17873" s="2">
        <v>61.112919270726465</v>
      </c>
    </row>
    <row r="17874" spans="1:2" x14ac:dyDescent="0.25">
      <c r="A17874" s="1">
        <v>41925.411111111112</v>
      </c>
      <c r="B17874" s="2">
        <v>56.349235373501628</v>
      </c>
    </row>
    <row r="17875" spans="1:2" x14ac:dyDescent="0.25">
      <c r="A17875" s="1">
        <v>41925.411805555559</v>
      </c>
      <c r="B17875" s="2">
        <v>53.931180266635302</v>
      </c>
    </row>
    <row r="17876" spans="1:2" x14ac:dyDescent="0.25">
      <c r="A17876" s="1">
        <v>41925.412499999999</v>
      </c>
      <c r="B17876" s="2">
        <v>54.693685868559989</v>
      </c>
    </row>
    <row r="17877" spans="1:2" x14ac:dyDescent="0.25">
      <c r="A17877" s="1">
        <v>41925.413194444445</v>
      </c>
      <c r="B17877" s="2">
        <v>77.681532464692523</v>
      </c>
    </row>
    <row r="17878" spans="1:2" x14ac:dyDescent="0.25">
      <c r="A17878" s="1">
        <v>41925.413888888892</v>
      </c>
      <c r="B17878" s="2">
        <v>35.329464027065356</v>
      </c>
    </row>
    <row r="17879" spans="1:2" x14ac:dyDescent="0.25">
      <c r="A17879" s="1">
        <v>41925.414583333331</v>
      </c>
      <c r="B17879" s="2">
        <v>12.594397261133297</v>
      </c>
    </row>
    <row r="17880" spans="1:2" x14ac:dyDescent="0.25">
      <c r="A17880" s="1">
        <v>41925.415277777778</v>
      </c>
      <c r="B17880" s="2">
        <v>3.116390803461127</v>
      </c>
    </row>
    <row r="17881" spans="1:2" x14ac:dyDescent="0.25">
      <c r="A17881" s="1">
        <v>41925.415972222225</v>
      </c>
      <c r="B17881" s="2">
        <v>52.833116420463675</v>
      </c>
    </row>
    <row r="17882" spans="1:2" x14ac:dyDescent="0.25">
      <c r="A17882" s="1">
        <v>41925.416666666664</v>
      </c>
      <c r="B17882" s="2">
        <v>43.367621111548701</v>
      </c>
    </row>
    <row r="17883" spans="1:2" x14ac:dyDescent="0.25">
      <c r="A17883" s="1">
        <v>41925.417361111111</v>
      </c>
      <c r="B17883" s="2">
        <v>45.104028307576662</v>
      </c>
    </row>
    <row r="17884" spans="1:2" x14ac:dyDescent="0.25">
      <c r="A17884" s="1">
        <v>41925.418055555558</v>
      </c>
      <c r="B17884" s="2">
        <v>54.852797031622806</v>
      </c>
    </row>
    <row r="17885" spans="1:2" x14ac:dyDescent="0.25">
      <c r="A17885" s="1">
        <v>41925.418749999997</v>
      </c>
      <c r="B17885" s="2">
        <v>109.69184470636925</v>
      </c>
    </row>
    <row r="17886" spans="1:2" x14ac:dyDescent="0.25">
      <c r="A17886" s="1">
        <v>41925.419444444444</v>
      </c>
      <c r="B17886" s="2">
        <v>138.71380811085692</v>
      </c>
    </row>
    <row r="17887" spans="1:2" x14ac:dyDescent="0.25">
      <c r="A17887" s="1">
        <v>41925.420138888891</v>
      </c>
      <c r="B17887" s="2">
        <v>117.81724293132623</v>
      </c>
    </row>
    <row r="17888" spans="1:2" x14ac:dyDescent="0.25">
      <c r="A17888" s="1">
        <v>41925.42083333333</v>
      </c>
      <c r="B17888" s="2">
        <v>113.10825587418124</v>
      </c>
    </row>
    <row r="17889" spans="1:2" x14ac:dyDescent="0.25">
      <c r="A17889" s="1">
        <v>41925.421527777777</v>
      </c>
      <c r="B17889" s="2">
        <v>85.155722041012879</v>
      </c>
    </row>
    <row r="17890" spans="1:2" x14ac:dyDescent="0.25">
      <c r="A17890" s="1">
        <v>41925.422222222223</v>
      </c>
      <c r="B17890" s="2">
        <v>69.197150140731054</v>
      </c>
    </row>
    <row r="17891" spans="1:2" x14ac:dyDescent="0.25">
      <c r="A17891" s="1">
        <v>41925.42291666667</v>
      </c>
      <c r="B17891" s="2">
        <v>74.44237539543343</v>
      </c>
    </row>
    <row r="17892" spans="1:2" x14ac:dyDescent="0.25">
      <c r="A17892" s="1">
        <v>41925.423611111109</v>
      </c>
      <c r="B17892" s="2">
        <v>36.529045554300929</v>
      </c>
    </row>
    <row r="17893" spans="1:2" x14ac:dyDescent="0.25">
      <c r="A17893" s="1">
        <v>41925.424305555556</v>
      </c>
      <c r="B17893" s="2">
        <v>6.6642045718346106</v>
      </c>
    </row>
    <row r="17894" spans="1:2" x14ac:dyDescent="0.25">
      <c r="A17894" s="1">
        <v>41925.425000000003</v>
      </c>
      <c r="B17894" s="2">
        <v>39.421783051559515</v>
      </c>
    </row>
    <row r="17895" spans="1:2" x14ac:dyDescent="0.25">
      <c r="A17895" s="1">
        <v>41925.425694444442</v>
      </c>
      <c r="B17895" s="2">
        <v>41.469870108287914</v>
      </c>
    </row>
    <row r="17896" spans="1:2" x14ac:dyDescent="0.25">
      <c r="A17896" s="1">
        <v>41925.426388888889</v>
      </c>
      <c r="B17896" s="2">
        <v>44.945294704782036</v>
      </c>
    </row>
    <row r="17897" spans="1:2" x14ac:dyDescent="0.25">
      <c r="A17897" s="1">
        <v>41925.427083333336</v>
      </c>
      <c r="B17897" s="2">
        <v>77.883852627274848</v>
      </c>
    </row>
    <row r="17898" spans="1:2" x14ac:dyDescent="0.25">
      <c r="A17898" s="1">
        <v>41925.427777777775</v>
      </c>
      <c r="B17898" s="2">
        <v>58.970672474479457</v>
      </c>
    </row>
    <row r="17899" spans="1:2" x14ac:dyDescent="0.25">
      <c r="A17899" s="1">
        <v>41925.428472222222</v>
      </c>
      <c r="B17899" s="2">
        <v>57.880641364766049</v>
      </c>
    </row>
    <row r="17900" spans="1:2" x14ac:dyDescent="0.25">
      <c r="A17900" s="1">
        <v>41925.429166666669</v>
      </c>
      <c r="B17900" s="2">
        <v>65.67030086877736</v>
      </c>
    </row>
    <row r="17901" spans="1:2" x14ac:dyDescent="0.25">
      <c r="A17901" s="1">
        <v>41925.429861111108</v>
      </c>
      <c r="B17901" s="2">
        <v>83.111575642614241</v>
      </c>
    </row>
    <row r="17902" spans="1:2" x14ac:dyDescent="0.25">
      <c r="A17902" s="1">
        <v>41925.430555555555</v>
      </c>
      <c r="B17902" s="2">
        <v>113.04748132859822</v>
      </c>
    </row>
    <row r="17903" spans="1:2" x14ac:dyDescent="0.25">
      <c r="A17903" s="1">
        <v>41925.431250000001</v>
      </c>
      <c r="B17903" s="2">
        <v>108.19536001145413</v>
      </c>
    </row>
    <row r="17904" spans="1:2" x14ac:dyDescent="0.25">
      <c r="A17904" s="1">
        <v>41925.431944444441</v>
      </c>
      <c r="B17904" s="2">
        <v>162.84298451959233</v>
      </c>
    </row>
    <row r="17905" spans="1:2" x14ac:dyDescent="0.25">
      <c r="A17905" s="1">
        <v>41925.432638888888</v>
      </c>
      <c r="B17905" s="2">
        <v>143.0110290843547</v>
      </c>
    </row>
    <row r="17906" spans="1:2" x14ac:dyDescent="0.25">
      <c r="A17906" s="1">
        <v>41925.433333333334</v>
      </c>
      <c r="B17906" s="2">
        <v>116.61284787279243</v>
      </c>
    </row>
    <row r="17907" spans="1:2" x14ac:dyDescent="0.25">
      <c r="A17907" s="1">
        <v>41925.434027777781</v>
      </c>
      <c r="B17907" s="2">
        <v>117.50971138068901</v>
      </c>
    </row>
    <row r="17908" spans="1:2" x14ac:dyDescent="0.25">
      <c r="A17908" s="1">
        <v>41925.43472222222</v>
      </c>
      <c r="B17908" s="2">
        <v>85.063472552777966</v>
      </c>
    </row>
    <row r="17909" spans="1:2" x14ac:dyDescent="0.25">
      <c r="A17909" s="1">
        <v>41925.435416666667</v>
      </c>
      <c r="B17909" s="2">
        <v>62.138620062557557</v>
      </c>
    </row>
    <row r="17910" spans="1:2" x14ac:dyDescent="0.25">
      <c r="A17910" s="1">
        <v>41925.436111111114</v>
      </c>
      <c r="B17910" s="2">
        <v>65.860915142292896</v>
      </c>
    </row>
    <row r="17911" spans="1:2" x14ac:dyDescent="0.25">
      <c r="A17911" s="1">
        <v>41925.436805555553</v>
      </c>
      <c r="B17911" s="2">
        <v>90.200871128755779</v>
      </c>
    </row>
    <row r="17912" spans="1:2" x14ac:dyDescent="0.25">
      <c r="A17912" s="1">
        <v>41925.4375</v>
      </c>
      <c r="B17912" s="2">
        <v>115.89077541122678</v>
      </c>
    </row>
    <row r="17913" spans="1:2" x14ac:dyDescent="0.25">
      <c r="A17913" s="1">
        <v>41925.438194444447</v>
      </c>
      <c r="B17913" s="2">
        <v>94.189615696598779</v>
      </c>
    </row>
    <row r="17914" spans="1:2" x14ac:dyDescent="0.25">
      <c r="A17914" s="1">
        <v>41925.438888888886</v>
      </c>
      <c r="B17914" s="2">
        <v>81.362067116030573</v>
      </c>
    </row>
    <row r="17915" spans="1:2" x14ac:dyDescent="0.25">
      <c r="A17915" s="1">
        <v>41925.439583333333</v>
      </c>
      <c r="B17915" s="2">
        <v>82.722409900097404</v>
      </c>
    </row>
    <row r="17916" spans="1:2" x14ac:dyDescent="0.25">
      <c r="A17916" s="1">
        <v>41925.44027777778</v>
      </c>
      <c r="B17916" s="2">
        <v>101.80311496860037</v>
      </c>
    </row>
    <row r="17917" spans="1:2" x14ac:dyDescent="0.25">
      <c r="A17917" s="1">
        <v>41925.440972222219</v>
      </c>
      <c r="B17917" s="2">
        <v>101.03938383415419</v>
      </c>
    </row>
    <row r="17918" spans="1:2" x14ac:dyDescent="0.25">
      <c r="A17918" s="1">
        <v>41925.441666666666</v>
      </c>
      <c r="B17918" s="2">
        <v>62.169038352437198</v>
      </c>
    </row>
    <row r="17919" spans="1:2" x14ac:dyDescent="0.25">
      <c r="A17919" s="1">
        <v>41925.442361111112</v>
      </c>
      <c r="B17919" s="2">
        <v>67.447068048418927</v>
      </c>
    </row>
    <row r="17920" spans="1:2" x14ac:dyDescent="0.25">
      <c r="A17920" s="1">
        <v>41925.443055555559</v>
      </c>
      <c r="B17920" s="2">
        <v>73.420219172039651</v>
      </c>
    </row>
    <row r="17921" spans="1:2" x14ac:dyDescent="0.25">
      <c r="A17921" s="1">
        <v>41925.443749999999</v>
      </c>
      <c r="B17921" s="2">
        <v>83.073190655843547</v>
      </c>
    </row>
    <row r="17922" spans="1:2" x14ac:dyDescent="0.25">
      <c r="A17922" s="1">
        <v>41925.444444444445</v>
      </c>
      <c r="B17922" s="2">
        <v>95.113994324009397</v>
      </c>
    </row>
    <row r="17923" spans="1:2" x14ac:dyDescent="0.25">
      <c r="A17923" s="1">
        <v>41925.445138888892</v>
      </c>
      <c r="B17923" s="2">
        <v>62.805943396390646</v>
      </c>
    </row>
    <row r="17924" spans="1:2" x14ac:dyDescent="0.25">
      <c r="A17924" s="1">
        <v>41925.445833333331</v>
      </c>
      <c r="B17924" s="2">
        <v>54.514712328067013</v>
      </c>
    </row>
    <row r="17925" spans="1:2" x14ac:dyDescent="0.25">
      <c r="A17925" s="1">
        <v>41925.446527777778</v>
      </c>
      <c r="B17925" s="2">
        <v>78.959993635960075</v>
      </c>
    </row>
    <row r="17926" spans="1:2" x14ac:dyDescent="0.25">
      <c r="A17926" s="1">
        <v>41925.447222222225</v>
      </c>
      <c r="B17926" s="2">
        <v>92.016858671366933</v>
      </c>
    </row>
    <row r="17927" spans="1:2" x14ac:dyDescent="0.25">
      <c r="A17927" s="1">
        <v>41925.447916666664</v>
      </c>
      <c r="B17927" s="2">
        <v>104.61201476133428</v>
      </c>
    </row>
    <row r="17928" spans="1:2" x14ac:dyDescent="0.25">
      <c r="A17928" s="1">
        <v>41925.448611111111</v>
      </c>
      <c r="B17928" s="2">
        <v>114.25576882057746</v>
      </c>
    </row>
    <row r="17929" spans="1:2" x14ac:dyDescent="0.25">
      <c r="A17929" s="1">
        <v>41925.449305555558</v>
      </c>
      <c r="B17929" s="2">
        <v>105.71956926822507</v>
      </c>
    </row>
    <row r="17930" spans="1:2" x14ac:dyDescent="0.25">
      <c r="A17930" s="1">
        <v>41925.449999999997</v>
      </c>
      <c r="B17930" s="2">
        <v>53.842331517142398</v>
      </c>
    </row>
    <row r="17931" spans="1:2" x14ac:dyDescent="0.25">
      <c r="A17931" s="1">
        <v>41925.450694444444</v>
      </c>
      <c r="B17931" s="2">
        <v>15.571498540823875</v>
      </c>
    </row>
    <row r="17932" spans="1:2" x14ac:dyDescent="0.25">
      <c r="A17932" s="1">
        <v>41925.451388888891</v>
      </c>
      <c r="B17932" s="2">
        <v>9.7858767724571702</v>
      </c>
    </row>
    <row r="17933" spans="1:2" x14ac:dyDescent="0.25">
      <c r="A17933" s="1">
        <v>41925.45208333333</v>
      </c>
      <c r="B17933" s="2">
        <v>5.2284111258793322</v>
      </c>
    </row>
    <row r="17934" spans="1:2" x14ac:dyDescent="0.25">
      <c r="A17934" s="1">
        <v>41925.452777777777</v>
      </c>
      <c r="B17934" s="2">
        <v>31.101984679213636</v>
      </c>
    </row>
    <row r="17935" spans="1:2" x14ac:dyDescent="0.25">
      <c r="A17935" s="1">
        <v>41925.453472222223</v>
      </c>
      <c r="B17935" s="2">
        <v>50.649129388598766</v>
      </c>
    </row>
    <row r="17936" spans="1:2" x14ac:dyDescent="0.25">
      <c r="A17936" s="1">
        <v>41925.45416666667</v>
      </c>
      <c r="B17936" s="2">
        <v>-33.033307914376685</v>
      </c>
    </row>
    <row r="17937" spans="1:2" x14ac:dyDescent="0.25">
      <c r="A17937" s="1">
        <v>41925.454861111109</v>
      </c>
      <c r="B17937" s="2">
        <v>-37.333958568683741</v>
      </c>
    </row>
    <row r="17938" spans="1:2" x14ac:dyDescent="0.25">
      <c r="A17938" s="1">
        <v>41925.455555555556</v>
      </c>
      <c r="B17938" s="2">
        <v>-44.571084706154458</v>
      </c>
    </row>
    <row r="17939" spans="1:2" x14ac:dyDescent="0.25">
      <c r="A17939" s="1">
        <v>41925.456250000003</v>
      </c>
      <c r="B17939" s="2">
        <v>-44.959429512414502</v>
      </c>
    </row>
    <row r="17940" spans="1:2" x14ac:dyDescent="0.25">
      <c r="A17940" s="1">
        <v>41925.456944444442</v>
      </c>
      <c r="B17940" s="2">
        <v>-61.07839909726269</v>
      </c>
    </row>
    <row r="17941" spans="1:2" x14ac:dyDescent="0.25">
      <c r="A17941" s="1">
        <v>41925.457638888889</v>
      </c>
      <c r="B17941" s="2">
        <v>-65.981395432381149</v>
      </c>
    </row>
    <row r="17942" spans="1:2" x14ac:dyDescent="0.25">
      <c r="A17942" s="1">
        <v>41925.458333333336</v>
      </c>
      <c r="B17942" s="2">
        <v>-74.096607940404411</v>
      </c>
    </row>
    <row r="17943" spans="1:2" x14ac:dyDescent="0.25">
      <c r="A17943" s="1">
        <v>41925.459027777775</v>
      </c>
      <c r="B17943" s="2">
        <v>-26.89719236865761</v>
      </c>
    </row>
    <row r="17944" spans="1:2" x14ac:dyDescent="0.25">
      <c r="A17944" s="1">
        <v>41925.459722222222</v>
      </c>
      <c r="B17944" s="2">
        <v>-16.397231717825829</v>
      </c>
    </row>
    <row r="17945" spans="1:2" x14ac:dyDescent="0.25">
      <c r="A17945" s="1">
        <v>41925.460416666669</v>
      </c>
      <c r="B17945" s="2">
        <v>-69.297010281740228</v>
      </c>
    </row>
    <row r="17946" spans="1:2" x14ac:dyDescent="0.25">
      <c r="A17946" s="1">
        <v>41925.461111111108</v>
      </c>
      <c r="B17946" s="2">
        <v>-48.235122895013774</v>
      </c>
    </row>
    <row r="17947" spans="1:2" x14ac:dyDescent="0.25">
      <c r="A17947" s="1">
        <v>41925.461805555555</v>
      </c>
      <c r="B17947" s="2">
        <v>-43.441674524280828</v>
      </c>
    </row>
    <row r="17948" spans="1:2" x14ac:dyDescent="0.25">
      <c r="A17948" s="1">
        <v>41925.462500000001</v>
      </c>
      <c r="B17948" s="2">
        <v>-26.089113873601793</v>
      </c>
    </row>
    <row r="17949" spans="1:2" x14ac:dyDescent="0.25">
      <c r="A17949" s="1">
        <v>41925.463194444441</v>
      </c>
      <c r="B17949" s="2">
        <v>-11.419625920712132</v>
      </c>
    </row>
    <row r="17950" spans="1:2" x14ac:dyDescent="0.25">
      <c r="A17950" s="1">
        <v>41925.463888888888</v>
      </c>
      <c r="B17950" s="2">
        <v>-10.170989486401716</v>
      </c>
    </row>
    <row r="17951" spans="1:2" x14ac:dyDescent="0.25">
      <c r="A17951" s="1">
        <v>41925.464583333334</v>
      </c>
      <c r="B17951" s="2">
        <v>21.763780319941969</v>
      </c>
    </row>
    <row r="17952" spans="1:2" x14ac:dyDescent="0.25">
      <c r="A17952" s="1">
        <v>41925.465277777781</v>
      </c>
      <c r="B17952" s="2">
        <v>-9.6747695162669221</v>
      </c>
    </row>
    <row r="17953" spans="1:2" x14ac:dyDescent="0.25">
      <c r="A17953" s="1">
        <v>41925.46597222222</v>
      </c>
      <c r="B17953" s="2">
        <v>-37.131764226354427</v>
      </c>
    </row>
    <row r="17954" spans="1:2" x14ac:dyDescent="0.25">
      <c r="A17954" s="1">
        <v>41925.466666666667</v>
      </c>
      <c r="B17954" s="2">
        <v>-37.521150049681701</v>
      </c>
    </row>
    <row r="17955" spans="1:2" x14ac:dyDescent="0.25">
      <c r="A17955" s="1">
        <v>41925.467361111114</v>
      </c>
      <c r="B17955" s="2">
        <v>-28.01740772917498</v>
      </c>
    </row>
    <row r="17956" spans="1:2" x14ac:dyDescent="0.25">
      <c r="A17956" s="1">
        <v>41925.468055555553</v>
      </c>
      <c r="B17956" s="2">
        <v>-45.962895285189248</v>
      </c>
    </row>
    <row r="17957" spans="1:2" x14ac:dyDescent="0.25">
      <c r="A17957" s="1">
        <v>41925.46875</v>
      </c>
      <c r="B17957" s="2">
        <v>-59.871643887790079</v>
      </c>
    </row>
    <row r="17958" spans="1:2" x14ac:dyDescent="0.25">
      <c r="A17958" s="1">
        <v>41925.469444444447</v>
      </c>
      <c r="B17958" s="2">
        <v>-32.405948129920581</v>
      </c>
    </row>
    <row r="17959" spans="1:2" x14ac:dyDescent="0.25">
      <c r="A17959" s="1">
        <v>41925.470138888886</v>
      </c>
      <c r="B17959" s="2">
        <v>-28.369025151774014</v>
      </c>
    </row>
    <row r="17960" spans="1:2" x14ac:dyDescent="0.25">
      <c r="A17960" s="1">
        <v>41925.470833333333</v>
      </c>
      <c r="B17960" s="2">
        <v>-40.656578434057884</v>
      </c>
    </row>
    <row r="17961" spans="1:2" x14ac:dyDescent="0.25">
      <c r="A17961" s="1">
        <v>41925.47152777778</v>
      </c>
      <c r="B17961" s="2">
        <v>-24.74028267277075</v>
      </c>
    </row>
    <row r="17962" spans="1:2" x14ac:dyDescent="0.25">
      <c r="A17962" s="1">
        <v>41925.472222222219</v>
      </c>
      <c r="B17962" s="2">
        <v>-60.518892432681362</v>
      </c>
    </row>
    <row r="17963" spans="1:2" x14ac:dyDescent="0.25">
      <c r="A17963" s="1">
        <v>41925.472916666666</v>
      </c>
      <c r="B17963" s="2">
        <v>-83.281324948742991</v>
      </c>
    </row>
    <row r="17964" spans="1:2" x14ac:dyDescent="0.25">
      <c r="A17964" s="1">
        <v>41925.473611111112</v>
      </c>
      <c r="B17964" s="2">
        <v>-81.281390741556734</v>
      </c>
    </row>
    <row r="17965" spans="1:2" x14ac:dyDescent="0.25">
      <c r="A17965" s="1">
        <v>41925.474305555559</v>
      </c>
      <c r="B17965" s="2">
        <v>-71.9107314223928</v>
      </c>
    </row>
    <row r="17966" spans="1:2" x14ac:dyDescent="0.25">
      <c r="A17966" s="1">
        <v>41925.474999999999</v>
      </c>
      <c r="B17966" s="2">
        <v>-30.452617488022952</v>
      </c>
    </row>
    <row r="17967" spans="1:2" x14ac:dyDescent="0.25">
      <c r="A17967" s="1">
        <v>41925.475694444445</v>
      </c>
      <c r="B17967" s="2">
        <v>-36.212838262640922</v>
      </c>
    </row>
    <row r="17968" spans="1:2" x14ac:dyDescent="0.25">
      <c r="A17968" s="1">
        <v>41925.476388888892</v>
      </c>
      <c r="B17968" s="2">
        <v>-70.917296341061586</v>
      </c>
    </row>
    <row r="17969" spans="1:2" x14ac:dyDescent="0.25">
      <c r="A17969" s="1">
        <v>41925.477083333331</v>
      </c>
      <c r="B17969" s="2">
        <v>-72.626840160032344</v>
      </c>
    </row>
    <row r="17970" spans="1:2" x14ac:dyDescent="0.25">
      <c r="A17970" s="1">
        <v>41925.477777777778</v>
      </c>
      <c r="B17970" s="2">
        <v>-74.03593659616503</v>
      </c>
    </row>
    <row r="17971" spans="1:2" x14ac:dyDescent="0.25">
      <c r="A17971" s="1">
        <v>41925.478472222225</v>
      </c>
      <c r="B17971" s="2">
        <v>-9.7278547023199895</v>
      </c>
    </row>
    <row r="17972" spans="1:2" x14ac:dyDescent="0.25">
      <c r="A17972" s="1">
        <v>41925.479166666664</v>
      </c>
      <c r="B17972" s="2">
        <v>22.463579025684158</v>
      </c>
    </row>
    <row r="17973" spans="1:2" x14ac:dyDescent="0.25">
      <c r="A17973" s="1">
        <v>41925.479861111111</v>
      </c>
      <c r="B17973" s="2">
        <v>-15.57759560141864</v>
      </c>
    </row>
    <row r="17974" spans="1:2" x14ac:dyDescent="0.25">
      <c r="A17974" s="1">
        <v>41925.480555555558</v>
      </c>
      <c r="B17974" s="2">
        <v>-25.80873992175281</v>
      </c>
    </row>
    <row r="17975" spans="1:2" x14ac:dyDescent="0.25">
      <c r="A17975" s="1">
        <v>41925.481249999997</v>
      </c>
      <c r="B17975" s="2">
        <v>-43.881524068670238</v>
      </c>
    </row>
    <row r="17976" spans="1:2" x14ac:dyDescent="0.25">
      <c r="A17976" s="1">
        <v>41925.481944444444</v>
      </c>
      <c r="B17976" s="2">
        <v>-15.842496163030107</v>
      </c>
    </row>
    <row r="17977" spans="1:2" x14ac:dyDescent="0.25">
      <c r="A17977" s="1">
        <v>41925.482638888891</v>
      </c>
      <c r="B17977" s="2">
        <v>0.5927423124225849</v>
      </c>
    </row>
    <row r="17978" spans="1:2" x14ac:dyDescent="0.25">
      <c r="A17978" s="1">
        <v>41925.48333333333</v>
      </c>
      <c r="B17978" s="2">
        <v>-20.707720896208777</v>
      </c>
    </row>
    <row r="17979" spans="1:2" x14ac:dyDescent="0.25">
      <c r="A17979" s="1">
        <v>41925.484027777777</v>
      </c>
      <c r="B17979" s="2">
        <v>-41.465086406665314</v>
      </c>
    </row>
    <row r="17980" spans="1:2" x14ac:dyDescent="0.25">
      <c r="A17980" s="1">
        <v>41925.484722222223</v>
      </c>
      <c r="B17980" s="2">
        <v>-29.915096210968233</v>
      </c>
    </row>
    <row r="17981" spans="1:2" x14ac:dyDescent="0.25">
      <c r="A17981" s="1">
        <v>41925.48541666667</v>
      </c>
      <c r="B17981" s="2">
        <v>-25.218960876255792</v>
      </c>
    </row>
    <row r="17982" spans="1:2" x14ac:dyDescent="0.25">
      <c r="A17982" s="1">
        <v>41925.486111111109</v>
      </c>
      <c r="B17982" s="2">
        <v>-12.364487098026439</v>
      </c>
    </row>
    <row r="17983" spans="1:2" x14ac:dyDescent="0.25">
      <c r="A17983" s="1">
        <v>41925.486805555556</v>
      </c>
      <c r="B17983" s="2">
        <v>-28.317172539882936</v>
      </c>
    </row>
    <row r="17984" spans="1:2" x14ac:dyDescent="0.25">
      <c r="A17984" s="1">
        <v>41925.487500000003</v>
      </c>
      <c r="B17984" s="2">
        <v>-20.592362631050978</v>
      </c>
    </row>
    <row r="17985" spans="1:2" x14ac:dyDescent="0.25">
      <c r="A17985" s="1">
        <v>41925.488194444442</v>
      </c>
      <c r="B17985" s="2">
        <v>-41.886414528214665</v>
      </c>
    </row>
    <row r="17986" spans="1:2" x14ac:dyDescent="0.25">
      <c r="A17986" s="1">
        <v>41925.488888888889</v>
      </c>
      <c r="B17986" s="2">
        <v>-47.90187075427481</v>
      </c>
    </row>
    <row r="17987" spans="1:2" x14ac:dyDescent="0.25">
      <c r="A17987" s="1">
        <v>41925.489583333336</v>
      </c>
      <c r="B17987" s="2">
        <v>-46.722752140018081</v>
      </c>
    </row>
    <row r="17988" spans="1:2" x14ac:dyDescent="0.25">
      <c r="A17988" s="1">
        <v>41925.490277777775</v>
      </c>
      <c r="B17988" s="2">
        <v>-41.56319609831359</v>
      </c>
    </row>
    <row r="17989" spans="1:2" x14ac:dyDescent="0.25">
      <c r="A17989" s="1">
        <v>41925.490972222222</v>
      </c>
      <c r="B17989" s="2">
        <v>-30.787400567719789</v>
      </c>
    </row>
    <row r="17990" spans="1:2" x14ac:dyDescent="0.25">
      <c r="A17990" s="1">
        <v>41925.491666666669</v>
      </c>
      <c r="B17990" s="2">
        <v>-6.2508492745144997</v>
      </c>
    </row>
    <row r="17991" spans="1:2" x14ac:dyDescent="0.25">
      <c r="A17991" s="1">
        <v>41925.492361111108</v>
      </c>
      <c r="B17991" s="2">
        <v>28.496785542138483</v>
      </c>
    </row>
    <row r="17992" spans="1:2" x14ac:dyDescent="0.25">
      <c r="A17992" s="1">
        <v>41925.493055555555</v>
      </c>
      <c r="B17992" s="2">
        <v>-20.523978593685992</v>
      </c>
    </row>
    <row r="17993" spans="1:2" x14ac:dyDescent="0.25">
      <c r="A17993" s="1">
        <v>41925.493750000001</v>
      </c>
      <c r="B17993" s="2">
        <v>-32.059995743452355</v>
      </c>
    </row>
    <row r="17994" spans="1:2" x14ac:dyDescent="0.25">
      <c r="A17994" s="1">
        <v>41925.494444444441</v>
      </c>
      <c r="B17994" s="2">
        <v>49.859748923757799</v>
      </c>
    </row>
    <row r="17995" spans="1:2" x14ac:dyDescent="0.25">
      <c r="A17995" s="1">
        <v>41925.495138888888</v>
      </c>
      <c r="B17995" s="2">
        <v>-7.5730430250205245</v>
      </c>
    </row>
    <row r="17996" spans="1:2" x14ac:dyDescent="0.25">
      <c r="A17996" s="1">
        <v>41925.495833333334</v>
      </c>
      <c r="B17996" s="2">
        <v>6.0741820013575003</v>
      </c>
    </row>
    <row r="17997" spans="1:2" x14ac:dyDescent="0.25">
      <c r="A17997" s="1">
        <v>41925.496527777781</v>
      </c>
      <c r="B17997" s="2">
        <v>10.008962590138253</v>
      </c>
    </row>
    <row r="17998" spans="1:2" x14ac:dyDescent="0.25">
      <c r="A17998" s="1">
        <v>41925.49722222222</v>
      </c>
      <c r="B17998" s="2">
        <v>-32.734733094070542</v>
      </c>
    </row>
    <row r="17999" spans="1:2" x14ac:dyDescent="0.25">
      <c r="A17999" s="1">
        <v>41925.497916666667</v>
      </c>
      <c r="B17999" s="2">
        <v>-53.488643081643389</v>
      </c>
    </row>
    <row r="18000" spans="1:2" x14ac:dyDescent="0.25">
      <c r="A18000" s="1">
        <v>41925.498611111114</v>
      </c>
      <c r="B18000" s="2">
        <v>-62.529155180796323</v>
      </c>
    </row>
    <row r="18001" spans="1:2" x14ac:dyDescent="0.25">
      <c r="A18001" s="1">
        <v>41925.499305555553</v>
      </c>
      <c r="B18001" s="2">
        <v>-60.503316243974645</v>
      </c>
    </row>
    <row r="18002" spans="1:2" x14ac:dyDescent="0.25">
      <c r="A18002" s="1">
        <v>41925.5</v>
      </c>
      <c r="B18002" s="2">
        <v>-97.629004913634461</v>
      </c>
    </row>
    <row r="18003" spans="1:2" x14ac:dyDescent="0.25">
      <c r="A18003" s="1">
        <v>41925.500694444447</v>
      </c>
      <c r="B18003" s="2">
        <v>-115.82214393393369</v>
      </c>
    </row>
    <row r="18004" spans="1:2" x14ac:dyDescent="0.25">
      <c r="A18004" s="1">
        <v>41925.501388888886</v>
      </c>
      <c r="B18004" s="2">
        <v>-108.40296811268975</v>
      </c>
    </row>
    <row r="18005" spans="1:2" x14ac:dyDescent="0.25">
      <c r="A18005" s="1">
        <v>41925.502083333333</v>
      </c>
      <c r="B18005" s="2">
        <v>-109.04921223820614</v>
      </c>
    </row>
    <row r="18006" spans="1:2" x14ac:dyDescent="0.25">
      <c r="A18006" s="1">
        <v>41925.50277777778</v>
      </c>
      <c r="B18006" s="2">
        <v>-118.23612680146083</v>
      </c>
    </row>
    <row r="18007" spans="1:2" x14ac:dyDescent="0.25">
      <c r="A18007" s="1">
        <v>41925.503472222219</v>
      </c>
      <c r="B18007" s="2">
        <v>-94.149396577881035</v>
      </c>
    </row>
    <row r="18008" spans="1:2" x14ac:dyDescent="0.25">
      <c r="A18008" s="1">
        <v>41925.504166666666</v>
      </c>
      <c r="B18008" s="2">
        <v>-120.42314067700256</v>
      </c>
    </row>
    <row r="18009" spans="1:2" x14ac:dyDescent="0.25">
      <c r="A18009" s="1">
        <v>41925.504861111112</v>
      </c>
      <c r="B18009" s="2">
        <v>-98.931929274388438</v>
      </c>
    </row>
    <row r="18010" spans="1:2" x14ac:dyDescent="0.25">
      <c r="A18010" s="1">
        <v>41925.505555555559</v>
      </c>
      <c r="B18010" s="2">
        <v>-72.188755026399548</v>
      </c>
    </row>
    <row r="18011" spans="1:2" x14ac:dyDescent="0.25">
      <c r="A18011" s="1">
        <v>41925.506249999999</v>
      </c>
      <c r="B18011" s="2">
        <v>-39.632951738275978</v>
      </c>
    </row>
    <row r="18012" spans="1:2" x14ac:dyDescent="0.25">
      <c r="A18012" s="1">
        <v>41925.506944444445</v>
      </c>
      <c r="B18012" s="2">
        <v>-9.0298456189028613</v>
      </c>
    </row>
    <row r="18013" spans="1:2" x14ac:dyDescent="0.25">
      <c r="A18013" s="1">
        <v>41925.507638888892</v>
      </c>
      <c r="B18013" s="2">
        <v>-54.962451428054678</v>
      </c>
    </row>
    <row r="18014" spans="1:2" x14ac:dyDescent="0.25">
      <c r="A18014" s="1">
        <v>41925.508333333331</v>
      </c>
      <c r="B18014" s="2">
        <v>-51.544266447719806</v>
      </c>
    </row>
    <row r="18015" spans="1:2" x14ac:dyDescent="0.25">
      <c r="A18015" s="1">
        <v>41925.509027777778</v>
      </c>
      <c r="B18015" s="2">
        <v>-3.7099983970132597</v>
      </c>
    </row>
    <row r="18016" spans="1:2" x14ac:dyDescent="0.25">
      <c r="A18016" s="1">
        <v>41925.509722222225</v>
      </c>
      <c r="B18016" s="2">
        <v>11.244730973336543</v>
      </c>
    </row>
    <row r="18017" spans="1:2" x14ac:dyDescent="0.25">
      <c r="A18017" s="1">
        <v>41925.510416666664</v>
      </c>
      <c r="B18017" s="2">
        <v>-38.999175438154879</v>
      </c>
    </row>
    <row r="18018" spans="1:2" x14ac:dyDescent="0.25">
      <c r="A18018" s="1">
        <v>41925.511111111111</v>
      </c>
      <c r="B18018" s="2">
        <v>-32.123650406290835</v>
      </c>
    </row>
    <row r="18019" spans="1:2" x14ac:dyDescent="0.25">
      <c r="A18019" s="1">
        <v>41925.511805555558</v>
      </c>
      <c r="B18019" s="2">
        <v>-1.3981481645654033</v>
      </c>
    </row>
    <row r="18020" spans="1:2" x14ac:dyDescent="0.25">
      <c r="A18020" s="1">
        <v>41925.512499999997</v>
      </c>
      <c r="B18020" s="2">
        <v>-34.586804512509843</v>
      </c>
    </row>
    <row r="18021" spans="1:2" x14ac:dyDescent="0.25">
      <c r="A18021" s="1">
        <v>41925.513194444444</v>
      </c>
      <c r="B18021" s="2">
        <v>-8.743157360905025</v>
      </c>
    </row>
    <row r="18022" spans="1:2" x14ac:dyDescent="0.25">
      <c r="A18022" s="1">
        <v>41925.513888888891</v>
      </c>
      <c r="B18022" s="2">
        <v>-3.7672687640760461</v>
      </c>
    </row>
    <row r="18023" spans="1:2" x14ac:dyDescent="0.25">
      <c r="A18023" s="1">
        <v>41925.51458333333</v>
      </c>
      <c r="B18023" s="2">
        <v>22.31922372142823</v>
      </c>
    </row>
    <row r="18024" spans="1:2" x14ac:dyDescent="0.25">
      <c r="A18024" s="1">
        <v>41925.515277777777</v>
      </c>
      <c r="B18024" s="2">
        <v>21.61390967231176</v>
      </c>
    </row>
    <row r="18025" spans="1:2" x14ac:dyDescent="0.25">
      <c r="A18025" s="1">
        <v>41925.515972222223</v>
      </c>
      <c r="B18025" s="2">
        <v>7.5995118788244627</v>
      </c>
    </row>
    <row r="18026" spans="1:2" x14ac:dyDescent="0.25">
      <c r="A18026" s="1">
        <v>41925.51666666667</v>
      </c>
      <c r="B18026" s="2">
        <v>1.8838918772225346</v>
      </c>
    </row>
    <row r="18027" spans="1:2" x14ac:dyDescent="0.25">
      <c r="A18027" s="1">
        <v>41925.517361111109</v>
      </c>
      <c r="B18027" s="2">
        <v>28.704664676976972</v>
      </c>
    </row>
    <row r="18028" spans="1:2" x14ac:dyDescent="0.25">
      <c r="A18028" s="1">
        <v>41925.518055555556</v>
      </c>
      <c r="B18028" s="2">
        <v>23.994313053561928</v>
      </c>
    </row>
    <row r="18029" spans="1:2" x14ac:dyDescent="0.25">
      <c r="A18029" s="1">
        <v>41925.518750000003</v>
      </c>
      <c r="B18029" s="2">
        <v>-5.7471641681281955</v>
      </c>
    </row>
    <row r="18030" spans="1:2" x14ac:dyDescent="0.25">
      <c r="A18030" s="1">
        <v>41925.519444444442</v>
      </c>
      <c r="B18030" s="2">
        <v>0.55626052381242819</v>
      </c>
    </row>
    <row r="18031" spans="1:2" x14ac:dyDescent="0.25">
      <c r="A18031" s="1">
        <v>41925.520138888889</v>
      </c>
      <c r="B18031" s="2">
        <v>-5.2731178915916344</v>
      </c>
    </row>
    <row r="18032" spans="1:2" x14ac:dyDescent="0.25">
      <c r="A18032" s="1">
        <v>41925.520833333336</v>
      </c>
      <c r="B18032" s="2">
        <v>24.703933376961505</v>
      </c>
    </row>
    <row r="18033" spans="1:2" x14ac:dyDescent="0.25">
      <c r="A18033" s="1">
        <v>41925.521527777775</v>
      </c>
      <c r="B18033" s="2">
        <v>-50.837616822542621</v>
      </c>
    </row>
    <row r="18034" spans="1:2" x14ac:dyDescent="0.25">
      <c r="A18034" s="1">
        <v>41925.522222222222</v>
      </c>
      <c r="B18034" s="2">
        <v>-87.925567468193677</v>
      </c>
    </row>
    <row r="18035" spans="1:2" x14ac:dyDescent="0.25">
      <c r="A18035" s="1">
        <v>41925.522916666669</v>
      </c>
      <c r="B18035" s="2">
        <v>-39.401934753126987</v>
      </c>
    </row>
    <row r="18036" spans="1:2" x14ac:dyDescent="0.25">
      <c r="A18036" s="1">
        <v>41925.523611111108</v>
      </c>
      <c r="B18036" s="2">
        <v>18.807966424656723</v>
      </c>
    </row>
    <row r="18037" spans="1:2" x14ac:dyDescent="0.25">
      <c r="A18037" s="1">
        <v>41925.524305555555</v>
      </c>
      <c r="B18037" s="2">
        <v>59.132147450691747</v>
      </c>
    </row>
    <row r="18038" spans="1:2" x14ac:dyDescent="0.25">
      <c r="A18038" s="1">
        <v>41925.525000000001</v>
      </c>
      <c r="B18038" s="2">
        <v>9.7921436060531661</v>
      </c>
    </row>
    <row r="18039" spans="1:2" x14ac:dyDescent="0.25">
      <c r="A18039" s="1">
        <v>41925.525694444441</v>
      </c>
      <c r="B18039" s="2">
        <v>-15.503176742760964</v>
      </c>
    </row>
    <row r="18040" spans="1:2" x14ac:dyDescent="0.25">
      <c r="A18040" s="1">
        <v>41925.526388888888</v>
      </c>
      <c r="B18040" s="2">
        <v>-57.049931660621468</v>
      </c>
    </row>
    <row r="18041" spans="1:2" x14ac:dyDescent="0.25">
      <c r="A18041" s="1">
        <v>41925.527083333334</v>
      </c>
      <c r="B18041" s="2">
        <v>-53.940681048200346</v>
      </c>
    </row>
    <row r="18042" spans="1:2" x14ac:dyDescent="0.25">
      <c r="A18042" s="1">
        <v>41925.527777777781</v>
      </c>
      <c r="B18042" s="2">
        <v>-7.353649334465687</v>
      </c>
    </row>
    <row r="18043" spans="1:2" x14ac:dyDescent="0.25">
      <c r="A18043" s="1">
        <v>41925.52847222222</v>
      </c>
      <c r="B18043" s="2">
        <v>27.740217698639025</v>
      </c>
    </row>
    <row r="18044" spans="1:2" x14ac:dyDescent="0.25">
      <c r="A18044" s="1">
        <v>41925.529166666667</v>
      </c>
      <c r="B18044" s="2">
        <v>-43.95223941766114</v>
      </c>
    </row>
    <row r="18045" spans="1:2" x14ac:dyDescent="0.25">
      <c r="A18045" s="1">
        <v>41925.529861111114</v>
      </c>
      <c r="B18045" s="2">
        <v>-25.379310167833562</v>
      </c>
    </row>
    <row r="18046" spans="1:2" x14ac:dyDescent="0.25">
      <c r="A18046" s="1">
        <v>41925.530555555553</v>
      </c>
      <c r="B18046" s="2">
        <v>-24.574050852400251</v>
      </c>
    </row>
    <row r="18047" spans="1:2" x14ac:dyDescent="0.25">
      <c r="A18047" s="1">
        <v>41925.53125</v>
      </c>
      <c r="B18047" s="2">
        <v>-8.7281728519606983</v>
      </c>
    </row>
    <row r="18048" spans="1:2" x14ac:dyDescent="0.25">
      <c r="A18048" s="1">
        <v>41925.531944444447</v>
      </c>
      <c r="B18048" s="2">
        <v>-41.672131751524766</v>
      </c>
    </row>
    <row r="18049" spans="1:2" x14ac:dyDescent="0.25">
      <c r="A18049" s="1">
        <v>41925.532638888886</v>
      </c>
      <c r="B18049" s="2">
        <v>-29.910008245724022</v>
      </c>
    </row>
    <row r="18050" spans="1:2" x14ac:dyDescent="0.25">
      <c r="A18050" s="1">
        <v>41925.533333333333</v>
      </c>
      <c r="B18050" s="2">
        <v>-22.974095178949451</v>
      </c>
    </row>
    <row r="18051" spans="1:2" x14ac:dyDescent="0.25">
      <c r="A18051" s="1">
        <v>41925.53402777778</v>
      </c>
      <c r="B18051" s="2">
        <v>-43.759098198217302</v>
      </c>
    </row>
    <row r="18052" spans="1:2" x14ac:dyDescent="0.25">
      <c r="A18052" s="1">
        <v>41925.534722222219</v>
      </c>
      <c r="B18052" s="2">
        <v>-19.384914938656948</v>
      </c>
    </row>
    <row r="18053" spans="1:2" x14ac:dyDescent="0.25">
      <c r="A18053" s="1">
        <v>41925.535416666666</v>
      </c>
      <c r="B18053" s="2">
        <v>1.0243758776239702</v>
      </c>
    </row>
    <row r="18054" spans="1:2" x14ac:dyDescent="0.25">
      <c r="A18054" s="1">
        <v>41925.536111111112</v>
      </c>
      <c r="B18054" s="2">
        <v>-16.375359726803435</v>
      </c>
    </row>
    <row r="18055" spans="1:2" x14ac:dyDescent="0.25">
      <c r="A18055" s="1">
        <v>41925.536805555559</v>
      </c>
      <c r="B18055" s="2">
        <v>5.4893534564650812</v>
      </c>
    </row>
    <row r="18056" spans="1:2" x14ac:dyDescent="0.25">
      <c r="A18056" s="1">
        <v>41925.537499999999</v>
      </c>
      <c r="B18056" s="2">
        <v>0.65749228284524486</v>
      </c>
    </row>
    <row r="18057" spans="1:2" x14ac:dyDescent="0.25">
      <c r="A18057" s="1">
        <v>41925.538194444445</v>
      </c>
      <c r="B18057" s="2">
        <v>14.6219042420266</v>
      </c>
    </row>
    <row r="18058" spans="1:2" x14ac:dyDescent="0.25">
      <c r="A18058" s="1">
        <v>41925.538888888892</v>
      </c>
      <c r="B18058" s="2">
        <v>14.037531441553922</v>
      </c>
    </row>
    <row r="18059" spans="1:2" x14ac:dyDescent="0.25">
      <c r="A18059" s="1">
        <v>41925.539583333331</v>
      </c>
      <c r="B18059" s="2">
        <v>25.710567423353982</v>
      </c>
    </row>
    <row r="18060" spans="1:2" x14ac:dyDescent="0.25">
      <c r="A18060" s="1">
        <v>41925.540277777778</v>
      </c>
      <c r="B18060" s="2">
        <v>39.724757704578224</v>
      </c>
    </row>
    <row r="18061" spans="1:2" x14ac:dyDescent="0.25">
      <c r="A18061" s="1">
        <v>41925.540972222225</v>
      </c>
      <c r="B18061" s="2">
        <v>77.91492525414796</v>
      </c>
    </row>
    <row r="18062" spans="1:2" x14ac:dyDescent="0.25">
      <c r="A18062" s="1">
        <v>41925.541666666664</v>
      </c>
      <c r="B18062" s="2">
        <v>66.323768758577842</v>
      </c>
    </row>
    <row r="18063" spans="1:2" x14ac:dyDescent="0.25">
      <c r="A18063" s="1">
        <v>41925.542361111111</v>
      </c>
      <c r="B18063" s="2">
        <v>-27.724210870525472</v>
      </c>
    </row>
    <row r="18064" spans="1:2" x14ac:dyDescent="0.25">
      <c r="A18064" s="1">
        <v>41925.543055555558</v>
      </c>
      <c r="B18064" s="2">
        <v>-28.092730347744752</v>
      </c>
    </row>
    <row r="18065" spans="1:2" x14ac:dyDescent="0.25">
      <c r="A18065" s="1">
        <v>41925.543749999997</v>
      </c>
      <c r="B18065" s="2">
        <v>-37.286844901558169</v>
      </c>
    </row>
    <row r="18066" spans="1:2" x14ac:dyDescent="0.25">
      <c r="A18066" s="1">
        <v>41925.544444444444</v>
      </c>
      <c r="B18066" s="2">
        <v>-0.60307508865662385</v>
      </c>
    </row>
    <row r="18067" spans="1:2" x14ac:dyDescent="0.25">
      <c r="A18067" s="1">
        <v>41925.545138888891</v>
      </c>
      <c r="B18067" s="2">
        <v>44.680929077309948</v>
      </c>
    </row>
    <row r="18068" spans="1:2" x14ac:dyDescent="0.25">
      <c r="A18068" s="1">
        <v>41925.54583333333</v>
      </c>
      <c r="B18068" s="2">
        <v>23.097175594798561</v>
      </c>
    </row>
    <row r="18069" spans="1:2" x14ac:dyDescent="0.25">
      <c r="A18069" s="1">
        <v>41925.546527777777</v>
      </c>
      <c r="B18069" s="2">
        <v>-22.005015428643674</v>
      </c>
    </row>
    <row r="18070" spans="1:2" x14ac:dyDescent="0.25">
      <c r="A18070" s="1">
        <v>41925.547222222223</v>
      </c>
      <c r="B18070" s="2">
        <v>-39.118617498895034</v>
      </c>
    </row>
    <row r="18071" spans="1:2" x14ac:dyDescent="0.25">
      <c r="A18071" s="1">
        <v>41925.54791666667</v>
      </c>
      <c r="B18071" s="2">
        <v>-19.198699582050903</v>
      </c>
    </row>
    <row r="18072" spans="1:2" x14ac:dyDescent="0.25">
      <c r="A18072" s="1">
        <v>41925.548611111109</v>
      </c>
      <c r="B18072" s="2">
        <v>4.090523425657981</v>
      </c>
    </row>
    <row r="18073" spans="1:2" x14ac:dyDescent="0.25">
      <c r="A18073" s="1">
        <v>41925.549305555556</v>
      </c>
      <c r="B18073" s="2">
        <v>19.608354920665441</v>
      </c>
    </row>
    <row r="18074" spans="1:2" x14ac:dyDescent="0.25">
      <c r="A18074" s="1">
        <v>41925.550000000003</v>
      </c>
      <c r="B18074" s="2">
        <v>-5.2329208015556405</v>
      </c>
    </row>
    <row r="18075" spans="1:2" x14ac:dyDescent="0.25">
      <c r="A18075" s="1">
        <v>41925.550694444442</v>
      </c>
      <c r="B18075" s="2">
        <v>0.17832288185842723</v>
      </c>
    </row>
    <row r="18076" spans="1:2" x14ac:dyDescent="0.25">
      <c r="A18076" s="1">
        <v>41925.551388888889</v>
      </c>
      <c r="B18076" s="2">
        <v>46.026039489083146</v>
      </c>
    </row>
    <row r="18077" spans="1:2" x14ac:dyDescent="0.25">
      <c r="A18077" s="1">
        <v>41925.552083333336</v>
      </c>
      <c r="B18077" s="2">
        <v>67.209512252818485</v>
      </c>
    </row>
    <row r="18078" spans="1:2" x14ac:dyDescent="0.25">
      <c r="A18078" s="1">
        <v>41925.552777777775</v>
      </c>
      <c r="B18078" s="2">
        <v>-18.477769929357358</v>
      </c>
    </row>
    <row r="18079" spans="1:2" x14ac:dyDescent="0.25">
      <c r="A18079" s="1">
        <v>41925.553472222222</v>
      </c>
      <c r="B18079" s="2">
        <v>-8.0888440049010875</v>
      </c>
    </row>
    <row r="18080" spans="1:2" x14ac:dyDescent="0.25">
      <c r="A18080" s="1">
        <v>41925.554166666669</v>
      </c>
      <c r="B18080" s="2">
        <v>-22.983894533659136</v>
      </c>
    </row>
    <row r="18081" spans="1:2" x14ac:dyDescent="0.25">
      <c r="A18081" s="1">
        <v>41925.554861111108</v>
      </c>
      <c r="B18081" s="2">
        <v>-5.5824907867184566</v>
      </c>
    </row>
    <row r="18082" spans="1:2" x14ac:dyDescent="0.25">
      <c r="A18082" s="1">
        <v>41925.555555555555</v>
      </c>
      <c r="B18082" s="2">
        <v>22.842196373083183</v>
      </c>
    </row>
    <row r="18083" spans="1:2" x14ac:dyDescent="0.25">
      <c r="A18083" s="1">
        <v>41925.556250000001</v>
      </c>
      <c r="B18083" s="2">
        <v>-32.502865245019102</v>
      </c>
    </row>
    <row r="18084" spans="1:2" x14ac:dyDescent="0.25">
      <c r="A18084" s="1">
        <v>41925.556944444441</v>
      </c>
      <c r="B18084" s="2">
        <v>-25.63014045971892</v>
      </c>
    </row>
    <row r="18085" spans="1:2" x14ac:dyDescent="0.25">
      <c r="A18085" s="1">
        <v>41925.557638888888</v>
      </c>
      <c r="B18085" s="2">
        <v>19.550255936169318</v>
      </c>
    </row>
    <row r="18086" spans="1:2" x14ac:dyDescent="0.25">
      <c r="A18086" s="1">
        <v>41925.558333333334</v>
      </c>
      <c r="B18086" s="2">
        <v>33.167722201986663</v>
      </c>
    </row>
    <row r="18087" spans="1:2" x14ac:dyDescent="0.25">
      <c r="A18087" s="1">
        <v>41925.559027777781</v>
      </c>
      <c r="B18087" s="2">
        <v>26.325752342023769</v>
      </c>
    </row>
    <row r="18088" spans="1:2" x14ac:dyDescent="0.25">
      <c r="A18088" s="1">
        <v>41925.55972222222</v>
      </c>
      <c r="B18088" s="2">
        <v>20.137230045847293</v>
      </c>
    </row>
    <row r="18089" spans="1:2" x14ac:dyDescent="0.25">
      <c r="A18089" s="1">
        <v>41925.560416666667</v>
      </c>
      <c r="B18089" s="2">
        <v>2.6277239621277357</v>
      </c>
    </row>
    <row r="18090" spans="1:2" x14ac:dyDescent="0.25">
      <c r="A18090" s="1">
        <v>41925.561111111114</v>
      </c>
      <c r="B18090" s="2">
        <v>29.214199589540172</v>
      </c>
    </row>
    <row r="18091" spans="1:2" x14ac:dyDescent="0.25">
      <c r="A18091" s="1">
        <v>41925.561805555553</v>
      </c>
      <c r="B18091" s="2">
        <v>20.991315842743884</v>
      </c>
    </row>
    <row r="18092" spans="1:2" x14ac:dyDescent="0.25">
      <c r="A18092" s="1">
        <v>41925.5625</v>
      </c>
      <c r="B18092" s="2">
        <v>-23.464463567072137</v>
      </c>
    </row>
    <row r="18093" spans="1:2" x14ac:dyDescent="0.25">
      <c r="A18093" s="1">
        <v>41925.563194444447</v>
      </c>
      <c r="B18093" s="2">
        <v>-18.405790458491051</v>
      </c>
    </row>
    <row r="18094" spans="1:2" x14ac:dyDescent="0.25">
      <c r="A18094" s="1">
        <v>41925.563888888886</v>
      </c>
      <c r="B18094" s="2">
        <v>5.7505690965401906</v>
      </c>
    </row>
    <row r="18095" spans="1:2" x14ac:dyDescent="0.25">
      <c r="A18095" s="1">
        <v>41925.564583333333</v>
      </c>
      <c r="B18095" s="2">
        <v>-14.364718403311418</v>
      </c>
    </row>
    <row r="18096" spans="1:2" x14ac:dyDescent="0.25">
      <c r="A18096" s="1">
        <v>41925.56527777778</v>
      </c>
      <c r="B18096" s="2">
        <v>28.246609628366667</v>
      </c>
    </row>
    <row r="18097" spans="1:2" x14ac:dyDescent="0.25">
      <c r="A18097" s="1">
        <v>41925.565972222219</v>
      </c>
      <c r="B18097" s="2">
        <v>11.052679514404979</v>
      </c>
    </row>
    <row r="18098" spans="1:2" x14ac:dyDescent="0.25">
      <c r="A18098" s="1">
        <v>41925.566666666666</v>
      </c>
      <c r="B18098" s="2">
        <v>-17.001934407709147</v>
      </c>
    </row>
    <row r="18099" spans="1:2" x14ac:dyDescent="0.25">
      <c r="A18099" s="1">
        <v>41925.567361111112</v>
      </c>
      <c r="B18099" s="2">
        <v>-46.28560581579125</v>
      </c>
    </row>
    <row r="18100" spans="1:2" x14ac:dyDescent="0.25">
      <c r="A18100" s="1">
        <v>41925.568055555559</v>
      </c>
      <c r="B18100" s="2">
        <v>-23.637913628135479</v>
      </c>
    </row>
    <row r="18101" spans="1:2" x14ac:dyDescent="0.25">
      <c r="A18101" s="1">
        <v>41925.568749999999</v>
      </c>
      <c r="B18101" s="2">
        <v>19.849735605308037</v>
      </c>
    </row>
    <row r="18102" spans="1:2" x14ac:dyDescent="0.25">
      <c r="A18102" s="1">
        <v>41925.569444444445</v>
      </c>
      <c r="B18102" s="2">
        <v>10.818053076620709</v>
      </c>
    </row>
    <row r="18103" spans="1:2" x14ac:dyDescent="0.25">
      <c r="A18103" s="1">
        <v>41925.570138888892</v>
      </c>
      <c r="B18103" s="2">
        <v>3.0910682874850561</v>
      </c>
    </row>
    <row r="18104" spans="1:2" x14ac:dyDescent="0.25">
      <c r="A18104" s="1">
        <v>41925.570833333331</v>
      </c>
      <c r="B18104" s="2">
        <v>-3.8063112805058759</v>
      </c>
    </row>
    <row r="18105" spans="1:2" x14ac:dyDescent="0.25">
      <c r="A18105" s="1">
        <v>41925.571527777778</v>
      </c>
      <c r="B18105" s="2">
        <v>-16.971613501199318</v>
      </c>
    </row>
    <row r="18106" spans="1:2" x14ac:dyDescent="0.25">
      <c r="A18106" s="1">
        <v>41925.572222222225</v>
      </c>
      <c r="B18106" s="2">
        <v>-29.460284782801804</v>
      </c>
    </row>
    <row r="18107" spans="1:2" x14ac:dyDescent="0.25">
      <c r="A18107" s="1">
        <v>41925.572916666664</v>
      </c>
      <c r="B18107" s="2">
        <v>-65.228612510116847</v>
      </c>
    </row>
    <row r="18108" spans="1:2" x14ac:dyDescent="0.25">
      <c r="A18108" s="1">
        <v>41925.573611111111</v>
      </c>
      <c r="B18108" s="2">
        <v>-10.585876262686119</v>
      </c>
    </row>
    <row r="18109" spans="1:2" x14ac:dyDescent="0.25">
      <c r="A18109" s="1">
        <v>41925.574305555558</v>
      </c>
      <c r="B18109" s="2">
        <v>-11.679523903196786</v>
      </c>
    </row>
    <row r="18110" spans="1:2" x14ac:dyDescent="0.25">
      <c r="A18110" s="1">
        <v>41925.574999999997</v>
      </c>
      <c r="B18110" s="2">
        <v>-35.041713221741276</v>
      </c>
    </row>
    <row r="18111" spans="1:2" x14ac:dyDescent="0.25">
      <c r="A18111" s="1">
        <v>41925.575694444444</v>
      </c>
      <c r="B18111" s="2">
        <v>-47.605238756574785</v>
      </c>
    </row>
    <row r="18112" spans="1:2" x14ac:dyDescent="0.25">
      <c r="A18112" s="1">
        <v>41925.576388888891</v>
      </c>
      <c r="B18112" s="2">
        <v>-10.450123945945718</v>
      </c>
    </row>
    <row r="18113" spans="1:2" x14ac:dyDescent="0.25">
      <c r="A18113" s="1">
        <v>41925.57708333333</v>
      </c>
      <c r="B18113" s="2">
        <v>-23.167348047755514</v>
      </c>
    </row>
    <row r="18114" spans="1:2" x14ac:dyDescent="0.25">
      <c r="A18114" s="1">
        <v>41925.577777777777</v>
      </c>
      <c r="B18114" s="2">
        <v>-16.795930303780189</v>
      </c>
    </row>
    <row r="18115" spans="1:2" x14ac:dyDescent="0.25">
      <c r="A18115" s="1">
        <v>41925.578472222223</v>
      </c>
      <c r="B18115" s="2">
        <v>-21.78565908180996</v>
      </c>
    </row>
    <row r="18116" spans="1:2" x14ac:dyDescent="0.25">
      <c r="A18116" s="1">
        <v>41925.57916666667</v>
      </c>
      <c r="B18116" s="2">
        <v>-29.83616772380871</v>
      </c>
    </row>
    <row r="18117" spans="1:2" x14ac:dyDescent="0.25">
      <c r="A18117" s="1">
        <v>41925.579861111109</v>
      </c>
      <c r="B18117" s="2">
        <v>-14.472536930312344</v>
      </c>
    </row>
    <row r="18118" spans="1:2" x14ac:dyDescent="0.25">
      <c r="A18118" s="1">
        <v>41925.580555555556</v>
      </c>
      <c r="B18118" s="2">
        <v>14.170013474984323</v>
      </c>
    </row>
    <row r="18119" spans="1:2" x14ac:dyDescent="0.25">
      <c r="A18119" s="1">
        <v>41925.581250000003</v>
      </c>
      <c r="B18119" s="2">
        <v>20.170510957034519</v>
      </c>
    </row>
    <row r="18120" spans="1:2" x14ac:dyDescent="0.25">
      <c r="A18120" s="1">
        <v>41925.581944444442</v>
      </c>
      <c r="B18120" s="2">
        <v>49.153788529715776</v>
      </c>
    </row>
    <row r="18121" spans="1:2" x14ac:dyDescent="0.25">
      <c r="A18121" s="1">
        <v>41925.582638888889</v>
      </c>
      <c r="B18121" s="2">
        <v>63.216302907143834</v>
      </c>
    </row>
    <row r="18122" spans="1:2" x14ac:dyDescent="0.25">
      <c r="A18122" s="1">
        <v>41925.583333333336</v>
      </c>
      <c r="B18122" s="2">
        <v>79.321209574513105</v>
      </c>
    </row>
    <row r="18123" spans="1:2" x14ac:dyDescent="0.25">
      <c r="A18123" s="1">
        <v>41925.584027777775</v>
      </c>
      <c r="B18123" s="2">
        <v>30.828093598520113</v>
      </c>
    </row>
    <row r="18124" spans="1:2" x14ac:dyDescent="0.25">
      <c r="A18124" s="1">
        <v>41925.584722222222</v>
      </c>
      <c r="B18124" s="2">
        <v>-2.7711459539747012</v>
      </c>
    </row>
    <row r="18125" spans="1:2" x14ac:dyDescent="0.25">
      <c r="A18125" s="1">
        <v>41925.585416666669</v>
      </c>
      <c r="B18125" s="2">
        <v>-10.006204184060334</v>
      </c>
    </row>
    <row r="18126" spans="1:2" x14ac:dyDescent="0.25">
      <c r="A18126" s="1">
        <v>41925.586111111108</v>
      </c>
      <c r="B18126" s="2">
        <v>29.638696231018063</v>
      </c>
    </row>
    <row r="18127" spans="1:2" x14ac:dyDescent="0.25">
      <c r="A18127" s="1">
        <v>41925.586805555555</v>
      </c>
      <c r="B18127" s="2">
        <v>46.855129967692001</v>
      </c>
    </row>
    <row r="18128" spans="1:2" x14ac:dyDescent="0.25">
      <c r="A18128" s="1">
        <v>41925.587500000001</v>
      </c>
      <c r="B18128" s="2">
        <v>47.088825894003577</v>
      </c>
    </row>
    <row r="18129" spans="1:2" x14ac:dyDescent="0.25">
      <c r="A18129" s="1">
        <v>41925.588194444441</v>
      </c>
      <c r="B18129" s="2">
        <v>18.464689822266035</v>
      </c>
    </row>
    <row r="18130" spans="1:2" x14ac:dyDescent="0.25">
      <c r="A18130" s="1">
        <v>41925.588888888888</v>
      </c>
      <c r="B18130" s="2">
        <v>42.025993856885663</v>
      </c>
    </row>
    <row r="18131" spans="1:2" x14ac:dyDescent="0.25">
      <c r="A18131" s="1">
        <v>41925.589583333334</v>
      </c>
      <c r="B18131" s="2">
        <v>55.698236299215935</v>
      </c>
    </row>
    <row r="18132" spans="1:2" x14ac:dyDescent="0.25">
      <c r="A18132" s="1">
        <v>41925.590277777781</v>
      </c>
      <c r="B18132" s="2">
        <v>89.611922322527974</v>
      </c>
    </row>
    <row r="18133" spans="1:2" x14ac:dyDescent="0.25">
      <c r="A18133" s="1">
        <v>41925.59097222222</v>
      </c>
      <c r="B18133" s="2">
        <v>51.408776619039905</v>
      </c>
    </row>
    <row r="18134" spans="1:2" x14ac:dyDescent="0.25">
      <c r="A18134" s="1">
        <v>41925.591666666667</v>
      </c>
      <c r="B18134" s="2">
        <v>14.697815771501944</v>
      </c>
    </row>
    <row r="18135" spans="1:2" x14ac:dyDescent="0.25">
      <c r="A18135" s="1">
        <v>41925.592361111114</v>
      </c>
      <c r="B18135" s="2">
        <v>8.6654468704795971</v>
      </c>
    </row>
    <row r="18136" spans="1:2" x14ac:dyDescent="0.25">
      <c r="A18136" s="1">
        <v>41925.593055555553</v>
      </c>
      <c r="B18136" s="2">
        <v>47.610993776909893</v>
      </c>
    </row>
    <row r="18137" spans="1:2" x14ac:dyDescent="0.25">
      <c r="A18137" s="1">
        <v>41925.59375</v>
      </c>
      <c r="B18137" s="2">
        <v>-5.5869510221800738</v>
      </c>
    </row>
    <row r="18138" spans="1:2" x14ac:dyDescent="0.25">
      <c r="A18138" s="1">
        <v>41925.594444444447</v>
      </c>
      <c r="B18138" s="2">
        <v>-9.2362944907370554</v>
      </c>
    </row>
    <row r="18139" spans="1:2" x14ac:dyDescent="0.25">
      <c r="A18139" s="1">
        <v>41925.595138888886</v>
      </c>
      <c r="B18139" s="2">
        <v>-6.2070815898201541</v>
      </c>
    </row>
    <row r="18140" spans="1:2" x14ac:dyDescent="0.25">
      <c r="A18140" s="1">
        <v>41925.595833333333</v>
      </c>
      <c r="B18140" s="2">
        <v>-19.576748942755028</v>
      </c>
    </row>
    <row r="18141" spans="1:2" x14ac:dyDescent="0.25">
      <c r="A18141" s="1">
        <v>41925.59652777778</v>
      </c>
      <c r="B18141" s="2">
        <v>-5.913646485478421</v>
      </c>
    </row>
    <row r="18142" spans="1:2" x14ac:dyDescent="0.25">
      <c r="A18142" s="1">
        <v>41925.597222222219</v>
      </c>
      <c r="B18142" s="2">
        <v>8.1482932954517313</v>
      </c>
    </row>
    <row r="18143" spans="1:2" x14ac:dyDescent="0.25">
      <c r="A18143" s="1">
        <v>41925.597916666666</v>
      </c>
      <c r="B18143" s="2">
        <v>-5.8953060517000271</v>
      </c>
    </row>
    <row r="18144" spans="1:2" x14ac:dyDescent="0.25">
      <c r="A18144" s="1">
        <v>41925.598611111112</v>
      </c>
      <c r="B18144" s="2">
        <v>23.864179645241045</v>
      </c>
    </row>
    <row r="18145" spans="1:2" x14ac:dyDescent="0.25">
      <c r="A18145" s="1">
        <v>41925.599305555559</v>
      </c>
      <c r="B18145" s="2">
        <v>68.25717240042674</v>
      </c>
    </row>
    <row r="18146" spans="1:2" x14ac:dyDescent="0.25">
      <c r="A18146" s="1">
        <v>41925.599999999999</v>
      </c>
      <c r="B18146" s="2">
        <v>91.44310143624898</v>
      </c>
    </row>
    <row r="18147" spans="1:2" x14ac:dyDescent="0.25">
      <c r="A18147" s="1">
        <v>41925.600694444445</v>
      </c>
      <c r="B18147" s="2">
        <v>89.239416738331784</v>
      </c>
    </row>
    <row r="18148" spans="1:2" x14ac:dyDescent="0.25">
      <c r="A18148" s="1">
        <v>41925.601388888892</v>
      </c>
      <c r="B18148" s="2">
        <v>65.855403234619487</v>
      </c>
    </row>
    <row r="18149" spans="1:2" x14ac:dyDescent="0.25">
      <c r="A18149" s="1">
        <v>41925.602083333331</v>
      </c>
      <c r="B18149" s="2">
        <v>69.720285606034068</v>
      </c>
    </row>
    <row r="18150" spans="1:2" x14ac:dyDescent="0.25">
      <c r="A18150" s="1">
        <v>41925.602777777778</v>
      </c>
      <c r="B18150" s="2">
        <v>69.069358719578787</v>
      </c>
    </row>
    <row r="18151" spans="1:2" x14ac:dyDescent="0.25">
      <c r="A18151" s="1">
        <v>41925.603472222225</v>
      </c>
      <c r="B18151" s="2">
        <v>26.113842476975211</v>
      </c>
    </row>
    <row r="18152" spans="1:2" x14ac:dyDescent="0.25">
      <c r="A18152" s="1">
        <v>41925.604166666664</v>
      </c>
      <c r="B18152" s="2">
        <v>75.625682831469263</v>
      </c>
    </row>
    <row r="18153" spans="1:2" x14ac:dyDescent="0.25">
      <c r="A18153" s="1">
        <v>41925.604861111111</v>
      </c>
      <c r="B18153" s="2">
        <v>57.5713739213815</v>
      </c>
    </row>
    <row r="18154" spans="1:2" x14ac:dyDescent="0.25">
      <c r="A18154" s="1">
        <v>41925.605555555558</v>
      </c>
      <c r="B18154" s="2">
        <v>13.813493028450223</v>
      </c>
    </row>
    <row r="18155" spans="1:2" x14ac:dyDescent="0.25">
      <c r="A18155" s="1">
        <v>41925.606249999997</v>
      </c>
      <c r="B18155" s="2">
        <v>3.1481487387593008</v>
      </c>
    </row>
    <row r="18156" spans="1:2" x14ac:dyDescent="0.25">
      <c r="A18156" s="1">
        <v>41925.606944444444</v>
      </c>
      <c r="B18156" s="2">
        <v>38.085232469780081</v>
      </c>
    </row>
    <row r="18157" spans="1:2" x14ac:dyDescent="0.25">
      <c r="A18157" s="1">
        <v>41925.607638888891</v>
      </c>
      <c r="B18157" s="2">
        <v>-5.7629927601840789</v>
      </c>
    </row>
    <row r="18158" spans="1:2" x14ac:dyDescent="0.25">
      <c r="A18158" s="1">
        <v>41925.60833333333</v>
      </c>
      <c r="B18158" s="2">
        <v>-46.658467671893114</v>
      </c>
    </row>
    <row r="18159" spans="1:2" x14ac:dyDescent="0.25">
      <c r="A18159" s="1">
        <v>41925.609027777777</v>
      </c>
      <c r="B18159" s="2">
        <v>-28.317079331978555</v>
      </c>
    </row>
    <row r="18160" spans="1:2" x14ac:dyDescent="0.25">
      <c r="A18160" s="1">
        <v>41925.609722222223</v>
      </c>
      <c r="B18160" s="2">
        <v>-8.66175614051396</v>
      </c>
    </row>
    <row r="18161" spans="1:2" x14ac:dyDescent="0.25">
      <c r="A18161" s="1">
        <v>41925.61041666667</v>
      </c>
      <c r="B18161" s="2">
        <v>7.9390777315117402</v>
      </c>
    </row>
    <row r="18162" spans="1:2" x14ac:dyDescent="0.25">
      <c r="A18162" s="1">
        <v>41925.611111111109</v>
      </c>
      <c r="B18162" s="2">
        <v>47.195455665078285</v>
      </c>
    </row>
    <row r="18163" spans="1:2" x14ac:dyDescent="0.25">
      <c r="A18163" s="1">
        <v>41925.611805555556</v>
      </c>
      <c r="B18163" s="2">
        <v>117.36828699945278</v>
      </c>
    </row>
    <row r="18164" spans="1:2" x14ac:dyDescent="0.25">
      <c r="A18164" s="1">
        <v>41925.612500000003</v>
      </c>
      <c r="B18164" s="2">
        <v>14.837506811863811</v>
      </c>
    </row>
    <row r="18165" spans="1:2" x14ac:dyDescent="0.25">
      <c r="A18165" s="1">
        <v>41925.613194444442</v>
      </c>
      <c r="B18165" s="2">
        <v>12.167754404977677</v>
      </c>
    </row>
    <row r="18166" spans="1:2" x14ac:dyDescent="0.25">
      <c r="A18166" s="1">
        <v>41925.613888888889</v>
      </c>
      <c r="B18166" s="2">
        <v>28.661575444874082</v>
      </c>
    </row>
    <row r="18167" spans="1:2" x14ac:dyDescent="0.25">
      <c r="A18167" s="1">
        <v>41925.614583333336</v>
      </c>
      <c r="B18167" s="2">
        <v>21.177214982381461</v>
      </c>
    </row>
    <row r="18168" spans="1:2" x14ac:dyDescent="0.25">
      <c r="A18168" s="1">
        <v>41925.615277777775</v>
      </c>
      <c r="B18168" s="2">
        <v>30.706498089488559</v>
      </c>
    </row>
    <row r="18169" spans="1:2" x14ac:dyDescent="0.25">
      <c r="A18169" s="1">
        <v>41925.615972222222</v>
      </c>
      <c r="B18169" s="2">
        <v>-21.26517536911512</v>
      </c>
    </row>
    <row r="18170" spans="1:2" x14ac:dyDescent="0.25">
      <c r="A18170" s="1">
        <v>41925.616666666669</v>
      </c>
      <c r="B18170" s="2">
        <v>-5.3922611631242034</v>
      </c>
    </row>
    <row r="18171" spans="1:2" x14ac:dyDescent="0.25">
      <c r="A18171" s="1">
        <v>41925.617361111108</v>
      </c>
      <c r="B18171" s="2">
        <v>6.5009678944535461</v>
      </c>
    </row>
    <row r="18172" spans="1:2" x14ac:dyDescent="0.25">
      <c r="A18172" s="1">
        <v>41925.618055555555</v>
      </c>
      <c r="B18172" s="2">
        <v>98.861117057756445</v>
      </c>
    </row>
    <row r="18173" spans="1:2" x14ac:dyDescent="0.25">
      <c r="A18173" s="1">
        <v>41925.618750000001</v>
      </c>
      <c r="B18173" s="2">
        <v>89.515097779508025</v>
      </c>
    </row>
    <row r="18174" spans="1:2" x14ac:dyDescent="0.25">
      <c r="A18174" s="1">
        <v>41925.619444444441</v>
      </c>
      <c r="B18174" s="2">
        <v>-10.078155429302813</v>
      </c>
    </row>
    <row r="18175" spans="1:2" x14ac:dyDescent="0.25">
      <c r="A18175" s="1">
        <v>41925.620138888888</v>
      </c>
      <c r="B18175" s="2">
        <v>23.074615625960725</v>
      </c>
    </row>
    <row r="18176" spans="1:2" x14ac:dyDescent="0.25">
      <c r="A18176" s="1">
        <v>41925.620833333334</v>
      </c>
      <c r="B18176" s="2">
        <v>70.139100344178345</v>
      </c>
    </row>
    <row r="18177" spans="1:2" x14ac:dyDescent="0.25">
      <c r="A18177" s="1">
        <v>41925.621527777781</v>
      </c>
      <c r="B18177" s="2">
        <v>61.19073471794254</v>
      </c>
    </row>
    <row r="18178" spans="1:2" x14ac:dyDescent="0.25">
      <c r="A18178" s="1">
        <v>41925.62222222222</v>
      </c>
      <c r="B18178" s="2">
        <v>149.1584845980901</v>
      </c>
    </row>
    <row r="18179" spans="1:2" x14ac:dyDescent="0.25">
      <c r="A18179" s="1">
        <v>41925.622916666667</v>
      </c>
      <c r="B18179" s="2">
        <v>45.760505035346434</v>
      </c>
    </row>
    <row r="18180" spans="1:2" x14ac:dyDescent="0.25">
      <c r="A18180" s="1">
        <v>41925.623611111114</v>
      </c>
      <c r="B18180" s="2">
        <v>33.028980628048402</v>
      </c>
    </row>
    <row r="18181" spans="1:2" x14ac:dyDescent="0.25">
      <c r="A18181" s="1">
        <v>41925.624305555553</v>
      </c>
      <c r="B18181" s="2">
        <v>50.060877728047487</v>
      </c>
    </row>
    <row r="18182" spans="1:2" x14ac:dyDescent="0.25">
      <c r="A18182" s="1">
        <v>41925.625</v>
      </c>
      <c r="B18182" s="2">
        <v>69.236722194851609</v>
      </c>
    </row>
    <row r="18183" spans="1:2" x14ac:dyDescent="0.25">
      <c r="A18183" s="1">
        <v>41925.625694444447</v>
      </c>
      <c r="B18183" s="2">
        <v>94.686887291426928</v>
      </c>
    </row>
    <row r="18184" spans="1:2" x14ac:dyDescent="0.25">
      <c r="A18184" s="1">
        <v>41925.626388888886</v>
      </c>
      <c r="B18184" s="2">
        <v>63.090076240931133</v>
      </c>
    </row>
    <row r="18185" spans="1:2" x14ac:dyDescent="0.25">
      <c r="A18185" s="1">
        <v>41925.627083333333</v>
      </c>
      <c r="B18185" s="2">
        <v>64.628365580013877</v>
      </c>
    </row>
    <row r="18186" spans="1:2" x14ac:dyDescent="0.25">
      <c r="A18186" s="1">
        <v>41925.62777777778</v>
      </c>
      <c r="B18186" s="2">
        <v>108.31095056882283</v>
      </c>
    </row>
    <row r="18187" spans="1:2" x14ac:dyDescent="0.25">
      <c r="A18187" s="1">
        <v>41925.628472222219</v>
      </c>
      <c r="B18187" s="2">
        <v>89.880591009856047</v>
      </c>
    </row>
    <row r="18188" spans="1:2" x14ac:dyDescent="0.25">
      <c r="A18188" s="1">
        <v>41925.629166666666</v>
      </c>
      <c r="B18188" s="2">
        <v>74.216524983189686</v>
      </c>
    </row>
    <row r="18189" spans="1:2" x14ac:dyDescent="0.25">
      <c r="A18189" s="1">
        <v>41925.629861111112</v>
      </c>
      <c r="B18189" s="2">
        <v>90.283373705546055</v>
      </c>
    </row>
    <row r="18190" spans="1:2" x14ac:dyDescent="0.25">
      <c r="A18190" s="1">
        <v>41925.630555555559</v>
      </c>
      <c r="B18190" s="2">
        <v>71.039640160353159</v>
      </c>
    </row>
    <row r="18191" spans="1:2" x14ac:dyDescent="0.25">
      <c r="A18191" s="1">
        <v>41925.631249999999</v>
      </c>
      <c r="B18191" s="2">
        <v>90.938587567541987</v>
      </c>
    </row>
    <row r="18192" spans="1:2" x14ac:dyDescent="0.25">
      <c r="A18192" s="1">
        <v>41925.631944444445</v>
      </c>
      <c r="B18192" s="2">
        <v>36.155987674553764</v>
      </c>
    </row>
    <row r="18193" spans="1:2" x14ac:dyDescent="0.25">
      <c r="A18193" s="1">
        <v>41925.632638888892</v>
      </c>
      <c r="B18193" s="2">
        <v>22.91297756392208</v>
      </c>
    </row>
    <row r="18194" spans="1:2" x14ac:dyDescent="0.25">
      <c r="A18194" s="1">
        <v>41925.633333333331</v>
      </c>
      <c r="B18194" s="2">
        <v>40.781072882735074</v>
      </c>
    </row>
    <row r="18195" spans="1:2" x14ac:dyDescent="0.25">
      <c r="A18195" s="1">
        <v>41925.634027777778</v>
      </c>
      <c r="B18195" s="2">
        <v>41.158158066593266</v>
      </c>
    </row>
    <row r="18196" spans="1:2" x14ac:dyDescent="0.25">
      <c r="A18196" s="1">
        <v>41925.634722222225</v>
      </c>
      <c r="B18196" s="2">
        <v>58.39264356276059</v>
      </c>
    </row>
    <row r="18197" spans="1:2" x14ac:dyDescent="0.25">
      <c r="A18197" s="1">
        <v>41925.635416666664</v>
      </c>
      <c r="B18197" s="2">
        <v>54.78494764249772</v>
      </c>
    </row>
    <row r="18198" spans="1:2" x14ac:dyDescent="0.25">
      <c r="A18198" s="1">
        <v>41925.636111111111</v>
      </c>
      <c r="B18198" s="2">
        <v>58.683733427521659</v>
      </c>
    </row>
    <row r="18199" spans="1:2" x14ac:dyDescent="0.25">
      <c r="A18199" s="1">
        <v>41925.636805555558</v>
      </c>
      <c r="B18199" s="2">
        <v>30.324460198438707</v>
      </c>
    </row>
    <row r="18200" spans="1:2" x14ac:dyDescent="0.25">
      <c r="A18200" s="1">
        <v>41925.637499999997</v>
      </c>
      <c r="B18200" s="2">
        <v>69.181904242639817</v>
      </c>
    </row>
    <row r="18201" spans="1:2" x14ac:dyDescent="0.25">
      <c r="A18201" s="1">
        <v>41925.638194444444</v>
      </c>
      <c r="B18201" s="2">
        <v>32.057685662169632</v>
      </c>
    </row>
    <row r="18202" spans="1:2" x14ac:dyDescent="0.25">
      <c r="A18202" s="1">
        <v>41925.638888888891</v>
      </c>
      <c r="B18202" s="2">
        <v>32.603836338531984</v>
      </c>
    </row>
    <row r="18203" spans="1:2" x14ac:dyDescent="0.25">
      <c r="A18203" s="1">
        <v>41925.63958333333</v>
      </c>
      <c r="B18203" s="2">
        <v>87.481020714066105</v>
      </c>
    </row>
    <row r="18204" spans="1:2" x14ac:dyDescent="0.25">
      <c r="A18204" s="1">
        <v>41925.640277777777</v>
      </c>
      <c r="B18204" s="2">
        <v>48.161186897828401</v>
      </c>
    </row>
    <row r="18205" spans="1:2" x14ac:dyDescent="0.25">
      <c r="A18205" s="1">
        <v>41925.640972222223</v>
      </c>
      <c r="B18205" s="2">
        <v>59.544139818754047</v>
      </c>
    </row>
    <row r="18206" spans="1:2" x14ac:dyDescent="0.25">
      <c r="A18206" s="1">
        <v>41925.64166666667</v>
      </c>
      <c r="B18206" s="2">
        <v>71.982884339264515</v>
      </c>
    </row>
    <row r="18207" spans="1:2" x14ac:dyDescent="0.25">
      <c r="A18207" s="1">
        <v>41925.642361111109</v>
      </c>
      <c r="B18207" s="2">
        <v>74.235319777133796</v>
      </c>
    </row>
    <row r="18208" spans="1:2" x14ac:dyDescent="0.25">
      <c r="A18208" s="1">
        <v>41925.643055555556</v>
      </c>
      <c r="B18208" s="2">
        <v>78.24645281132446</v>
      </c>
    </row>
    <row r="18209" spans="1:2" x14ac:dyDescent="0.25">
      <c r="A18209" s="1">
        <v>41925.643750000003</v>
      </c>
      <c r="B18209" s="2">
        <v>55.678731711018678</v>
      </c>
    </row>
    <row r="18210" spans="1:2" x14ac:dyDescent="0.25">
      <c r="A18210" s="1">
        <v>41925.644444444442</v>
      </c>
      <c r="B18210" s="2">
        <v>55.61398591996015</v>
      </c>
    </row>
    <row r="18211" spans="1:2" x14ac:dyDescent="0.25">
      <c r="A18211" s="1">
        <v>41925.645138888889</v>
      </c>
      <c r="B18211" s="2">
        <v>39.508609030970064</v>
      </c>
    </row>
    <row r="18212" spans="1:2" x14ac:dyDescent="0.25">
      <c r="A18212" s="1">
        <v>41925.645833333336</v>
      </c>
      <c r="B18212" s="2">
        <v>43.797357866328092</v>
      </c>
    </row>
    <row r="18213" spans="1:2" x14ac:dyDescent="0.25">
      <c r="A18213" s="1">
        <v>41925.646527777775</v>
      </c>
      <c r="B18213" s="2">
        <v>54.993582688308862</v>
      </c>
    </row>
    <row r="18214" spans="1:2" x14ac:dyDescent="0.25">
      <c r="A18214" s="1">
        <v>41925.647222222222</v>
      </c>
      <c r="B18214" s="2">
        <v>29.418132361374834</v>
      </c>
    </row>
    <row r="18215" spans="1:2" x14ac:dyDescent="0.25">
      <c r="A18215" s="1">
        <v>41925.647916666669</v>
      </c>
      <c r="B18215" s="2">
        <v>49.69661507272297</v>
      </c>
    </row>
    <row r="18216" spans="1:2" x14ac:dyDescent="0.25">
      <c r="A18216" s="1">
        <v>41925.648611111108</v>
      </c>
      <c r="B18216" s="2">
        <v>74.286204183901035</v>
      </c>
    </row>
    <row r="18217" spans="1:2" x14ac:dyDescent="0.25">
      <c r="A18217" s="1">
        <v>41925.649305555555</v>
      </c>
      <c r="B18217" s="2">
        <v>86.053609245584809</v>
      </c>
    </row>
    <row r="18218" spans="1:2" x14ac:dyDescent="0.25">
      <c r="A18218" s="1">
        <v>41925.65</v>
      </c>
      <c r="B18218" s="2">
        <v>41.659660386264051</v>
      </c>
    </row>
    <row r="18219" spans="1:2" x14ac:dyDescent="0.25">
      <c r="A18219" s="1">
        <v>41925.650694444441</v>
      </c>
      <c r="B18219" s="2">
        <v>43.099207021469191</v>
      </c>
    </row>
    <row r="18220" spans="1:2" x14ac:dyDescent="0.25">
      <c r="A18220" s="1">
        <v>41925.651388888888</v>
      </c>
      <c r="B18220" s="2">
        <v>67.026844533939339</v>
      </c>
    </row>
    <row r="18221" spans="1:2" x14ac:dyDescent="0.25">
      <c r="A18221" s="1">
        <v>41925.652083333334</v>
      </c>
      <c r="B18221" s="2">
        <v>98.602230696277303</v>
      </c>
    </row>
    <row r="18222" spans="1:2" x14ac:dyDescent="0.25">
      <c r="A18222" s="1">
        <v>41925.652777777781</v>
      </c>
      <c r="B18222" s="2">
        <v>33.898404697845884</v>
      </c>
    </row>
    <row r="18223" spans="1:2" x14ac:dyDescent="0.25">
      <c r="A18223" s="1">
        <v>41925.65347222222</v>
      </c>
      <c r="B18223" s="2">
        <v>61.5340503905473</v>
      </c>
    </row>
    <row r="18224" spans="1:2" x14ac:dyDescent="0.25">
      <c r="A18224" s="1">
        <v>41925.654166666667</v>
      </c>
      <c r="B18224" s="2">
        <v>54.836241954330276</v>
      </c>
    </row>
    <row r="18225" spans="1:2" x14ac:dyDescent="0.25">
      <c r="A18225" s="1">
        <v>41925.654861111114</v>
      </c>
      <c r="B18225" s="2">
        <v>89.546269375737751</v>
      </c>
    </row>
    <row r="18226" spans="1:2" x14ac:dyDescent="0.25">
      <c r="A18226" s="1">
        <v>41925.655555555553</v>
      </c>
      <c r="B18226" s="2">
        <v>71.324474949812668</v>
      </c>
    </row>
    <row r="18227" spans="1:2" x14ac:dyDescent="0.25">
      <c r="A18227" s="1">
        <v>41925.65625</v>
      </c>
      <c r="B18227" s="2">
        <v>71.71788111708787</v>
      </c>
    </row>
    <row r="18228" spans="1:2" x14ac:dyDescent="0.25">
      <c r="A18228" s="1">
        <v>41925.656944444447</v>
      </c>
      <c r="B18228" s="2">
        <v>100.13525376066488</v>
      </c>
    </row>
    <row r="18229" spans="1:2" x14ac:dyDescent="0.25">
      <c r="A18229" s="1">
        <v>41925.657638888886</v>
      </c>
      <c r="B18229" s="2">
        <v>54.907549705037191</v>
      </c>
    </row>
    <row r="18230" spans="1:2" x14ac:dyDescent="0.25">
      <c r="A18230" s="1">
        <v>41925.658333333333</v>
      </c>
      <c r="B18230" s="2">
        <v>81.66600848209734</v>
      </c>
    </row>
    <row r="18231" spans="1:2" x14ac:dyDescent="0.25">
      <c r="A18231" s="1">
        <v>41925.65902777778</v>
      </c>
      <c r="B18231" s="2">
        <v>103.74069627902161</v>
      </c>
    </row>
    <row r="18232" spans="1:2" x14ac:dyDescent="0.25">
      <c r="A18232" s="1">
        <v>41925.659722222219</v>
      </c>
      <c r="B18232" s="2">
        <v>85.924707357851247</v>
      </c>
    </row>
    <row r="18233" spans="1:2" x14ac:dyDescent="0.25">
      <c r="A18233" s="1">
        <v>41925.660416666666</v>
      </c>
      <c r="B18233" s="2">
        <v>96.52616665481861</v>
      </c>
    </row>
    <row r="18234" spans="1:2" x14ac:dyDescent="0.25">
      <c r="A18234" s="1">
        <v>41925.661111111112</v>
      </c>
      <c r="B18234" s="2">
        <v>175.95849845254173</v>
      </c>
    </row>
    <row r="18235" spans="1:2" x14ac:dyDescent="0.25">
      <c r="A18235" s="1">
        <v>41925.661805555559</v>
      </c>
      <c r="B18235" s="2">
        <v>152.65060468695592</v>
      </c>
    </row>
    <row r="18236" spans="1:2" x14ac:dyDescent="0.25">
      <c r="A18236" s="1">
        <v>41925.662499999999</v>
      </c>
      <c r="B18236" s="2">
        <v>131.62145871282362</v>
      </c>
    </row>
    <row r="18237" spans="1:2" x14ac:dyDescent="0.25">
      <c r="A18237" s="1">
        <v>41925.663194444445</v>
      </c>
      <c r="B18237" s="2">
        <v>72.274099902626276</v>
      </c>
    </row>
    <row r="18238" spans="1:2" x14ac:dyDescent="0.25">
      <c r="A18238" s="1">
        <v>41925.663888888892</v>
      </c>
      <c r="B18238" s="2">
        <v>43.730918132418687</v>
      </c>
    </row>
    <row r="18239" spans="1:2" x14ac:dyDescent="0.25">
      <c r="A18239" s="1">
        <v>41925.664583333331</v>
      </c>
      <c r="B18239" s="2">
        <v>67.534346224663508</v>
      </c>
    </row>
    <row r="18240" spans="1:2" x14ac:dyDescent="0.25">
      <c r="A18240" s="1">
        <v>41925.665277777778</v>
      </c>
      <c r="B18240" s="2">
        <v>124.31528256921835</v>
      </c>
    </row>
    <row r="18241" spans="1:2" x14ac:dyDescent="0.25">
      <c r="A18241" s="1">
        <v>41925.665972222225</v>
      </c>
      <c r="B18241" s="2">
        <v>112.87003942040901</v>
      </c>
    </row>
    <row r="18242" spans="1:2" x14ac:dyDescent="0.25">
      <c r="A18242" s="1">
        <v>41925.666666666664</v>
      </c>
      <c r="B18242" s="2">
        <v>92.772597759526491</v>
      </c>
    </row>
    <row r="18243" spans="1:2" x14ac:dyDescent="0.25">
      <c r="A18243" s="1">
        <v>41925.667361111111</v>
      </c>
      <c r="B18243" s="2">
        <v>130.36417018205393</v>
      </c>
    </row>
    <row r="18244" spans="1:2" x14ac:dyDescent="0.25">
      <c r="A18244" s="1">
        <v>41925.668055555558</v>
      </c>
      <c r="B18244" s="2">
        <v>58.580154800468399</v>
      </c>
    </row>
    <row r="18245" spans="1:2" x14ac:dyDescent="0.25">
      <c r="A18245" s="1">
        <v>41925.668749999997</v>
      </c>
      <c r="B18245" s="2">
        <v>48.776828511932401</v>
      </c>
    </row>
    <row r="18246" spans="1:2" x14ac:dyDescent="0.25">
      <c r="A18246" s="1">
        <v>41925.669444444444</v>
      </c>
      <c r="B18246" s="2">
        <v>130.22860744748226</v>
      </c>
    </row>
    <row r="18247" spans="1:2" x14ac:dyDescent="0.25">
      <c r="A18247" s="1">
        <v>41925.670138888891</v>
      </c>
      <c r="B18247" s="2">
        <v>50.931867812556447</v>
      </c>
    </row>
    <row r="18248" spans="1:2" x14ac:dyDescent="0.25">
      <c r="A18248" s="1">
        <v>41925.67083333333</v>
      </c>
      <c r="B18248" s="2">
        <v>85.483999423321805</v>
      </c>
    </row>
    <row r="18249" spans="1:2" x14ac:dyDescent="0.25">
      <c r="A18249" s="1">
        <v>41925.671527777777</v>
      </c>
      <c r="B18249" s="2">
        <v>100.48220367614219</v>
      </c>
    </row>
    <row r="18250" spans="1:2" x14ac:dyDescent="0.25">
      <c r="A18250" s="1">
        <v>41925.672222222223</v>
      </c>
      <c r="B18250" s="2">
        <v>120.40404119846256</v>
      </c>
    </row>
    <row r="18251" spans="1:2" x14ac:dyDescent="0.25">
      <c r="A18251" s="1">
        <v>41925.67291666667</v>
      </c>
      <c r="B18251" s="2">
        <v>8.0651836306388756</v>
      </c>
    </row>
    <row r="18252" spans="1:2" x14ac:dyDescent="0.25">
      <c r="A18252" s="1">
        <v>41925.673611111109</v>
      </c>
      <c r="B18252" s="2">
        <v>23.189863340112545</v>
      </c>
    </row>
    <row r="18253" spans="1:2" x14ac:dyDescent="0.25">
      <c r="A18253" s="1">
        <v>41925.674305555556</v>
      </c>
      <c r="B18253" s="2">
        <v>37.718725688407723</v>
      </c>
    </row>
    <row r="18254" spans="1:2" x14ac:dyDescent="0.25">
      <c r="A18254" s="1">
        <v>41925.675000000003</v>
      </c>
      <c r="B18254" s="2">
        <v>30.626005256064914</v>
      </c>
    </row>
    <row r="18255" spans="1:2" x14ac:dyDescent="0.25">
      <c r="A18255" s="1">
        <v>41925.675694444442</v>
      </c>
      <c r="B18255" s="2">
        <v>78.434602301106978</v>
      </c>
    </row>
    <row r="18256" spans="1:2" x14ac:dyDescent="0.25">
      <c r="A18256" s="1">
        <v>41925.676388888889</v>
      </c>
      <c r="B18256" s="2">
        <v>16.603537150080228</v>
      </c>
    </row>
    <row r="18257" spans="1:2" x14ac:dyDescent="0.25">
      <c r="A18257" s="1">
        <v>41925.677083333336</v>
      </c>
      <c r="B18257" s="2">
        <v>42.68750968071739</v>
      </c>
    </row>
    <row r="18258" spans="1:2" x14ac:dyDescent="0.25">
      <c r="A18258" s="1">
        <v>41925.677777777775</v>
      </c>
      <c r="B18258" s="2">
        <v>39.370794609842896</v>
      </c>
    </row>
    <row r="18259" spans="1:2" x14ac:dyDescent="0.25">
      <c r="A18259" s="1">
        <v>41925.678472222222</v>
      </c>
      <c r="B18259" s="2">
        <v>105.3534998899966</v>
      </c>
    </row>
    <row r="18260" spans="1:2" x14ac:dyDescent="0.25">
      <c r="A18260" s="1">
        <v>41925.679166666669</v>
      </c>
      <c r="B18260" s="2">
        <v>113.46515139396845</v>
      </c>
    </row>
    <row r="18261" spans="1:2" x14ac:dyDescent="0.25">
      <c r="A18261" s="1">
        <v>41925.679861111108</v>
      </c>
      <c r="B18261" s="2">
        <v>56.753428975074108</v>
      </c>
    </row>
    <row r="18262" spans="1:2" x14ac:dyDescent="0.25">
      <c r="A18262" s="1">
        <v>41925.680555555555</v>
      </c>
      <c r="B18262" s="2">
        <v>91.208821506806032</v>
      </c>
    </row>
    <row r="18263" spans="1:2" x14ac:dyDescent="0.25">
      <c r="A18263" s="1">
        <v>41925.681250000001</v>
      </c>
      <c r="B18263" s="2">
        <v>53.964544795752836</v>
      </c>
    </row>
    <row r="18264" spans="1:2" x14ac:dyDescent="0.25">
      <c r="A18264" s="1">
        <v>41925.681944444441</v>
      </c>
      <c r="B18264" s="2">
        <v>-0.63377109117282093</v>
      </c>
    </row>
    <row r="18265" spans="1:2" x14ac:dyDescent="0.25">
      <c r="A18265" s="1">
        <v>41925.682638888888</v>
      </c>
      <c r="B18265" s="2">
        <v>3.1196635819602911</v>
      </c>
    </row>
    <row r="18266" spans="1:2" x14ac:dyDescent="0.25">
      <c r="A18266" s="1">
        <v>41925.683333333334</v>
      </c>
      <c r="B18266" s="2">
        <v>12.727246003763867</v>
      </c>
    </row>
    <row r="18267" spans="1:2" x14ac:dyDescent="0.25">
      <c r="A18267" s="1">
        <v>41925.684027777781</v>
      </c>
      <c r="B18267" s="2">
        <v>-57.78317063148279</v>
      </c>
    </row>
    <row r="18268" spans="1:2" x14ac:dyDescent="0.25">
      <c r="A18268" s="1">
        <v>41925.68472222222</v>
      </c>
      <c r="B18268" s="2">
        <v>-4.1244107850109382</v>
      </c>
    </row>
    <row r="18269" spans="1:2" x14ac:dyDescent="0.25">
      <c r="A18269" s="1">
        <v>41925.685416666667</v>
      </c>
      <c r="B18269" s="2">
        <v>-11.509146307051802</v>
      </c>
    </row>
    <row r="18270" spans="1:2" x14ac:dyDescent="0.25">
      <c r="A18270" s="1">
        <v>41925.686111111114</v>
      </c>
      <c r="B18270" s="2">
        <v>-62.110740339174903</v>
      </c>
    </row>
    <row r="18271" spans="1:2" x14ac:dyDescent="0.25">
      <c r="A18271" s="1">
        <v>41925.686805555553</v>
      </c>
      <c r="B18271" s="2">
        <v>-16.085364867595249</v>
      </c>
    </row>
    <row r="18272" spans="1:2" x14ac:dyDescent="0.25">
      <c r="A18272" s="1">
        <v>41925.6875</v>
      </c>
      <c r="B18272" s="2">
        <v>37.717189013775595</v>
      </c>
    </row>
    <row r="18273" spans="1:2" x14ac:dyDescent="0.25">
      <c r="A18273" s="1">
        <v>41925.688194444447</v>
      </c>
      <c r="B18273" s="2">
        <v>-33.931931127022835</v>
      </c>
    </row>
    <row r="18274" spans="1:2" x14ac:dyDescent="0.25">
      <c r="A18274" s="1">
        <v>41925.688888888886</v>
      </c>
      <c r="B18274" s="2">
        <v>-24.531757397150553</v>
      </c>
    </row>
    <row r="18275" spans="1:2" x14ac:dyDescent="0.25">
      <c r="A18275" s="1">
        <v>41925.689583333333</v>
      </c>
      <c r="B18275" s="2">
        <v>-0.70700902280150335</v>
      </c>
    </row>
    <row r="18276" spans="1:2" x14ac:dyDescent="0.25">
      <c r="A18276" s="1">
        <v>41925.69027777778</v>
      </c>
      <c r="B18276" s="2">
        <v>-47.730411534373225</v>
      </c>
    </row>
    <row r="18277" spans="1:2" x14ac:dyDescent="0.25">
      <c r="A18277" s="1">
        <v>41925.690972222219</v>
      </c>
      <c r="B18277" s="2">
        <v>11.418108890083143</v>
      </c>
    </row>
    <row r="18278" spans="1:2" x14ac:dyDescent="0.25">
      <c r="A18278" s="1">
        <v>41925.691666666666</v>
      </c>
      <c r="B18278" s="2">
        <v>13.658277087361785</v>
      </c>
    </row>
    <row r="18279" spans="1:2" x14ac:dyDescent="0.25">
      <c r="A18279" s="1">
        <v>41925.692361111112</v>
      </c>
      <c r="B18279" s="2">
        <v>14.1178910062692</v>
      </c>
    </row>
    <row r="18280" spans="1:2" x14ac:dyDescent="0.25">
      <c r="A18280" s="1">
        <v>41925.693055555559</v>
      </c>
      <c r="B18280" s="2">
        <v>-55.423887069038273</v>
      </c>
    </row>
    <row r="18281" spans="1:2" x14ac:dyDescent="0.25">
      <c r="A18281" s="1">
        <v>41925.693749999999</v>
      </c>
      <c r="B18281" s="2">
        <v>-48.687117050152544</v>
      </c>
    </row>
    <row r="18282" spans="1:2" x14ac:dyDescent="0.25">
      <c r="A18282" s="1">
        <v>41925.694444444445</v>
      </c>
      <c r="B18282" s="2">
        <v>16.088708722759716</v>
      </c>
    </row>
    <row r="18283" spans="1:2" x14ac:dyDescent="0.25">
      <c r="A18283" s="1">
        <v>41925.695138888892</v>
      </c>
      <c r="B18283" s="2">
        <v>-13.442054354626453</v>
      </c>
    </row>
    <row r="18284" spans="1:2" x14ac:dyDescent="0.25">
      <c r="A18284" s="1">
        <v>41925.695833333331</v>
      </c>
      <c r="B18284" s="2">
        <v>-83.706991037020146</v>
      </c>
    </row>
    <row r="18285" spans="1:2" x14ac:dyDescent="0.25">
      <c r="A18285" s="1">
        <v>41925.696527777778</v>
      </c>
      <c r="B18285" s="2">
        <v>37.160244083079547</v>
      </c>
    </row>
    <row r="18286" spans="1:2" x14ac:dyDescent="0.25">
      <c r="A18286" s="1">
        <v>41925.697222222225</v>
      </c>
      <c r="B18286" s="2">
        <v>-12.133290072661476</v>
      </c>
    </row>
    <row r="18287" spans="1:2" x14ac:dyDescent="0.25">
      <c r="A18287" s="1">
        <v>41925.697916666664</v>
      </c>
      <c r="B18287" s="2">
        <v>-26.099608756359277</v>
      </c>
    </row>
    <row r="18288" spans="1:2" x14ac:dyDescent="0.25">
      <c r="A18288" s="1">
        <v>41925.698611111111</v>
      </c>
      <c r="B18288" s="2">
        <v>-34.302164582319044</v>
      </c>
    </row>
    <row r="18289" spans="1:2" x14ac:dyDescent="0.25">
      <c r="A18289" s="1">
        <v>41925.699305555558</v>
      </c>
      <c r="B18289" s="2">
        <v>-49.889822225975514</v>
      </c>
    </row>
    <row r="18290" spans="1:2" x14ac:dyDescent="0.25">
      <c r="A18290" s="1">
        <v>41925.699999999997</v>
      </c>
      <c r="B18290" s="2">
        <v>-68.443448580820885</v>
      </c>
    </row>
    <row r="18291" spans="1:2" x14ac:dyDescent="0.25">
      <c r="A18291" s="1">
        <v>41925.700694444444</v>
      </c>
      <c r="B18291" s="2">
        <v>-11.951195870730832</v>
      </c>
    </row>
    <row r="18292" spans="1:2" x14ac:dyDescent="0.25">
      <c r="A18292" s="1">
        <v>41925.701388888891</v>
      </c>
      <c r="B18292" s="2">
        <v>-7.5163048347041093</v>
      </c>
    </row>
    <row r="18293" spans="1:2" x14ac:dyDescent="0.25">
      <c r="A18293" s="1">
        <v>41925.70208333333</v>
      </c>
      <c r="B18293" s="2">
        <v>-41.645063124436518</v>
      </c>
    </row>
    <row r="18294" spans="1:2" x14ac:dyDescent="0.25">
      <c r="A18294" s="1">
        <v>41925.702777777777</v>
      </c>
      <c r="B18294" s="2">
        <v>16.036745747282112</v>
      </c>
    </row>
    <row r="18295" spans="1:2" x14ac:dyDescent="0.25">
      <c r="A18295" s="1">
        <v>41925.703472222223</v>
      </c>
      <c r="B18295" s="2">
        <v>-23.646876223135525</v>
      </c>
    </row>
    <row r="18296" spans="1:2" x14ac:dyDescent="0.25">
      <c r="A18296" s="1">
        <v>41925.70416666667</v>
      </c>
      <c r="B18296" s="2">
        <v>-78.845523963971445</v>
      </c>
    </row>
    <row r="18297" spans="1:2" x14ac:dyDescent="0.25">
      <c r="A18297" s="1">
        <v>41925.704861111109</v>
      </c>
      <c r="B18297" s="2">
        <v>-25.60614464351141</v>
      </c>
    </row>
    <row r="18298" spans="1:2" x14ac:dyDescent="0.25">
      <c r="A18298" s="1">
        <v>41925.705555555556</v>
      </c>
      <c r="B18298" s="2">
        <v>-22.051174786064319</v>
      </c>
    </row>
    <row r="18299" spans="1:2" x14ac:dyDescent="0.25">
      <c r="A18299" s="1">
        <v>41925.706250000003</v>
      </c>
      <c r="B18299" s="2">
        <v>-48.281414254015544</v>
      </c>
    </row>
    <row r="18300" spans="1:2" x14ac:dyDescent="0.25">
      <c r="A18300" s="1">
        <v>41925.706944444442</v>
      </c>
      <c r="B18300" s="2">
        <v>-5.4061548373505506</v>
      </c>
    </row>
    <row r="18301" spans="1:2" x14ac:dyDescent="0.25">
      <c r="A18301" s="1">
        <v>41925.707638888889</v>
      </c>
      <c r="B18301" s="2">
        <v>2.1616870345935846</v>
      </c>
    </row>
    <row r="18302" spans="1:2" x14ac:dyDescent="0.25">
      <c r="A18302" s="1">
        <v>41925.708333333336</v>
      </c>
      <c r="B18302" s="2">
        <v>-76.068259985828391</v>
      </c>
    </row>
    <row r="18303" spans="1:2" x14ac:dyDescent="0.25">
      <c r="A18303" s="1">
        <v>41925.709027777775</v>
      </c>
      <c r="B18303" s="2">
        <v>12.023671666912318</v>
      </c>
    </row>
    <row r="18304" spans="1:2" x14ac:dyDescent="0.25">
      <c r="A18304" s="1">
        <v>41925.709722222222</v>
      </c>
      <c r="B18304" s="2">
        <v>15.663440988454143</v>
      </c>
    </row>
    <row r="18305" spans="1:2" x14ac:dyDescent="0.25">
      <c r="A18305" s="1">
        <v>41925.710416666669</v>
      </c>
      <c r="B18305" s="2">
        <v>-33.651709629115793</v>
      </c>
    </row>
    <row r="18306" spans="1:2" x14ac:dyDescent="0.25">
      <c r="A18306" s="1">
        <v>41925.711111111108</v>
      </c>
      <c r="B18306" s="2">
        <v>-14.703262018094513</v>
      </c>
    </row>
    <row r="18307" spans="1:2" x14ac:dyDescent="0.25">
      <c r="A18307" s="1">
        <v>41925.711805555555</v>
      </c>
      <c r="B18307" s="2">
        <v>-33.004191847495775</v>
      </c>
    </row>
    <row r="18308" spans="1:2" x14ac:dyDescent="0.25">
      <c r="A18308" s="1">
        <v>41925.712500000001</v>
      </c>
      <c r="B18308" s="2">
        <v>-38.302041297708641</v>
      </c>
    </row>
    <row r="18309" spans="1:2" x14ac:dyDescent="0.25">
      <c r="A18309" s="1">
        <v>41925.713194444441</v>
      </c>
      <c r="B18309" s="2">
        <v>-59.490809029596861</v>
      </c>
    </row>
    <row r="18310" spans="1:2" x14ac:dyDescent="0.25">
      <c r="A18310" s="1">
        <v>41925.713888888888</v>
      </c>
      <c r="B18310" s="2">
        <v>-93.396979518075625</v>
      </c>
    </row>
    <row r="18311" spans="1:2" x14ac:dyDescent="0.25">
      <c r="A18311" s="1">
        <v>41925.714583333334</v>
      </c>
      <c r="B18311" s="2">
        <v>-77.729523800226161</v>
      </c>
    </row>
    <row r="18312" spans="1:2" x14ac:dyDescent="0.25">
      <c r="A18312" s="1">
        <v>41925.715277777781</v>
      </c>
      <c r="B18312" s="2">
        <v>-50.749941745695345</v>
      </c>
    </row>
    <row r="18313" spans="1:2" x14ac:dyDescent="0.25">
      <c r="A18313" s="1">
        <v>41925.71597222222</v>
      </c>
      <c r="B18313" s="2">
        <v>-47.332756856103757</v>
      </c>
    </row>
    <row r="18314" spans="1:2" x14ac:dyDescent="0.25">
      <c r="A18314" s="1">
        <v>41925.716666666667</v>
      </c>
      <c r="B18314" s="2">
        <v>-48.766146888191969</v>
      </c>
    </row>
    <row r="18315" spans="1:2" x14ac:dyDescent="0.25">
      <c r="A18315" s="1">
        <v>41925.717361111114</v>
      </c>
      <c r="B18315" s="2">
        <v>-61.838872698004707</v>
      </c>
    </row>
    <row r="18316" spans="1:2" x14ac:dyDescent="0.25">
      <c r="A18316" s="1">
        <v>41925.718055555553</v>
      </c>
      <c r="B18316" s="2">
        <v>-44.273165416171345</v>
      </c>
    </row>
    <row r="18317" spans="1:2" x14ac:dyDescent="0.25">
      <c r="A18317" s="1">
        <v>41925.71875</v>
      </c>
      <c r="B18317" s="2">
        <v>-33.9304306205835</v>
      </c>
    </row>
    <row r="18318" spans="1:2" x14ac:dyDescent="0.25">
      <c r="A18318" s="1">
        <v>41925.719444444447</v>
      </c>
      <c r="B18318" s="2">
        <v>-19.091747120148405</v>
      </c>
    </row>
    <row r="18319" spans="1:2" x14ac:dyDescent="0.25">
      <c r="A18319" s="1">
        <v>41925.720138888886</v>
      </c>
      <c r="B18319" s="2">
        <v>-47.64011950521963</v>
      </c>
    </row>
    <row r="18320" spans="1:2" x14ac:dyDescent="0.25">
      <c r="A18320" s="1">
        <v>41925.720833333333</v>
      </c>
      <c r="B18320" s="2">
        <v>-79.931550012389195</v>
      </c>
    </row>
    <row r="18321" spans="1:2" x14ac:dyDescent="0.25">
      <c r="A18321" s="1">
        <v>41925.72152777778</v>
      </c>
      <c r="B18321" s="2">
        <v>-3.3182275069887206</v>
      </c>
    </row>
    <row r="18322" spans="1:2" x14ac:dyDescent="0.25">
      <c r="A18322" s="1">
        <v>41925.722222222219</v>
      </c>
      <c r="B18322" s="2">
        <v>-15.134470756090014</v>
      </c>
    </row>
    <row r="18323" spans="1:2" x14ac:dyDescent="0.25">
      <c r="A18323" s="1">
        <v>41925.722916666666</v>
      </c>
      <c r="B18323" s="2">
        <v>-46.870869788979569</v>
      </c>
    </row>
    <row r="18324" spans="1:2" x14ac:dyDescent="0.25">
      <c r="A18324" s="1">
        <v>41925.723611111112</v>
      </c>
      <c r="B18324" s="2">
        <v>-28.011281137292585</v>
      </c>
    </row>
    <row r="18325" spans="1:2" x14ac:dyDescent="0.25">
      <c r="A18325" s="1">
        <v>41925.724305555559</v>
      </c>
      <c r="B18325" s="2">
        <v>-11.056983458440421</v>
      </c>
    </row>
    <row r="18326" spans="1:2" x14ac:dyDescent="0.25">
      <c r="A18326" s="1">
        <v>41925.724999999999</v>
      </c>
      <c r="B18326" s="2">
        <v>39.692499487929062</v>
      </c>
    </row>
    <row r="18327" spans="1:2" x14ac:dyDescent="0.25">
      <c r="A18327" s="1">
        <v>41925.725694444445</v>
      </c>
      <c r="B18327" s="2">
        <v>-46.15727087575457</v>
      </c>
    </row>
    <row r="18328" spans="1:2" x14ac:dyDescent="0.25">
      <c r="A18328" s="1">
        <v>41925.726388888892</v>
      </c>
      <c r="B18328" s="2">
        <v>-28.574865000970508</v>
      </c>
    </row>
    <row r="18329" spans="1:2" x14ac:dyDescent="0.25">
      <c r="A18329" s="1">
        <v>41925.727083333331</v>
      </c>
      <c r="B18329" s="2">
        <v>-15.472524130075907</v>
      </c>
    </row>
    <row r="18330" spans="1:2" x14ac:dyDescent="0.25">
      <c r="A18330" s="1">
        <v>41925.727777777778</v>
      </c>
      <c r="B18330" s="2">
        <v>-64.354131125572408</v>
      </c>
    </row>
    <row r="18331" spans="1:2" x14ac:dyDescent="0.25">
      <c r="A18331" s="1">
        <v>41925.728472222225</v>
      </c>
      <c r="B18331" s="2">
        <v>-34.058564450035917</v>
      </c>
    </row>
    <row r="18332" spans="1:2" x14ac:dyDescent="0.25">
      <c r="A18332" s="1">
        <v>41925.729166666664</v>
      </c>
      <c r="B18332" s="2">
        <v>-72.907864096606502</v>
      </c>
    </row>
    <row r="18333" spans="1:2" x14ac:dyDescent="0.25">
      <c r="A18333" s="1">
        <v>41925.729861111111</v>
      </c>
      <c r="B18333" s="2">
        <v>-54.065897198290138</v>
      </c>
    </row>
    <row r="18334" spans="1:2" x14ac:dyDescent="0.25">
      <c r="A18334" s="1">
        <v>41925.730555555558</v>
      </c>
      <c r="B18334" s="2">
        <v>-58.302896093905048</v>
      </c>
    </row>
    <row r="18335" spans="1:2" x14ac:dyDescent="0.25">
      <c r="A18335" s="1">
        <v>41925.731249999997</v>
      </c>
      <c r="B18335" s="2">
        <v>-51.000585119443713</v>
      </c>
    </row>
    <row r="18336" spans="1:2" x14ac:dyDescent="0.25">
      <c r="A18336" s="1">
        <v>41925.731944444444</v>
      </c>
      <c r="B18336" s="2">
        <v>-44.762551724461083</v>
      </c>
    </row>
    <row r="18337" spans="1:2" x14ac:dyDescent="0.25">
      <c r="A18337" s="1">
        <v>41925.732638888891</v>
      </c>
      <c r="B18337" s="2">
        <v>-24.733468971074519</v>
      </c>
    </row>
    <row r="18338" spans="1:2" x14ac:dyDescent="0.25">
      <c r="A18338" s="1">
        <v>41925.73333333333</v>
      </c>
      <c r="B18338" s="2">
        <v>-74.778196696162922</v>
      </c>
    </row>
    <row r="18339" spans="1:2" x14ac:dyDescent="0.25">
      <c r="A18339" s="1">
        <v>41925.734027777777</v>
      </c>
      <c r="B18339" s="2">
        <v>-66.721370221259221</v>
      </c>
    </row>
    <row r="18340" spans="1:2" x14ac:dyDescent="0.25">
      <c r="A18340" s="1">
        <v>41925.734722222223</v>
      </c>
      <c r="B18340" s="2">
        <v>-25.471830624629124</v>
      </c>
    </row>
    <row r="18341" spans="1:2" x14ac:dyDescent="0.25">
      <c r="A18341" s="1">
        <v>41925.73541666667</v>
      </c>
      <c r="B18341" s="2">
        <v>-12.261244764492343</v>
      </c>
    </row>
    <row r="18342" spans="1:2" x14ac:dyDescent="0.25">
      <c r="A18342" s="1">
        <v>41925.736111111109</v>
      </c>
      <c r="B18342" s="2">
        <v>-74.456293525547764</v>
      </c>
    </row>
    <row r="18343" spans="1:2" x14ac:dyDescent="0.25">
      <c r="A18343" s="1">
        <v>41925.736805555556</v>
      </c>
      <c r="B18343" s="2">
        <v>-74.915155348185607</v>
      </c>
    </row>
    <row r="18344" spans="1:2" x14ac:dyDescent="0.25">
      <c r="A18344" s="1">
        <v>41925.737500000003</v>
      </c>
      <c r="B18344" s="2">
        <v>-55.710467148407282</v>
      </c>
    </row>
    <row r="18345" spans="1:2" x14ac:dyDescent="0.25">
      <c r="A18345" s="1">
        <v>41925.738194444442</v>
      </c>
      <c r="B18345" s="2">
        <v>24.673838815032408</v>
      </c>
    </row>
    <row r="18346" spans="1:2" x14ac:dyDescent="0.25">
      <c r="A18346" s="1">
        <v>41925.738888888889</v>
      </c>
      <c r="B18346" s="2">
        <v>60.312947767679482</v>
      </c>
    </row>
    <row r="18347" spans="1:2" x14ac:dyDescent="0.25">
      <c r="A18347" s="1">
        <v>41925.739583333336</v>
      </c>
      <c r="B18347" s="2">
        <v>-1.1104158584203105</v>
      </c>
    </row>
    <row r="18348" spans="1:2" x14ac:dyDescent="0.25">
      <c r="A18348" s="1">
        <v>41925.740277777775</v>
      </c>
      <c r="B18348" s="2">
        <v>-6.0646008817299544</v>
      </c>
    </row>
    <row r="18349" spans="1:2" x14ac:dyDescent="0.25">
      <c r="A18349" s="1">
        <v>41925.740972222222</v>
      </c>
      <c r="B18349" s="2">
        <v>38.756122030463786</v>
      </c>
    </row>
    <row r="18350" spans="1:2" x14ac:dyDescent="0.25">
      <c r="A18350" s="1">
        <v>41925.741666666669</v>
      </c>
      <c r="B18350" s="2">
        <v>28.013402575289366</v>
      </c>
    </row>
    <row r="18351" spans="1:2" x14ac:dyDescent="0.25">
      <c r="A18351" s="1">
        <v>41925.742361111108</v>
      </c>
      <c r="B18351" s="2">
        <v>21.359922432532766</v>
      </c>
    </row>
    <row r="18352" spans="1:2" x14ac:dyDescent="0.25">
      <c r="A18352" s="1">
        <v>41925.743055555555</v>
      </c>
      <c r="B18352" s="2">
        <v>-46.561268093379717</v>
      </c>
    </row>
    <row r="18353" spans="1:2" x14ac:dyDescent="0.25">
      <c r="A18353" s="1">
        <v>41925.743750000001</v>
      </c>
      <c r="B18353" s="2">
        <v>-14.566087317346925</v>
      </c>
    </row>
    <row r="18354" spans="1:2" x14ac:dyDescent="0.25">
      <c r="A18354" s="1">
        <v>41925.744444444441</v>
      </c>
      <c r="B18354" s="2">
        <v>51.644578531242828</v>
      </c>
    </row>
    <row r="18355" spans="1:2" x14ac:dyDescent="0.25">
      <c r="A18355" s="1">
        <v>41925.745138888888</v>
      </c>
      <c r="B18355" s="2">
        <v>32.989552625550033</v>
      </c>
    </row>
    <row r="18356" spans="1:2" x14ac:dyDescent="0.25">
      <c r="A18356" s="1">
        <v>41925.745833333334</v>
      </c>
      <c r="B18356" s="2">
        <v>-17.896525610580284</v>
      </c>
    </row>
    <row r="18357" spans="1:2" x14ac:dyDescent="0.25">
      <c r="A18357" s="1">
        <v>41925.746527777781</v>
      </c>
      <c r="B18357" s="2">
        <v>14.998231654546968</v>
      </c>
    </row>
    <row r="18358" spans="1:2" x14ac:dyDescent="0.25">
      <c r="A18358" s="1">
        <v>41925.74722222222</v>
      </c>
      <c r="B18358" s="2">
        <v>69.511296048050284</v>
      </c>
    </row>
    <row r="18359" spans="1:2" x14ac:dyDescent="0.25">
      <c r="A18359" s="1">
        <v>41925.747916666667</v>
      </c>
      <c r="B18359" s="2">
        <v>-40.754272903186695</v>
      </c>
    </row>
    <row r="18360" spans="1:2" x14ac:dyDescent="0.25">
      <c r="A18360" s="1">
        <v>41925.748611111114</v>
      </c>
      <c r="B18360" s="2">
        <v>-17.699503119717701</v>
      </c>
    </row>
    <row r="18361" spans="1:2" x14ac:dyDescent="0.25">
      <c r="A18361" s="1">
        <v>41925.749305555553</v>
      </c>
      <c r="B18361" s="2">
        <v>-65.473085691039643</v>
      </c>
    </row>
    <row r="18362" spans="1:2" x14ac:dyDescent="0.25">
      <c r="A18362" s="1">
        <v>41925.75</v>
      </c>
      <c r="B18362" s="2">
        <v>-7.5275162543145901</v>
      </c>
    </row>
    <row r="18363" spans="1:2" x14ac:dyDescent="0.25">
      <c r="A18363" s="1">
        <v>41925.750694444447</v>
      </c>
      <c r="B18363" s="2">
        <v>-8.1017684216101777</v>
      </c>
    </row>
    <row r="18364" spans="1:2" x14ac:dyDescent="0.25">
      <c r="A18364" s="1">
        <v>41925.751388888886</v>
      </c>
      <c r="B18364" s="2">
        <v>69.275194737026084</v>
      </c>
    </row>
    <row r="18365" spans="1:2" x14ac:dyDescent="0.25">
      <c r="A18365" s="1">
        <v>41925.752083333333</v>
      </c>
      <c r="B18365" s="2">
        <v>31.471221238255627</v>
      </c>
    </row>
    <row r="18366" spans="1:2" x14ac:dyDescent="0.25">
      <c r="A18366" s="1">
        <v>41925.75277777778</v>
      </c>
      <c r="B18366" s="2">
        <v>-34.359966647004086</v>
      </c>
    </row>
    <row r="18367" spans="1:2" x14ac:dyDescent="0.25">
      <c r="A18367" s="1">
        <v>41925.753472222219</v>
      </c>
      <c r="B18367" s="2">
        <v>-28.106401333897761</v>
      </c>
    </row>
    <row r="18368" spans="1:2" x14ac:dyDescent="0.25">
      <c r="A18368" s="1">
        <v>41925.754166666666</v>
      </c>
      <c r="B18368" s="2">
        <v>-13.862414900110647</v>
      </c>
    </row>
    <row r="18369" spans="1:2" x14ac:dyDescent="0.25">
      <c r="A18369" s="1">
        <v>41925.754861111112</v>
      </c>
      <c r="B18369" s="2">
        <v>-23.981029227002729</v>
      </c>
    </row>
    <row r="18370" spans="1:2" x14ac:dyDescent="0.25">
      <c r="A18370" s="1">
        <v>41925.755555555559</v>
      </c>
      <c r="B18370" s="2">
        <v>14.510852211813715</v>
      </c>
    </row>
    <row r="18371" spans="1:2" x14ac:dyDescent="0.25">
      <c r="A18371" s="1">
        <v>41925.756249999999</v>
      </c>
      <c r="B18371" s="2">
        <v>-22.792370289775135</v>
      </c>
    </row>
    <row r="18372" spans="1:2" x14ac:dyDescent="0.25">
      <c r="A18372" s="1">
        <v>41925.756944444445</v>
      </c>
      <c r="B18372" s="2">
        <v>16.833236111059886</v>
      </c>
    </row>
    <row r="18373" spans="1:2" x14ac:dyDescent="0.25">
      <c r="A18373" s="1">
        <v>41925.757638888892</v>
      </c>
      <c r="B18373" s="2">
        <v>-51.792442531743049</v>
      </c>
    </row>
    <row r="18374" spans="1:2" x14ac:dyDescent="0.25">
      <c r="A18374" s="1">
        <v>41925.758333333331</v>
      </c>
      <c r="B18374" s="2">
        <v>-57.747634004667631</v>
      </c>
    </row>
    <row r="18375" spans="1:2" x14ac:dyDescent="0.25">
      <c r="A18375" s="1">
        <v>41925.759027777778</v>
      </c>
      <c r="B18375" s="2">
        <v>-22.087698728399847</v>
      </c>
    </row>
    <row r="18376" spans="1:2" x14ac:dyDescent="0.25">
      <c r="A18376" s="1">
        <v>41925.759722222225</v>
      </c>
      <c r="B18376" s="2">
        <v>-35.020183119023081</v>
      </c>
    </row>
    <row r="18377" spans="1:2" x14ac:dyDescent="0.25">
      <c r="A18377" s="1">
        <v>41925.760416666664</v>
      </c>
      <c r="B18377" s="2">
        <v>48.198201396360432</v>
      </c>
    </row>
    <row r="18378" spans="1:2" x14ac:dyDescent="0.25">
      <c r="A18378" s="1">
        <v>41925.761111111111</v>
      </c>
      <c r="B18378" s="2">
        <v>3.9586936151312937</v>
      </c>
    </row>
    <row r="18379" spans="1:2" x14ac:dyDescent="0.25">
      <c r="A18379" s="1">
        <v>41925.761805555558</v>
      </c>
      <c r="B18379" s="2">
        <v>-66.180478876206323</v>
      </c>
    </row>
    <row r="18380" spans="1:2" x14ac:dyDescent="0.25">
      <c r="A18380" s="1">
        <v>41925.762499999997</v>
      </c>
      <c r="B18380" s="2">
        <v>-2.6185639252209514</v>
      </c>
    </row>
    <row r="18381" spans="1:2" x14ac:dyDescent="0.25">
      <c r="A18381" s="1">
        <v>41925.763194444444</v>
      </c>
      <c r="B18381" s="2">
        <v>-27.275452048770482</v>
      </c>
    </row>
    <row r="18382" spans="1:2" x14ac:dyDescent="0.25">
      <c r="A18382" s="1">
        <v>41925.763888888891</v>
      </c>
      <c r="B18382" s="2">
        <v>3.0488518804355409</v>
      </c>
    </row>
    <row r="18383" spans="1:2" x14ac:dyDescent="0.25">
      <c r="A18383" s="1">
        <v>41925.76458333333</v>
      </c>
      <c r="B18383" s="2">
        <v>1.2370395273548638</v>
      </c>
    </row>
    <row r="18384" spans="1:2" x14ac:dyDescent="0.25">
      <c r="A18384" s="1">
        <v>41925.765277777777</v>
      </c>
      <c r="B18384" s="2">
        <v>-41.896735941506144</v>
      </c>
    </row>
    <row r="18385" spans="1:2" x14ac:dyDescent="0.25">
      <c r="A18385" s="1">
        <v>41925.765972222223</v>
      </c>
      <c r="B18385" s="2">
        <v>-3.7911995639917828</v>
      </c>
    </row>
    <row r="18386" spans="1:2" x14ac:dyDescent="0.25">
      <c r="A18386" s="1">
        <v>41925.76666666667</v>
      </c>
      <c r="B18386" s="2">
        <v>-46.898375006485246</v>
      </c>
    </row>
    <row r="18387" spans="1:2" x14ac:dyDescent="0.25">
      <c r="A18387" s="1">
        <v>41925.767361111109</v>
      </c>
      <c r="B18387" s="2">
        <v>-15.525924232319934</v>
      </c>
    </row>
    <row r="18388" spans="1:2" x14ac:dyDescent="0.25">
      <c r="A18388" s="1">
        <v>41925.768055555556</v>
      </c>
      <c r="B18388" s="2">
        <v>-34.116110241644492</v>
      </c>
    </row>
    <row r="18389" spans="1:2" x14ac:dyDescent="0.25">
      <c r="A18389" s="1">
        <v>41925.768750000003</v>
      </c>
      <c r="B18389" s="2">
        <v>-12.298189170611538</v>
      </c>
    </row>
    <row r="18390" spans="1:2" x14ac:dyDescent="0.25">
      <c r="A18390" s="1">
        <v>41925.769444444442</v>
      </c>
      <c r="B18390" s="2">
        <v>17.430449219348279</v>
      </c>
    </row>
    <row r="18391" spans="1:2" x14ac:dyDescent="0.25">
      <c r="A18391" s="1">
        <v>41925.770138888889</v>
      </c>
      <c r="B18391" s="2">
        <v>-7.1178487495138443</v>
      </c>
    </row>
    <row r="18392" spans="1:2" x14ac:dyDescent="0.25">
      <c r="A18392" s="1">
        <v>41925.770833333336</v>
      </c>
      <c r="B18392" s="2">
        <v>-87.157306193756327</v>
      </c>
    </row>
    <row r="18393" spans="1:2" x14ac:dyDescent="0.25">
      <c r="A18393" s="1">
        <v>41925.771527777775</v>
      </c>
      <c r="B18393" s="2">
        <v>-49.895481405184064</v>
      </c>
    </row>
    <row r="18394" spans="1:2" x14ac:dyDescent="0.25">
      <c r="A18394" s="1">
        <v>41925.772222222222</v>
      </c>
      <c r="B18394" s="2">
        <v>-55.450093014597464</v>
      </c>
    </row>
    <row r="18395" spans="1:2" x14ac:dyDescent="0.25">
      <c r="A18395" s="1">
        <v>41925.772916666669</v>
      </c>
      <c r="B18395" s="2">
        <v>-71.170402531314181</v>
      </c>
    </row>
    <row r="18396" spans="1:2" x14ac:dyDescent="0.25">
      <c r="A18396" s="1">
        <v>41925.773611111108</v>
      </c>
      <c r="B18396" s="2">
        <v>15.917916228087901</v>
      </c>
    </row>
    <row r="18397" spans="1:2" x14ac:dyDescent="0.25">
      <c r="A18397" s="1">
        <v>41925.774305555555</v>
      </c>
      <c r="B18397" s="2">
        <v>-55.28440784053916</v>
      </c>
    </row>
    <row r="18398" spans="1:2" x14ac:dyDescent="0.25">
      <c r="A18398" s="1">
        <v>41925.775000000001</v>
      </c>
      <c r="B18398" s="2">
        <v>-20.397528708327204</v>
      </c>
    </row>
    <row r="18399" spans="1:2" x14ac:dyDescent="0.25">
      <c r="A18399" s="1">
        <v>41925.775694444441</v>
      </c>
      <c r="B18399" s="2">
        <v>-42.054107466927235</v>
      </c>
    </row>
    <row r="18400" spans="1:2" x14ac:dyDescent="0.25">
      <c r="A18400" s="1">
        <v>41925.776388888888</v>
      </c>
      <c r="B18400" s="2">
        <v>5.177897212899067</v>
      </c>
    </row>
    <row r="18401" spans="1:2" x14ac:dyDescent="0.25">
      <c r="A18401" s="1">
        <v>41925.777083333334</v>
      </c>
      <c r="B18401" s="2">
        <v>50.909185358929484</v>
      </c>
    </row>
    <row r="18402" spans="1:2" x14ac:dyDescent="0.25">
      <c r="A18402" s="1">
        <v>41925.777777777781</v>
      </c>
      <c r="B18402" s="2">
        <v>24.496173934028288</v>
      </c>
    </row>
    <row r="18403" spans="1:2" x14ac:dyDescent="0.25">
      <c r="A18403" s="1">
        <v>41925.77847222222</v>
      </c>
      <c r="B18403" s="2">
        <v>-11.291453886188295</v>
      </c>
    </row>
    <row r="18404" spans="1:2" x14ac:dyDescent="0.25">
      <c r="A18404" s="1">
        <v>41925.779166666667</v>
      </c>
      <c r="B18404" s="2">
        <v>-51.821839365698786</v>
      </c>
    </row>
    <row r="18405" spans="1:2" x14ac:dyDescent="0.25">
      <c r="A18405" s="1">
        <v>41925.779861111114</v>
      </c>
      <c r="B18405" s="2">
        <v>-2.5622759438573364</v>
      </c>
    </row>
    <row r="18406" spans="1:2" x14ac:dyDescent="0.25">
      <c r="A18406" s="1">
        <v>41925.780555555553</v>
      </c>
      <c r="B18406" s="2">
        <v>-47.029332180357109</v>
      </c>
    </row>
    <row r="18407" spans="1:2" x14ac:dyDescent="0.25">
      <c r="A18407" s="1">
        <v>41925.78125</v>
      </c>
      <c r="B18407" s="2">
        <v>-39.141717858705185</v>
      </c>
    </row>
    <row r="18408" spans="1:2" x14ac:dyDescent="0.25">
      <c r="A18408" s="1">
        <v>41925.781944444447</v>
      </c>
      <c r="B18408" s="2">
        <v>-45.27900700561004</v>
      </c>
    </row>
    <row r="18409" spans="1:2" x14ac:dyDescent="0.25">
      <c r="A18409" s="1">
        <v>41925.782638888886</v>
      </c>
      <c r="B18409" s="2">
        <v>-0.5217773162919912</v>
      </c>
    </row>
    <row r="18410" spans="1:2" x14ac:dyDescent="0.25">
      <c r="A18410" s="1">
        <v>41925.783333333333</v>
      </c>
      <c r="B18410" s="2">
        <v>3.927490683425761</v>
      </c>
    </row>
    <row r="18411" spans="1:2" x14ac:dyDescent="0.25">
      <c r="A18411" s="1">
        <v>41925.78402777778</v>
      </c>
      <c r="B18411" s="2">
        <v>10.212078340225828</v>
      </c>
    </row>
    <row r="18412" spans="1:2" x14ac:dyDescent="0.25">
      <c r="A18412" s="1">
        <v>41925.784722222219</v>
      </c>
      <c r="B18412" s="2">
        <v>-31.983295642117447</v>
      </c>
    </row>
    <row r="18413" spans="1:2" x14ac:dyDescent="0.25">
      <c r="A18413" s="1">
        <v>41925.785416666666</v>
      </c>
      <c r="B18413" s="2">
        <v>-21.932908774908476</v>
      </c>
    </row>
    <row r="18414" spans="1:2" x14ac:dyDescent="0.25">
      <c r="A18414" s="1">
        <v>41925.786111111112</v>
      </c>
      <c r="B18414" s="2">
        <v>-14.715340486443408</v>
      </c>
    </row>
    <row r="18415" spans="1:2" x14ac:dyDescent="0.25">
      <c r="A18415" s="1">
        <v>41925.786805555559</v>
      </c>
      <c r="B18415" s="2">
        <v>-37.910498820156015</v>
      </c>
    </row>
    <row r="18416" spans="1:2" x14ac:dyDescent="0.25">
      <c r="A18416" s="1">
        <v>41925.787499999999</v>
      </c>
      <c r="B18416" s="2">
        <v>-13.16210152700296</v>
      </c>
    </row>
    <row r="18417" spans="1:2" x14ac:dyDescent="0.25">
      <c r="A18417" s="1">
        <v>41925.788194444445</v>
      </c>
      <c r="B18417" s="2">
        <v>1.867754054737452</v>
      </c>
    </row>
    <row r="18418" spans="1:2" x14ac:dyDescent="0.25">
      <c r="A18418" s="1">
        <v>41925.788888888892</v>
      </c>
      <c r="B18418" s="2">
        <v>23.104265190638639</v>
      </c>
    </row>
    <row r="18419" spans="1:2" x14ac:dyDescent="0.25">
      <c r="A18419" s="1">
        <v>41925.789583333331</v>
      </c>
      <c r="B18419" s="2">
        <v>23.617449509756987</v>
      </c>
    </row>
    <row r="18420" spans="1:2" x14ac:dyDescent="0.25">
      <c r="A18420" s="1">
        <v>41925.790277777778</v>
      </c>
      <c r="B18420" s="2">
        <v>35.374223443285153</v>
      </c>
    </row>
    <row r="18421" spans="1:2" x14ac:dyDescent="0.25">
      <c r="A18421" s="1">
        <v>41925.790972222225</v>
      </c>
      <c r="B18421" s="2">
        <v>84.352361336948036</v>
      </c>
    </row>
    <row r="18422" spans="1:2" x14ac:dyDescent="0.25">
      <c r="A18422" s="1">
        <v>41925.791666666664</v>
      </c>
      <c r="B18422" s="2">
        <v>23.116017711766712</v>
      </c>
    </row>
    <row r="18423" spans="1:2" x14ac:dyDescent="0.25">
      <c r="A18423" s="1">
        <v>41925.792361111111</v>
      </c>
      <c r="B18423" s="2">
        <v>-2.6121381825653467</v>
      </c>
    </row>
    <row r="18424" spans="1:2" x14ac:dyDescent="0.25">
      <c r="A18424" s="1">
        <v>41925.793055555558</v>
      </c>
      <c r="B18424" s="2">
        <v>25.913930987297498</v>
      </c>
    </row>
    <row r="18425" spans="1:2" x14ac:dyDescent="0.25">
      <c r="A18425" s="1">
        <v>41925.793749999997</v>
      </c>
      <c r="B18425" s="2">
        <v>23.968659463627866</v>
      </c>
    </row>
    <row r="18426" spans="1:2" x14ac:dyDescent="0.25">
      <c r="A18426" s="1">
        <v>41925.794444444444</v>
      </c>
      <c r="B18426" s="2">
        <v>-13.070673080526042</v>
      </c>
    </row>
    <row r="18427" spans="1:2" x14ac:dyDescent="0.25">
      <c r="A18427" s="1">
        <v>41925.795138888891</v>
      </c>
      <c r="B18427" s="2">
        <v>-5.181730782072191</v>
      </c>
    </row>
    <row r="18428" spans="1:2" x14ac:dyDescent="0.25">
      <c r="A18428" s="1">
        <v>41925.79583333333</v>
      </c>
      <c r="B18428" s="2">
        <v>27.594139589851935</v>
      </c>
    </row>
    <row r="18429" spans="1:2" x14ac:dyDescent="0.25">
      <c r="A18429" s="1">
        <v>41925.796527777777</v>
      </c>
      <c r="B18429" s="2">
        <v>33.115478279521149</v>
      </c>
    </row>
    <row r="18430" spans="1:2" x14ac:dyDescent="0.25">
      <c r="A18430" s="1">
        <v>41925.797222222223</v>
      </c>
      <c r="B18430" s="2">
        <v>73.747326152274042</v>
      </c>
    </row>
    <row r="18431" spans="1:2" x14ac:dyDescent="0.25">
      <c r="A18431" s="1">
        <v>41925.79791666667</v>
      </c>
      <c r="B18431" s="2">
        <v>40.94404293386178</v>
      </c>
    </row>
    <row r="18432" spans="1:2" x14ac:dyDescent="0.25">
      <c r="A18432" s="1">
        <v>41925.798611111109</v>
      </c>
      <c r="B18432" s="2">
        <v>16.807544349704525</v>
      </c>
    </row>
    <row r="18433" spans="1:2" x14ac:dyDescent="0.25">
      <c r="A18433" s="1">
        <v>41925.799305555556</v>
      </c>
      <c r="B18433" s="2">
        <v>24.539583916465805</v>
      </c>
    </row>
    <row r="18434" spans="1:2" x14ac:dyDescent="0.25">
      <c r="A18434" s="1">
        <v>41925.800000000003</v>
      </c>
      <c r="B18434" s="2">
        <v>44.925030958724768</v>
      </c>
    </row>
    <row r="18435" spans="1:2" x14ac:dyDescent="0.25">
      <c r="A18435" s="1">
        <v>41925.800694444442</v>
      </c>
      <c r="B18435" s="2">
        <v>39.277483828833404</v>
      </c>
    </row>
    <row r="18436" spans="1:2" x14ac:dyDescent="0.25">
      <c r="A18436" s="1">
        <v>41925.801388888889</v>
      </c>
      <c r="B18436" s="2">
        <v>43.200975240154854</v>
      </c>
    </row>
    <row r="18437" spans="1:2" x14ac:dyDescent="0.25">
      <c r="A18437" s="1">
        <v>41925.802083333336</v>
      </c>
      <c r="B18437" s="2">
        <v>21.81818688030932</v>
      </c>
    </row>
    <row r="18438" spans="1:2" x14ac:dyDescent="0.25">
      <c r="A18438" s="1">
        <v>41925.802777777775</v>
      </c>
      <c r="B18438" s="2">
        <v>57.991024670408414</v>
      </c>
    </row>
    <row r="18439" spans="1:2" x14ac:dyDescent="0.25">
      <c r="A18439" s="1">
        <v>41925.803472222222</v>
      </c>
      <c r="B18439" s="2">
        <v>38.360131664749254</v>
      </c>
    </row>
    <row r="18440" spans="1:2" x14ac:dyDescent="0.25">
      <c r="A18440" s="1">
        <v>41925.804166666669</v>
      </c>
      <c r="B18440" s="2">
        <v>97.244842843296155</v>
      </c>
    </row>
    <row r="18441" spans="1:2" x14ac:dyDescent="0.25">
      <c r="A18441" s="1">
        <v>41925.804861111108</v>
      </c>
      <c r="B18441" s="2">
        <v>71.697777198137672</v>
      </c>
    </row>
    <row r="18442" spans="1:2" x14ac:dyDescent="0.25">
      <c r="A18442" s="1">
        <v>41925.805555555555</v>
      </c>
      <c r="B18442" s="2">
        <v>12.746572201561381</v>
      </c>
    </row>
    <row r="18443" spans="1:2" x14ac:dyDescent="0.25">
      <c r="A18443" s="1">
        <v>41925.806250000001</v>
      </c>
      <c r="B18443" s="2">
        <v>7.3518786502342364</v>
      </c>
    </row>
    <row r="18444" spans="1:2" x14ac:dyDescent="0.25">
      <c r="A18444" s="1">
        <v>41925.806944444441</v>
      </c>
      <c r="B18444" s="2">
        <v>31.390855593757685</v>
      </c>
    </row>
    <row r="18445" spans="1:2" x14ac:dyDescent="0.25">
      <c r="A18445" s="1">
        <v>41925.807638888888</v>
      </c>
      <c r="B18445" s="2">
        <v>21.548012800935247</v>
      </c>
    </row>
    <row r="18446" spans="1:2" x14ac:dyDescent="0.25">
      <c r="A18446" s="1">
        <v>41925.808333333334</v>
      </c>
      <c r="B18446" s="2">
        <v>52.128419246387786</v>
      </c>
    </row>
    <row r="18447" spans="1:2" x14ac:dyDescent="0.25">
      <c r="A18447" s="1">
        <v>41925.809027777781</v>
      </c>
      <c r="B18447" s="2">
        <v>117.00903989370175</v>
      </c>
    </row>
    <row r="18448" spans="1:2" x14ac:dyDescent="0.25">
      <c r="A18448" s="1">
        <v>41925.80972222222</v>
      </c>
      <c r="B18448" s="2">
        <v>91.848100715660252</v>
      </c>
    </row>
    <row r="18449" spans="1:2" x14ac:dyDescent="0.25">
      <c r="A18449" s="1">
        <v>41925.810416666667</v>
      </c>
      <c r="B18449" s="2">
        <v>42.343970569489223</v>
      </c>
    </row>
    <row r="18450" spans="1:2" x14ac:dyDescent="0.25">
      <c r="A18450" s="1">
        <v>41925.811111111114</v>
      </c>
      <c r="B18450" s="2">
        <v>-24.735530330830564</v>
      </c>
    </row>
    <row r="18451" spans="1:2" x14ac:dyDescent="0.25">
      <c r="A18451" s="1">
        <v>41925.811805555553</v>
      </c>
      <c r="B18451" s="2">
        <v>-18.478341348654308</v>
      </c>
    </row>
    <row r="18452" spans="1:2" x14ac:dyDescent="0.25">
      <c r="A18452" s="1">
        <v>41925.8125</v>
      </c>
      <c r="B18452" s="2">
        <v>-9.2267830095366055</v>
      </c>
    </row>
    <row r="18453" spans="1:2" x14ac:dyDescent="0.25">
      <c r="A18453" s="1">
        <v>41925.813194444447</v>
      </c>
      <c r="B18453" s="2">
        <v>-16.480614171645964</v>
      </c>
    </row>
    <row r="18454" spans="1:2" x14ac:dyDescent="0.25">
      <c r="A18454" s="1">
        <v>41925.813888888886</v>
      </c>
      <c r="B18454" s="2">
        <v>27.705814671454331</v>
      </c>
    </row>
    <row r="18455" spans="1:2" x14ac:dyDescent="0.25">
      <c r="A18455" s="1">
        <v>41925.814583333333</v>
      </c>
      <c r="B18455" s="2">
        <v>6.303145026340796</v>
      </c>
    </row>
    <row r="18456" spans="1:2" x14ac:dyDescent="0.25">
      <c r="A18456" s="1">
        <v>41925.81527777778</v>
      </c>
      <c r="B18456" s="2">
        <v>22.874576267884549</v>
      </c>
    </row>
    <row r="18457" spans="1:2" x14ac:dyDescent="0.25">
      <c r="A18457" s="1">
        <v>41925.815972222219</v>
      </c>
      <c r="B18457" s="2">
        <v>54.082672625176684</v>
      </c>
    </row>
    <row r="18458" spans="1:2" x14ac:dyDescent="0.25">
      <c r="A18458" s="1">
        <v>41925.816666666666</v>
      </c>
      <c r="B18458" s="2">
        <v>9.8764817124605546</v>
      </c>
    </row>
    <row r="18459" spans="1:2" x14ac:dyDescent="0.25">
      <c r="A18459" s="1">
        <v>41925.817361111112</v>
      </c>
      <c r="B18459" s="2">
        <v>22.366479705868308</v>
      </c>
    </row>
    <row r="18460" spans="1:2" x14ac:dyDescent="0.25">
      <c r="A18460" s="1">
        <v>41925.818055555559</v>
      </c>
      <c r="B18460" s="2">
        <v>18.635653158219672</v>
      </c>
    </row>
    <row r="18461" spans="1:2" x14ac:dyDescent="0.25">
      <c r="A18461" s="1">
        <v>41925.818749999999</v>
      </c>
      <c r="B18461" s="2">
        <v>41.611515042826795</v>
      </c>
    </row>
    <row r="18462" spans="1:2" x14ac:dyDescent="0.25">
      <c r="A18462" s="1">
        <v>41925.819444444445</v>
      </c>
      <c r="B18462" s="2">
        <v>33.664296598345388</v>
      </c>
    </row>
    <row r="18463" spans="1:2" x14ac:dyDescent="0.25">
      <c r="A18463" s="1">
        <v>41925.820138888892</v>
      </c>
      <c r="B18463" s="2">
        <v>24.388110900797862</v>
      </c>
    </row>
    <row r="18464" spans="1:2" x14ac:dyDescent="0.25">
      <c r="A18464" s="1">
        <v>41925.820833333331</v>
      </c>
      <c r="B18464" s="2">
        <v>73.298500821347503</v>
      </c>
    </row>
    <row r="18465" spans="1:2" x14ac:dyDescent="0.25">
      <c r="A18465" s="1">
        <v>41925.821527777778</v>
      </c>
      <c r="B18465" s="2">
        <v>53.931032132983091</v>
      </c>
    </row>
    <row r="18466" spans="1:2" x14ac:dyDescent="0.25">
      <c r="A18466" s="1">
        <v>41925.822222222225</v>
      </c>
      <c r="B18466" s="2">
        <v>59.161901588336335</v>
      </c>
    </row>
    <row r="18467" spans="1:2" x14ac:dyDescent="0.25">
      <c r="A18467" s="1">
        <v>41925.822916666664</v>
      </c>
      <c r="B18467" s="2">
        <v>56.660749758924553</v>
      </c>
    </row>
    <row r="18468" spans="1:2" x14ac:dyDescent="0.25">
      <c r="A18468" s="1">
        <v>41925.823611111111</v>
      </c>
      <c r="B18468" s="2">
        <v>64.484180961599733</v>
      </c>
    </row>
    <row r="18469" spans="1:2" x14ac:dyDescent="0.25">
      <c r="A18469" s="1">
        <v>41925.824305555558</v>
      </c>
      <c r="B18469" s="2">
        <v>134.43148130063588</v>
      </c>
    </row>
    <row r="18470" spans="1:2" x14ac:dyDescent="0.25">
      <c r="A18470" s="1">
        <v>41925.824999999997</v>
      </c>
      <c r="B18470" s="2">
        <v>93.021197641183008</v>
      </c>
    </row>
    <row r="18471" spans="1:2" x14ac:dyDescent="0.25">
      <c r="A18471" s="1">
        <v>41925.825694444444</v>
      </c>
      <c r="B18471" s="2">
        <v>53.106313474731479</v>
      </c>
    </row>
    <row r="18472" spans="1:2" x14ac:dyDescent="0.25">
      <c r="A18472" s="1">
        <v>41925.826388888891</v>
      </c>
      <c r="B18472" s="2">
        <v>31.722429275512695</v>
      </c>
    </row>
    <row r="18473" spans="1:2" x14ac:dyDescent="0.25">
      <c r="A18473" s="1">
        <v>41925.82708333333</v>
      </c>
      <c r="B18473" s="2">
        <v>33.926281868330747</v>
      </c>
    </row>
    <row r="18474" spans="1:2" x14ac:dyDescent="0.25">
      <c r="A18474" s="1">
        <v>41925.827777777777</v>
      </c>
      <c r="B18474" s="2">
        <v>54.197109720504763</v>
      </c>
    </row>
    <row r="18475" spans="1:2" x14ac:dyDescent="0.25">
      <c r="A18475" s="1">
        <v>41925.828472222223</v>
      </c>
      <c r="B18475" s="2">
        <v>32.568754575133305</v>
      </c>
    </row>
    <row r="18476" spans="1:2" x14ac:dyDescent="0.25">
      <c r="A18476" s="1">
        <v>41925.82916666667</v>
      </c>
      <c r="B18476" s="2">
        <v>19.297413676133147</v>
      </c>
    </row>
    <row r="18477" spans="1:2" x14ac:dyDescent="0.25">
      <c r="A18477" s="1">
        <v>41925.829861111109</v>
      </c>
      <c r="B18477" s="2">
        <v>-43.820426333354163</v>
      </c>
    </row>
    <row r="18478" spans="1:2" x14ac:dyDescent="0.25">
      <c r="A18478" s="1">
        <v>41925.830555555556</v>
      </c>
      <c r="B18478" s="2">
        <v>-17.236332975345917</v>
      </c>
    </row>
    <row r="18479" spans="1:2" x14ac:dyDescent="0.25">
      <c r="A18479" s="1">
        <v>41925.831250000003</v>
      </c>
      <c r="B18479" s="2">
        <v>-43.12008583438292</v>
      </c>
    </row>
    <row r="18480" spans="1:2" x14ac:dyDescent="0.25">
      <c r="A18480" s="1">
        <v>41925.831944444442</v>
      </c>
      <c r="B18480" s="2">
        <v>7.6548311870074635</v>
      </c>
    </row>
    <row r="18481" spans="1:2" x14ac:dyDescent="0.25">
      <c r="A18481" s="1">
        <v>41925.832638888889</v>
      </c>
      <c r="B18481" s="2">
        <v>1.9856769202364375</v>
      </c>
    </row>
    <row r="18482" spans="1:2" x14ac:dyDescent="0.25">
      <c r="A18482" s="1">
        <v>41925.833333333336</v>
      </c>
      <c r="B18482" s="2">
        <v>7.1976807901150703</v>
      </c>
    </row>
    <row r="18483" spans="1:2" x14ac:dyDescent="0.25">
      <c r="A18483" s="1">
        <v>41925.834027777775</v>
      </c>
      <c r="B18483" s="2">
        <v>6.3987598669950483</v>
      </c>
    </row>
    <row r="18484" spans="1:2" x14ac:dyDescent="0.25">
      <c r="A18484" s="1">
        <v>41925.834722222222</v>
      </c>
      <c r="B18484" s="2">
        <v>-0.3306194296579027</v>
      </c>
    </row>
    <row r="18485" spans="1:2" x14ac:dyDescent="0.25">
      <c r="A18485" s="1">
        <v>41925.835416666669</v>
      </c>
      <c r="B18485" s="2">
        <v>3.8419109076002012</v>
      </c>
    </row>
    <row r="18486" spans="1:2" x14ac:dyDescent="0.25">
      <c r="A18486" s="1">
        <v>41925.836111111108</v>
      </c>
      <c r="B18486" s="2">
        <v>52.984788357701476</v>
      </c>
    </row>
    <row r="18487" spans="1:2" x14ac:dyDescent="0.25">
      <c r="A18487" s="1">
        <v>41925.836805555555</v>
      </c>
      <c r="B18487" s="2">
        <v>27.407224927089555</v>
      </c>
    </row>
    <row r="18488" spans="1:2" x14ac:dyDescent="0.25">
      <c r="A18488" s="1">
        <v>41925.837500000001</v>
      </c>
      <c r="B18488" s="2">
        <v>80.544629593945373</v>
      </c>
    </row>
    <row r="18489" spans="1:2" x14ac:dyDescent="0.25">
      <c r="A18489" s="1">
        <v>41925.838194444441</v>
      </c>
      <c r="B18489" s="2">
        <v>104.36669773567701</v>
      </c>
    </row>
    <row r="18490" spans="1:2" x14ac:dyDescent="0.25">
      <c r="A18490" s="1">
        <v>41925.838888888888</v>
      </c>
      <c r="B18490" s="2">
        <v>41.531968843895207</v>
      </c>
    </row>
    <row r="18491" spans="1:2" x14ac:dyDescent="0.25">
      <c r="A18491" s="1">
        <v>41925.839583333334</v>
      </c>
      <c r="B18491" s="2">
        <v>43.862960383790778</v>
      </c>
    </row>
    <row r="18492" spans="1:2" x14ac:dyDescent="0.25">
      <c r="A18492" s="1">
        <v>41925.840277777781</v>
      </c>
      <c r="B18492" s="2">
        <v>53.990352846699537</v>
      </c>
    </row>
    <row r="18493" spans="1:2" x14ac:dyDescent="0.25">
      <c r="A18493" s="1">
        <v>41925.84097222222</v>
      </c>
      <c r="B18493" s="2">
        <v>46.145216629515438</v>
      </c>
    </row>
    <row r="18494" spans="1:2" x14ac:dyDescent="0.25">
      <c r="A18494" s="1">
        <v>41925.841666666667</v>
      </c>
      <c r="B18494" s="2">
        <v>37.793067771114877</v>
      </c>
    </row>
    <row r="18495" spans="1:2" x14ac:dyDescent="0.25">
      <c r="A18495" s="1">
        <v>41925.842361111114</v>
      </c>
      <c r="B18495" s="2">
        <v>42.262359327887921</v>
      </c>
    </row>
    <row r="18496" spans="1:2" x14ac:dyDescent="0.25">
      <c r="A18496" s="1">
        <v>41925.843055555553</v>
      </c>
      <c r="B18496" s="2">
        <v>9.0944973106340807</v>
      </c>
    </row>
    <row r="18497" spans="1:2" x14ac:dyDescent="0.25">
      <c r="A18497" s="1">
        <v>41925.84375</v>
      </c>
      <c r="B18497" s="2">
        <v>-9.963027825447595</v>
      </c>
    </row>
    <row r="18498" spans="1:2" x14ac:dyDescent="0.25">
      <c r="A18498" s="1">
        <v>41925.844444444447</v>
      </c>
      <c r="B18498" s="2">
        <v>4.3097044778194684</v>
      </c>
    </row>
    <row r="18499" spans="1:2" x14ac:dyDescent="0.25">
      <c r="A18499" s="1">
        <v>41925.845138888886</v>
      </c>
      <c r="B18499" s="2">
        <v>27.769246430563605</v>
      </c>
    </row>
    <row r="18500" spans="1:2" x14ac:dyDescent="0.25">
      <c r="A18500" s="1">
        <v>41925.845833333333</v>
      </c>
      <c r="B18500" s="2">
        <v>82.542661072124375</v>
      </c>
    </row>
    <row r="18501" spans="1:2" x14ac:dyDescent="0.25">
      <c r="A18501" s="1">
        <v>41925.84652777778</v>
      </c>
      <c r="B18501" s="2">
        <v>103.53146083606602</v>
      </c>
    </row>
    <row r="18502" spans="1:2" x14ac:dyDescent="0.25">
      <c r="A18502" s="1">
        <v>41925.847222222219</v>
      </c>
      <c r="B18502" s="2">
        <v>112.47908800252868</v>
      </c>
    </row>
    <row r="18503" spans="1:2" x14ac:dyDescent="0.25">
      <c r="A18503" s="1">
        <v>41925.847916666666</v>
      </c>
      <c r="B18503" s="2">
        <v>66.714838167875612</v>
      </c>
    </row>
    <row r="18504" spans="1:2" x14ac:dyDescent="0.25">
      <c r="A18504" s="1">
        <v>41925.848611111112</v>
      </c>
      <c r="B18504" s="2">
        <v>33.722689634086173</v>
      </c>
    </row>
    <row r="18505" spans="1:2" x14ac:dyDescent="0.25">
      <c r="A18505" s="1">
        <v>41925.849305555559</v>
      </c>
      <c r="B18505" s="2">
        <v>46.704221927287776</v>
      </c>
    </row>
    <row r="18506" spans="1:2" x14ac:dyDescent="0.25">
      <c r="A18506" s="1">
        <v>41925.85</v>
      </c>
      <c r="B18506" s="2">
        <v>86.65739968163156</v>
      </c>
    </row>
    <row r="18507" spans="1:2" x14ac:dyDescent="0.25">
      <c r="A18507" s="1">
        <v>41925.850694444445</v>
      </c>
      <c r="B18507" s="2">
        <v>86.467719262079726</v>
      </c>
    </row>
    <row r="18508" spans="1:2" x14ac:dyDescent="0.25">
      <c r="A18508" s="1">
        <v>41925.851388888892</v>
      </c>
      <c r="B18508" s="2">
        <v>104.88970152740173</v>
      </c>
    </row>
    <row r="18509" spans="1:2" x14ac:dyDescent="0.25">
      <c r="A18509" s="1">
        <v>41925.852083333331</v>
      </c>
      <c r="B18509" s="2">
        <v>90.814700018913328</v>
      </c>
    </row>
    <row r="18510" spans="1:2" x14ac:dyDescent="0.25">
      <c r="A18510" s="1">
        <v>41925.852777777778</v>
      </c>
      <c r="B18510" s="2">
        <v>83.407157793903025</v>
      </c>
    </row>
    <row r="18511" spans="1:2" x14ac:dyDescent="0.25">
      <c r="A18511" s="1">
        <v>41925.853472222225</v>
      </c>
      <c r="B18511" s="2">
        <v>87.124037113958423</v>
      </c>
    </row>
    <row r="18512" spans="1:2" x14ac:dyDescent="0.25">
      <c r="A18512" s="1">
        <v>41925.854166666664</v>
      </c>
      <c r="B18512" s="2">
        <v>79.796114420599764</v>
      </c>
    </row>
    <row r="18513" spans="1:2" x14ac:dyDescent="0.25">
      <c r="A18513" s="1">
        <v>41925.854861111111</v>
      </c>
      <c r="B18513" s="2">
        <v>84.664463694234527</v>
      </c>
    </row>
    <row r="18514" spans="1:2" x14ac:dyDescent="0.25">
      <c r="A18514" s="1">
        <v>41925.855555555558</v>
      </c>
      <c r="B18514" s="2">
        <v>74.283298476992059</v>
      </c>
    </row>
    <row r="18515" spans="1:2" x14ac:dyDescent="0.25">
      <c r="A18515" s="1">
        <v>41925.856249999997</v>
      </c>
      <c r="B18515" s="2">
        <v>61.569364186333651</v>
      </c>
    </row>
    <row r="18516" spans="1:2" x14ac:dyDescent="0.25">
      <c r="A18516" s="1">
        <v>41925.856944444444</v>
      </c>
      <c r="B18516" s="2">
        <v>44.427279796905353</v>
      </c>
    </row>
    <row r="18517" spans="1:2" x14ac:dyDescent="0.25">
      <c r="A18517" s="1">
        <v>41925.857638888891</v>
      </c>
      <c r="B18517" s="2">
        <v>16.692157204305111</v>
      </c>
    </row>
    <row r="18518" spans="1:2" x14ac:dyDescent="0.25">
      <c r="A18518" s="1">
        <v>41925.85833333333</v>
      </c>
      <c r="B18518" s="2">
        <v>59.161883693721997</v>
      </c>
    </row>
    <row r="18519" spans="1:2" x14ac:dyDescent="0.25">
      <c r="A18519" s="1">
        <v>41925.859027777777</v>
      </c>
      <c r="B18519" s="2">
        <v>57.965853733434535</v>
      </c>
    </row>
    <row r="18520" spans="1:2" x14ac:dyDescent="0.25">
      <c r="A18520" s="1">
        <v>41925.859722222223</v>
      </c>
      <c r="B18520" s="2">
        <v>33.566924092374393</v>
      </c>
    </row>
    <row r="18521" spans="1:2" x14ac:dyDescent="0.25">
      <c r="A18521" s="1">
        <v>41925.86041666667</v>
      </c>
      <c r="B18521" s="2">
        <v>40.534267798166063</v>
      </c>
    </row>
    <row r="18522" spans="1:2" x14ac:dyDescent="0.25">
      <c r="A18522" s="1">
        <v>41925.861111111109</v>
      </c>
      <c r="B18522" s="2">
        <v>7.0460255343680425</v>
      </c>
    </row>
    <row r="18523" spans="1:2" x14ac:dyDescent="0.25">
      <c r="A18523" s="1">
        <v>41925.861805555556</v>
      </c>
      <c r="B18523" s="2">
        <v>103.51396689803224</v>
      </c>
    </row>
    <row r="18524" spans="1:2" x14ac:dyDescent="0.25">
      <c r="A18524" s="1">
        <v>41925.862500000003</v>
      </c>
      <c r="B18524" s="2">
        <v>53.649421797966355</v>
      </c>
    </row>
    <row r="18525" spans="1:2" x14ac:dyDescent="0.25">
      <c r="A18525" s="1">
        <v>41925.863194444442</v>
      </c>
      <c r="B18525" s="2">
        <v>36.334800371827441</v>
      </c>
    </row>
    <row r="18526" spans="1:2" x14ac:dyDescent="0.25">
      <c r="A18526" s="1">
        <v>41925.863888888889</v>
      </c>
      <c r="B18526" s="2">
        <v>43.155129280668916</v>
      </c>
    </row>
    <row r="18527" spans="1:2" x14ac:dyDescent="0.25">
      <c r="A18527" s="1">
        <v>41925.864583333336</v>
      </c>
      <c r="B18527" s="2">
        <v>-2.6146253702322912</v>
      </c>
    </row>
    <row r="18528" spans="1:2" x14ac:dyDescent="0.25">
      <c r="A18528" s="1">
        <v>41925.865277777775</v>
      </c>
      <c r="B18528" s="2">
        <v>-10.267046756844987</v>
      </c>
    </row>
    <row r="18529" spans="1:2" x14ac:dyDescent="0.25">
      <c r="A18529" s="1">
        <v>41925.865972222222</v>
      </c>
      <c r="B18529" s="2">
        <v>1.6806126119607749</v>
      </c>
    </row>
    <row r="18530" spans="1:2" x14ac:dyDescent="0.25">
      <c r="A18530" s="1">
        <v>41925.866666666669</v>
      </c>
      <c r="B18530" s="2">
        <v>38.856026008084399</v>
      </c>
    </row>
    <row r="18531" spans="1:2" x14ac:dyDescent="0.25">
      <c r="A18531" s="1">
        <v>41925.867361111108</v>
      </c>
      <c r="B18531" s="2">
        <v>48.439654352912235</v>
      </c>
    </row>
    <row r="18532" spans="1:2" x14ac:dyDescent="0.25">
      <c r="A18532" s="1">
        <v>41925.868055555555</v>
      </c>
      <c r="B18532" s="2">
        <v>42.467565417929535</v>
      </c>
    </row>
    <row r="18533" spans="1:2" x14ac:dyDescent="0.25">
      <c r="A18533" s="1">
        <v>41925.868750000001</v>
      </c>
      <c r="B18533" s="2">
        <v>-16.682666325853763</v>
      </c>
    </row>
    <row r="18534" spans="1:2" x14ac:dyDescent="0.25">
      <c r="A18534" s="1">
        <v>41925.869444444441</v>
      </c>
      <c r="B18534" s="2">
        <v>-13.482327029323885</v>
      </c>
    </row>
    <row r="18535" spans="1:2" x14ac:dyDescent="0.25">
      <c r="A18535" s="1">
        <v>41925.870138888888</v>
      </c>
      <c r="B18535" s="2">
        <v>24.274425509059316</v>
      </c>
    </row>
    <row r="18536" spans="1:2" x14ac:dyDescent="0.25">
      <c r="A18536" s="1">
        <v>41925.870833333334</v>
      </c>
      <c r="B18536" s="2">
        <v>38.456096502017076</v>
      </c>
    </row>
    <row r="18537" spans="1:2" x14ac:dyDescent="0.25">
      <c r="A18537" s="1">
        <v>41925.871527777781</v>
      </c>
      <c r="B18537" s="2">
        <v>18.349363933116546</v>
      </c>
    </row>
    <row r="18538" spans="1:2" x14ac:dyDescent="0.25">
      <c r="A18538" s="1">
        <v>41925.87222222222</v>
      </c>
      <c r="B18538" s="2">
        <v>-11.768151859825108</v>
      </c>
    </row>
    <row r="18539" spans="1:2" x14ac:dyDescent="0.25">
      <c r="A18539" s="1">
        <v>41925.872916666667</v>
      </c>
      <c r="B18539" s="2">
        <v>-17.466789182933521</v>
      </c>
    </row>
    <row r="18540" spans="1:2" x14ac:dyDescent="0.25">
      <c r="A18540" s="1">
        <v>41925.873611111114</v>
      </c>
      <c r="B18540" s="2">
        <v>-37.945908850830648</v>
      </c>
    </row>
    <row r="18541" spans="1:2" x14ac:dyDescent="0.25">
      <c r="A18541" s="1">
        <v>41925.874305555553</v>
      </c>
      <c r="B18541" s="2">
        <v>-34.341522836558582</v>
      </c>
    </row>
    <row r="18542" spans="1:2" x14ac:dyDescent="0.25">
      <c r="A18542" s="1">
        <v>41925.875</v>
      </c>
      <c r="B18542" s="2">
        <v>-39.121587203908227</v>
      </c>
    </row>
    <row r="18543" spans="1:2" x14ac:dyDescent="0.25">
      <c r="A18543" s="1">
        <v>41925.875694444447</v>
      </c>
      <c r="B18543" s="2">
        <v>-39.991013441092221</v>
      </c>
    </row>
    <row r="18544" spans="1:2" x14ac:dyDescent="0.25">
      <c r="A18544" s="1">
        <v>41925.876388888886</v>
      </c>
      <c r="B18544" s="2">
        <v>-37.123702759694424</v>
      </c>
    </row>
    <row r="18545" spans="1:2" x14ac:dyDescent="0.25">
      <c r="A18545" s="1">
        <v>41925.877083333333</v>
      </c>
      <c r="B18545" s="2">
        <v>-32.622988654871733</v>
      </c>
    </row>
    <row r="18546" spans="1:2" x14ac:dyDescent="0.25">
      <c r="A18546" s="1">
        <v>41925.87777777778</v>
      </c>
      <c r="B18546" s="2">
        <v>-57.520359770670375</v>
      </c>
    </row>
    <row r="18547" spans="1:2" x14ac:dyDescent="0.25">
      <c r="A18547" s="1">
        <v>41925.878472222219</v>
      </c>
      <c r="B18547" s="2">
        <v>-52.187789807653459</v>
      </c>
    </row>
    <row r="18548" spans="1:2" x14ac:dyDescent="0.25">
      <c r="A18548" s="1">
        <v>41925.879166666666</v>
      </c>
      <c r="B18548" s="2">
        <v>-53.20734820094173</v>
      </c>
    </row>
    <row r="18549" spans="1:2" x14ac:dyDescent="0.25">
      <c r="A18549" s="1">
        <v>41925.879861111112</v>
      </c>
      <c r="B18549" s="2">
        <v>-30.595512742851739</v>
      </c>
    </row>
    <row r="18550" spans="1:2" x14ac:dyDescent="0.25">
      <c r="A18550" s="1">
        <v>41925.880555555559</v>
      </c>
      <c r="B18550" s="2">
        <v>-13.217373993398359</v>
      </c>
    </row>
    <row r="18551" spans="1:2" x14ac:dyDescent="0.25">
      <c r="A18551" s="1">
        <v>41925.881249999999</v>
      </c>
      <c r="B18551" s="2">
        <v>-2.7584351421016438</v>
      </c>
    </row>
    <row r="18552" spans="1:2" x14ac:dyDescent="0.25">
      <c r="A18552" s="1">
        <v>41925.881944444445</v>
      </c>
      <c r="B18552" s="2">
        <v>17.344778293871787</v>
      </c>
    </row>
    <row r="18553" spans="1:2" x14ac:dyDescent="0.25">
      <c r="A18553" s="1">
        <v>41925.882638888892</v>
      </c>
      <c r="B18553" s="2">
        <v>42.06018590855674</v>
      </c>
    </row>
    <row r="18554" spans="1:2" x14ac:dyDescent="0.25">
      <c r="A18554" s="1">
        <v>41925.883333333331</v>
      </c>
      <c r="B18554" s="2">
        <v>45.935527560026578</v>
      </c>
    </row>
    <row r="18555" spans="1:2" x14ac:dyDescent="0.25">
      <c r="A18555" s="1">
        <v>41925.884027777778</v>
      </c>
      <c r="B18555" s="2">
        <v>67.971664267879291</v>
      </c>
    </row>
    <row r="18556" spans="1:2" x14ac:dyDescent="0.25">
      <c r="A18556" s="1">
        <v>41925.884722222225</v>
      </c>
      <c r="B18556" s="2">
        <v>83.404314988050217</v>
      </c>
    </row>
    <row r="18557" spans="1:2" x14ac:dyDescent="0.25">
      <c r="A18557" s="1">
        <v>41925.885416666664</v>
      </c>
      <c r="B18557" s="2">
        <v>45.444191901092807</v>
      </c>
    </row>
    <row r="18558" spans="1:2" x14ac:dyDescent="0.25">
      <c r="A18558" s="1">
        <v>41925.886111111111</v>
      </c>
      <c r="B18558" s="2">
        <v>48.05389003809978</v>
      </c>
    </row>
    <row r="18559" spans="1:2" x14ac:dyDescent="0.25">
      <c r="A18559" s="1">
        <v>41925.886805555558</v>
      </c>
      <c r="B18559" s="2">
        <v>81.772385871757677</v>
      </c>
    </row>
    <row r="18560" spans="1:2" x14ac:dyDescent="0.25">
      <c r="A18560" s="1">
        <v>41925.887499999997</v>
      </c>
      <c r="B18560" s="2">
        <v>21.91661652016337</v>
      </c>
    </row>
    <row r="18561" spans="1:2" x14ac:dyDescent="0.25">
      <c r="A18561" s="1">
        <v>41925.888194444444</v>
      </c>
      <c r="B18561" s="2">
        <v>50.670517273941854</v>
      </c>
    </row>
    <row r="18562" spans="1:2" x14ac:dyDescent="0.25">
      <c r="A18562" s="1">
        <v>41925.888888888891</v>
      </c>
      <c r="B18562" s="2">
        <v>26.379961886240441</v>
      </c>
    </row>
    <row r="18563" spans="1:2" x14ac:dyDescent="0.25">
      <c r="A18563" s="1">
        <v>41925.88958333333</v>
      </c>
      <c r="B18563" s="2">
        <v>71.128594436469328</v>
      </c>
    </row>
    <row r="18564" spans="1:2" x14ac:dyDescent="0.25">
      <c r="A18564" s="1">
        <v>41925.890277777777</v>
      </c>
      <c r="B18564" s="2">
        <v>50.723580641469262</v>
      </c>
    </row>
    <row r="18565" spans="1:2" x14ac:dyDescent="0.25">
      <c r="A18565" s="1">
        <v>41925.890972222223</v>
      </c>
      <c r="B18565" s="2">
        <v>22.1469012307852</v>
      </c>
    </row>
    <row r="18566" spans="1:2" x14ac:dyDescent="0.25">
      <c r="A18566" s="1">
        <v>41925.89166666667</v>
      </c>
      <c r="B18566" s="2">
        <v>8.6607294117157831</v>
      </c>
    </row>
    <row r="18567" spans="1:2" x14ac:dyDescent="0.25">
      <c r="A18567" s="1">
        <v>41925.892361111109</v>
      </c>
      <c r="B18567" s="2">
        <v>29.804824149532458</v>
      </c>
    </row>
    <row r="18568" spans="1:2" x14ac:dyDescent="0.25">
      <c r="A18568" s="1">
        <v>41925.893055555556</v>
      </c>
      <c r="B18568" s="2">
        <v>12.37506954296623</v>
      </c>
    </row>
    <row r="18569" spans="1:2" x14ac:dyDescent="0.25">
      <c r="A18569" s="1">
        <v>41925.893750000003</v>
      </c>
      <c r="B18569" s="2">
        <v>35.002127528721275</v>
      </c>
    </row>
    <row r="18570" spans="1:2" x14ac:dyDescent="0.25">
      <c r="A18570" s="1">
        <v>41925.894444444442</v>
      </c>
      <c r="B18570" s="2">
        <v>41.009011837496658</v>
      </c>
    </row>
    <row r="18571" spans="1:2" x14ac:dyDescent="0.25">
      <c r="A18571" s="1">
        <v>41925.895138888889</v>
      </c>
      <c r="B18571" s="2">
        <v>2.1029930621550497</v>
      </c>
    </row>
    <row r="18572" spans="1:2" x14ac:dyDescent="0.25">
      <c r="A18572" s="1">
        <v>41925.895833333336</v>
      </c>
      <c r="B18572" s="2">
        <v>-2.7360294002782513</v>
      </c>
    </row>
    <row r="18573" spans="1:2" x14ac:dyDescent="0.25">
      <c r="A18573" s="1">
        <v>41925.896527777775</v>
      </c>
      <c r="B18573" s="2">
        <v>3.9172728020135157</v>
      </c>
    </row>
    <row r="18574" spans="1:2" x14ac:dyDescent="0.25">
      <c r="A18574" s="1">
        <v>41925.897222222222</v>
      </c>
      <c r="B18574" s="2">
        <v>6.2418367858951873</v>
      </c>
    </row>
    <row r="18575" spans="1:2" x14ac:dyDescent="0.25">
      <c r="A18575" s="1">
        <v>41925.897916666669</v>
      </c>
      <c r="B18575" s="2">
        <v>28.443273730713312</v>
      </c>
    </row>
    <row r="18576" spans="1:2" x14ac:dyDescent="0.25">
      <c r="A18576" s="1">
        <v>41925.898611111108</v>
      </c>
      <c r="B18576" s="2">
        <v>28.692078892833766</v>
      </c>
    </row>
    <row r="18577" spans="1:2" x14ac:dyDescent="0.25">
      <c r="A18577" s="1">
        <v>41925.899305555555</v>
      </c>
      <c r="B18577" s="2">
        <v>20.654006053285652</v>
      </c>
    </row>
    <row r="18578" spans="1:2" x14ac:dyDescent="0.25">
      <c r="A18578" s="1">
        <v>41925.9</v>
      </c>
      <c r="B18578" s="2">
        <v>27.42498810516263</v>
      </c>
    </row>
    <row r="18579" spans="1:2" x14ac:dyDescent="0.25">
      <c r="A18579" s="1">
        <v>41925.900694444441</v>
      </c>
      <c r="B18579" s="2">
        <v>49.203938532234559</v>
      </c>
    </row>
    <row r="18580" spans="1:2" x14ac:dyDescent="0.25">
      <c r="A18580" s="1">
        <v>41925.901388888888</v>
      </c>
      <c r="B18580" s="2">
        <v>54.107202344683657</v>
      </c>
    </row>
    <row r="18581" spans="1:2" x14ac:dyDescent="0.25">
      <c r="A18581" s="1">
        <v>41925.902083333334</v>
      </c>
      <c r="B18581" s="2">
        <v>16.618570173239519</v>
      </c>
    </row>
    <row r="18582" spans="1:2" x14ac:dyDescent="0.25">
      <c r="A18582" s="1">
        <v>41925.902777777781</v>
      </c>
      <c r="B18582" s="2">
        <v>8.8887530707109068</v>
      </c>
    </row>
    <row r="18583" spans="1:2" x14ac:dyDescent="0.25">
      <c r="A18583" s="1">
        <v>41925.90347222222</v>
      </c>
      <c r="B18583" s="2">
        <v>22.734474547328137</v>
      </c>
    </row>
    <row r="18584" spans="1:2" x14ac:dyDescent="0.25">
      <c r="A18584" s="1">
        <v>41925.904166666667</v>
      </c>
      <c r="B18584" s="2">
        <v>69.18509006635189</v>
      </c>
    </row>
    <row r="18585" spans="1:2" x14ac:dyDescent="0.25">
      <c r="A18585" s="1">
        <v>41925.904861111114</v>
      </c>
      <c r="B18585" s="2">
        <v>52.680402819561031</v>
      </c>
    </row>
    <row r="18586" spans="1:2" x14ac:dyDescent="0.25">
      <c r="A18586" s="1">
        <v>41925.905555555553</v>
      </c>
      <c r="B18586" s="2">
        <v>0.66226825468183959</v>
      </c>
    </row>
    <row r="18587" spans="1:2" x14ac:dyDescent="0.25">
      <c r="A18587" s="1">
        <v>41925.90625</v>
      </c>
      <c r="B18587" s="2">
        <v>19.802771473351942</v>
      </c>
    </row>
    <row r="18588" spans="1:2" x14ac:dyDescent="0.25">
      <c r="A18588" s="1">
        <v>41925.906944444447</v>
      </c>
      <c r="B18588" s="2">
        <v>11.991974234358107</v>
      </c>
    </row>
    <row r="18589" spans="1:2" x14ac:dyDescent="0.25">
      <c r="A18589" s="1">
        <v>41925.907638888886</v>
      </c>
      <c r="B18589" s="2">
        <v>14.410359776067343</v>
      </c>
    </row>
    <row r="18590" spans="1:2" x14ac:dyDescent="0.25">
      <c r="A18590" s="1">
        <v>41925.908333333333</v>
      </c>
      <c r="B18590" s="2">
        <v>58.287315923033745</v>
      </c>
    </row>
    <row r="18591" spans="1:2" x14ac:dyDescent="0.25">
      <c r="A18591" s="1">
        <v>41925.90902777778</v>
      </c>
      <c r="B18591" s="2">
        <v>27.477303163380324</v>
      </c>
    </row>
    <row r="18592" spans="1:2" x14ac:dyDescent="0.25">
      <c r="A18592" s="1">
        <v>41925.909722222219</v>
      </c>
      <c r="B18592" s="2">
        <v>7.9562994016630304</v>
      </c>
    </row>
    <row r="18593" spans="1:2" x14ac:dyDescent="0.25">
      <c r="A18593" s="1">
        <v>41925.910416666666</v>
      </c>
      <c r="B18593" s="2">
        <v>0.61019132830309297</v>
      </c>
    </row>
    <row r="18594" spans="1:2" x14ac:dyDescent="0.25">
      <c r="A18594" s="1">
        <v>41925.911111111112</v>
      </c>
      <c r="B18594" s="2">
        <v>-1.8118200746963946</v>
      </c>
    </row>
    <row r="18595" spans="1:2" x14ac:dyDescent="0.25">
      <c r="A18595" s="1">
        <v>41925.911805555559</v>
      </c>
      <c r="B18595" s="2">
        <v>-4.0663523152004322</v>
      </c>
    </row>
    <row r="18596" spans="1:2" x14ac:dyDescent="0.25">
      <c r="A18596" s="1">
        <v>41925.912499999999</v>
      </c>
      <c r="B18596" s="2">
        <v>-7.7189725395988109</v>
      </c>
    </row>
    <row r="18597" spans="1:2" x14ac:dyDescent="0.25">
      <c r="A18597" s="1">
        <v>41925.913194444445</v>
      </c>
      <c r="B18597" s="2">
        <v>18.379883081106041</v>
      </c>
    </row>
    <row r="18598" spans="1:2" x14ac:dyDescent="0.25">
      <c r="A18598" s="1">
        <v>41925.913888888892</v>
      </c>
      <c r="B18598" s="2">
        <v>3.759761880277559</v>
      </c>
    </row>
    <row r="18599" spans="1:2" x14ac:dyDescent="0.25">
      <c r="A18599" s="1">
        <v>41925.914583333331</v>
      </c>
      <c r="B18599" s="2">
        <v>-21.658486434492321</v>
      </c>
    </row>
    <row r="18600" spans="1:2" x14ac:dyDescent="0.25">
      <c r="A18600" s="1">
        <v>41925.915277777778</v>
      </c>
      <c r="B18600" s="2">
        <v>-6.2362444821866427</v>
      </c>
    </row>
    <row r="18601" spans="1:2" x14ac:dyDescent="0.25">
      <c r="A18601" s="1">
        <v>41925.915972222225</v>
      </c>
      <c r="B18601" s="2">
        <v>4.6390981725387972</v>
      </c>
    </row>
    <row r="18602" spans="1:2" x14ac:dyDescent="0.25">
      <c r="A18602" s="1">
        <v>41925.916666666664</v>
      </c>
      <c r="B18602" s="2">
        <v>-2.2633439121282817</v>
      </c>
    </row>
    <row r="18603" spans="1:2" x14ac:dyDescent="0.25">
      <c r="A18603" s="1">
        <v>41925.917361111111</v>
      </c>
      <c r="B18603" s="2">
        <v>15.545909495381057</v>
      </c>
    </row>
    <row r="18604" spans="1:2" x14ac:dyDescent="0.25">
      <c r="A18604" s="1">
        <v>41925.918055555558</v>
      </c>
      <c r="B18604" s="2">
        <v>-10.960883853709189</v>
      </c>
    </row>
    <row r="18605" spans="1:2" x14ac:dyDescent="0.25">
      <c r="A18605" s="1">
        <v>41925.918749999997</v>
      </c>
      <c r="B18605" s="2">
        <v>13.499193371136547</v>
      </c>
    </row>
    <row r="18606" spans="1:2" x14ac:dyDescent="0.25">
      <c r="A18606" s="1">
        <v>41925.919444444444</v>
      </c>
      <c r="B18606" s="2">
        <v>43.305005610438336</v>
      </c>
    </row>
    <row r="18607" spans="1:2" x14ac:dyDescent="0.25">
      <c r="A18607" s="1">
        <v>41925.920138888891</v>
      </c>
      <c r="B18607" s="2">
        <v>65.923195513986869</v>
      </c>
    </row>
    <row r="18608" spans="1:2" x14ac:dyDescent="0.25">
      <c r="A18608" s="1">
        <v>41925.92083333333</v>
      </c>
      <c r="B18608" s="2">
        <v>60.181521454584434</v>
      </c>
    </row>
    <row r="18609" spans="1:2" x14ac:dyDescent="0.25">
      <c r="A18609" s="1">
        <v>41925.921527777777</v>
      </c>
      <c r="B18609" s="2">
        <v>97.94503238134979</v>
      </c>
    </row>
    <row r="18610" spans="1:2" x14ac:dyDescent="0.25">
      <c r="A18610" s="1">
        <v>41925.922222222223</v>
      </c>
      <c r="B18610" s="2">
        <v>106.00213217908167</v>
      </c>
    </row>
    <row r="18611" spans="1:2" x14ac:dyDescent="0.25">
      <c r="A18611" s="1">
        <v>41925.92291666667</v>
      </c>
      <c r="B18611" s="2">
        <v>70.687706044942999</v>
      </c>
    </row>
    <row r="18612" spans="1:2" x14ac:dyDescent="0.25">
      <c r="A18612" s="1">
        <v>41925.923611111109</v>
      </c>
      <c r="B18612" s="2">
        <v>68.422767816658592</v>
      </c>
    </row>
    <row r="18613" spans="1:2" x14ac:dyDescent="0.25">
      <c r="A18613" s="1">
        <v>41925.924305555556</v>
      </c>
      <c r="B18613" s="2">
        <v>57.611032449528771</v>
      </c>
    </row>
    <row r="18614" spans="1:2" x14ac:dyDescent="0.25">
      <c r="A18614" s="1">
        <v>41925.925000000003</v>
      </c>
      <c r="B18614" s="2">
        <v>40.228014805708277</v>
      </c>
    </row>
    <row r="18615" spans="1:2" x14ac:dyDescent="0.25">
      <c r="A18615" s="1">
        <v>41925.925694444442</v>
      </c>
      <c r="B18615" s="2">
        <v>31.732637695866288</v>
      </c>
    </row>
    <row r="18616" spans="1:2" x14ac:dyDescent="0.25">
      <c r="A18616" s="1">
        <v>41925.926388888889</v>
      </c>
      <c r="B18616" s="2">
        <v>27.829359161060953</v>
      </c>
    </row>
    <row r="18617" spans="1:2" x14ac:dyDescent="0.25">
      <c r="A18617" s="1">
        <v>41925.927083333336</v>
      </c>
      <c r="B18617" s="2">
        <v>14.205125797287474</v>
      </c>
    </row>
    <row r="18618" spans="1:2" x14ac:dyDescent="0.25">
      <c r="A18618" s="1">
        <v>41925.927777777775</v>
      </c>
      <c r="B18618" s="2">
        <v>16.742999055222025</v>
      </c>
    </row>
    <row r="18619" spans="1:2" x14ac:dyDescent="0.25">
      <c r="A18619" s="1">
        <v>41925.928472222222</v>
      </c>
      <c r="B18619" s="2">
        <v>29.101890831189426</v>
      </c>
    </row>
    <row r="18620" spans="1:2" x14ac:dyDescent="0.25">
      <c r="A18620" s="1">
        <v>41925.929166666669</v>
      </c>
      <c r="B18620" s="2">
        <v>40.521233598811278</v>
      </c>
    </row>
    <row r="18621" spans="1:2" x14ac:dyDescent="0.25">
      <c r="A18621" s="1">
        <v>41925.929861111108</v>
      </c>
      <c r="B18621" s="2">
        <v>37.831922399084092</v>
      </c>
    </row>
    <row r="18622" spans="1:2" x14ac:dyDescent="0.25">
      <c r="A18622" s="1">
        <v>41925.930555555555</v>
      </c>
      <c r="B18622" s="2">
        <v>52.87589312446265</v>
      </c>
    </row>
    <row r="18623" spans="1:2" x14ac:dyDescent="0.25">
      <c r="A18623" s="1">
        <v>41925.931250000001</v>
      </c>
      <c r="B18623" s="2">
        <v>61.502617371041559</v>
      </c>
    </row>
    <row r="18624" spans="1:2" x14ac:dyDescent="0.25">
      <c r="A18624" s="1">
        <v>41925.931944444441</v>
      </c>
      <c r="B18624" s="2">
        <v>104.48833411158218</v>
      </c>
    </row>
    <row r="18625" spans="1:2" x14ac:dyDescent="0.25">
      <c r="A18625" s="1">
        <v>41925.932638888888</v>
      </c>
      <c r="B18625" s="2">
        <v>115.86671470613025</v>
      </c>
    </row>
    <row r="18626" spans="1:2" x14ac:dyDescent="0.25">
      <c r="A18626" s="1">
        <v>41925.933333333334</v>
      </c>
      <c r="B18626" s="2">
        <v>107.61296348934799</v>
      </c>
    </row>
    <row r="18627" spans="1:2" x14ac:dyDescent="0.25">
      <c r="A18627" s="1">
        <v>41925.934027777781</v>
      </c>
      <c r="B18627" s="2">
        <v>106.21509084713956</v>
      </c>
    </row>
    <row r="18628" spans="1:2" x14ac:dyDescent="0.25">
      <c r="A18628" s="1">
        <v>41925.93472222222</v>
      </c>
      <c r="B18628" s="2">
        <v>108.6157619469605</v>
      </c>
    </row>
    <row r="18629" spans="1:2" x14ac:dyDescent="0.25">
      <c r="A18629" s="1">
        <v>41925.935416666667</v>
      </c>
      <c r="B18629" s="2">
        <v>129.99868449916053</v>
      </c>
    </row>
    <row r="18630" spans="1:2" x14ac:dyDescent="0.25">
      <c r="A18630" s="1">
        <v>41925.936111111114</v>
      </c>
      <c r="B18630" s="2">
        <v>140.22260145506783</v>
      </c>
    </row>
    <row r="18631" spans="1:2" x14ac:dyDescent="0.25">
      <c r="A18631" s="1">
        <v>41925.936805555553</v>
      </c>
      <c r="B18631" s="2">
        <v>142.58429910001965</v>
      </c>
    </row>
    <row r="18632" spans="1:2" x14ac:dyDescent="0.25">
      <c r="A18632" s="1">
        <v>41925.9375</v>
      </c>
      <c r="B18632" s="2">
        <v>119.95977938419286</v>
      </c>
    </row>
    <row r="18633" spans="1:2" x14ac:dyDescent="0.25">
      <c r="A18633" s="1">
        <v>41925.938194444447</v>
      </c>
      <c r="B18633" s="2">
        <v>109.78031951911399</v>
      </c>
    </row>
    <row r="18634" spans="1:2" x14ac:dyDescent="0.25">
      <c r="A18634" s="1">
        <v>41925.938888888886</v>
      </c>
      <c r="B18634" s="2">
        <v>88.736247116007149</v>
      </c>
    </row>
    <row r="18635" spans="1:2" x14ac:dyDescent="0.25">
      <c r="A18635" s="1">
        <v>41925.939583333333</v>
      </c>
      <c r="B18635" s="2">
        <v>57.05200750491931</v>
      </c>
    </row>
    <row r="18636" spans="1:2" x14ac:dyDescent="0.25">
      <c r="A18636" s="1">
        <v>41925.94027777778</v>
      </c>
      <c r="B18636" s="2">
        <v>48.637240656848491</v>
      </c>
    </row>
    <row r="18637" spans="1:2" x14ac:dyDescent="0.25">
      <c r="A18637" s="1">
        <v>41925.940972222219</v>
      </c>
      <c r="B18637" s="2">
        <v>49.519781743256317</v>
      </c>
    </row>
    <row r="18638" spans="1:2" x14ac:dyDescent="0.25">
      <c r="A18638" s="1">
        <v>41925.941666666666</v>
      </c>
      <c r="B18638" s="2">
        <v>79.128221590202884</v>
      </c>
    </row>
    <row r="18639" spans="1:2" x14ac:dyDescent="0.25">
      <c r="A18639" s="1">
        <v>41925.942361111112</v>
      </c>
      <c r="B18639" s="2">
        <v>21.719515041279372</v>
      </c>
    </row>
    <row r="18640" spans="1:2" x14ac:dyDescent="0.25">
      <c r="A18640" s="1">
        <v>41925.943055555559</v>
      </c>
      <c r="B18640" s="2">
        <v>-37.633788598532554</v>
      </c>
    </row>
    <row r="18641" spans="1:2" x14ac:dyDescent="0.25">
      <c r="A18641" s="1">
        <v>41925.943749999999</v>
      </c>
      <c r="B18641" s="2">
        <v>-15.884932637495998</v>
      </c>
    </row>
    <row r="18642" spans="1:2" x14ac:dyDescent="0.25">
      <c r="A18642" s="1">
        <v>41925.944444444445</v>
      </c>
      <c r="B18642" s="2">
        <v>-37.865285424113488</v>
      </c>
    </row>
    <row r="18643" spans="1:2" x14ac:dyDescent="0.25">
      <c r="A18643" s="1">
        <v>41925.945138888892</v>
      </c>
      <c r="B18643" s="2">
        <v>-56.120988772425335</v>
      </c>
    </row>
    <row r="18644" spans="1:2" x14ac:dyDescent="0.25">
      <c r="A18644" s="1">
        <v>41925.945833333331</v>
      </c>
      <c r="B18644" s="2">
        <v>-54.685578077372824</v>
      </c>
    </row>
    <row r="18645" spans="1:2" x14ac:dyDescent="0.25">
      <c r="A18645" s="1">
        <v>41925.946527777778</v>
      </c>
      <c r="B18645" s="2">
        <v>-34.457196085425679</v>
      </c>
    </row>
    <row r="18646" spans="1:2" x14ac:dyDescent="0.25">
      <c r="A18646" s="1">
        <v>41925.947222222225</v>
      </c>
      <c r="B18646" s="2">
        <v>-42.236803579474994</v>
      </c>
    </row>
    <row r="18647" spans="1:2" x14ac:dyDescent="0.25">
      <c r="A18647" s="1">
        <v>41925.947916666664</v>
      </c>
      <c r="B18647" s="2">
        <v>1.0421136271063005</v>
      </c>
    </row>
    <row r="18648" spans="1:2" x14ac:dyDescent="0.25">
      <c r="A18648" s="1">
        <v>41925.948611111111</v>
      </c>
      <c r="B18648" s="2">
        <v>5.7715773622471414</v>
      </c>
    </row>
    <row r="18649" spans="1:2" x14ac:dyDescent="0.25">
      <c r="A18649" s="1">
        <v>41925.949305555558</v>
      </c>
      <c r="B18649" s="2">
        <v>-5.0145918925763304</v>
      </c>
    </row>
    <row r="18650" spans="1:2" x14ac:dyDescent="0.25">
      <c r="A18650" s="1">
        <v>41925.949999999997</v>
      </c>
      <c r="B18650" s="2">
        <v>1.2373129582638891</v>
      </c>
    </row>
    <row r="18651" spans="1:2" x14ac:dyDescent="0.25">
      <c r="A18651" s="1">
        <v>41925.950694444444</v>
      </c>
      <c r="B18651" s="2">
        <v>13.927260847389455</v>
      </c>
    </row>
    <row r="18652" spans="1:2" x14ac:dyDescent="0.25">
      <c r="A18652" s="1">
        <v>41925.951388888891</v>
      </c>
      <c r="B18652" s="2">
        <v>26.473804338737683</v>
      </c>
    </row>
    <row r="18653" spans="1:2" x14ac:dyDescent="0.25">
      <c r="A18653" s="1">
        <v>41925.95208333333</v>
      </c>
      <c r="B18653" s="2">
        <v>85.528041800648495</v>
      </c>
    </row>
    <row r="18654" spans="1:2" x14ac:dyDescent="0.25">
      <c r="A18654" s="1">
        <v>41925.952777777777</v>
      </c>
      <c r="B18654" s="2">
        <v>140.79525002736287</v>
      </c>
    </row>
    <row r="18655" spans="1:2" x14ac:dyDescent="0.25">
      <c r="A18655" s="1">
        <v>41925.953472222223</v>
      </c>
      <c r="B18655" s="2">
        <v>136.12610671021395</v>
      </c>
    </row>
    <row r="18656" spans="1:2" x14ac:dyDescent="0.25">
      <c r="A18656" s="1">
        <v>41925.95416666667</v>
      </c>
      <c r="B18656" s="2">
        <v>118.43361641680239</v>
      </c>
    </row>
    <row r="18657" spans="1:2" x14ac:dyDescent="0.25">
      <c r="A18657" s="1">
        <v>41925.954861111109</v>
      </c>
      <c r="B18657" s="2">
        <v>105.30643827621243</v>
      </c>
    </row>
    <row r="18658" spans="1:2" x14ac:dyDescent="0.25">
      <c r="A18658" s="1">
        <v>41925.955555555556</v>
      </c>
      <c r="B18658" s="2">
        <v>101.84353591641411</v>
      </c>
    </row>
    <row r="18659" spans="1:2" x14ac:dyDescent="0.25">
      <c r="A18659" s="1">
        <v>41925.956250000003</v>
      </c>
      <c r="B18659" s="2">
        <v>107.2553283286863</v>
      </c>
    </row>
    <row r="18660" spans="1:2" x14ac:dyDescent="0.25">
      <c r="A18660" s="1">
        <v>41925.956944444442</v>
      </c>
      <c r="B18660" s="2">
        <v>92.756687777047048</v>
      </c>
    </row>
    <row r="18661" spans="1:2" x14ac:dyDescent="0.25">
      <c r="A18661" s="1">
        <v>41925.957638888889</v>
      </c>
      <c r="B18661" s="2">
        <v>73.34375909133523</v>
      </c>
    </row>
    <row r="18662" spans="1:2" x14ac:dyDescent="0.25">
      <c r="A18662" s="1">
        <v>41925.958333333336</v>
      </c>
      <c r="B18662" s="2">
        <v>50.791160978535963</v>
      </c>
    </row>
    <row r="18663" spans="1:2" x14ac:dyDescent="0.25">
      <c r="A18663" s="1">
        <v>41925.959027777775</v>
      </c>
      <c r="B18663" s="2">
        <v>62.019871376394683</v>
      </c>
    </row>
    <row r="18664" spans="1:2" x14ac:dyDescent="0.25">
      <c r="A18664" s="1">
        <v>41925.959722222222</v>
      </c>
      <c r="B18664" s="2">
        <v>57.159936807409395</v>
      </c>
    </row>
    <row r="18665" spans="1:2" x14ac:dyDescent="0.25">
      <c r="A18665" s="1">
        <v>41925.960416666669</v>
      </c>
      <c r="B18665" s="2">
        <v>97.014160719388741</v>
      </c>
    </row>
    <row r="18666" spans="1:2" x14ac:dyDescent="0.25">
      <c r="A18666" s="1">
        <v>41925.961111111108</v>
      </c>
      <c r="B18666" s="2">
        <v>110.20392726656864</v>
      </c>
    </row>
    <row r="18667" spans="1:2" x14ac:dyDescent="0.25">
      <c r="A18667" s="1">
        <v>41925.961805555555</v>
      </c>
      <c r="B18667" s="2">
        <v>61.340423610044915</v>
      </c>
    </row>
    <row r="18668" spans="1:2" x14ac:dyDescent="0.25">
      <c r="A18668" s="1">
        <v>41925.962500000001</v>
      </c>
      <c r="B18668" s="2">
        <v>27.752043234835824</v>
      </c>
    </row>
    <row r="18669" spans="1:2" x14ac:dyDescent="0.25">
      <c r="A18669" s="1">
        <v>41925.963194444441</v>
      </c>
      <c r="B18669" s="2">
        <v>11.761687943658035</v>
      </c>
    </row>
    <row r="18670" spans="1:2" x14ac:dyDescent="0.25">
      <c r="A18670" s="1">
        <v>41925.963888888888</v>
      </c>
      <c r="B18670" s="2">
        <v>1.6548878059463581</v>
      </c>
    </row>
    <row r="18671" spans="1:2" x14ac:dyDescent="0.25">
      <c r="A18671" s="1">
        <v>41925.964583333334</v>
      </c>
      <c r="B18671" s="2">
        <v>-1.7235019598675232</v>
      </c>
    </row>
    <row r="18672" spans="1:2" x14ac:dyDescent="0.25">
      <c r="A18672" s="1">
        <v>41925.965277777781</v>
      </c>
      <c r="B18672" s="2">
        <v>7.3693711163005595</v>
      </c>
    </row>
    <row r="18673" spans="1:2" x14ac:dyDescent="0.25">
      <c r="A18673" s="1">
        <v>41925.96597222222</v>
      </c>
      <c r="B18673" s="2">
        <v>12.468997477819842</v>
      </c>
    </row>
    <row r="18674" spans="1:2" x14ac:dyDescent="0.25">
      <c r="A18674" s="1">
        <v>41925.966666666667</v>
      </c>
      <c r="B18674" s="2">
        <v>24.361039221600368</v>
      </c>
    </row>
    <row r="18675" spans="1:2" x14ac:dyDescent="0.25">
      <c r="A18675" s="1">
        <v>41925.967361111114</v>
      </c>
      <c r="B18675" s="2">
        <v>17.318247741004356</v>
      </c>
    </row>
    <row r="18676" spans="1:2" x14ac:dyDescent="0.25">
      <c r="A18676" s="1">
        <v>41925.968055555553</v>
      </c>
      <c r="B18676" s="2">
        <v>46.942125067929737</v>
      </c>
    </row>
    <row r="18677" spans="1:2" x14ac:dyDescent="0.25">
      <c r="A18677" s="1">
        <v>41925.96875</v>
      </c>
      <c r="B18677" s="2">
        <v>87.550270895260226</v>
      </c>
    </row>
    <row r="18678" spans="1:2" x14ac:dyDescent="0.25">
      <c r="A18678" s="1">
        <v>41925.969444444447</v>
      </c>
      <c r="B18678" s="2">
        <v>96.972264850339471</v>
      </c>
    </row>
    <row r="18679" spans="1:2" x14ac:dyDescent="0.25">
      <c r="A18679" s="1">
        <v>41925.970138888886</v>
      </c>
      <c r="B18679" s="2">
        <v>93.522709909655774</v>
      </c>
    </row>
    <row r="18680" spans="1:2" x14ac:dyDescent="0.25">
      <c r="A18680" s="1">
        <v>41925.970833333333</v>
      </c>
      <c r="B18680" s="2">
        <v>45.228385700461025</v>
      </c>
    </row>
    <row r="18681" spans="1:2" x14ac:dyDescent="0.25">
      <c r="A18681" s="1">
        <v>41925.97152777778</v>
      </c>
      <c r="B18681" s="2">
        <v>55.26435832119023</v>
      </c>
    </row>
    <row r="18682" spans="1:2" x14ac:dyDescent="0.25">
      <c r="A18682" s="1">
        <v>41925.972222222219</v>
      </c>
      <c r="B18682" s="2">
        <v>68.19552096644378</v>
      </c>
    </row>
    <row r="18683" spans="1:2" x14ac:dyDescent="0.25">
      <c r="A18683" s="1">
        <v>41925.972916666666</v>
      </c>
      <c r="B18683" s="2">
        <v>69.653323855295696</v>
      </c>
    </row>
    <row r="18684" spans="1:2" x14ac:dyDescent="0.25">
      <c r="A18684" s="1">
        <v>41925.973611111112</v>
      </c>
      <c r="B18684" s="2">
        <v>77.7164570063469</v>
      </c>
    </row>
    <row r="18685" spans="1:2" x14ac:dyDescent="0.25">
      <c r="A18685" s="1">
        <v>41925.974305555559</v>
      </c>
      <c r="B18685" s="2">
        <v>58.374840989596365</v>
      </c>
    </row>
    <row r="18686" spans="1:2" x14ac:dyDescent="0.25">
      <c r="A18686" s="1">
        <v>41925.974999999999</v>
      </c>
      <c r="B18686" s="2">
        <v>72.99522159335514</v>
      </c>
    </row>
    <row r="18687" spans="1:2" x14ac:dyDescent="0.25">
      <c r="A18687" s="1">
        <v>41925.975694444445</v>
      </c>
      <c r="B18687" s="2">
        <v>73.957125962711871</v>
      </c>
    </row>
    <row r="18688" spans="1:2" x14ac:dyDescent="0.25">
      <c r="A18688" s="1">
        <v>41925.976388888892</v>
      </c>
      <c r="B18688" s="2">
        <v>24.749629555019784</v>
      </c>
    </row>
    <row r="18689" spans="1:2" x14ac:dyDescent="0.25">
      <c r="A18689" s="1">
        <v>41925.977083333331</v>
      </c>
      <c r="B18689" s="2">
        <v>2.819112287797422</v>
      </c>
    </row>
    <row r="18690" spans="1:2" x14ac:dyDescent="0.25">
      <c r="A18690" s="1">
        <v>41925.977777777778</v>
      </c>
      <c r="B18690" s="2">
        <v>-4.8421375696130173</v>
      </c>
    </row>
    <row r="18691" spans="1:2" x14ac:dyDescent="0.25">
      <c r="A18691" s="1">
        <v>41925.978472222225</v>
      </c>
      <c r="B18691" s="2">
        <v>42.363848112057894</v>
      </c>
    </row>
    <row r="18692" spans="1:2" x14ac:dyDescent="0.25">
      <c r="A18692" s="1">
        <v>41925.979166666664</v>
      </c>
      <c r="B18692" s="2">
        <v>53.169789738892966</v>
      </c>
    </row>
    <row r="18693" spans="1:2" x14ac:dyDescent="0.25">
      <c r="A18693" s="1">
        <v>41925.979861111111</v>
      </c>
      <c r="B18693" s="2">
        <v>24.770266381990222</v>
      </c>
    </row>
    <row r="18694" spans="1:2" x14ac:dyDescent="0.25">
      <c r="A18694" s="1">
        <v>41925.980555555558</v>
      </c>
      <c r="B18694" s="2">
        <v>23.012540538119115</v>
      </c>
    </row>
    <row r="18695" spans="1:2" x14ac:dyDescent="0.25">
      <c r="A18695" s="1">
        <v>41925.981249999997</v>
      </c>
      <c r="B18695" s="2">
        <v>8.0967490988259669</v>
      </c>
    </row>
    <row r="18696" spans="1:2" x14ac:dyDescent="0.25">
      <c r="A18696" s="1">
        <v>41925.981944444444</v>
      </c>
      <c r="B18696" s="2">
        <v>10.111657511006342</v>
      </c>
    </row>
    <row r="18697" spans="1:2" x14ac:dyDescent="0.25">
      <c r="A18697" s="1">
        <v>41925.982638888891</v>
      </c>
      <c r="B18697" s="2">
        <v>28.384895978766629</v>
      </c>
    </row>
    <row r="18698" spans="1:2" x14ac:dyDescent="0.25">
      <c r="A18698" s="1">
        <v>41925.98333333333</v>
      </c>
      <c r="B18698" s="2">
        <v>69.924799370731733</v>
      </c>
    </row>
    <row r="18699" spans="1:2" x14ac:dyDescent="0.25">
      <c r="A18699" s="1">
        <v>41925.984027777777</v>
      </c>
      <c r="B18699" s="2">
        <v>54.29805833418213</v>
      </c>
    </row>
    <row r="18700" spans="1:2" x14ac:dyDescent="0.25">
      <c r="A18700" s="1">
        <v>41925.984722222223</v>
      </c>
      <c r="B18700" s="2">
        <v>87.278817948839659</v>
      </c>
    </row>
    <row r="18701" spans="1:2" x14ac:dyDescent="0.25">
      <c r="A18701" s="1">
        <v>41925.98541666667</v>
      </c>
      <c r="B18701" s="2">
        <v>69.454273182379737</v>
      </c>
    </row>
    <row r="18702" spans="1:2" x14ac:dyDescent="0.25">
      <c r="A18702" s="1">
        <v>41925.986111111109</v>
      </c>
      <c r="B18702" s="2">
        <v>61.580137366354272</v>
      </c>
    </row>
    <row r="18703" spans="1:2" x14ac:dyDescent="0.25">
      <c r="A18703" s="1">
        <v>41925.986805555556</v>
      </c>
      <c r="B18703" s="2">
        <v>60.824147711286784</v>
      </c>
    </row>
    <row r="18704" spans="1:2" x14ac:dyDescent="0.25">
      <c r="A18704" s="1">
        <v>41925.987500000003</v>
      </c>
      <c r="B18704" s="2">
        <v>88.85172125898923</v>
      </c>
    </row>
    <row r="18705" spans="1:2" x14ac:dyDescent="0.25">
      <c r="A18705" s="1">
        <v>41925.988194444442</v>
      </c>
      <c r="B18705" s="2">
        <v>94.031783105716258</v>
      </c>
    </row>
    <row r="18706" spans="1:2" x14ac:dyDescent="0.25">
      <c r="A18706" s="1">
        <v>41925.988888888889</v>
      </c>
      <c r="B18706" s="2">
        <v>83.163604587900537</v>
      </c>
    </row>
    <row r="18707" spans="1:2" x14ac:dyDescent="0.25">
      <c r="A18707" s="1">
        <v>41925.989583333336</v>
      </c>
      <c r="B18707" s="2">
        <v>98.478884148832492</v>
      </c>
    </row>
    <row r="18708" spans="1:2" x14ac:dyDescent="0.25">
      <c r="A18708" s="1">
        <v>41925.990277777775</v>
      </c>
      <c r="B18708" s="2">
        <v>152.63218628389296</v>
      </c>
    </row>
    <row r="18709" spans="1:2" x14ac:dyDescent="0.25">
      <c r="A18709" s="1">
        <v>41925.990972222222</v>
      </c>
      <c r="B18709" s="2">
        <v>118.51106251155724</v>
      </c>
    </row>
    <row r="18710" spans="1:2" x14ac:dyDescent="0.25">
      <c r="A18710" s="1">
        <v>41925.991666666669</v>
      </c>
      <c r="B18710" s="2">
        <v>106.77513407083461</v>
      </c>
    </row>
    <row r="18711" spans="1:2" x14ac:dyDescent="0.25">
      <c r="A18711" s="1">
        <v>41925.992361111108</v>
      </c>
      <c r="B18711" s="2">
        <v>101.15482544261225</v>
      </c>
    </row>
    <row r="18712" spans="1:2" x14ac:dyDescent="0.25">
      <c r="A18712" s="1">
        <v>41925.993055555555</v>
      </c>
      <c r="B18712" s="2">
        <v>95.601467942312595</v>
      </c>
    </row>
    <row r="18713" spans="1:2" x14ac:dyDescent="0.25">
      <c r="A18713" s="1">
        <v>41925.993750000001</v>
      </c>
      <c r="B18713" s="2">
        <v>83.572633162897546</v>
      </c>
    </row>
    <row r="18714" spans="1:2" x14ac:dyDescent="0.25">
      <c r="A18714" s="1">
        <v>41925.994444444441</v>
      </c>
      <c r="B18714" s="2">
        <v>102.70775446077847</v>
      </c>
    </row>
    <row r="18715" spans="1:2" x14ac:dyDescent="0.25">
      <c r="A18715" s="1">
        <v>41925.995138888888</v>
      </c>
      <c r="B18715" s="2">
        <v>106.18451089015967</v>
      </c>
    </row>
    <row r="18716" spans="1:2" x14ac:dyDescent="0.25">
      <c r="A18716" s="1">
        <v>41925.995833333334</v>
      </c>
      <c r="B18716" s="2">
        <v>110.69785860086947</v>
      </c>
    </row>
    <row r="18717" spans="1:2" x14ac:dyDescent="0.25">
      <c r="A18717" s="1">
        <v>41925.996527777781</v>
      </c>
      <c r="B18717" s="2">
        <v>113.57370077383821</v>
      </c>
    </row>
    <row r="18718" spans="1:2" x14ac:dyDescent="0.25">
      <c r="A18718" s="1">
        <v>41925.99722222222</v>
      </c>
      <c r="B18718" s="2">
        <v>120.1871915796888</v>
      </c>
    </row>
    <row r="18719" spans="1:2" x14ac:dyDescent="0.25">
      <c r="A18719" s="1">
        <v>41925.997916666667</v>
      </c>
      <c r="B18719" s="2">
        <v>124.90949237481497</v>
      </c>
    </row>
    <row r="18720" spans="1:2" x14ac:dyDescent="0.25">
      <c r="A18720" s="1">
        <v>41925.998611111114</v>
      </c>
      <c r="B18720" s="2">
        <v>132.92579473674607</v>
      </c>
    </row>
    <row r="18721" spans="1:2" x14ac:dyDescent="0.25">
      <c r="A18721" s="1">
        <v>41925.999305555553</v>
      </c>
      <c r="B18721" s="2">
        <v>120.69252277628208</v>
      </c>
    </row>
    <row r="18722" spans="1:2" x14ac:dyDescent="0.25">
      <c r="A18722" s="1">
        <v>41926</v>
      </c>
      <c r="B18722" s="2">
        <v>163.23071792326326</v>
      </c>
    </row>
    <row r="18723" spans="1:2" x14ac:dyDescent="0.25">
      <c r="A18723" s="1">
        <v>41926.000694444447</v>
      </c>
      <c r="B18723" s="2">
        <v>78.601732700238543</v>
      </c>
    </row>
    <row r="18724" spans="1:2" x14ac:dyDescent="0.25">
      <c r="A18724" s="1">
        <v>41926.001388888886</v>
      </c>
      <c r="B18724" s="2">
        <v>79.818453301078023</v>
      </c>
    </row>
    <row r="18725" spans="1:2" x14ac:dyDescent="0.25">
      <c r="A18725" s="1">
        <v>41926.002083333333</v>
      </c>
      <c r="B18725" s="2">
        <v>53.396383673252423</v>
      </c>
    </row>
    <row r="18726" spans="1:2" x14ac:dyDescent="0.25">
      <c r="A18726" s="1">
        <v>41926.00277777778</v>
      </c>
      <c r="B18726" s="2">
        <v>46.114280001490258</v>
      </c>
    </row>
    <row r="18727" spans="1:2" x14ac:dyDescent="0.25">
      <c r="A18727" s="1">
        <v>41926.003472222219</v>
      </c>
      <c r="B18727" s="2">
        <v>34.008943928418738</v>
      </c>
    </row>
    <row r="18728" spans="1:2" x14ac:dyDescent="0.25">
      <c r="A18728" s="1">
        <v>41926.004166666666</v>
      </c>
      <c r="B18728" s="2">
        <v>28.769564734874198</v>
      </c>
    </row>
    <row r="18729" spans="1:2" x14ac:dyDescent="0.25">
      <c r="A18729" s="1">
        <v>41926.004861111112</v>
      </c>
      <c r="B18729" s="2">
        <v>10.744955180277854</v>
      </c>
    </row>
    <row r="18730" spans="1:2" x14ac:dyDescent="0.25">
      <c r="A18730" s="1">
        <v>41926.005555555559</v>
      </c>
      <c r="B18730" s="2">
        <v>3.3608537814633261</v>
      </c>
    </row>
    <row r="18731" spans="1:2" x14ac:dyDescent="0.25">
      <c r="A18731" s="1">
        <v>41926.006249999999</v>
      </c>
      <c r="B18731" s="2">
        <v>14.61749150035442</v>
      </c>
    </row>
    <row r="18732" spans="1:2" x14ac:dyDescent="0.25">
      <c r="A18732" s="1">
        <v>41926.006944444445</v>
      </c>
      <c r="B18732" s="2">
        <v>37.373280281618399</v>
      </c>
    </row>
    <row r="18733" spans="1:2" x14ac:dyDescent="0.25">
      <c r="A18733" s="1">
        <v>41926.007638888892</v>
      </c>
      <c r="B18733" s="2">
        <v>77.303690778270052</v>
      </c>
    </row>
    <row r="18734" spans="1:2" x14ac:dyDescent="0.25">
      <c r="A18734" s="1">
        <v>41926.008333333331</v>
      </c>
      <c r="B18734" s="2">
        <v>93.294137472453684</v>
      </c>
    </row>
    <row r="18735" spans="1:2" x14ac:dyDescent="0.25">
      <c r="A18735" s="1">
        <v>41926.009027777778</v>
      </c>
      <c r="B18735" s="2">
        <v>97.244944859600707</v>
      </c>
    </row>
    <row r="18736" spans="1:2" x14ac:dyDescent="0.25">
      <c r="A18736" s="1">
        <v>41926.009722222225</v>
      </c>
      <c r="B18736" s="2">
        <v>91.926629231144517</v>
      </c>
    </row>
    <row r="18737" spans="1:2" x14ac:dyDescent="0.25">
      <c r="A18737" s="1">
        <v>41926.010416666664</v>
      </c>
      <c r="B18737" s="2">
        <v>113.92333693755015</v>
      </c>
    </row>
    <row r="18738" spans="1:2" x14ac:dyDescent="0.25">
      <c r="A18738" s="1">
        <v>41926.011111111111</v>
      </c>
      <c r="B18738" s="2">
        <v>73.764552440692199</v>
      </c>
    </row>
    <row r="18739" spans="1:2" x14ac:dyDescent="0.25">
      <c r="A18739" s="1">
        <v>41926.011805555558</v>
      </c>
      <c r="B18739" s="2">
        <v>34.975929366033959</v>
      </c>
    </row>
    <row r="18740" spans="1:2" x14ac:dyDescent="0.25">
      <c r="A18740" s="1">
        <v>41926.012499999997</v>
      </c>
      <c r="B18740" s="2">
        <v>34.038233613637082</v>
      </c>
    </row>
    <row r="18741" spans="1:2" x14ac:dyDescent="0.25">
      <c r="A18741" s="1">
        <v>41926.013194444444</v>
      </c>
      <c r="B18741" s="2">
        <v>51.156495195301737</v>
      </c>
    </row>
    <row r="18742" spans="1:2" x14ac:dyDescent="0.25">
      <c r="A18742" s="1">
        <v>41926.013888888891</v>
      </c>
      <c r="B18742" s="2">
        <v>20.589558357869102</v>
      </c>
    </row>
    <row r="18743" spans="1:2" x14ac:dyDescent="0.25">
      <c r="A18743" s="1">
        <v>41926.01458333333</v>
      </c>
      <c r="B18743" s="2">
        <v>12.344351516400396</v>
      </c>
    </row>
    <row r="18744" spans="1:2" x14ac:dyDescent="0.25">
      <c r="A18744" s="1">
        <v>41926.015277777777</v>
      </c>
      <c r="B18744" s="2">
        <v>-12.508432211979137</v>
      </c>
    </row>
    <row r="18745" spans="1:2" x14ac:dyDescent="0.25">
      <c r="A18745" s="1">
        <v>41926.015972222223</v>
      </c>
      <c r="B18745" s="2">
        <v>-32.492421541861162</v>
      </c>
    </row>
    <row r="18746" spans="1:2" x14ac:dyDescent="0.25">
      <c r="A18746" s="1">
        <v>41926.01666666667</v>
      </c>
      <c r="B18746" s="2">
        <v>-6.8381364495529855</v>
      </c>
    </row>
    <row r="18747" spans="1:2" x14ac:dyDescent="0.25">
      <c r="A18747" s="1">
        <v>41926.017361111109</v>
      </c>
      <c r="B18747" s="2">
        <v>-7.6132117983954233</v>
      </c>
    </row>
    <row r="18748" spans="1:2" x14ac:dyDescent="0.25">
      <c r="A18748" s="1">
        <v>41926.018055555556</v>
      </c>
      <c r="B18748" s="2">
        <v>24.631293361680825</v>
      </c>
    </row>
    <row r="18749" spans="1:2" x14ac:dyDescent="0.25">
      <c r="A18749" s="1">
        <v>41926.018750000003</v>
      </c>
      <c r="B18749" s="2">
        <v>-18.17097068530699</v>
      </c>
    </row>
    <row r="18750" spans="1:2" x14ac:dyDescent="0.25">
      <c r="A18750" s="1">
        <v>41926.019444444442</v>
      </c>
      <c r="B18750" s="2">
        <v>-27.31572091927325</v>
      </c>
    </row>
    <row r="18751" spans="1:2" x14ac:dyDescent="0.25">
      <c r="A18751" s="1">
        <v>41926.020138888889</v>
      </c>
      <c r="B18751" s="2">
        <v>-47.22832767780298</v>
      </c>
    </row>
    <row r="18752" spans="1:2" x14ac:dyDescent="0.25">
      <c r="A18752" s="1">
        <v>41926.020833333336</v>
      </c>
      <c r="B18752" s="2">
        <v>-74.818804650319123</v>
      </c>
    </row>
    <row r="18753" spans="1:2" x14ac:dyDescent="0.25">
      <c r="A18753" s="1">
        <v>41926.021527777775</v>
      </c>
      <c r="B18753" s="2">
        <v>-59.445755897487594</v>
      </c>
    </row>
    <row r="18754" spans="1:2" x14ac:dyDescent="0.25">
      <c r="A18754" s="1">
        <v>41926.022222222222</v>
      </c>
      <c r="B18754" s="2">
        <v>-66.076904260932736</v>
      </c>
    </row>
    <row r="18755" spans="1:2" x14ac:dyDescent="0.25">
      <c r="A18755" s="1">
        <v>41926.022916666669</v>
      </c>
      <c r="B18755" s="2">
        <v>-67.899470515448286</v>
      </c>
    </row>
    <row r="18756" spans="1:2" x14ac:dyDescent="0.25">
      <c r="A18756" s="1">
        <v>41926.023611111108</v>
      </c>
      <c r="B18756" s="2">
        <v>-11.249517319915078</v>
      </c>
    </row>
    <row r="18757" spans="1:2" x14ac:dyDescent="0.25">
      <c r="A18757" s="1">
        <v>41926.024305555555</v>
      </c>
      <c r="B18757" s="2">
        <v>-28.159659511014372</v>
      </c>
    </row>
    <row r="18758" spans="1:2" x14ac:dyDescent="0.25">
      <c r="A18758" s="1">
        <v>41926.025000000001</v>
      </c>
      <c r="B18758" s="2">
        <v>-17.463616463433329</v>
      </c>
    </row>
    <row r="18759" spans="1:2" x14ac:dyDescent="0.25">
      <c r="A18759" s="1">
        <v>41926.025694444441</v>
      </c>
      <c r="B18759" s="2">
        <v>-53.258900141284293</v>
      </c>
    </row>
    <row r="18760" spans="1:2" x14ac:dyDescent="0.25">
      <c r="A18760" s="1">
        <v>41926.026388888888</v>
      </c>
      <c r="B18760" s="2">
        <v>-72.291862908106609</v>
      </c>
    </row>
    <row r="18761" spans="1:2" x14ac:dyDescent="0.25">
      <c r="A18761" s="1">
        <v>41926.027083333334</v>
      </c>
      <c r="B18761" s="2">
        <v>-109.60048306036818</v>
      </c>
    </row>
    <row r="18762" spans="1:2" x14ac:dyDescent="0.25">
      <c r="A18762" s="1">
        <v>41926.027777777781</v>
      </c>
      <c r="B18762" s="2">
        <v>-115.44759873522175</v>
      </c>
    </row>
    <row r="18763" spans="1:2" x14ac:dyDescent="0.25">
      <c r="A18763" s="1">
        <v>41926.02847222222</v>
      </c>
      <c r="B18763" s="2">
        <v>-118.28248072231266</v>
      </c>
    </row>
    <row r="18764" spans="1:2" x14ac:dyDescent="0.25">
      <c r="A18764" s="1">
        <v>41926.029166666667</v>
      </c>
      <c r="B18764" s="2">
        <v>-71.109518455086317</v>
      </c>
    </row>
    <row r="18765" spans="1:2" x14ac:dyDescent="0.25">
      <c r="A18765" s="1">
        <v>41926.029861111114</v>
      </c>
      <c r="B18765" s="2">
        <v>-28.580203848483993</v>
      </c>
    </row>
    <row r="18766" spans="1:2" x14ac:dyDescent="0.25">
      <c r="A18766" s="1">
        <v>41926.030555555553</v>
      </c>
      <c r="B18766" s="2">
        <v>5.1771242958898558</v>
      </c>
    </row>
    <row r="18767" spans="1:2" x14ac:dyDescent="0.25">
      <c r="A18767" s="1">
        <v>41926.03125</v>
      </c>
      <c r="B18767" s="2">
        <v>-10.739484791780948</v>
      </c>
    </row>
    <row r="18768" spans="1:2" x14ac:dyDescent="0.25">
      <c r="A18768" s="1">
        <v>41926.031944444447</v>
      </c>
      <c r="B18768" s="2">
        <v>-19.898194674111924</v>
      </c>
    </row>
    <row r="18769" spans="1:2" x14ac:dyDescent="0.25">
      <c r="A18769" s="1">
        <v>41926.032638888886</v>
      </c>
      <c r="B18769" s="2">
        <v>-3.384090909443815</v>
      </c>
    </row>
    <row r="18770" spans="1:2" x14ac:dyDescent="0.25">
      <c r="A18770" s="1">
        <v>41926.033333333333</v>
      </c>
      <c r="B18770" s="2">
        <v>-12.477654765295787</v>
      </c>
    </row>
    <row r="18771" spans="1:2" x14ac:dyDescent="0.25">
      <c r="A18771" s="1">
        <v>41926.03402777778</v>
      </c>
      <c r="B18771" s="2">
        <v>-23.755930039853169</v>
      </c>
    </row>
    <row r="18772" spans="1:2" x14ac:dyDescent="0.25">
      <c r="A18772" s="1">
        <v>41926.034722222219</v>
      </c>
      <c r="B18772" s="2">
        <v>-7.8455490094621689</v>
      </c>
    </row>
    <row r="18773" spans="1:2" x14ac:dyDescent="0.25">
      <c r="A18773" s="1">
        <v>41926.035416666666</v>
      </c>
      <c r="B18773" s="2">
        <v>17.587592731648208</v>
      </c>
    </row>
    <row r="18774" spans="1:2" x14ac:dyDescent="0.25">
      <c r="A18774" s="1">
        <v>41926.036111111112</v>
      </c>
      <c r="B18774" s="2">
        <v>14.217430317756861</v>
      </c>
    </row>
    <row r="18775" spans="1:2" x14ac:dyDescent="0.25">
      <c r="A18775" s="1">
        <v>41926.036805555559</v>
      </c>
      <c r="B18775" s="2">
        <v>9.4273135685519573</v>
      </c>
    </row>
    <row r="18776" spans="1:2" x14ac:dyDescent="0.25">
      <c r="A18776" s="1">
        <v>41926.037499999999</v>
      </c>
      <c r="B18776" s="2">
        <v>-18.62791978157329</v>
      </c>
    </row>
    <row r="18777" spans="1:2" x14ac:dyDescent="0.25">
      <c r="A18777" s="1">
        <v>41926.038194444445</v>
      </c>
      <c r="B18777" s="2">
        <v>-28.469131239258179</v>
      </c>
    </row>
    <row r="18778" spans="1:2" x14ac:dyDescent="0.25">
      <c r="A18778" s="1">
        <v>41926.038888888892</v>
      </c>
      <c r="B18778" s="2">
        <v>-34.143481944427187</v>
      </c>
    </row>
    <row r="18779" spans="1:2" x14ac:dyDescent="0.25">
      <c r="A18779" s="1">
        <v>41926.039583333331</v>
      </c>
      <c r="B18779" s="2">
        <v>-40.781523495038464</v>
      </c>
    </row>
    <row r="18780" spans="1:2" x14ac:dyDescent="0.25">
      <c r="A18780" s="1">
        <v>41926.040277777778</v>
      </c>
      <c r="B18780" s="2">
        <v>-22.711537164427863</v>
      </c>
    </row>
    <row r="18781" spans="1:2" x14ac:dyDescent="0.25">
      <c r="A18781" s="1">
        <v>41926.040972222225</v>
      </c>
      <c r="B18781" s="2">
        <v>-22.358509166228032</v>
      </c>
    </row>
    <row r="18782" spans="1:2" x14ac:dyDescent="0.25">
      <c r="A18782" s="1">
        <v>41926.041666666664</v>
      </c>
      <c r="B18782" s="2">
        <v>-16.848619475007823</v>
      </c>
    </row>
    <row r="18783" spans="1:2" x14ac:dyDescent="0.25">
      <c r="A18783" s="1">
        <v>41926.042361111111</v>
      </c>
      <c r="B18783" s="2">
        <v>-31.590013048562106</v>
      </c>
    </row>
    <row r="18784" spans="1:2" x14ac:dyDescent="0.25">
      <c r="A18784" s="1">
        <v>41926.043055555558</v>
      </c>
      <c r="B18784" s="2">
        <v>-8.9068051472248051</v>
      </c>
    </row>
    <row r="18785" spans="1:2" x14ac:dyDescent="0.25">
      <c r="A18785" s="1">
        <v>41926.043749999997</v>
      </c>
      <c r="B18785" s="2">
        <v>-9.3847483030447325</v>
      </c>
    </row>
    <row r="18786" spans="1:2" x14ac:dyDescent="0.25">
      <c r="A18786" s="1">
        <v>41926.044444444444</v>
      </c>
      <c r="B18786" s="2">
        <v>2.1887209581224547</v>
      </c>
    </row>
    <row r="18787" spans="1:2" x14ac:dyDescent="0.25">
      <c r="A18787" s="1">
        <v>41926.045138888891</v>
      </c>
      <c r="B18787" s="2">
        <v>-7.0906682373305863</v>
      </c>
    </row>
    <row r="18788" spans="1:2" x14ac:dyDescent="0.25">
      <c r="A18788" s="1">
        <v>41926.04583333333</v>
      </c>
      <c r="B18788" s="2">
        <v>25.515128097888859</v>
      </c>
    </row>
    <row r="18789" spans="1:2" x14ac:dyDescent="0.25">
      <c r="A18789" s="1">
        <v>41926.046527777777</v>
      </c>
      <c r="B18789" s="2">
        <v>54.650928952104486</v>
      </c>
    </row>
    <row r="18790" spans="1:2" x14ac:dyDescent="0.25">
      <c r="A18790" s="1">
        <v>41926.047222222223</v>
      </c>
      <c r="B18790" s="2">
        <v>51.272949562894063</v>
      </c>
    </row>
    <row r="18791" spans="1:2" x14ac:dyDescent="0.25">
      <c r="A18791" s="1">
        <v>41926.04791666667</v>
      </c>
      <c r="B18791" s="2">
        <v>56.203375499221629</v>
      </c>
    </row>
    <row r="18792" spans="1:2" x14ac:dyDescent="0.25">
      <c r="A18792" s="1">
        <v>41926.048611111109</v>
      </c>
      <c r="B18792" s="2">
        <v>85.129546735010805</v>
      </c>
    </row>
    <row r="18793" spans="1:2" x14ac:dyDescent="0.25">
      <c r="A18793" s="1">
        <v>41926.049305555556</v>
      </c>
      <c r="B18793" s="2">
        <v>81.265180741618195</v>
      </c>
    </row>
    <row r="18794" spans="1:2" x14ac:dyDescent="0.25">
      <c r="A18794" s="1">
        <v>41926.050000000003</v>
      </c>
      <c r="B18794" s="2">
        <v>69.069497005604589</v>
      </c>
    </row>
    <row r="18795" spans="1:2" x14ac:dyDescent="0.25">
      <c r="A18795" s="1">
        <v>41926.050694444442</v>
      </c>
      <c r="B18795" s="2">
        <v>49.843059183130393</v>
      </c>
    </row>
    <row r="18796" spans="1:2" x14ac:dyDescent="0.25">
      <c r="A18796" s="1">
        <v>41926.051388888889</v>
      </c>
      <c r="B18796" s="2">
        <v>12.272111921034229</v>
      </c>
    </row>
    <row r="18797" spans="1:2" x14ac:dyDescent="0.25">
      <c r="A18797" s="1">
        <v>41926.052083333336</v>
      </c>
      <c r="B18797" s="2">
        <v>21.191111791918715</v>
      </c>
    </row>
    <row r="18798" spans="1:2" x14ac:dyDescent="0.25">
      <c r="A18798" s="1">
        <v>41926.052777777775</v>
      </c>
      <c r="B18798" s="2">
        <v>51.401295849806047</v>
      </c>
    </row>
    <row r="18799" spans="1:2" x14ac:dyDescent="0.25">
      <c r="A18799" s="1">
        <v>41926.053472222222</v>
      </c>
      <c r="B18799" s="2">
        <v>50.116961561710923</v>
      </c>
    </row>
    <row r="18800" spans="1:2" x14ac:dyDescent="0.25">
      <c r="A18800" s="1">
        <v>41926.054166666669</v>
      </c>
      <c r="B18800" s="2">
        <v>112.1406874432345</v>
      </c>
    </row>
    <row r="18801" spans="1:2" x14ac:dyDescent="0.25">
      <c r="A18801" s="1">
        <v>41926.054861111108</v>
      </c>
      <c r="B18801" s="2">
        <v>19.073520211130624</v>
      </c>
    </row>
    <row r="18802" spans="1:2" x14ac:dyDescent="0.25">
      <c r="A18802" s="1">
        <v>41926.055555555555</v>
      </c>
      <c r="B18802" s="2">
        <v>32.005730786237592</v>
      </c>
    </row>
    <row r="18803" spans="1:2" x14ac:dyDescent="0.25">
      <c r="A18803" s="1">
        <v>41926.056250000001</v>
      </c>
      <c r="B18803" s="2">
        <v>-5.4665231288701763</v>
      </c>
    </row>
    <row r="18804" spans="1:2" x14ac:dyDescent="0.25">
      <c r="A18804" s="1">
        <v>41926.056944444441</v>
      </c>
      <c r="B18804" s="2">
        <v>-15.992464115874464</v>
      </c>
    </row>
    <row r="18805" spans="1:2" x14ac:dyDescent="0.25">
      <c r="A18805" s="1">
        <v>41926.057638888888</v>
      </c>
      <c r="B18805" s="2">
        <v>22.265132560330191</v>
      </c>
    </row>
    <row r="18806" spans="1:2" x14ac:dyDescent="0.25">
      <c r="A18806" s="1">
        <v>41926.058333333334</v>
      </c>
      <c r="B18806" s="2">
        <v>68.567035402033554</v>
      </c>
    </row>
    <row r="18807" spans="1:2" x14ac:dyDescent="0.25">
      <c r="A18807" s="1">
        <v>41926.059027777781</v>
      </c>
      <c r="B18807" s="2">
        <v>37.390480258327443</v>
      </c>
    </row>
    <row r="18808" spans="1:2" x14ac:dyDescent="0.25">
      <c r="A18808" s="1">
        <v>41926.05972222222</v>
      </c>
      <c r="B18808" s="2">
        <v>20.656484879815739</v>
      </c>
    </row>
    <row r="18809" spans="1:2" x14ac:dyDescent="0.25">
      <c r="A18809" s="1">
        <v>41926.060416666667</v>
      </c>
      <c r="B18809" s="2">
        <v>-10.264261809667369</v>
      </c>
    </row>
    <row r="18810" spans="1:2" x14ac:dyDescent="0.25">
      <c r="A18810" s="1">
        <v>41926.061111111114</v>
      </c>
      <c r="B18810" s="2">
        <v>15.575958893044177</v>
      </c>
    </row>
    <row r="18811" spans="1:2" x14ac:dyDescent="0.25">
      <c r="A18811" s="1">
        <v>41926.061805555553</v>
      </c>
      <c r="B18811" s="2">
        <v>34.829472948705373</v>
      </c>
    </row>
    <row r="18812" spans="1:2" x14ac:dyDescent="0.25">
      <c r="A18812" s="1">
        <v>41926.0625</v>
      </c>
      <c r="B18812" s="2">
        <v>22.842866352573765</v>
      </c>
    </row>
    <row r="18813" spans="1:2" x14ac:dyDescent="0.25">
      <c r="A18813" s="1">
        <v>41926.063194444447</v>
      </c>
      <c r="B18813" s="2">
        <v>17.070489930937036</v>
      </c>
    </row>
    <row r="18814" spans="1:2" x14ac:dyDescent="0.25">
      <c r="A18814" s="1">
        <v>41926.063888888886</v>
      </c>
      <c r="B18814" s="2">
        <v>101.58015480790054</v>
      </c>
    </row>
    <row r="18815" spans="1:2" x14ac:dyDescent="0.25">
      <c r="A18815" s="1">
        <v>41926.064583333333</v>
      </c>
      <c r="B18815" s="2">
        <v>64.838916436079302</v>
      </c>
    </row>
    <row r="18816" spans="1:2" x14ac:dyDescent="0.25">
      <c r="A18816" s="1">
        <v>41926.06527777778</v>
      </c>
      <c r="B18816" s="2">
        <v>35.687207894080103</v>
      </c>
    </row>
    <row r="18817" spans="1:2" x14ac:dyDescent="0.25">
      <c r="A18817" s="1">
        <v>41926.065972222219</v>
      </c>
      <c r="B18817" s="2">
        <v>61.976266483922764</v>
      </c>
    </row>
    <row r="18818" spans="1:2" x14ac:dyDescent="0.25">
      <c r="A18818" s="1">
        <v>41926.066666666666</v>
      </c>
      <c r="B18818" s="2">
        <v>42.104288809207112</v>
      </c>
    </row>
    <row r="18819" spans="1:2" x14ac:dyDescent="0.25">
      <c r="A18819" s="1">
        <v>41926.067361111112</v>
      </c>
      <c r="B18819" s="2">
        <v>53.948136137167843</v>
      </c>
    </row>
    <row r="18820" spans="1:2" x14ac:dyDescent="0.25">
      <c r="A18820" s="1">
        <v>41926.068055555559</v>
      </c>
      <c r="B18820" s="2">
        <v>61.606907611262677</v>
      </c>
    </row>
    <row r="18821" spans="1:2" x14ac:dyDescent="0.25">
      <c r="A18821" s="1">
        <v>41926.068749999999</v>
      </c>
      <c r="B18821" s="2">
        <v>48.731719156147058</v>
      </c>
    </row>
    <row r="18822" spans="1:2" x14ac:dyDescent="0.25">
      <c r="A18822" s="1">
        <v>41926.069444444445</v>
      </c>
      <c r="B18822" s="2">
        <v>10.181979830518685</v>
      </c>
    </row>
    <row r="18823" spans="1:2" x14ac:dyDescent="0.25">
      <c r="A18823" s="1">
        <v>41926.070138888892</v>
      </c>
      <c r="B18823" s="2">
        <v>5.4473873080445632</v>
      </c>
    </row>
    <row r="18824" spans="1:2" x14ac:dyDescent="0.25">
      <c r="A18824" s="1">
        <v>41926.070833333331</v>
      </c>
      <c r="B18824" s="2">
        <v>-12.805091571322738</v>
      </c>
    </row>
    <row r="18825" spans="1:2" x14ac:dyDescent="0.25">
      <c r="A18825" s="1">
        <v>41926.071527777778</v>
      </c>
      <c r="B18825" s="2">
        <v>-13.107749059176907</v>
      </c>
    </row>
    <row r="18826" spans="1:2" x14ac:dyDescent="0.25">
      <c r="A18826" s="1">
        <v>41926.072222222225</v>
      </c>
      <c r="B18826" s="2">
        <v>-12.543716902442732</v>
      </c>
    </row>
    <row r="18827" spans="1:2" x14ac:dyDescent="0.25">
      <c r="A18827" s="1">
        <v>41926.072916666664</v>
      </c>
      <c r="B18827" s="2">
        <v>-13.532910503698805</v>
      </c>
    </row>
    <row r="18828" spans="1:2" x14ac:dyDescent="0.25">
      <c r="A18828" s="1">
        <v>41926.073611111111</v>
      </c>
      <c r="B18828" s="2">
        <v>-13.681977720226374</v>
      </c>
    </row>
    <row r="18829" spans="1:2" x14ac:dyDescent="0.25">
      <c r="A18829" s="1">
        <v>41926.074305555558</v>
      </c>
      <c r="B18829" s="2">
        <v>-17.097759873217488</v>
      </c>
    </row>
    <row r="18830" spans="1:2" x14ac:dyDescent="0.25">
      <c r="A18830" s="1">
        <v>41926.074999999997</v>
      </c>
      <c r="B18830" s="2">
        <v>-5.116755429240099</v>
      </c>
    </row>
    <row r="18831" spans="1:2" x14ac:dyDescent="0.25">
      <c r="A18831" s="1">
        <v>41926.075694444444</v>
      </c>
      <c r="B18831" s="2">
        <v>-2.2944284462168678</v>
      </c>
    </row>
    <row r="18832" spans="1:2" x14ac:dyDescent="0.25">
      <c r="A18832" s="1">
        <v>41926.076388888891</v>
      </c>
      <c r="B18832" s="2">
        <v>8.3237009218839368</v>
      </c>
    </row>
    <row r="18833" spans="1:2" x14ac:dyDescent="0.25">
      <c r="A18833" s="1">
        <v>41926.07708333333</v>
      </c>
      <c r="B18833" s="2">
        <v>16.926467610542023</v>
      </c>
    </row>
    <row r="18834" spans="1:2" x14ac:dyDescent="0.25">
      <c r="A18834" s="1">
        <v>41926.077777777777</v>
      </c>
      <c r="B18834" s="2">
        <v>17.568099428138279</v>
      </c>
    </row>
    <row r="18835" spans="1:2" x14ac:dyDescent="0.25">
      <c r="A18835" s="1">
        <v>41926.078472222223</v>
      </c>
      <c r="B18835" s="2">
        <v>13.71026641722686</v>
      </c>
    </row>
    <row r="18836" spans="1:2" x14ac:dyDescent="0.25">
      <c r="A18836" s="1">
        <v>41926.07916666667</v>
      </c>
      <c r="B18836" s="2">
        <v>17.382075475374464</v>
      </c>
    </row>
    <row r="18837" spans="1:2" x14ac:dyDescent="0.25">
      <c r="A18837" s="1">
        <v>41926.079861111109</v>
      </c>
      <c r="B18837" s="2">
        <v>44.823549526943438</v>
      </c>
    </row>
    <row r="18838" spans="1:2" x14ac:dyDescent="0.25">
      <c r="A18838" s="1">
        <v>41926.080555555556</v>
      </c>
      <c r="B18838" s="2">
        <v>27.536738334032997</v>
      </c>
    </row>
    <row r="18839" spans="1:2" x14ac:dyDescent="0.25">
      <c r="A18839" s="1">
        <v>41926.081250000003</v>
      </c>
      <c r="B18839" s="2">
        <v>0.17197284455420839</v>
      </c>
    </row>
    <row r="18840" spans="1:2" x14ac:dyDescent="0.25">
      <c r="A18840" s="1">
        <v>41926.081944444442</v>
      </c>
      <c r="B18840" s="2">
        <v>16.202085964307237</v>
      </c>
    </row>
    <row r="18841" spans="1:2" x14ac:dyDescent="0.25">
      <c r="A18841" s="1">
        <v>41926.082638888889</v>
      </c>
      <c r="B18841" s="2">
        <v>-9.7855440174150612</v>
      </c>
    </row>
    <row r="18842" spans="1:2" x14ac:dyDescent="0.25">
      <c r="A18842" s="1">
        <v>41926.083333333336</v>
      </c>
      <c r="B18842" s="2">
        <v>-31.149760866501552</v>
      </c>
    </row>
    <row r="18843" spans="1:2" x14ac:dyDescent="0.25">
      <c r="A18843" s="1">
        <v>41926.084027777775</v>
      </c>
      <c r="B18843" s="2">
        <v>-36.836168103123782</v>
      </c>
    </row>
    <row r="18844" spans="1:2" x14ac:dyDescent="0.25">
      <c r="A18844" s="1">
        <v>41926.084722222222</v>
      </c>
      <c r="B18844" s="2">
        <v>-21.618089272210877</v>
      </c>
    </row>
    <row r="18845" spans="1:2" x14ac:dyDescent="0.25">
      <c r="A18845" s="1">
        <v>41926.085416666669</v>
      </c>
      <c r="B18845" s="2">
        <v>21.860807650575104</v>
      </c>
    </row>
    <row r="18846" spans="1:2" x14ac:dyDescent="0.25">
      <c r="A18846" s="1">
        <v>41926.086111111108</v>
      </c>
      <c r="B18846" s="2">
        <v>-26.181906443018914</v>
      </c>
    </row>
    <row r="18847" spans="1:2" x14ac:dyDescent="0.25">
      <c r="A18847" s="1">
        <v>41926.086805555555</v>
      </c>
      <c r="B18847" s="2">
        <v>-9.9276572836223451</v>
      </c>
    </row>
    <row r="18848" spans="1:2" x14ac:dyDescent="0.25">
      <c r="A18848" s="1">
        <v>41926.087500000001</v>
      </c>
      <c r="B18848" s="2">
        <v>-9.4005493515091079</v>
      </c>
    </row>
    <row r="18849" spans="1:2" x14ac:dyDescent="0.25">
      <c r="A18849" s="1">
        <v>41926.088194444441</v>
      </c>
      <c r="B18849" s="2">
        <v>-6.2011763348527289</v>
      </c>
    </row>
    <row r="18850" spans="1:2" x14ac:dyDescent="0.25">
      <c r="A18850" s="1">
        <v>41926.088888888888</v>
      </c>
      <c r="B18850" s="2">
        <v>0.85436748044506505</v>
      </c>
    </row>
    <row r="18851" spans="1:2" x14ac:dyDescent="0.25">
      <c r="A18851" s="1">
        <v>41926.089583333334</v>
      </c>
      <c r="B18851" s="2">
        <v>-6.8561602296627822</v>
      </c>
    </row>
    <row r="18852" spans="1:2" x14ac:dyDescent="0.25">
      <c r="A18852" s="1">
        <v>41926.090277777781</v>
      </c>
      <c r="B18852" s="2">
        <v>13.454730084814461</v>
      </c>
    </row>
    <row r="18853" spans="1:2" x14ac:dyDescent="0.25">
      <c r="A18853" s="1">
        <v>41926.09097222222</v>
      </c>
      <c r="B18853" s="2">
        <v>13.617710914569276</v>
      </c>
    </row>
    <row r="18854" spans="1:2" x14ac:dyDescent="0.25">
      <c r="A18854" s="1">
        <v>41926.091666666667</v>
      </c>
      <c r="B18854" s="2">
        <v>18.525200796506397</v>
      </c>
    </row>
    <row r="18855" spans="1:2" x14ac:dyDescent="0.25">
      <c r="A18855" s="1">
        <v>41926.092361111114</v>
      </c>
      <c r="B18855" s="2">
        <v>33.633909919127476</v>
      </c>
    </row>
    <row r="18856" spans="1:2" x14ac:dyDescent="0.25">
      <c r="A18856" s="1">
        <v>41926.093055555553</v>
      </c>
      <c r="B18856" s="2">
        <v>41.285166462761119</v>
      </c>
    </row>
    <row r="18857" spans="1:2" x14ac:dyDescent="0.25">
      <c r="A18857" s="1">
        <v>41926.09375</v>
      </c>
      <c r="B18857" s="2">
        <v>64.85475737533028</v>
      </c>
    </row>
    <row r="18858" spans="1:2" x14ac:dyDescent="0.25">
      <c r="A18858" s="1">
        <v>41926.094444444447</v>
      </c>
      <c r="B18858" s="2">
        <v>64.59274154971159</v>
      </c>
    </row>
    <row r="18859" spans="1:2" x14ac:dyDescent="0.25">
      <c r="A18859" s="1">
        <v>41926.095138888886</v>
      </c>
      <c r="B18859" s="2">
        <v>60.870181696495273</v>
      </c>
    </row>
    <row r="18860" spans="1:2" x14ac:dyDescent="0.25">
      <c r="A18860" s="1">
        <v>41926.095833333333</v>
      </c>
      <c r="B18860" s="2">
        <v>52.343678768321602</v>
      </c>
    </row>
    <row r="18861" spans="1:2" x14ac:dyDescent="0.25">
      <c r="A18861" s="1">
        <v>41926.09652777778</v>
      </c>
      <c r="B18861" s="2">
        <v>37.71599069570366</v>
      </c>
    </row>
    <row r="18862" spans="1:2" x14ac:dyDescent="0.25">
      <c r="A18862" s="1">
        <v>41926.097222222219</v>
      </c>
      <c r="B18862" s="2">
        <v>35.899866733535113</v>
      </c>
    </row>
    <row r="18863" spans="1:2" x14ac:dyDescent="0.25">
      <c r="A18863" s="1">
        <v>41926.097916666666</v>
      </c>
      <c r="B18863" s="2">
        <v>47.98320479228132</v>
      </c>
    </row>
    <row r="18864" spans="1:2" x14ac:dyDescent="0.25">
      <c r="A18864" s="1">
        <v>41926.098611111112</v>
      </c>
      <c r="B18864" s="2">
        <v>97.629634157004574</v>
      </c>
    </row>
    <row r="18865" spans="1:2" x14ac:dyDescent="0.25">
      <c r="A18865" s="1">
        <v>41926.099305555559</v>
      </c>
      <c r="B18865" s="2">
        <v>101.22065901669946</v>
      </c>
    </row>
    <row r="18866" spans="1:2" x14ac:dyDescent="0.25">
      <c r="A18866" s="1">
        <v>41926.1</v>
      </c>
      <c r="B18866" s="2">
        <v>96.993105890609641</v>
      </c>
    </row>
    <row r="18867" spans="1:2" x14ac:dyDescent="0.25">
      <c r="A18867" s="1">
        <v>41926.100694444445</v>
      </c>
      <c r="B18867" s="2">
        <v>98.224462641271145</v>
      </c>
    </row>
    <row r="18868" spans="1:2" x14ac:dyDescent="0.25">
      <c r="A18868" s="1">
        <v>41926.101388888892</v>
      </c>
      <c r="B18868" s="2">
        <v>79.932759326521776</v>
      </c>
    </row>
    <row r="18869" spans="1:2" x14ac:dyDescent="0.25">
      <c r="A18869" s="1">
        <v>41926.102083333331</v>
      </c>
      <c r="B18869" s="2">
        <v>99.525812771190729</v>
      </c>
    </row>
    <row r="18870" spans="1:2" x14ac:dyDescent="0.25">
      <c r="A18870" s="1">
        <v>41926.102777777778</v>
      </c>
      <c r="B18870" s="2">
        <v>91.705001395828248</v>
      </c>
    </row>
    <row r="18871" spans="1:2" x14ac:dyDescent="0.25">
      <c r="A18871" s="1">
        <v>41926.103472222225</v>
      </c>
      <c r="B18871" s="2">
        <v>83.476683711957108</v>
      </c>
    </row>
    <row r="18872" spans="1:2" x14ac:dyDescent="0.25">
      <c r="A18872" s="1">
        <v>41926.104166666664</v>
      </c>
      <c r="B18872" s="2">
        <v>93.872275874938353</v>
      </c>
    </row>
    <row r="18873" spans="1:2" x14ac:dyDescent="0.25">
      <c r="A18873" s="1">
        <v>41926.104861111111</v>
      </c>
      <c r="B18873" s="2">
        <v>40.617555740156966</v>
      </c>
    </row>
    <row r="18874" spans="1:2" x14ac:dyDescent="0.25">
      <c r="A18874" s="1">
        <v>41926.105555555558</v>
      </c>
      <c r="B18874" s="2">
        <v>64.942046850571444</v>
      </c>
    </row>
    <row r="18875" spans="1:2" x14ac:dyDescent="0.25">
      <c r="A18875" s="1">
        <v>41926.106249999997</v>
      </c>
      <c r="B18875" s="2">
        <v>73.564921553277728</v>
      </c>
    </row>
    <row r="18876" spans="1:2" x14ac:dyDescent="0.25">
      <c r="A18876" s="1">
        <v>41926.106944444444</v>
      </c>
      <c r="B18876" s="2">
        <v>62.637992397147656</v>
      </c>
    </row>
    <row r="18877" spans="1:2" x14ac:dyDescent="0.25">
      <c r="A18877" s="1">
        <v>41926.107638888891</v>
      </c>
      <c r="B18877" s="2">
        <v>60.294911540481067</v>
      </c>
    </row>
    <row r="18878" spans="1:2" x14ac:dyDescent="0.25">
      <c r="A18878" s="1">
        <v>41926.10833333333</v>
      </c>
      <c r="B18878" s="2">
        <v>69.3046424238768</v>
      </c>
    </row>
    <row r="18879" spans="1:2" x14ac:dyDescent="0.25">
      <c r="A18879" s="1">
        <v>41926.109027777777</v>
      </c>
      <c r="B18879" s="2">
        <v>70.706775969733528</v>
      </c>
    </row>
    <row r="18880" spans="1:2" x14ac:dyDescent="0.25">
      <c r="A18880" s="1">
        <v>41926.109722222223</v>
      </c>
      <c r="B18880" s="2">
        <v>66.23515702224104</v>
      </c>
    </row>
    <row r="18881" spans="1:2" x14ac:dyDescent="0.25">
      <c r="A18881" s="1">
        <v>41926.11041666667</v>
      </c>
      <c r="B18881" s="2">
        <v>87.062131463445255</v>
      </c>
    </row>
    <row r="18882" spans="1:2" x14ac:dyDescent="0.25">
      <c r="A18882" s="1">
        <v>41926.111111111109</v>
      </c>
      <c r="B18882" s="2">
        <v>126.91658299910874</v>
      </c>
    </row>
    <row r="18883" spans="1:2" x14ac:dyDescent="0.25">
      <c r="A18883" s="1">
        <v>41926.111805555556</v>
      </c>
      <c r="B18883" s="2">
        <v>166.05719160070487</v>
      </c>
    </row>
    <row r="18884" spans="1:2" x14ac:dyDescent="0.25">
      <c r="A18884" s="1">
        <v>41926.112500000003</v>
      </c>
      <c r="B18884" s="2">
        <v>131.66102926751287</v>
      </c>
    </row>
    <row r="18885" spans="1:2" x14ac:dyDescent="0.25">
      <c r="A18885" s="1">
        <v>41926.113194444442</v>
      </c>
      <c r="B18885" s="2">
        <v>119.99757002598683</v>
      </c>
    </row>
    <row r="18886" spans="1:2" x14ac:dyDescent="0.25">
      <c r="A18886" s="1">
        <v>41926.113888888889</v>
      </c>
      <c r="B18886" s="2">
        <v>90.951825202384498</v>
      </c>
    </row>
    <row r="18887" spans="1:2" x14ac:dyDescent="0.25">
      <c r="A18887" s="1">
        <v>41926.114583333336</v>
      </c>
      <c r="B18887" s="2">
        <v>80.912617910971548</v>
      </c>
    </row>
    <row r="18888" spans="1:2" x14ac:dyDescent="0.25">
      <c r="A18888" s="1">
        <v>41926.115277777775</v>
      </c>
      <c r="B18888" s="2">
        <v>113.66159506155819</v>
      </c>
    </row>
    <row r="18889" spans="1:2" x14ac:dyDescent="0.25">
      <c r="A18889" s="1">
        <v>41926.115972222222</v>
      </c>
      <c r="B18889" s="2">
        <v>72.711741866129643</v>
      </c>
    </row>
    <row r="18890" spans="1:2" x14ac:dyDescent="0.25">
      <c r="A18890" s="1">
        <v>41926.116666666669</v>
      </c>
      <c r="B18890" s="2">
        <v>72.877846228344907</v>
      </c>
    </row>
    <row r="18891" spans="1:2" x14ac:dyDescent="0.25">
      <c r="A18891" s="1">
        <v>41926.117361111108</v>
      </c>
      <c r="B18891" s="2">
        <v>82.641307167216056</v>
      </c>
    </row>
    <row r="18892" spans="1:2" x14ac:dyDescent="0.25">
      <c r="A18892" s="1">
        <v>41926.118055555555</v>
      </c>
      <c r="B18892" s="2">
        <v>104.05534847768529</v>
      </c>
    </row>
    <row r="18893" spans="1:2" x14ac:dyDescent="0.25">
      <c r="A18893" s="1">
        <v>41926.118750000001</v>
      </c>
      <c r="B18893" s="2">
        <v>75.889667081153803</v>
      </c>
    </row>
    <row r="18894" spans="1:2" x14ac:dyDescent="0.25">
      <c r="A18894" s="1">
        <v>41926.119444444441</v>
      </c>
      <c r="B18894" s="2">
        <v>36.353781828646603</v>
      </c>
    </row>
    <row r="18895" spans="1:2" x14ac:dyDescent="0.25">
      <c r="A18895" s="1">
        <v>41926.120138888888</v>
      </c>
      <c r="B18895" s="2">
        <v>5.7961691968972442</v>
      </c>
    </row>
    <row r="18896" spans="1:2" x14ac:dyDescent="0.25">
      <c r="A18896" s="1">
        <v>41926.120833333334</v>
      </c>
      <c r="B18896" s="2">
        <v>2.1977004245312854</v>
      </c>
    </row>
    <row r="18897" spans="1:2" x14ac:dyDescent="0.25">
      <c r="A18897" s="1">
        <v>41926.121527777781</v>
      </c>
      <c r="B18897" s="2">
        <v>75.049443342257291</v>
      </c>
    </row>
    <row r="18898" spans="1:2" x14ac:dyDescent="0.25">
      <c r="A18898" s="1">
        <v>41926.12222222222</v>
      </c>
      <c r="B18898" s="2">
        <v>10.886696898145177</v>
      </c>
    </row>
    <row r="18899" spans="1:2" x14ac:dyDescent="0.25">
      <c r="A18899" s="1">
        <v>41926.122916666667</v>
      </c>
      <c r="B18899" s="2">
        <v>21.879401490636035</v>
      </c>
    </row>
    <row r="18900" spans="1:2" x14ac:dyDescent="0.25">
      <c r="A18900" s="1">
        <v>41926.123611111114</v>
      </c>
      <c r="B18900" s="2">
        <v>16.654991634103013</v>
      </c>
    </row>
    <row r="18901" spans="1:2" x14ac:dyDescent="0.25">
      <c r="A18901" s="1">
        <v>41926.124305555553</v>
      </c>
      <c r="B18901" s="2">
        <v>7.264430769345199</v>
      </c>
    </row>
    <row r="18902" spans="1:2" x14ac:dyDescent="0.25">
      <c r="A18902" s="1">
        <v>41926.125</v>
      </c>
      <c r="B18902" s="2">
        <v>35.886925204594931</v>
      </c>
    </row>
    <row r="18903" spans="1:2" x14ac:dyDescent="0.25">
      <c r="A18903" s="1">
        <v>41926.125694444447</v>
      </c>
      <c r="B18903" s="2">
        <v>13.827788763285813</v>
      </c>
    </row>
    <row r="18904" spans="1:2" x14ac:dyDescent="0.25">
      <c r="A18904" s="1">
        <v>41926.126388888886</v>
      </c>
      <c r="B18904" s="2">
        <v>16.7044039130759</v>
      </c>
    </row>
    <row r="18905" spans="1:2" x14ac:dyDescent="0.25">
      <c r="A18905" s="1">
        <v>41926.127083333333</v>
      </c>
      <c r="B18905" s="2">
        <v>21.473665455797313</v>
      </c>
    </row>
    <row r="18906" spans="1:2" x14ac:dyDescent="0.25">
      <c r="A18906" s="1">
        <v>41926.12777777778</v>
      </c>
      <c r="B18906" s="2">
        <v>16.30396517789486</v>
      </c>
    </row>
    <row r="18907" spans="1:2" x14ac:dyDescent="0.25">
      <c r="A18907" s="1">
        <v>41926.128472222219</v>
      </c>
      <c r="B18907" s="2">
        <v>24.641886893157061</v>
      </c>
    </row>
    <row r="18908" spans="1:2" x14ac:dyDescent="0.25">
      <c r="A18908" s="1">
        <v>41926.129166666666</v>
      </c>
      <c r="B18908" s="2">
        <v>75.710834972149073</v>
      </c>
    </row>
    <row r="18909" spans="1:2" x14ac:dyDescent="0.25">
      <c r="A18909" s="1">
        <v>41926.129861111112</v>
      </c>
      <c r="B18909" s="2">
        <v>78.937641592909742</v>
      </c>
    </row>
    <row r="18910" spans="1:2" x14ac:dyDescent="0.25">
      <c r="A18910" s="1">
        <v>41926.130555555559</v>
      </c>
      <c r="B18910" s="2">
        <v>56.982977505744202</v>
      </c>
    </row>
    <row r="18911" spans="1:2" x14ac:dyDescent="0.25">
      <c r="A18911" s="1">
        <v>41926.131249999999</v>
      </c>
      <c r="B18911" s="2">
        <v>25.440637784880344</v>
      </c>
    </row>
    <row r="18912" spans="1:2" x14ac:dyDescent="0.25">
      <c r="A18912" s="1">
        <v>41926.131944444445</v>
      </c>
      <c r="B18912" s="2">
        <v>1.4107065766176068</v>
      </c>
    </row>
    <row r="18913" spans="1:2" x14ac:dyDescent="0.25">
      <c r="A18913" s="1">
        <v>41926.132638888892</v>
      </c>
      <c r="B18913" s="2">
        <v>17.654574002625669</v>
      </c>
    </row>
    <row r="18914" spans="1:2" x14ac:dyDescent="0.25">
      <c r="A18914" s="1">
        <v>41926.133333333331</v>
      </c>
      <c r="B18914" s="2">
        <v>-0.34099566237473483</v>
      </c>
    </row>
    <row r="18915" spans="1:2" x14ac:dyDescent="0.25">
      <c r="A18915" s="1">
        <v>41926.134027777778</v>
      </c>
      <c r="B18915" s="2">
        <v>32.301483774539157</v>
      </c>
    </row>
    <row r="18916" spans="1:2" x14ac:dyDescent="0.25">
      <c r="A18916" s="1">
        <v>41926.134722222225</v>
      </c>
      <c r="B18916" s="2">
        <v>35.814344639430054</v>
      </c>
    </row>
    <row r="18917" spans="1:2" x14ac:dyDescent="0.25">
      <c r="A18917" s="1">
        <v>41926.135416666664</v>
      </c>
      <c r="B18917" s="2">
        <v>7.2722452466349443</v>
      </c>
    </row>
    <row r="18918" spans="1:2" x14ac:dyDescent="0.25">
      <c r="A18918" s="1">
        <v>41926.136111111111</v>
      </c>
      <c r="B18918" s="2">
        <v>10.168900780547119</v>
      </c>
    </row>
    <row r="18919" spans="1:2" x14ac:dyDescent="0.25">
      <c r="A18919" s="1">
        <v>41926.136805555558</v>
      </c>
      <c r="B18919" s="2">
        <v>-37.978848267462062</v>
      </c>
    </row>
    <row r="18920" spans="1:2" x14ac:dyDescent="0.25">
      <c r="A18920" s="1">
        <v>41926.137499999997</v>
      </c>
      <c r="B18920" s="2">
        <v>-35.107967418095605</v>
      </c>
    </row>
    <row r="18921" spans="1:2" x14ac:dyDescent="0.25">
      <c r="A18921" s="1">
        <v>41926.138194444444</v>
      </c>
      <c r="B18921" s="2">
        <v>-11.222323608953836</v>
      </c>
    </row>
    <row r="18922" spans="1:2" x14ac:dyDescent="0.25">
      <c r="A18922" s="1">
        <v>41926.138888888891</v>
      </c>
      <c r="B18922" s="2">
        <v>4.6867661518791772</v>
      </c>
    </row>
    <row r="18923" spans="1:2" x14ac:dyDescent="0.25">
      <c r="A18923" s="1">
        <v>41926.13958333333</v>
      </c>
      <c r="B18923" s="2">
        <v>21.313367021210919</v>
      </c>
    </row>
    <row r="18924" spans="1:2" x14ac:dyDescent="0.25">
      <c r="A18924" s="1">
        <v>41926.140277777777</v>
      </c>
      <c r="B18924" s="2">
        <v>94.34066957238052</v>
      </c>
    </row>
    <row r="18925" spans="1:2" x14ac:dyDescent="0.25">
      <c r="A18925" s="1">
        <v>41926.140972222223</v>
      </c>
      <c r="B18925" s="2">
        <v>51.504759173085525</v>
      </c>
    </row>
    <row r="18926" spans="1:2" x14ac:dyDescent="0.25">
      <c r="A18926" s="1">
        <v>41926.14166666667</v>
      </c>
      <c r="B18926" s="2">
        <v>23.029229909457353</v>
      </c>
    </row>
    <row r="18927" spans="1:2" x14ac:dyDescent="0.25">
      <c r="A18927" s="1">
        <v>41926.142361111109</v>
      </c>
      <c r="B18927" s="2">
        <v>19.181511384670497</v>
      </c>
    </row>
    <row r="18928" spans="1:2" x14ac:dyDescent="0.25">
      <c r="A18928" s="1">
        <v>41926.143055555556</v>
      </c>
      <c r="B18928" s="2">
        <v>33.745718499145006</v>
      </c>
    </row>
    <row r="18929" spans="1:2" x14ac:dyDescent="0.25">
      <c r="A18929" s="1">
        <v>41926.143750000003</v>
      </c>
      <c r="B18929" s="2">
        <v>5.228209033340681</v>
      </c>
    </row>
    <row r="18930" spans="1:2" x14ac:dyDescent="0.25">
      <c r="A18930" s="1">
        <v>41926.144444444442</v>
      </c>
      <c r="B18930" s="2">
        <v>-8.8470362611920184</v>
      </c>
    </row>
    <row r="18931" spans="1:2" x14ac:dyDescent="0.25">
      <c r="A18931" s="1">
        <v>41926.145138888889</v>
      </c>
      <c r="B18931" s="2">
        <v>-14.396618703671145</v>
      </c>
    </row>
    <row r="18932" spans="1:2" x14ac:dyDescent="0.25">
      <c r="A18932" s="1">
        <v>41926.145833333336</v>
      </c>
      <c r="B18932" s="2">
        <v>-24.884212253987304</v>
      </c>
    </row>
    <row r="18933" spans="1:2" x14ac:dyDescent="0.25">
      <c r="A18933" s="1">
        <v>41926.146527777775</v>
      </c>
      <c r="B18933" s="2">
        <v>-47.525637918088854</v>
      </c>
    </row>
    <row r="18934" spans="1:2" x14ac:dyDescent="0.25">
      <c r="A18934" s="1">
        <v>41926.147222222222</v>
      </c>
      <c r="B18934" s="2">
        <v>-41.916539406156517</v>
      </c>
    </row>
    <row r="18935" spans="1:2" x14ac:dyDescent="0.25">
      <c r="A18935" s="1">
        <v>41926.147916666669</v>
      </c>
      <c r="B18935" s="2">
        <v>-44.12157769004407</v>
      </c>
    </row>
    <row r="18936" spans="1:2" x14ac:dyDescent="0.25">
      <c r="A18936" s="1">
        <v>41926.148611111108</v>
      </c>
      <c r="B18936" s="2">
        <v>13.737907804356412</v>
      </c>
    </row>
    <row r="18937" spans="1:2" x14ac:dyDescent="0.25">
      <c r="A18937" s="1">
        <v>41926.149305555555</v>
      </c>
      <c r="B18937" s="2">
        <v>-69.865731291507842</v>
      </c>
    </row>
    <row r="18938" spans="1:2" x14ac:dyDescent="0.25">
      <c r="A18938" s="1">
        <v>41926.15</v>
      </c>
      <c r="B18938" s="2">
        <v>-44.890825625950434</v>
      </c>
    </row>
    <row r="18939" spans="1:2" x14ac:dyDescent="0.25">
      <c r="A18939" s="1">
        <v>41926.150694444441</v>
      </c>
      <c r="B18939" s="2">
        <v>-35.157820151565346</v>
      </c>
    </row>
    <row r="18940" spans="1:2" x14ac:dyDescent="0.25">
      <c r="A18940" s="1">
        <v>41926.151388888888</v>
      </c>
      <c r="B18940" s="2">
        <v>-29.771817926822404</v>
      </c>
    </row>
    <row r="18941" spans="1:2" x14ac:dyDescent="0.25">
      <c r="A18941" s="1">
        <v>41926.152083333334</v>
      </c>
      <c r="B18941" s="2">
        <v>-19.41287662000153</v>
      </c>
    </row>
    <row r="18942" spans="1:2" x14ac:dyDescent="0.25">
      <c r="A18942" s="1">
        <v>41926.152777777781</v>
      </c>
      <c r="B18942" s="2">
        <v>-46.80301727075809</v>
      </c>
    </row>
    <row r="18943" spans="1:2" x14ac:dyDescent="0.25">
      <c r="A18943" s="1">
        <v>41926.15347222222</v>
      </c>
      <c r="B18943" s="2">
        <v>-64.466916985159813</v>
      </c>
    </row>
    <row r="18944" spans="1:2" x14ac:dyDescent="0.25">
      <c r="A18944" s="1">
        <v>41926.154166666667</v>
      </c>
      <c r="B18944" s="2">
        <v>-61.060291773244778</v>
      </c>
    </row>
    <row r="18945" spans="1:2" x14ac:dyDescent="0.25">
      <c r="A18945" s="1">
        <v>41926.154861111114</v>
      </c>
      <c r="B18945" s="2">
        <v>-59.129744650221738</v>
      </c>
    </row>
    <row r="18946" spans="1:2" x14ac:dyDescent="0.25">
      <c r="A18946" s="1">
        <v>41926.155555555553</v>
      </c>
      <c r="B18946" s="2">
        <v>-29.959804385430957</v>
      </c>
    </row>
    <row r="18947" spans="1:2" x14ac:dyDescent="0.25">
      <c r="A18947" s="1">
        <v>41926.15625</v>
      </c>
      <c r="B18947" s="2">
        <v>0.85386803815393553</v>
      </c>
    </row>
    <row r="18948" spans="1:2" x14ac:dyDescent="0.25">
      <c r="A18948" s="1">
        <v>41926.156944444447</v>
      </c>
      <c r="B18948" s="2">
        <v>-0.4080878633996084</v>
      </c>
    </row>
    <row r="18949" spans="1:2" x14ac:dyDescent="0.25">
      <c r="A18949" s="1">
        <v>41926.157638888886</v>
      </c>
      <c r="B18949" s="2">
        <v>36.884609125611313</v>
      </c>
    </row>
    <row r="18950" spans="1:2" x14ac:dyDescent="0.25">
      <c r="A18950" s="1">
        <v>41926.158333333333</v>
      </c>
      <c r="B18950" s="2">
        <v>47.837916279060785</v>
      </c>
    </row>
    <row r="18951" spans="1:2" x14ac:dyDescent="0.25">
      <c r="A18951" s="1">
        <v>41926.15902777778</v>
      </c>
      <c r="B18951" s="2">
        <v>42.241642302813126</v>
      </c>
    </row>
    <row r="18952" spans="1:2" x14ac:dyDescent="0.25">
      <c r="A18952" s="1">
        <v>41926.159722222219</v>
      </c>
      <c r="B18952" s="2">
        <v>24.386757306605553</v>
      </c>
    </row>
    <row r="18953" spans="1:2" x14ac:dyDescent="0.25">
      <c r="A18953" s="1">
        <v>41926.160416666666</v>
      </c>
      <c r="B18953" s="2">
        <v>40.272278885849907</v>
      </c>
    </row>
    <row r="18954" spans="1:2" x14ac:dyDescent="0.25">
      <c r="A18954" s="1">
        <v>41926.161111111112</v>
      </c>
      <c r="B18954" s="2">
        <v>46.391441842710869</v>
      </c>
    </row>
    <row r="18955" spans="1:2" x14ac:dyDescent="0.25">
      <c r="A18955" s="1">
        <v>41926.161805555559</v>
      </c>
      <c r="B18955" s="2">
        <v>58.185780582825345</v>
      </c>
    </row>
    <row r="18956" spans="1:2" x14ac:dyDescent="0.25">
      <c r="A18956" s="1">
        <v>41926.162499999999</v>
      </c>
      <c r="B18956" s="2">
        <v>59.106315532256851</v>
      </c>
    </row>
    <row r="18957" spans="1:2" x14ac:dyDescent="0.25">
      <c r="A18957" s="1">
        <v>41926.163194444445</v>
      </c>
      <c r="B18957" s="2">
        <v>18.482594828927539</v>
      </c>
    </row>
    <row r="18958" spans="1:2" x14ac:dyDescent="0.25">
      <c r="A18958" s="1">
        <v>41926.163888888892</v>
      </c>
      <c r="B18958" s="2">
        <v>26.42778841854015</v>
      </c>
    </row>
    <row r="18959" spans="1:2" x14ac:dyDescent="0.25">
      <c r="A18959" s="1">
        <v>41926.164583333331</v>
      </c>
      <c r="B18959" s="2">
        <v>42.114419622003332</v>
      </c>
    </row>
    <row r="18960" spans="1:2" x14ac:dyDescent="0.25">
      <c r="A18960" s="1">
        <v>41926.165277777778</v>
      </c>
      <c r="B18960" s="2">
        <v>79.667427690726853</v>
      </c>
    </row>
    <row r="18961" spans="1:2" x14ac:dyDescent="0.25">
      <c r="A18961" s="1">
        <v>41926.165972222225</v>
      </c>
      <c r="B18961" s="2">
        <v>122.26673526038648</v>
      </c>
    </row>
    <row r="18962" spans="1:2" x14ac:dyDescent="0.25">
      <c r="A18962" s="1">
        <v>41926.166666666664</v>
      </c>
      <c r="B18962" s="2">
        <v>42.031516200221567</v>
      </c>
    </row>
    <row r="18963" spans="1:2" x14ac:dyDescent="0.25">
      <c r="A18963" s="1">
        <v>41926.167361111111</v>
      </c>
      <c r="B18963" s="2">
        <v>20.15460949250264</v>
      </c>
    </row>
    <row r="18964" spans="1:2" x14ac:dyDescent="0.25">
      <c r="A18964" s="1">
        <v>41926.168055555558</v>
      </c>
      <c r="B18964" s="2">
        <v>5.186482059261956</v>
      </c>
    </row>
    <row r="18965" spans="1:2" x14ac:dyDescent="0.25">
      <c r="A18965" s="1">
        <v>41926.168749999997</v>
      </c>
      <c r="B18965" s="2">
        <v>-12.680017371669722</v>
      </c>
    </row>
    <row r="18966" spans="1:2" x14ac:dyDescent="0.25">
      <c r="A18966" s="1">
        <v>41926.169444444444</v>
      </c>
      <c r="B18966" s="2">
        <v>-20.75793793752479</v>
      </c>
    </row>
    <row r="18967" spans="1:2" x14ac:dyDescent="0.25">
      <c r="A18967" s="1">
        <v>41926.170138888891</v>
      </c>
      <c r="B18967" s="2">
        <v>9.0574016351087874</v>
      </c>
    </row>
    <row r="18968" spans="1:2" x14ac:dyDescent="0.25">
      <c r="A18968" s="1">
        <v>41926.17083333333</v>
      </c>
      <c r="B18968" s="2">
        <v>64.175088627562701</v>
      </c>
    </row>
    <row r="18969" spans="1:2" x14ac:dyDescent="0.25">
      <c r="A18969" s="1">
        <v>41926.171527777777</v>
      </c>
      <c r="B18969" s="2">
        <v>26.739043060248271</v>
      </c>
    </row>
    <row r="18970" spans="1:2" x14ac:dyDescent="0.25">
      <c r="A18970" s="1">
        <v>41926.172222222223</v>
      </c>
      <c r="B18970" s="2">
        <v>31.946548150274854</v>
      </c>
    </row>
    <row r="18971" spans="1:2" x14ac:dyDescent="0.25">
      <c r="A18971" s="1">
        <v>41926.17291666667</v>
      </c>
      <c r="B18971" s="2">
        <v>15.886097177203192</v>
      </c>
    </row>
    <row r="18972" spans="1:2" x14ac:dyDescent="0.25">
      <c r="A18972" s="1">
        <v>41926.173611111109</v>
      </c>
      <c r="B18972" s="2">
        <v>14.091575240329499</v>
      </c>
    </row>
    <row r="18973" spans="1:2" x14ac:dyDescent="0.25">
      <c r="A18973" s="1">
        <v>41926.174305555556</v>
      </c>
      <c r="B18973" s="2">
        <v>13.494328719702269</v>
      </c>
    </row>
    <row r="18974" spans="1:2" x14ac:dyDescent="0.25">
      <c r="A18974" s="1">
        <v>41926.175000000003</v>
      </c>
      <c r="B18974" s="2">
        <v>22.338039359989732</v>
      </c>
    </row>
    <row r="18975" spans="1:2" x14ac:dyDescent="0.25">
      <c r="A18975" s="1">
        <v>41926.175694444442</v>
      </c>
      <c r="B18975" s="2">
        <v>15.840098954110484</v>
      </c>
    </row>
    <row r="18976" spans="1:2" x14ac:dyDescent="0.25">
      <c r="A18976" s="1">
        <v>41926.176388888889</v>
      </c>
      <c r="B18976" s="2">
        <v>40.915941153464765</v>
      </c>
    </row>
    <row r="18977" spans="1:2" x14ac:dyDescent="0.25">
      <c r="A18977" s="1">
        <v>41926.177083333336</v>
      </c>
      <c r="B18977" s="2">
        <v>99.824573935515943</v>
      </c>
    </row>
    <row r="18978" spans="1:2" x14ac:dyDescent="0.25">
      <c r="A18978" s="1">
        <v>41926.177777777775</v>
      </c>
      <c r="B18978" s="2">
        <v>139.79866185281426</v>
      </c>
    </row>
    <row r="18979" spans="1:2" x14ac:dyDescent="0.25">
      <c r="A18979" s="1">
        <v>41926.178472222222</v>
      </c>
      <c r="B18979" s="2">
        <v>126.51596818325342</v>
      </c>
    </row>
    <row r="18980" spans="1:2" x14ac:dyDescent="0.25">
      <c r="A18980" s="1">
        <v>41926.179166666669</v>
      </c>
      <c r="B18980" s="2">
        <v>54.698717227238618</v>
      </c>
    </row>
    <row r="18981" spans="1:2" x14ac:dyDescent="0.25">
      <c r="A18981" s="1">
        <v>41926.179861111108</v>
      </c>
      <c r="B18981" s="2">
        <v>34.834585226122485</v>
      </c>
    </row>
    <row r="18982" spans="1:2" x14ac:dyDescent="0.25">
      <c r="A18982" s="1">
        <v>41926.180555555555</v>
      </c>
      <c r="B18982" s="2">
        <v>4.1995671617560824</v>
      </c>
    </row>
    <row r="18983" spans="1:2" x14ac:dyDescent="0.25">
      <c r="A18983" s="1">
        <v>41926.181250000001</v>
      </c>
      <c r="B18983" s="2">
        <v>98.725181393159431</v>
      </c>
    </row>
    <row r="18984" spans="1:2" x14ac:dyDescent="0.25">
      <c r="A18984" s="1">
        <v>41926.181944444441</v>
      </c>
      <c r="B18984" s="2">
        <v>85.379976977233312</v>
      </c>
    </row>
    <row r="18985" spans="1:2" x14ac:dyDescent="0.25">
      <c r="A18985" s="1">
        <v>41926.182638888888</v>
      </c>
      <c r="B18985" s="2">
        <v>18.878992244751618</v>
      </c>
    </row>
    <row r="18986" spans="1:2" x14ac:dyDescent="0.25">
      <c r="A18986" s="1">
        <v>41926.183333333334</v>
      </c>
      <c r="B18986" s="2">
        <v>-18.515265265006747</v>
      </c>
    </row>
    <row r="18987" spans="1:2" x14ac:dyDescent="0.25">
      <c r="A18987" s="1">
        <v>41926.184027777781</v>
      </c>
      <c r="B18987" s="2">
        <v>26.875859586799926</v>
      </c>
    </row>
    <row r="18988" spans="1:2" x14ac:dyDescent="0.25">
      <c r="A18988" s="1">
        <v>41926.18472222222</v>
      </c>
      <c r="B18988" s="2">
        <v>-19.660650273830107</v>
      </c>
    </row>
    <row r="18989" spans="1:2" x14ac:dyDescent="0.25">
      <c r="A18989" s="1">
        <v>41926.185416666667</v>
      </c>
      <c r="B18989" s="2">
        <v>5.2021885951326112</v>
      </c>
    </row>
    <row r="18990" spans="1:2" x14ac:dyDescent="0.25">
      <c r="A18990" s="1">
        <v>41926.186111111114</v>
      </c>
      <c r="B18990" s="2">
        <v>20.679441985385104</v>
      </c>
    </row>
    <row r="18991" spans="1:2" x14ac:dyDescent="0.25">
      <c r="A18991" s="1">
        <v>41926.186805555553</v>
      </c>
      <c r="B18991" s="2">
        <v>-32.476012527594385</v>
      </c>
    </row>
    <row r="18992" spans="1:2" x14ac:dyDescent="0.25">
      <c r="A18992" s="1">
        <v>41926.1875</v>
      </c>
      <c r="B18992" s="2">
        <v>-48.740391124682112</v>
      </c>
    </row>
    <row r="18993" spans="1:2" x14ac:dyDescent="0.25">
      <c r="A18993" s="1">
        <v>41926.188194444447</v>
      </c>
      <c r="B18993" s="2">
        <v>-36.665791913209247</v>
      </c>
    </row>
    <row r="18994" spans="1:2" x14ac:dyDescent="0.25">
      <c r="A18994" s="1">
        <v>41926.188888888886</v>
      </c>
      <c r="B18994" s="2">
        <v>10.128317536078976</v>
      </c>
    </row>
    <row r="18995" spans="1:2" x14ac:dyDescent="0.25">
      <c r="A18995" s="1">
        <v>41926.189583333333</v>
      </c>
      <c r="B18995" s="2">
        <v>-41.451774846683357</v>
      </c>
    </row>
    <row r="18996" spans="1:2" x14ac:dyDescent="0.25">
      <c r="A18996" s="1">
        <v>41926.19027777778</v>
      </c>
      <c r="B18996" s="2">
        <v>-45.107014205161249</v>
      </c>
    </row>
    <row r="18997" spans="1:2" x14ac:dyDescent="0.25">
      <c r="A18997" s="1">
        <v>41926.190972222219</v>
      </c>
      <c r="B18997" s="2">
        <v>-46.670567201213757</v>
      </c>
    </row>
    <row r="18998" spans="1:2" x14ac:dyDescent="0.25">
      <c r="A18998" s="1">
        <v>41926.191666666666</v>
      </c>
      <c r="B18998" s="2">
        <v>-58.162917125972065</v>
      </c>
    </row>
    <row r="18999" spans="1:2" x14ac:dyDescent="0.25">
      <c r="A18999" s="1">
        <v>41926.192361111112</v>
      </c>
      <c r="B18999" s="2">
        <v>-66.797230466858792</v>
      </c>
    </row>
    <row r="19000" spans="1:2" x14ac:dyDescent="0.25">
      <c r="A19000" s="1">
        <v>41926.193055555559</v>
      </c>
      <c r="B19000" s="2">
        <v>-20.299505914969874</v>
      </c>
    </row>
    <row r="19001" spans="1:2" x14ac:dyDescent="0.25">
      <c r="A19001" s="1">
        <v>41926.193749999999</v>
      </c>
      <c r="B19001" s="2">
        <v>10.779548535784125</v>
      </c>
    </row>
    <row r="19002" spans="1:2" x14ac:dyDescent="0.25">
      <c r="A19002" s="1">
        <v>41926.194444444445</v>
      </c>
      <c r="B19002" s="2">
        <v>-34.670743857253306</v>
      </c>
    </row>
    <row r="19003" spans="1:2" x14ac:dyDescent="0.25">
      <c r="A19003" s="1">
        <v>41926.195138888892</v>
      </c>
      <c r="B19003" s="2">
        <v>-48.475657048062807</v>
      </c>
    </row>
    <row r="19004" spans="1:2" x14ac:dyDescent="0.25">
      <c r="A19004" s="1">
        <v>41926.195833333331</v>
      </c>
      <c r="B19004" s="2">
        <v>-59.647321930728502</v>
      </c>
    </row>
    <row r="19005" spans="1:2" x14ac:dyDescent="0.25">
      <c r="A19005" s="1">
        <v>41926.196527777778</v>
      </c>
      <c r="B19005" s="2">
        <v>-33.736166598701672</v>
      </c>
    </row>
    <row r="19006" spans="1:2" x14ac:dyDescent="0.25">
      <c r="A19006" s="1">
        <v>41926.197222222225</v>
      </c>
      <c r="B19006" s="2">
        <v>-17.030035299165561</v>
      </c>
    </row>
    <row r="19007" spans="1:2" x14ac:dyDescent="0.25">
      <c r="A19007" s="1">
        <v>41926.197916666664</v>
      </c>
      <c r="B19007" s="2">
        <v>38.879962385500647</v>
      </c>
    </row>
    <row r="19008" spans="1:2" x14ac:dyDescent="0.25">
      <c r="A19008" s="1">
        <v>41926.198611111111</v>
      </c>
      <c r="B19008" s="2">
        <v>27.022639842805802</v>
      </c>
    </row>
    <row r="19009" spans="1:2" x14ac:dyDescent="0.25">
      <c r="A19009" s="1">
        <v>41926.199305555558</v>
      </c>
      <c r="B19009" s="2">
        <v>10.477496041591561</v>
      </c>
    </row>
    <row r="19010" spans="1:2" x14ac:dyDescent="0.25">
      <c r="A19010" s="1">
        <v>41926.199999999997</v>
      </c>
      <c r="B19010" s="2">
        <v>-7.1832322773593962</v>
      </c>
    </row>
    <row r="19011" spans="1:2" x14ac:dyDescent="0.25">
      <c r="A19011" s="1">
        <v>41926.200694444444</v>
      </c>
      <c r="B19011" s="2">
        <v>-13.29333516543217</v>
      </c>
    </row>
    <row r="19012" spans="1:2" x14ac:dyDescent="0.25">
      <c r="A19012" s="1">
        <v>41926.201388888891</v>
      </c>
      <c r="B19012" s="2">
        <v>4.4536870071247296</v>
      </c>
    </row>
    <row r="19013" spans="1:2" x14ac:dyDescent="0.25">
      <c r="A19013" s="1">
        <v>41926.20208333333</v>
      </c>
      <c r="B19013" s="2">
        <v>-2.9182471087636563</v>
      </c>
    </row>
    <row r="19014" spans="1:2" x14ac:dyDescent="0.25">
      <c r="A19014" s="1">
        <v>41926.202777777777</v>
      </c>
      <c r="B19014" s="2">
        <v>4.8266383406172588</v>
      </c>
    </row>
    <row r="19015" spans="1:2" x14ac:dyDescent="0.25">
      <c r="A19015" s="1">
        <v>41926.203472222223</v>
      </c>
      <c r="B19015" s="2">
        <v>-20.773161710137114</v>
      </c>
    </row>
    <row r="19016" spans="1:2" x14ac:dyDescent="0.25">
      <c r="A19016" s="1">
        <v>41926.20416666667</v>
      </c>
      <c r="B19016" s="2">
        <v>-15.235434370065681</v>
      </c>
    </row>
    <row r="19017" spans="1:2" x14ac:dyDescent="0.25">
      <c r="A19017" s="1">
        <v>41926.204861111109</v>
      </c>
      <c r="B19017" s="2">
        <v>-11.178521388498121</v>
      </c>
    </row>
    <row r="19018" spans="1:2" x14ac:dyDescent="0.25">
      <c r="A19018" s="1">
        <v>41926.205555555556</v>
      </c>
      <c r="B19018" s="2">
        <v>-2.9027640260069649</v>
      </c>
    </row>
    <row r="19019" spans="1:2" x14ac:dyDescent="0.25">
      <c r="A19019" s="1">
        <v>41926.206250000003</v>
      </c>
      <c r="B19019" s="2">
        <v>-11.619787871265725</v>
      </c>
    </row>
    <row r="19020" spans="1:2" x14ac:dyDescent="0.25">
      <c r="A19020" s="1">
        <v>41926.206944444442</v>
      </c>
      <c r="B19020" s="2">
        <v>15.529917326831491</v>
      </c>
    </row>
    <row r="19021" spans="1:2" x14ac:dyDescent="0.25">
      <c r="A19021" s="1">
        <v>41926.207638888889</v>
      </c>
      <c r="B19021" s="2">
        <v>8.1933621038081288</v>
      </c>
    </row>
    <row r="19022" spans="1:2" x14ac:dyDescent="0.25">
      <c r="A19022" s="1">
        <v>41926.208333333336</v>
      </c>
      <c r="B19022" s="2">
        <v>-7.0540714244799654</v>
      </c>
    </row>
    <row r="19023" spans="1:2" x14ac:dyDescent="0.25">
      <c r="A19023" s="1">
        <v>41926.209027777775</v>
      </c>
      <c r="B19023" s="2">
        <v>1.0475184886599891</v>
      </c>
    </row>
    <row r="19024" spans="1:2" x14ac:dyDescent="0.25">
      <c r="A19024" s="1">
        <v>41926.209722222222</v>
      </c>
      <c r="B19024" s="2">
        <v>16.346464501957719</v>
      </c>
    </row>
    <row r="19025" spans="1:2" x14ac:dyDescent="0.25">
      <c r="A19025" s="1">
        <v>41926.210416666669</v>
      </c>
      <c r="B19025" s="2">
        <v>4.4702961666063254</v>
      </c>
    </row>
    <row r="19026" spans="1:2" x14ac:dyDescent="0.25">
      <c r="A19026" s="1">
        <v>41926.211111111108</v>
      </c>
      <c r="B19026" s="2">
        <v>-28.577000517585354</v>
      </c>
    </row>
    <row r="19027" spans="1:2" x14ac:dyDescent="0.25">
      <c r="A19027" s="1">
        <v>41926.211805555555</v>
      </c>
      <c r="B19027" s="2">
        <v>-40.13865610898938</v>
      </c>
    </row>
    <row r="19028" spans="1:2" x14ac:dyDescent="0.25">
      <c r="A19028" s="1">
        <v>41926.212500000001</v>
      </c>
      <c r="B19028" s="2">
        <v>-36.227800381843309</v>
      </c>
    </row>
    <row r="19029" spans="1:2" x14ac:dyDescent="0.25">
      <c r="A19029" s="1">
        <v>41926.213194444441</v>
      </c>
      <c r="B19029" s="2">
        <v>-44.327897269713382</v>
      </c>
    </row>
    <row r="19030" spans="1:2" x14ac:dyDescent="0.25">
      <c r="A19030" s="1">
        <v>41926.213888888888</v>
      </c>
      <c r="B19030" s="2">
        <v>-9.8545058481957923</v>
      </c>
    </row>
    <row r="19031" spans="1:2" x14ac:dyDescent="0.25">
      <c r="A19031" s="1">
        <v>41926.214583333334</v>
      </c>
      <c r="B19031" s="2">
        <v>-1.6036651572426004</v>
      </c>
    </row>
    <row r="19032" spans="1:2" x14ac:dyDescent="0.25">
      <c r="A19032" s="1">
        <v>41926.215277777781</v>
      </c>
      <c r="B19032" s="2">
        <v>20.895930377592354</v>
      </c>
    </row>
    <row r="19033" spans="1:2" x14ac:dyDescent="0.25">
      <c r="A19033" s="1">
        <v>41926.21597222222</v>
      </c>
      <c r="B19033" s="2">
        <v>12.815606223865082</v>
      </c>
    </row>
    <row r="19034" spans="1:2" x14ac:dyDescent="0.25">
      <c r="A19034" s="1">
        <v>41926.216666666667</v>
      </c>
      <c r="B19034" s="2">
        <v>4.3701449859893424</v>
      </c>
    </row>
    <row r="19035" spans="1:2" x14ac:dyDescent="0.25">
      <c r="A19035" s="1">
        <v>41926.217361111114</v>
      </c>
      <c r="B19035" s="2">
        <v>-5.9814154237217734</v>
      </c>
    </row>
    <row r="19036" spans="1:2" x14ac:dyDescent="0.25">
      <c r="A19036" s="1">
        <v>41926.218055555553</v>
      </c>
      <c r="B19036" s="2">
        <v>-42.222112658956512</v>
      </c>
    </row>
    <row r="19037" spans="1:2" x14ac:dyDescent="0.25">
      <c r="A19037" s="1">
        <v>41926.21875</v>
      </c>
      <c r="B19037" s="2">
        <v>-26.094245385601972</v>
      </c>
    </row>
    <row r="19038" spans="1:2" x14ac:dyDescent="0.25">
      <c r="A19038" s="1">
        <v>41926.219444444447</v>
      </c>
      <c r="B19038" s="2">
        <v>-94.531231553873894</v>
      </c>
    </row>
    <row r="19039" spans="1:2" x14ac:dyDescent="0.25">
      <c r="A19039" s="1">
        <v>41926.220138888886</v>
      </c>
      <c r="B19039" s="2">
        <v>-117.31282352253717</v>
      </c>
    </row>
    <row r="19040" spans="1:2" x14ac:dyDescent="0.25">
      <c r="A19040" s="1">
        <v>41926.220833333333</v>
      </c>
      <c r="B19040" s="2">
        <v>-129.53686383725338</v>
      </c>
    </row>
    <row r="19041" spans="1:2" x14ac:dyDescent="0.25">
      <c r="A19041" s="1">
        <v>41926.22152777778</v>
      </c>
      <c r="B19041" s="2">
        <v>-135.57782083232888</v>
      </c>
    </row>
    <row r="19042" spans="1:2" x14ac:dyDescent="0.25">
      <c r="A19042" s="1">
        <v>41926.222222222219</v>
      </c>
      <c r="B19042" s="2">
        <v>-137.99974751565995</v>
      </c>
    </row>
    <row r="19043" spans="1:2" x14ac:dyDescent="0.25">
      <c r="A19043" s="1">
        <v>41926.222916666666</v>
      </c>
      <c r="B19043" s="2">
        <v>-119.05373459430993</v>
      </c>
    </row>
    <row r="19044" spans="1:2" x14ac:dyDescent="0.25">
      <c r="A19044" s="1">
        <v>41926.223611111112</v>
      </c>
      <c r="B19044" s="2">
        <v>-107.64348755432681</v>
      </c>
    </row>
    <row r="19045" spans="1:2" x14ac:dyDescent="0.25">
      <c r="A19045" s="1">
        <v>41926.224305555559</v>
      </c>
      <c r="B19045" s="2">
        <v>-68.810684980291995</v>
      </c>
    </row>
    <row r="19046" spans="1:2" x14ac:dyDescent="0.25">
      <c r="A19046" s="1">
        <v>41926.224999999999</v>
      </c>
      <c r="B19046" s="2">
        <v>-29.767595418168153</v>
      </c>
    </row>
    <row r="19047" spans="1:2" x14ac:dyDescent="0.25">
      <c r="A19047" s="1">
        <v>41926.225694444445</v>
      </c>
      <c r="B19047" s="2">
        <v>-1.1622897186054615</v>
      </c>
    </row>
    <row r="19048" spans="1:2" x14ac:dyDescent="0.25">
      <c r="A19048" s="1">
        <v>41926.226388888892</v>
      </c>
      <c r="B19048" s="2">
        <v>18.779442058353258</v>
      </c>
    </row>
    <row r="19049" spans="1:2" x14ac:dyDescent="0.25">
      <c r="A19049" s="1">
        <v>41926.227083333331</v>
      </c>
      <c r="B19049" s="2">
        <v>-1.7401383821069127</v>
      </c>
    </row>
    <row r="19050" spans="1:2" x14ac:dyDescent="0.25">
      <c r="A19050" s="1">
        <v>41926.227777777778</v>
      </c>
      <c r="B19050" s="2">
        <v>-18.040805641306846</v>
      </c>
    </row>
    <row r="19051" spans="1:2" x14ac:dyDescent="0.25">
      <c r="A19051" s="1">
        <v>41926.228472222225</v>
      </c>
      <c r="B19051" s="2">
        <v>-6.2668486908201881</v>
      </c>
    </row>
    <row r="19052" spans="1:2" x14ac:dyDescent="0.25">
      <c r="A19052" s="1">
        <v>41926.229166666664</v>
      </c>
      <c r="B19052" s="2">
        <v>-15.023824392351525</v>
      </c>
    </row>
    <row r="19053" spans="1:2" x14ac:dyDescent="0.25">
      <c r="A19053" s="1">
        <v>41926.229861111111</v>
      </c>
      <c r="B19053" s="2">
        <v>-45.39757177188779</v>
      </c>
    </row>
    <row r="19054" spans="1:2" x14ac:dyDescent="0.25">
      <c r="A19054" s="1">
        <v>41926.230555555558</v>
      </c>
      <c r="B19054" s="2">
        <v>-104.74594932549711</v>
      </c>
    </row>
    <row r="19055" spans="1:2" x14ac:dyDescent="0.25">
      <c r="A19055" s="1">
        <v>41926.231249999997</v>
      </c>
      <c r="B19055" s="2">
        <v>-121.11107412471513</v>
      </c>
    </row>
    <row r="19056" spans="1:2" x14ac:dyDescent="0.25">
      <c r="A19056" s="1">
        <v>41926.231944444444</v>
      </c>
      <c r="B19056" s="2">
        <v>-121.31792865889535</v>
      </c>
    </row>
    <row r="19057" spans="1:2" x14ac:dyDescent="0.25">
      <c r="A19057" s="1">
        <v>41926.232638888891</v>
      </c>
      <c r="B19057" s="2">
        <v>-121.87306094683008</v>
      </c>
    </row>
    <row r="19058" spans="1:2" x14ac:dyDescent="0.25">
      <c r="A19058" s="1">
        <v>41926.23333333333</v>
      </c>
      <c r="B19058" s="2">
        <v>-110.9597006536865</v>
      </c>
    </row>
    <row r="19059" spans="1:2" x14ac:dyDescent="0.25">
      <c r="A19059" s="1">
        <v>41926.234027777777</v>
      </c>
      <c r="B19059" s="2">
        <v>-85.410407384746946</v>
      </c>
    </row>
    <row r="19060" spans="1:2" x14ac:dyDescent="0.25">
      <c r="A19060" s="1">
        <v>41926.234722222223</v>
      </c>
      <c r="B19060" s="2">
        <v>-103.30551187889456</v>
      </c>
    </row>
    <row r="19061" spans="1:2" x14ac:dyDescent="0.25">
      <c r="A19061" s="1">
        <v>41926.23541666667</v>
      </c>
      <c r="B19061" s="2">
        <v>-114.60881019023557</v>
      </c>
    </row>
    <row r="19062" spans="1:2" x14ac:dyDescent="0.25">
      <c r="A19062" s="1">
        <v>41926.236111111109</v>
      </c>
      <c r="B19062" s="2">
        <v>-83.881203329093594</v>
      </c>
    </row>
    <row r="19063" spans="1:2" x14ac:dyDescent="0.25">
      <c r="A19063" s="1">
        <v>41926.236805555556</v>
      </c>
      <c r="B19063" s="2">
        <v>-84.171285604801966</v>
      </c>
    </row>
    <row r="19064" spans="1:2" x14ac:dyDescent="0.25">
      <c r="A19064" s="1">
        <v>41926.237500000003</v>
      </c>
      <c r="B19064" s="2">
        <v>-52.595113543044619</v>
      </c>
    </row>
    <row r="19065" spans="1:2" x14ac:dyDescent="0.25">
      <c r="A19065" s="1">
        <v>41926.238194444442</v>
      </c>
      <c r="B19065" s="2">
        <v>-98.637914806253193</v>
      </c>
    </row>
    <row r="19066" spans="1:2" x14ac:dyDescent="0.25">
      <c r="A19066" s="1">
        <v>41926.238888888889</v>
      </c>
      <c r="B19066" s="2">
        <v>-79.40001038132759</v>
      </c>
    </row>
    <row r="19067" spans="1:2" x14ac:dyDescent="0.25">
      <c r="A19067" s="1">
        <v>41926.239583333336</v>
      </c>
      <c r="B19067" s="2">
        <v>-98.812482836167334</v>
      </c>
    </row>
    <row r="19068" spans="1:2" x14ac:dyDescent="0.25">
      <c r="A19068" s="1">
        <v>41926.240277777775</v>
      </c>
      <c r="B19068" s="2">
        <v>-119.17835120320863</v>
      </c>
    </row>
    <row r="19069" spans="1:2" x14ac:dyDescent="0.25">
      <c r="A19069" s="1">
        <v>41926.240972222222</v>
      </c>
      <c r="B19069" s="2">
        <v>-110.26129487712946</v>
      </c>
    </row>
    <row r="19070" spans="1:2" x14ac:dyDescent="0.25">
      <c r="A19070" s="1">
        <v>41926.241666666669</v>
      </c>
      <c r="B19070" s="2">
        <v>-68.429845855428724</v>
      </c>
    </row>
    <row r="19071" spans="1:2" x14ac:dyDescent="0.25">
      <c r="A19071" s="1">
        <v>41926.242361111108</v>
      </c>
      <c r="B19071" s="2">
        <v>-28.476126502439001</v>
      </c>
    </row>
    <row r="19072" spans="1:2" x14ac:dyDescent="0.25">
      <c r="A19072" s="1">
        <v>41926.243055555555</v>
      </c>
      <c r="B19072" s="2">
        <v>-9.0103577111003688</v>
      </c>
    </row>
    <row r="19073" spans="1:2" x14ac:dyDescent="0.25">
      <c r="A19073" s="1">
        <v>41926.243750000001</v>
      </c>
      <c r="B19073" s="2">
        <v>-13.213239766439438</v>
      </c>
    </row>
    <row r="19074" spans="1:2" x14ac:dyDescent="0.25">
      <c r="A19074" s="1">
        <v>41926.244444444441</v>
      </c>
      <c r="B19074" s="2">
        <v>-21.683858798833292</v>
      </c>
    </row>
    <row r="19075" spans="1:2" x14ac:dyDescent="0.25">
      <c r="A19075" s="1">
        <v>41926.245138888888</v>
      </c>
      <c r="B19075" s="2">
        <v>-26.825400462020479</v>
      </c>
    </row>
    <row r="19076" spans="1:2" x14ac:dyDescent="0.25">
      <c r="A19076" s="1">
        <v>41926.245833333334</v>
      </c>
      <c r="B19076" s="2">
        <v>20.016373444588194</v>
      </c>
    </row>
    <row r="19077" spans="1:2" x14ac:dyDescent="0.25">
      <c r="A19077" s="1">
        <v>41926.246527777781</v>
      </c>
      <c r="B19077" s="2">
        <v>111.75734455592853</v>
      </c>
    </row>
    <row r="19078" spans="1:2" x14ac:dyDescent="0.25">
      <c r="A19078" s="1">
        <v>41926.24722222222</v>
      </c>
      <c r="B19078" s="2">
        <v>120.74358048803988</v>
      </c>
    </row>
    <row r="19079" spans="1:2" x14ac:dyDescent="0.25">
      <c r="A19079" s="1">
        <v>41926.247916666667</v>
      </c>
      <c r="B19079" s="2">
        <v>127.36408064731901</v>
      </c>
    </row>
    <row r="19080" spans="1:2" x14ac:dyDescent="0.25">
      <c r="A19080" s="1">
        <v>41926.248611111114</v>
      </c>
      <c r="B19080" s="2">
        <v>113.35173359051115</v>
      </c>
    </row>
    <row r="19081" spans="1:2" x14ac:dyDescent="0.25">
      <c r="A19081" s="1">
        <v>41926.249305555553</v>
      </c>
      <c r="B19081" s="2">
        <v>110.4129098437125</v>
      </c>
    </row>
    <row r="19082" spans="1:2" x14ac:dyDescent="0.25">
      <c r="A19082" s="1">
        <v>41926.25</v>
      </c>
      <c r="B19082" s="2">
        <v>104.84671522225253</v>
      </c>
    </row>
    <row r="19083" spans="1:2" x14ac:dyDescent="0.25">
      <c r="A19083" s="1">
        <v>41926.250694444447</v>
      </c>
      <c r="B19083" s="2">
        <v>49.323211125807333</v>
      </c>
    </row>
    <row r="19084" spans="1:2" x14ac:dyDescent="0.25">
      <c r="A19084" s="1">
        <v>41926.251388888886</v>
      </c>
      <c r="B19084" s="2">
        <v>61.92383619051737</v>
      </c>
    </row>
    <row r="19085" spans="1:2" x14ac:dyDescent="0.25">
      <c r="A19085" s="1">
        <v>41926.252083333333</v>
      </c>
      <c r="B19085" s="2">
        <v>81.69021493577165</v>
      </c>
    </row>
    <row r="19086" spans="1:2" x14ac:dyDescent="0.25">
      <c r="A19086" s="1">
        <v>41926.25277777778</v>
      </c>
      <c r="B19086" s="2">
        <v>80.674637799021241</v>
      </c>
    </row>
    <row r="19087" spans="1:2" x14ac:dyDescent="0.25">
      <c r="A19087" s="1">
        <v>41926.253472222219</v>
      </c>
      <c r="B19087" s="2">
        <v>78.542679129242117</v>
      </c>
    </row>
    <row r="19088" spans="1:2" x14ac:dyDescent="0.25">
      <c r="A19088" s="1">
        <v>41926.254166666666</v>
      </c>
      <c r="B19088" s="2">
        <v>62.873305297673021</v>
      </c>
    </row>
    <row r="19089" spans="1:2" x14ac:dyDescent="0.25">
      <c r="A19089" s="1">
        <v>41926.254861111112</v>
      </c>
      <c r="B19089" s="2">
        <v>88.481187223928288</v>
      </c>
    </row>
    <row r="19090" spans="1:2" x14ac:dyDescent="0.25">
      <c r="A19090" s="1">
        <v>41926.255555555559</v>
      </c>
      <c r="B19090" s="2">
        <v>82.38894143423434</v>
      </c>
    </row>
    <row r="19091" spans="1:2" x14ac:dyDescent="0.25">
      <c r="A19091" s="1">
        <v>41926.256249999999</v>
      </c>
      <c r="B19091" s="2">
        <v>84.066564690500186</v>
      </c>
    </row>
    <row r="19092" spans="1:2" x14ac:dyDescent="0.25">
      <c r="A19092" s="1">
        <v>41926.256944444445</v>
      </c>
      <c r="B19092" s="2">
        <v>42.435648949077589</v>
      </c>
    </row>
    <row r="19093" spans="1:2" x14ac:dyDescent="0.25">
      <c r="A19093" s="1">
        <v>41926.257638888892</v>
      </c>
      <c r="B19093" s="2">
        <v>1.1517486566818358</v>
      </c>
    </row>
    <row r="19094" spans="1:2" x14ac:dyDescent="0.25">
      <c r="A19094" s="1">
        <v>41926.258333333331</v>
      </c>
      <c r="B19094" s="2">
        <v>13.024147921984452</v>
      </c>
    </row>
    <row r="19095" spans="1:2" x14ac:dyDescent="0.25">
      <c r="A19095" s="1">
        <v>41926.259027777778</v>
      </c>
      <c r="B19095" s="2">
        <v>-42.62978611859338</v>
      </c>
    </row>
    <row r="19096" spans="1:2" x14ac:dyDescent="0.25">
      <c r="A19096" s="1">
        <v>41926.259722222225</v>
      </c>
      <c r="B19096" s="2">
        <v>-124.70725298595498</v>
      </c>
    </row>
    <row r="19097" spans="1:2" x14ac:dyDescent="0.25">
      <c r="A19097" s="1">
        <v>41926.260416666664</v>
      </c>
      <c r="B19097" s="2">
        <v>-173.59871734785847</v>
      </c>
    </row>
    <row r="19098" spans="1:2" x14ac:dyDescent="0.25">
      <c r="A19098" s="1">
        <v>41926.261111111111</v>
      </c>
      <c r="B19098" s="2">
        <v>-166.12415222192649</v>
      </c>
    </row>
    <row r="19099" spans="1:2" x14ac:dyDescent="0.25">
      <c r="A19099" s="1">
        <v>41926.261805555558</v>
      </c>
      <c r="B19099" s="2">
        <v>-169.74655017603266</v>
      </c>
    </row>
    <row r="19100" spans="1:2" x14ac:dyDescent="0.25">
      <c r="A19100" s="1">
        <v>41926.262499999997</v>
      </c>
      <c r="B19100" s="2">
        <v>-164.48963766908662</v>
      </c>
    </row>
    <row r="19101" spans="1:2" x14ac:dyDescent="0.25">
      <c r="A19101" s="1">
        <v>41926.263194444444</v>
      </c>
      <c r="B19101" s="2">
        <v>-166.0703808667798</v>
      </c>
    </row>
    <row r="19102" spans="1:2" x14ac:dyDescent="0.25">
      <c r="A19102" s="1">
        <v>41926.263888888891</v>
      </c>
      <c r="B19102" s="2">
        <v>-184.08884801168071</v>
      </c>
    </row>
    <row r="19103" spans="1:2" x14ac:dyDescent="0.25">
      <c r="A19103" s="1">
        <v>41926.26458333333</v>
      </c>
      <c r="B19103" s="2">
        <v>-198.44841204435409</v>
      </c>
    </row>
    <row r="19104" spans="1:2" x14ac:dyDescent="0.25">
      <c r="A19104" s="1">
        <v>41926.265277777777</v>
      </c>
      <c r="B19104" s="2">
        <v>-194.11261072075771</v>
      </c>
    </row>
    <row r="19105" spans="1:2" x14ac:dyDescent="0.25">
      <c r="A19105" s="1">
        <v>41926.265972222223</v>
      </c>
      <c r="B19105" s="2">
        <v>-158.79655654454447</v>
      </c>
    </row>
    <row r="19106" spans="1:2" x14ac:dyDescent="0.25">
      <c r="A19106" s="1">
        <v>41926.26666666667</v>
      </c>
      <c r="B19106" s="2">
        <v>-47.710515820792835</v>
      </c>
    </row>
    <row r="19107" spans="1:2" x14ac:dyDescent="0.25">
      <c r="A19107" s="1">
        <v>41926.267361111109</v>
      </c>
      <c r="B19107" s="2">
        <v>21.806100287230461</v>
      </c>
    </row>
    <row r="19108" spans="1:2" x14ac:dyDescent="0.25">
      <c r="A19108" s="1">
        <v>41926.268055555556</v>
      </c>
      <c r="B19108" s="2">
        <v>-25.657725987378701</v>
      </c>
    </row>
    <row r="19109" spans="1:2" x14ac:dyDescent="0.25">
      <c r="A19109" s="1">
        <v>41926.268750000003</v>
      </c>
      <c r="B19109" s="2">
        <v>-43.167873286009609</v>
      </c>
    </row>
    <row r="19110" spans="1:2" x14ac:dyDescent="0.25">
      <c r="A19110" s="1">
        <v>41926.269444444442</v>
      </c>
      <c r="B19110" s="2">
        <v>-42.371321636826423</v>
      </c>
    </row>
    <row r="19111" spans="1:2" x14ac:dyDescent="0.25">
      <c r="A19111" s="1">
        <v>41926.270138888889</v>
      </c>
      <c r="B19111" s="2">
        <v>-19.477147866704279</v>
      </c>
    </row>
    <row r="19112" spans="1:2" x14ac:dyDescent="0.25">
      <c r="A19112" s="1">
        <v>41926.270833333336</v>
      </c>
      <c r="B19112" s="2">
        <v>-42.501335467329532</v>
      </c>
    </row>
    <row r="19113" spans="1:2" x14ac:dyDescent="0.25">
      <c r="A19113" s="1">
        <v>41926.271527777775</v>
      </c>
      <c r="B19113" s="2">
        <v>-30.944053257618602</v>
      </c>
    </row>
    <row r="19114" spans="1:2" x14ac:dyDescent="0.25">
      <c r="A19114" s="1">
        <v>41926.272222222222</v>
      </c>
      <c r="B19114" s="2">
        <v>-123.95372195519934</v>
      </c>
    </row>
    <row r="19115" spans="1:2" x14ac:dyDescent="0.25">
      <c r="A19115" s="1">
        <v>41926.272916666669</v>
      </c>
      <c r="B19115" s="2">
        <v>-265.94516976051187</v>
      </c>
    </row>
    <row r="19116" spans="1:2" x14ac:dyDescent="0.25">
      <c r="A19116" s="1">
        <v>41926.273611111108</v>
      </c>
      <c r="B19116" s="2">
        <v>-229.48881651799894</v>
      </c>
    </row>
    <row r="19117" spans="1:2" x14ac:dyDescent="0.25">
      <c r="A19117" s="1">
        <v>41926.274305555555</v>
      </c>
      <c r="B19117" s="2">
        <v>-53.028642931783303</v>
      </c>
    </row>
    <row r="19118" spans="1:2" x14ac:dyDescent="0.25">
      <c r="A19118" s="1">
        <v>41926.275000000001</v>
      </c>
      <c r="B19118" s="2">
        <v>75.396880476607478</v>
      </c>
    </row>
    <row r="19119" spans="1:2" x14ac:dyDescent="0.25">
      <c r="A19119" s="1">
        <v>41926.275694444441</v>
      </c>
      <c r="B19119" s="2">
        <v>126.35861181647051</v>
      </c>
    </row>
    <row r="19120" spans="1:2" x14ac:dyDescent="0.25">
      <c r="A19120" s="1">
        <v>41926.276388888888</v>
      </c>
      <c r="B19120" s="2">
        <v>212.74222810578067</v>
      </c>
    </row>
    <row r="19121" spans="1:2" x14ac:dyDescent="0.25">
      <c r="A19121" s="1">
        <v>41926.277083333334</v>
      </c>
      <c r="B19121" s="2">
        <v>300.64059172158596</v>
      </c>
    </row>
    <row r="19122" spans="1:2" x14ac:dyDescent="0.25">
      <c r="A19122" s="1">
        <v>41926.277777777781</v>
      </c>
      <c r="B19122" s="2">
        <v>266.39238744543013</v>
      </c>
    </row>
    <row r="19123" spans="1:2" x14ac:dyDescent="0.25">
      <c r="A19123" s="1">
        <v>41926.27847222222</v>
      </c>
      <c r="B19123" s="2">
        <v>214.81125340855604</v>
      </c>
    </row>
    <row r="19124" spans="1:2" x14ac:dyDescent="0.25">
      <c r="A19124" s="1">
        <v>41926.279166666667</v>
      </c>
      <c r="B19124" s="2">
        <v>209.37955852759768</v>
      </c>
    </row>
    <row r="19125" spans="1:2" x14ac:dyDescent="0.25">
      <c r="A19125" s="1">
        <v>41926.279861111114</v>
      </c>
      <c r="B19125" s="2">
        <v>177.72837909373143</v>
      </c>
    </row>
    <row r="19126" spans="1:2" x14ac:dyDescent="0.25">
      <c r="A19126" s="1">
        <v>41926.280555555553</v>
      </c>
      <c r="B19126" s="2">
        <v>141.48889487283304</v>
      </c>
    </row>
    <row r="19127" spans="1:2" x14ac:dyDescent="0.25">
      <c r="A19127" s="1">
        <v>41926.28125</v>
      </c>
      <c r="B19127" s="2">
        <v>150.76875674571494</v>
      </c>
    </row>
    <row r="19128" spans="1:2" x14ac:dyDescent="0.25">
      <c r="A19128" s="1">
        <v>41926.281944444447</v>
      </c>
      <c r="B19128" s="2">
        <v>125.78967884291778</v>
      </c>
    </row>
    <row r="19129" spans="1:2" x14ac:dyDescent="0.25">
      <c r="A19129" s="1">
        <v>41926.282638888886</v>
      </c>
      <c r="B19129" s="2">
        <v>48.83955242604619</v>
      </c>
    </row>
    <row r="19130" spans="1:2" x14ac:dyDescent="0.25">
      <c r="A19130" s="1">
        <v>41926.283333333333</v>
      </c>
      <c r="B19130" s="2">
        <v>2.5854028773734172</v>
      </c>
    </row>
    <row r="19131" spans="1:2" x14ac:dyDescent="0.25">
      <c r="A19131" s="1">
        <v>41926.28402777778</v>
      </c>
      <c r="B19131" s="2">
        <v>-54.276081194990546</v>
      </c>
    </row>
    <row r="19132" spans="1:2" x14ac:dyDescent="0.25">
      <c r="A19132" s="1">
        <v>41926.284722222219</v>
      </c>
      <c r="B19132" s="2">
        <v>-72.460167548017736</v>
      </c>
    </row>
    <row r="19133" spans="1:2" x14ac:dyDescent="0.25">
      <c r="A19133" s="1">
        <v>41926.285416666666</v>
      </c>
      <c r="B19133" s="2">
        <v>-78.130812744082263</v>
      </c>
    </row>
    <row r="19134" spans="1:2" x14ac:dyDescent="0.25">
      <c r="A19134" s="1">
        <v>41926.286111111112</v>
      </c>
      <c r="B19134" s="2">
        <v>-51.923808910342508</v>
      </c>
    </row>
    <row r="19135" spans="1:2" x14ac:dyDescent="0.25">
      <c r="A19135" s="1">
        <v>41926.286805555559</v>
      </c>
      <c r="B19135" s="2">
        <v>-74.972509873545889</v>
      </c>
    </row>
    <row r="19136" spans="1:2" x14ac:dyDescent="0.25">
      <c r="A19136" s="1">
        <v>41926.287499999999</v>
      </c>
      <c r="B19136" s="2">
        <v>-75.078644252248338</v>
      </c>
    </row>
    <row r="19137" spans="1:2" x14ac:dyDescent="0.25">
      <c r="A19137" s="1">
        <v>41926.288194444445</v>
      </c>
      <c r="B19137" s="2">
        <v>-66.690264893075806</v>
      </c>
    </row>
    <row r="19138" spans="1:2" x14ac:dyDescent="0.25">
      <c r="A19138" s="1">
        <v>41926.288888888892</v>
      </c>
      <c r="B19138" s="2">
        <v>-73.337248958598749</v>
      </c>
    </row>
    <row r="19139" spans="1:2" x14ac:dyDescent="0.25">
      <c r="A19139" s="1">
        <v>41926.289583333331</v>
      </c>
      <c r="B19139" s="2">
        <v>-67.79365433172498</v>
      </c>
    </row>
    <row r="19140" spans="1:2" x14ac:dyDescent="0.25">
      <c r="A19140" s="1">
        <v>41926.290277777778</v>
      </c>
      <c r="B19140" s="2">
        <v>-32.959997609455606</v>
      </c>
    </row>
    <row r="19141" spans="1:2" x14ac:dyDescent="0.25">
      <c r="A19141" s="1">
        <v>41926.290972222225</v>
      </c>
      <c r="B19141" s="2">
        <v>-3.9886421249784081</v>
      </c>
    </row>
    <row r="19142" spans="1:2" x14ac:dyDescent="0.25">
      <c r="A19142" s="1">
        <v>41926.291666666664</v>
      </c>
      <c r="B19142" s="2">
        <v>-26.27378690387377</v>
      </c>
    </row>
    <row r="19143" spans="1:2" x14ac:dyDescent="0.25">
      <c r="A19143" s="1">
        <v>41926.292361111111</v>
      </c>
      <c r="B19143" s="2">
        <v>-30.113093683686262</v>
      </c>
    </row>
    <row r="19144" spans="1:2" x14ac:dyDescent="0.25">
      <c r="A19144" s="1">
        <v>41926.293055555558</v>
      </c>
      <c r="B19144" s="2">
        <v>-33.681371668887245</v>
      </c>
    </row>
    <row r="19145" spans="1:2" x14ac:dyDescent="0.25">
      <c r="A19145" s="1">
        <v>41926.293749999997</v>
      </c>
      <c r="B19145" s="2">
        <v>-31.392086444332381</v>
      </c>
    </row>
    <row r="19146" spans="1:2" x14ac:dyDescent="0.25">
      <c r="A19146" s="1">
        <v>41926.294444444444</v>
      </c>
      <c r="B19146" s="2">
        <v>-24.088454454954142</v>
      </c>
    </row>
    <row r="19147" spans="1:2" x14ac:dyDescent="0.25">
      <c r="A19147" s="1">
        <v>41926.295138888891</v>
      </c>
      <c r="B19147" s="2">
        <v>0.20831168596493324</v>
      </c>
    </row>
    <row r="19148" spans="1:2" x14ac:dyDescent="0.25">
      <c r="A19148" s="1">
        <v>41926.29583333333</v>
      </c>
      <c r="B19148" s="2">
        <v>-41.531770820381162</v>
      </c>
    </row>
    <row r="19149" spans="1:2" x14ac:dyDescent="0.25">
      <c r="A19149" s="1">
        <v>41926.296527777777</v>
      </c>
      <c r="B19149" s="2">
        <v>-40.517744024931261</v>
      </c>
    </row>
    <row r="19150" spans="1:2" x14ac:dyDescent="0.25">
      <c r="A19150" s="1">
        <v>41926.297222222223</v>
      </c>
      <c r="B19150" s="2">
        <v>-29.758498389765496</v>
      </c>
    </row>
    <row r="19151" spans="1:2" x14ac:dyDescent="0.25">
      <c r="A19151" s="1">
        <v>41926.29791666667</v>
      </c>
      <c r="B19151" s="2">
        <v>-29.965196005694452</v>
      </c>
    </row>
    <row r="19152" spans="1:2" x14ac:dyDescent="0.25">
      <c r="A19152" s="1">
        <v>41926.298611111109</v>
      </c>
      <c r="B19152" s="2">
        <v>-52.567142457445151</v>
      </c>
    </row>
    <row r="19153" spans="1:2" x14ac:dyDescent="0.25">
      <c r="A19153" s="1">
        <v>41926.299305555556</v>
      </c>
      <c r="B19153" s="2">
        <v>-21.775462918458651</v>
      </c>
    </row>
    <row r="19154" spans="1:2" x14ac:dyDescent="0.25">
      <c r="A19154" s="1">
        <v>41926.300000000003</v>
      </c>
      <c r="B19154" s="2">
        <v>-60.976592007748941</v>
      </c>
    </row>
    <row r="19155" spans="1:2" x14ac:dyDescent="0.25">
      <c r="A19155" s="1">
        <v>41926.300694444442</v>
      </c>
      <c r="B19155" s="2">
        <v>-46.515394052156871</v>
      </c>
    </row>
    <row r="19156" spans="1:2" x14ac:dyDescent="0.25">
      <c r="A19156" s="1">
        <v>41926.301388888889</v>
      </c>
      <c r="B19156" s="2">
        <v>-42.527379445111244</v>
      </c>
    </row>
    <row r="19157" spans="1:2" x14ac:dyDescent="0.25">
      <c r="A19157" s="1">
        <v>41926.302083333336</v>
      </c>
      <c r="B19157" s="2">
        <v>-39.616933234913446</v>
      </c>
    </row>
    <row r="19158" spans="1:2" x14ac:dyDescent="0.25">
      <c r="A19158" s="1">
        <v>41926.302777777775</v>
      </c>
      <c r="B19158" s="2">
        <v>-51.151271649733339</v>
      </c>
    </row>
    <row r="19159" spans="1:2" x14ac:dyDescent="0.25">
      <c r="A19159" s="1">
        <v>41926.303472222222</v>
      </c>
      <c r="B19159" s="2">
        <v>-40.908252478963306</v>
      </c>
    </row>
    <row r="19160" spans="1:2" x14ac:dyDescent="0.25">
      <c r="A19160" s="1">
        <v>41926.304166666669</v>
      </c>
      <c r="B19160" s="2">
        <v>-31.041747283494622</v>
      </c>
    </row>
    <row r="19161" spans="1:2" x14ac:dyDescent="0.25">
      <c r="A19161" s="1">
        <v>41926.304861111108</v>
      </c>
      <c r="B19161" s="2">
        <v>-85.242749204470115</v>
      </c>
    </row>
    <row r="19162" spans="1:2" x14ac:dyDescent="0.25">
      <c r="A19162" s="1">
        <v>41926.305555555555</v>
      </c>
      <c r="B19162" s="2">
        <v>-148.86834790473804</v>
      </c>
    </row>
    <row r="19163" spans="1:2" x14ac:dyDescent="0.25">
      <c r="A19163" s="1">
        <v>41926.306250000001</v>
      </c>
      <c r="B19163" s="2">
        <v>-113.26898642046338</v>
      </c>
    </row>
    <row r="19164" spans="1:2" x14ac:dyDescent="0.25">
      <c r="A19164" s="1">
        <v>41926.306944444441</v>
      </c>
      <c r="B19164" s="2">
        <v>-74.613639515817823</v>
      </c>
    </row>
    <row r="19165" spans="1:2" x14ac:dyDescent="0.25">
      <c r="A19165" s="1">
        <v>41926.307638888888</v>
      </c>
      <c r="B19165" s="2">
        <v>-24.738768476217469</v>
      </c>
    </row>
    <row r="19166" spans="1:2" x14ac:dyDescent="0.25">
      <c r="A19166" s="1">
        <v>41926.308333333334</v>
      </c>
      <c r="B19166" s="2">
        <v>-91.631657349172741</v>
      </c>
    </row>
    <row r="19167" spans="1:2" x14ac:dyDescent="0.25">
      <c r="A19167" s="1">
        <v>41926.309027777781</v>
      </c>
      <c r="B19167" s="2">
        <v>-107.67861154963417</v>
      </c>
    </row>
    <row r="19168" spans="1:2" x14ac:dyDescent="0.25">
      <c r="A19168" s="1">
        <v>41926.30972222222</v>
      </c>
      <c r="B19168" s="2">
        <v>-63.186311784927483</v>
      </c>
    </row>
    <row r="19169" spans="1:2" x14ac:dyDescent="0.25">
      <c r="A19169" s="1">
        <v>41926.310416666667</v>
      </c>
      <c r="B19169" s="2">
        <v>-32.219604954698781</v>
      </c>
    </row>
    <row r="19170" spans="1:2" x14ac:dyDescent="0.25">
      <c r="A19170" s="1">
        <v>41926.311111111114</v>
      </c>
      <c r="B19170" s="2">
        <v>-81.867243505956139</v>
      </c>
    </row>
    <row r="19171" spans="1:2" x14ac:dyDescent="0.25">
      <c r="A19171" s="1">
        <v>41926.311805555553</v>
      </c>
      <c r="B19171" s="2">
        <v>-111.84618980232432</v>
      </c>
    </row>
    <row r="19172" spans="1:2" x14ac:dyDescent="0.25">
      <c r="A19172" s="1">
        <v>41926.3125</v>
      </c>
      <c r="B19172" s="2">
        <v>-153.63646088500585</v>
      </c>
    </row>
    <row r="19173" spans="1:2" x14ac:dyDescent="0.25">
      <c r="A19173" s="1">
        <v>41926.313194444447</v>
      </c>
      <c r="B19173" s="2">
        <v>-149.76589596067399</v>
      </c>
    </row>
    <row r="19174" spans="1:2" x14ac:dyDescent="0.25">
      <c r="A19174" s="1">
        <v>41926.313888888886</v>
      </c>
      <c r="B19174" s="2">
        <v>-126.35962095670014</v>
      </c>
    </row>
    <row r="19175" spans="1:2" x14ac:dyDescent="0.25">
      <c r="A19175" s="1">
        <v>41926.314583333333</v>
      </c>
      <c r="B19175" s="2">
        <v>-122.26899811696494</v>
      </c>
    </row>
    <row r="19176" spans="1:2" x14ac:dyDescent="0.25">
      <c r="A19176" s="1">
        <v>41926.31527777778</v>
      </c>
      <c r="B19176" s="2">
        <v>-42.239587320990296</v>
      </c>
    </row>
    <row r="19177" spans="1:2" x14ac:dyDescent="0.25">
      <c r="A19177" s="1">
        <v>41926.315972222219</v>
      </c>
      <c r="B19177" s="2">
        <v>-80.176563043323895</v>
      </c>
    </row>
    <row r="19178" spans="1:2" x14ac:dyDescent="0.25">
      <c r="A19178" s="1">
        <v>41926.316666666666</v>
      </c>
      <c r="B19178" s="2">
        <v>-65.270768905896688</v>
      </c>
    </row>
    <row r="19179" spans="1:2" x14ac:dyDescent="0.25">
      <c r="A19179" s="1">
        <v>41926.317361111112</v>
      </c>
      <c r="B19179" s="2">
        <v>-57.163218338705093</v>
      </c>
    </row>
    <row r="19180" spans="1:2" x14ac:dyDescent="0.25">
      <c r="A19180" s="1">
        <v>41926.318055555559</v>
      </c>
      <c r="B19180" s="2">
        <v>-124.11157622871882</v>
      </c>
    </row>
    <row r="19181" spans="1:2" x14ac:dyDescent="0.25">
      <c r="A19181" s="1">
        <v>41926.318749999999</v>
      </c>
      <c r="B19181" s="2">
        <v>-120.75866541304664</v>
      </c>
    </row>
    <row r="19182" spans="1:2" x14ac:dyDescent="0.25">
      <c r="A19182" s="1">
        <v>41926.319444444445</v>
      </c>
      <c r="B19182" s="2">
        <v>-137.72415655474566</v>
      </c>
    </row>
    <row r="19183" spans="1:2" x14ac:dyDescent="0.25">
      <c r="A19183" s="1">
        <v>41926.320138888892</v>
      </c>
      <c r="B19183" s="2">
        <v>-123.22262850473247</v>
      </c>
    </row>
    <row r="19184" spans="1:2" x14ac:dyDescent="0.25">
      <c r="A19184" s="1">
        <v>41926.320833333331</v>
      </c>
      <c r="B19184" s="2">
        <v>-151.34828648965535</v>
      </c>
    </row>
    <row r="19185" spans="1:2" x14ac:dyDescent="0.25">
      <c r="A19185" s="1">
        <v>41926.321527777778</v>
      </c>
      <c r="B19185" s="2">
        <v>-147.16682180099889</v>
      </c>
    </row>
    <row r="19186" spans="1:2" x14ac:dyDescent="0.25">
      <c r="A19186" s="1">
        <v>41926.322222222225</v>
      </c>
      <c r="B19186" s="2">
        <v>-100.98275946140251</v>
      </c>
    </row>
    <row r="19187" spans="1:2" x14ac:dyDescent="0.25">
      <c r="A19187" s="1">
        <v>41926.322916666664</v>
      </c>
      <c r="B19187" s="2">
        <v>-67.272164061390995</v>
      </c>
    </row>
    <row r="19188" spans="1:2" x14ac:dyDescent="0.25">
      <c r="A19188" s="1">
        <v>41926.323611111111</v>
      </c>
      <c r="B19188" s="2">
        <v>-125.06624860628314</v>
      </c>
    </row>
    <row r="19189" spans="1:2" x14ac:dyDescent="0.25">
      <c r="A19189" s="1">
        <v>41926.324305555558</v>
      </c>
      <c r="B19189" s="2">
        <v>-126.01119032749362</v>
      </c>
    </row>
    <row r="19190" spans="1:2" x14ac:dyDescent="0.25">
      <c r="A19190" s="1">
        <v>41926.324999999997</v>
      </c>
      <c r="B19190" s="2">
        <v>-116.92791973308971</v>
      </c>
    </row>
    <row r="19191" spans="1:2" x14ac:dyDescent="0.25">
      <c r="A19191" s="1">
        <v>41926.325694444444</v>
      </c>
      <c r="B19191" s="2">
        <v>-130.51202927591706</v>
      </c>
    </row>
    <row r="19192" spans="1:2" x14ac:dyDescent="0.25">
      <c r="A19192" s="1">
        <v>41926.326388888891</v>
      </c>
      <c r="B19192" s="2">
        <v>-106.59249546244585</v>
      </c>
    </row>
    <row r="19193" spans="1:2" x14ac:dyDescent="0.25">
      <c r="A19193" s="1">
        <v>41926.32708333333</v>
      </c>
      <c r="B19193" s="2">
        <v>-123.57514378666916</v>
      </c>
    </row>
    <row r="19194" spans="1:2" x14ac:dyDescent="0.25">
      <c r="A19194" s="1">
        <v>41926.327777777777</v>
      </c>
      <c r="B19194" s="2">
        <v>-146.9790403710038</v>
      </c>
    </row>
    <row r="19195" spans="1:2" x14ac:dyDescent="0.25">
      <c r="A19195" s="1">
        <v>41926.328472222223</v>
      </c>
      <c r="B19195" s="2">
        <v>-97.499230732384603</v>
      </c>
    </row>
    <row r="19196" spans="1:2" x14ac:dyDescent="0.25">
      <c r="A19196" s="1">
        <v>41926.32916666667</v>
      </c>
      <c r="B19196" s="2">
        <v>-80.970482139440719</v>
      </c>
    </row>
    <row r="19197" spans="1:2" x14ac:dyDescent="0.25">
      <c r="A19197" s="1">
        <v>41926.329861111109</v>
      </c>
      <c r="B19197" s="2">
        <v>-103.11136462351035</v>
      </c>
    </row>
    <row r="19198" spans="1:2" x14ac:dyDescent="0.25">
      <c r="A19198" s="1">
        <v>41926.330555555556</v>
      </c>
      <c r="B19198" s="2">
        <v>-132.14155134689838</v>
      </c>
    </row>
    <row r="19199" spans="1:2" x14ac:dyDescent="0.25">
      <c r="A19199" s="1">
        <v>41926.331250000003</v>
      </c>
      <c r="B19199" s="2">
        <v>-87.2296761625621</v>
      </c>
    </row>
    <row r="19200" spans="1:2" x14ac:dyDescent="0.25">
      <c r="A19200" s="1">
        <v>41926.331944444442</v>
      </c>
      <c r="B19200" s="2">
        <v>-22.510997482544433</v>
      </c>
    </row>
    <row r="19201" spans="1:2" x14ac:dyDescent="0.25">
      <c r="A19201" s="1">
        <v>41926.332638888889</v>
      </c>
      <c r="B19201" s="2">
        <v>-4.0962356425244559</v>
      </c>
    </row>
    <row r="19202" spans="1:2" x14ac:dyDescent="0.25">
      <c r="A19202" s="1">
        <v>41926.333333333336</v>
      </c>
      <c r="B19202" s="2">
        <v>57.367784438510235</v>
      </c>
    </row>
    <row r="19203" spans="1:2" x14ac:dyDescent="0.25">
      <c r="A19203" s="1">
        <v>41926.334027777775</v>
      </c>
      <c r="B19203" s="2">
        <v>41.138614972525588</v>
      </c>
    </row>
    <row r="19204" spans="1:2" x14ac:dyDescent="0.25">
      <c r="A19204" s="1">
        <v>41926.334722222222</v>
      </c>
      <c r="B19204" s="2">
        <v>38.76443713877282</v>
      </c>
    </row>
    <row r="19205" spans="1:2" x14ac:dyDescent="0.25">
      <c r="A19205" s="1">
        <v>41926.335416666669</v>
      </c>
      <c r="B19205" s="2">
        <v>8.8329692755277698</v>
      </c>
    </row>
    <row r="19206" spans="1:2" x14ac:dyDescent="0.25">
      <c r="A19206" s="1">
        <v>41926.336111111108</v>
      </c>
      <c r="B19206" s="2">
        <v>-32.940468008925379</v>
      </c>
    </row>
    <row r="19207" spans="1:2" x14ac:dyDescent="0.25">
      <c r="A19207" s="1">
        <v>41926.336805555555</v>
      </c>
      <c r="B19207" s="2">
        <v>-40.171671749477781</v>
      </c>
    </row>
    <row r="19208" spans="1:2" x14ac:dyDescent="0.25">
      <c r="A19208" s="1">
        <v>41926.337500000001</v>
      </c>
      <c r="B19208" s="2">
        <v>-34.345615153434728</v>
      </c>
    </row>
    <row r="19209" spans="1:2" x14ac:dyDescent="0.25">
      <c r="A19209" s="1">
        <v>41926.338194444441</v>
      </c>
      <c r="B19209" s="2">
        <v>-35.520568034520451</v>
      </c>
    </row>
    <row r="19210" spans="1:2" x14ac:dyDescent="0.25">
      <c r="A19210" s="1">
        <v>41926.338888888888</v>
      </c>
      <c r="B19210" s="2">
        <v>-21.833986127246074</v>
      </c>
    </row>
    <row r="19211" spans="1:2" x14ac:dyDescent="0.25">
      <c r="A19211" s="1">
        <v>41926.339583333334</v>
      </c>
      <c r="B19211" s="2">
        <v>-28.472846192822423</v>
      </c>
    </row>
    <row r="19212" spans="1:2" x14ac:dyDescent="0.25">
      <c r="A19212" s="1">
        <v>41926.340277777781</v>
      </c>
      <c r="B19212" s="2">
        <v>-31.75995828952097</v>
      </c>
    </row>
    <row r="19213" spans="1:2" x14ac:dyDescent="0.25">
      <c r="A19213" s="1">
        <v>41926.34097222222</v>
      </c>
      <c r="B19213" s="2">
        <v>-45.094537116797682</v>
      </c>
    </row>
    <row r="19214" spans="1:2" x14ac:dyDescent="0.25">
      <c r="A19214" s="1">
        <v>41926.341666666667</v>
      </c>
      <c r="B19214" s="2">
        <v>-27.681613655574619</v>
      </c>
    </row>
    <row r="19215" spans="1:2" x14ac:dyDescent="0.25">
      <c r="A19215" s="1">
        <v>41926.342361111114</v>
      </c>
      <c r="B19215" s="2">
        <v>-40.204428412822502</v>
      </c>
    </row>
    <row r="19216" spans="1:2" x14ac:dyDescent="0.25">
      <c r="A19216" s="1">
        <v>41926.343055555553</v>
      </c>
      <c r="B19216" s="2">
        <v>-32.861445624737826</v>
      </c>
    </row>
    <row r="19217" spans="1:2" x14ac:dyDescent="0.25">
      <c r="A19217" s="1">
        <v>41926.34375</v>
      </c>
      <c r="B19217" s="2">
        <v>-27.021467406124188</v>
      </c>
    </row>
    <row r="19218" spans="1:2" x14ac:dyDescent="0.25">
      <c r="A19218" s="1">
        <v>41926.344444444447</v>
      </c>
      <c r="B19218" s="2">
        <v>36.577963695202683</v>
      </c>
    </row>
    <row r="19219" spans="1:2" x14ac:dyDescent="0.25">
      <c r="A19219" s="1">
        <v>41926.345138888886</v>
      </c>
      <c r="B19219" s="2">
        <v>10.895736049290281</v>
      </c>
    </row>
    <row r="19220" spans="1:2" x14ac:dyDescent="0.25">
      <c r="A19220" s="1">
        <v>41926.345833333333</v>
      </c>
      <c r="B19220" s="2">
        <v>-7.2252372829413316</v>
      </c>
    </row>
    <row r="19221" spans="1:2" x14ac:dyDescent="0.25">
      <c r="A19221" s="1">
        <v>41926.34652777778</v>
      </c>
      <c r="B19221" s="2">
        <v>4.9757015001635105</v>
      </c>
    </row>
    <row r="19222" spans="1:2" x14ac:dyDescent="0.25">
      <c r="A19222" s="1">
        <v>41926.347222222219</v>
      </c>
      <c r="B19222" s="2">
        <v>7.2736328240297246</v>
      </c>
    </row>
    <row r="19223" spans="1:2" x14ac:dyDescent="0.25">
      <c r="A19223" s="1">
        <v>41926.347916666666</v>
      </c>
      <c r="B19223" s="2">
        <v>12.434343284433998</v>
      </c>
    </row>
    <row r="19224" spans="1:2" x14ac:dyDescent="0.25">
      <c r="A19224" s="1">
        <v>41926.348611111112</v>
      </c>
      <c r="B19224" s="2">
        <v>-31.542085682612377</v>
      </c>
    </row>
    <row r="19225" spans="1:2" x14ac:dyDescent="0.25">
      <c r="A19225" s="1">
        <v>41926.349305555559</v>
      </c>
      <c r="B19225" s="2">
        <v>-45.310921072521403</v>
      </c>
    </row>
    <row r="19226" spans="1:2" x14ac:dyDescent="0.25">
      <c r="A19226" s="1">
        <v>41926.35</v>
      </c>
      <c r="B19226" s="2">
        <v>-36.869003145162907</v>
      </c>
    </row>
    <row r="19227" spans="1:2" x14ac:dyDescent="0.25">
      <c r="A19227" s="1">
        <v>41926.350694444445</v>
      </c>
      <c r="B19227" s="2">
        <v>8.0142091379326299</v>
      </c>
    </row>
    <row r="19228" spans="1:2" x14ac:dyDescent="0.25">
      <c r="A19228" s="1">
        <v>41926.351388888892</v>
      </c>
      <c r="B19228" s="2">
        <v>0.26088675626718516</v>
      </c>
    </row>
    <row r="19229" spans="1:2" x14ac:dyDescent="0.25">
      <c r="A19229" s="1">
        <v>41926.352083333331</v>
      </c>
      <c r="B19229" s="2">
        <v>-10.333845503510869</v>
      </c>
    </row>
    <row r="19230" spans="1:2" x14ac:dyDescent="0.25">
      <c r="A19230" s="1">
        <v>41926.352777777778</v>
      </c>
      <c r="B19230" s="2">
        <v>-3.1274125998636011</v>
      </c>
    </row>
    <row r="19231" spans="1:2" x14ac:dyDescent="0.25">
      <c r="A19231" s="1">
        <v>41926.353472222225</v>
      </c>
      <c r="B19231" s="2">
        <v>-22.950559564079352</v>
      </c>
    </row>
    <row r="19232" spans="1:2" x14ac:dyDescent="0.25">
      <c r="A19232" s="1">
        <v>41926.354166666664</v>
      </c>
      <c r="B19232" s="2">
        <v>-40.946695603056774</v>
      </c>
    </row>
    <row r="19233" spans="1:2" x14ac:dyDescent="0.25">
      <c r="A19233" s="1">
        <v>41926.354861111111</v>
      </c>
      <c r="B19233" s="2">
        <v>7.2154251329066028</v>
      </c>
    </row>
    <row r="19234" spans="1:2" x14ac:dyDescent="0.25">
      <c r="A19234" s="1">
        <v>41926.355555555558</v>
      </c>
      <c r="B19234" s="2">
        <v>4.4296348657204359</v>
      </c>
    </row>
    <row r="19235" spans="1:2" x14ac:dyDescent="0.25">
      <c r="A19235" s="1">
        <v>41926.356249999997</v>
      </c>
      <c r="B19235" s="2">
        <v>-12.798628273039988</v>
      </c>
    </row>
    <row r="19236" spans="1:2" x14ac:dyDescent="0.25">
      <c r="A19236" s="1">
        <v>41926.356944444444</v>
      </c>
      <c r="B19236" s="2">
        <v>-2.4100108612167483</v>
      </c>
    </row>
    <row r="19237" spans="1:2" x14ac:dyDescent="0.25">
      <c r="A19237" s="1">
        <v>41926.357638888891</v>
      </c>
      <c r="B19237" s="2">
        <v>31.281777094548307</v>
      </c>
    </row>
    <row r="19238" spans="1:2" x14ac:dyDescent="0.25">
      <c r="A19238" s="1">
        <v>41926.35833333333</v>
      </c>
      <c r="B19238" s="2">
        <v>52.049853737600884</v>
      </c>
    </row>
    <row r="19239" spans="1:2" x14ac:dyDescent="0.25">
      <c r="A19239" s="1">
        <v>41926.359027777777</v>
      </c>
      <c r="B19239" s="2">
        <v>42.811777941072556</v>
      </c>
    </row>
    <row r="19240" spans="1:2" x14ac:dyDescent="0.25">
      <c r="A19240" s="1">
        <v>41926.359722222223</v>
      </c>
      <c r="B19240" s="2">
        <v>44.039820849786821</v>
      </c>
    </row>
    <row r="19241" spans="1:2" x14ac:dyDescent="0.25">
      <c r="A19241" s="1">
        <v>41926.36041666667</v>
      </c>
      <c r="B19241" s="2">
        <v>45.003102173009147</v>
      </c>
    </row>
    <row r="19242" spans="1:2" x14ac:dyDescent="0.25">
      <c r="A19242" s="1">
        <v>41926.361111111109</v>
      </c>
      <c r="B19242" s="2">
        <v>95.650249790136385</v>
      </c>
    </row>
    <row r="19243" spans="1:2" x14ac:dyDescent="0.25">
      <c r="A19243" s="1">
        <v>41926.361805555556</v>
      </c>
      <c r="B19243" s="2">
        <v>109.60794028475453</v>
      </c>
    </row>
    <row r="19244" spans="1:2" x14ac:dyDescent="0.25">
      <c r="A19244" s="1">
        <v>41926.362500000003</v>
      </c>
      <c r="B19244" s="2">
        <v>127.7400760665012</v>
      </c>
    </row>
    <row r="19245" spans="1:2" x14ac:dyDescent="0.25">
      <c r="A19245" s="1">
        <v>41926.363194444442</v>
      </c>
      <c r="B19245" s="2">
        <v>135.37763136209688</v>
      </c>
    </row>
    <row r="19246" spans="1:2" x14ac:dyDescent="0.25">
      <c r="A19246" s="1">
        <v>41926.363888888889</v>
      </c>
      <c r="B19246" s="2">
        <v>98.478426537131114</v>
      </c>
    </row>
    <row r="19247" spans="1:2" x14ac:dyDescent="0.25">
      <c r="A19247" s="1">
        <v>41926.364583333336</v>
      </c>
      <c r="B19247" s="2">
        <v>96.730750913006105</v>
      </c>
    </row>
    <row r="19248" spans="1:2" x14ac:dyDescent="0.25">
      <c r="A19248" s="1">
        <v>41926.365277777775</v>
      </c>
      <c r="B19248" s="2">
        <v>50.864600046798053</v>
      </c>
    </row>
    <row r="19249" spans="1:2" x14ac:dyDescent="0.25">
      <c r="A19249" s="1">
        <v>41926.365972222222</v>
      </c>
      <c r="B19249" s="2">
        <v>12.44418590561545</v>
      </c>
    </row>
    <row r="19250" spans="1:2" x14ac:dyDescent="0.25">
      <c r="A19250" s="1">
        <v>41926.366666666669</v>
      </c>
      <c r="B19250" s="2">
        <v>-11.747620258770135</v>
      </c>
    </row>
    <row r="19251" spans="1:2" x14ac:dyDescent="0.25">
      <c r="A19251" s="1">
        <v>41926.367361111108</v>
      </c>
      <c r="B19251" s="2">
        <v>-38.841553956585997</v>
      </c>
    </row>
    <row r="19252" spans="1:2" x14ac:dyDescent="0.25">
      <c r="A19252" s="1">
        <v>41926.368055555555</v>
      </c>
      <c r="B19252" s="2">
        <v>-28.975797196082809</v>
      </c>
    </row>
    <row r="19253" spans="1:2" x14ac:dyDescent="0.25">
      <c r="A19253" s="1">
        <v>41926.368750000001</v>
      </c>
      <c r="B19253" s="2">
        <v>-15.233597548467635</v>
      </c>
    </row>
    <row r="19254" spans="1:2" x14ac:dyDescent="0.25">
      <c r="A19254" s="1">
        <v>41926.369444444441</v>
      </c>
      <c r="B19254" s="2">
        <v>-16.517266468200251</v>
      </c>
    </row>
    <row r="19255" spans="1:2" x14ac:dyDescent="0.25">
      <c r="A19255" s="1">
        <v>41926.370138888888</v>
      </c>
      <c r="B19255" s="2">
        <v>-23.225183065622939</v>
      </c>
    </row>
    <row r="19256" spans="1:2" x14ac:dyDescent="0.25">
      <c r="A19256" s="1">
        <v>41926.370833333334</v>
      </c>
      <c r="B19256" s="2">
        <v>-44.124119224960062</v>
      </c>
    </row>
    <row r="19257" spans="1:2" x14ac:dyDescent="0.25">
      <c r="A19257" s="1">
        <v>41926.371527777781</v>
      </c>
      <c r="B19257" s="2">
        <v>-45.917761383911902</v>
      </c>
    </row>
    <row r="19258" spans="1:2" x14ac:dyDescent="0.25">
      <c r="A19258" s="1">
        <v>41926.37222222222</v>
      </c>
      <c r="B19258" s="2">
        <v>-49.111188524291116</v>
      </c>
    </row>
    <row r="19259" spans="1:2" x14ac:dyDescent="0.25">
      <c r="A19259" s="1">
        <v>41926.372916666667</v>
      </c>
      <c r="B19259" s="2">
        <v>-66.975686198318726</v>
      </c>
    </row>
    <row r="19260" spans="1:2" x14ac:dyDescent="0.25">
      <c r="A19260" s="1">
        <v>41926.373611111114</v>
      </c>
      <c r="B19260" s="2">
        <v>-41.21465428105148</v>
      </c>
    </row>
    <row r="19261" spans="1:2" x14ac:dyDescent="0.25">
      <c r="A19261" s="1">
        <v>41926.374305555553</v>
      </c>
      <c r="B19261" s="2">
        <v>7.4199245896909813</v>
      </c>
    </row>
    <row r="19262" spans="1:2" x14ac:dyDescent="0.25">
      <c r="A19262" s="1">
        <v>41926.375</v>
      </c>
      <c r="B19262" s="2">
        <v>-12.884125448347671</v>
      </c>
    </row>
    <row r="19263" spans="1:2" x14ac:dyDescent="0.25">
      <c r="A19263" s="1">
        <v>41926.375694444447</v>
      </c>
      <c r="B19263" s="2">
        <v>23.572399401204894</v>
      </c>
    </row>
    <row r="19264" spans="1:2" x14ac:dyDescent="0.25">
      <c r="A19264" s="1">
        <v>41926.376388888886</v>
      </c>
      <c r="B19264" s="2">
        <v>-17.255615654861444</v>
      </c>
    </row>
    <row r="19265" spans="1:2" x14ac:dyDescent="0.25">
      <c r="A19265" s="1">
        <v>41926.377083333333</v>
      </c>
      <c r="B19265" s="2">
        <v>-70.489786609408711</v>
      </c>
    </row>
    <row r="19266" spans="1:2" x14ac:dyDescent="0.25">
      <c r="A19266" s="1">
        <v>41926.37777777778</v>
      </c>
      <c r="B19266" s="2">
        <v>-61.243066889017307</v>
      </c>
    </row>
    <row r="19267" spans="1:2" x14ac:dyDescent="0.25">
      <c r="A19267" s="1">
        <v>41926.378472222219</v>
      </c>
      <c r="B19267" s="2">
        <v>6.0627881390057157</v>
      </c>
    </row>
    <row r="19268" spans="1:2" x14ac:dyDescent="0.25">
      <c r="A19268" s="1">
        <v>41926.379166666666</v>
      </c>
      <c r="B19268" s="2">
        <v>-14.211491121480503</v>
      </c>
    </row>
    <row r="19269" spans="1:2" x14ac:dyDescent="0.25">
      <c r="A19269" s="1">
        <v>41926.379861111112</v>
      </c>
      <c r="B19269" s="2">
        <v>-36.492227317285625</v>
      </c>
    </row>
    <row r="19270" spans="1:2" x14ac:dyDescent="0.25">
      <c r="A19270" s="1">
        <v>41926.380555555559</v>
      </c>
      <c r="B19270" s="2">
        <v>-31.660017251242728</v>
      </c>
    </row>
    <row r="19271" spans="1:2" x14ac:dyDescent="0.25">
      <c r="A19271" s="1">
        <v>41926.381249999999</v>
      </c>
      <c r="B19271" s="2">
        <v>34.539240078116805</v>
      </c>
    </row>
    <row r="19272" spans="1:2" x14ac:dyDescent="0.25">
      <c r="A19272" s="1">
        <v>41926.381944444445</v>
      </c>
      <c r="B19272" s="2">
        <v>-1.1056166691953877</v>
      </c>
    </row>
    <row r="19273" spans="1:2" x14ac:dyDescent="0.25">
      <c r="A19273" s="1">
        <v>41926.382638888892</v>
      </c>
      <c r="B19273" s="2">
        <v>-31.287295800064747</v>
      </c>
    </row>
    <row r="19274" spans="1:2" x14ac:dyDescent="0.25">
      <c r="A19274" s="1">
        <v>41926.383333333331</v>
      </c>
      <c r="B19274" s="2">
        <v>3.2383590493113541</v>
      </c>
    </row>
    <row r="19275" spans="1:2" x14ac:dyDescent="0.25">
      <c r="A19275" s="1">
        <v>41926.384027777778</v>
      </c>
      <c r="B19275" s="2">
        <v>32.3606031771075</v>
      </c>
    </row>
    <row r="19276" spans="1:2" x14ac:dyDescent="0.25">
      <c r="A19276" s="1">
        <v>41926.384722222225</v>
      </c>
      <c r="B19276" s="2">
        <v>3.8254071333081812</v>
      </c>
    </row>
    <row r="19277" spans="1:2" x14ac:dyDescent="0.25">
      <c r="A19277" s="1">
        <v>41926.385416666664</v>
      </c>
      <c r="B19277" s="2">
        <v>-23.148133537010047</v>
      </c>
    </row>
    <row r="19278" spans="1:2" x14ac:dyDescent="0.25">
      <c r="A19278" s="1">
        <v>41926.386111111111</v>
      </c>
      <c r="B19278" s="2">
        <v>1.6812204813376108</v>
      </c>
    </row>
    <row r="19279" spans="1:2" x14ac:dyDescent="0.25">
      <c r="A19279" s="1">
        <v>41926.386805555558</v>
      </c>
      <c r="B19279" s="2">
        <v>13.736509356849517</v>
      </c>
    </row>
    <row r="19280" spans="1:2" x14ac:dyDescent="0.25">
      <c r="A19280" s="1">
        <v>41926.387499999997</v>
      </c>
      <c r="B19280" s="2">
        <v>-7.3984881059225396</v>
      </c>
    </row>
    <row r="19281" spans="1:2" x14ac:dyDescent="0.25">
      <c r="A19281" s="1">
        <v>41926.388194444444</v>
      </c>
      <c r="B19281" s="2">
        <v>38.414497594409234</v>
      </c>
    </row>
    <row r="19282" spans="1:2" x14ac:dyDescent="0.25">
      <c r="A19282" s="1">
        <v>41926.388888888891</v>
      </c>
      <c r="B19282" s="2">
        <v>0.64344051742979602</v>
      </c>
    </row>
    <row r="19283" spans="1:2" x14ac:dyDescent="0.25">
      <c r="A19283" s="1">
        <v>41926.38958333333</v>
      </c>
      <c r="B19283" s="2">
        <v>54.095479143199192</v>
      </c>
    </row>
    <row r="19284" spans="1:2" x14ac:dyDescent="0.25">
      <c r="A19284" s="1">
        <v>41926.390277777777</v>
      </c>
      <c r="B19284" s="2">
        <v>46.274864498653912</v>
      </c>
    </row>
    <row r="19285" spans="1:2" x14ac:dyDescent="0.25">
      <c r="A19285" s="1">
        <v>41926.390972222223</v>
      </c>
      <c r="B19285" s="2">
        <v>33.214376807843173</v>
      </c>
    </row>
    <row r="19286" spans="1:2" x14ac:dyDescent="0.25">
      <c r="A19286" s="1">
        <v>41926.39166666667</v>
      </c>
      <c r="B19286" s="2">
        <v>54.366256827879504</v>
      </c>
    </row>
    <row r="19287" spans="1:2" x14ac:dyDescent="0.25">
      <c r="A19287" s="1">
        <v>41926.392361111109</v>
      </c>
      <c r="B19287" s="2">
        <v>81.392849677720605</v>
      </c>
    </row>
    <row r="19288" spans="1:2" x14ac:dyDescent="0.25">
      <c r="A19288" s="1">
        <v>41926.393055555556</v>
      </c>
      <c r="B19288" s="2">
        <v>110.49469744763337</v>
      </c>
    </row>
    <row r="19289" spans="1:2" x14ac:dyDescent="0.25">
      <c r="A19289" s="1">
        <v>41926.393750000003</v>
      </c>
      <c r="B19289" s="2">
        <v>102.48422009483912</v>
      </c>
    </row>
    <row r="19290" spans="1:2" x14ac:dyDescent="0.25">
      <c r="A19290" s="1">
        <v>41926.394444444442</v>
      </c>
      <c r="B19290" s="2">
        <v>101.58576487952378</v>
      </c>
    </row>
    <row r="19291" spans="1:2" x14ac:dyDescent="0.25">
      <c r="A19291" s="1">
        <v>41926.395138888889</v>
      </c>
      <c r="B19291" s="2">
        <v>108.25816439572178</v>
      </c>
    </row>
    <row r="19292" spans="1:2" x14ac:dyDescent="0.25">
      <c r="A19292" s="1">
        <v>41926.395833333336</v>
      </c>
      <c r="B19292" s="2">
        <v>113.79350010886361</v>
      </c>
    </row>
    <row r="19293" spans="1:2" x14ac:dyDescent="0.25">
      <c r="A19293" s="1">
        <v>41926.396527777775</v>
      </c>
      <c r="B19293" s="2">
        <v>67.495788128291068</v>
      </c>
    </row>
    <row r="19294" spans="1:2" x14ac:dyDescent="0.25">
      <c r="A19294" s="1">
        <v>41926.397222222222</v>
      </c>
      <c r="B19294" s="2">
        <v>50.54003018543299</v>
      </c>
    </row>
    <row r="19295" spans="1:2" x14ac:dyDescent="0.25">
      <c r="A19295" s="1">
        <v>41926.397916666669</v>
      </c>
      <c r="B19295" s="2">
        <v>20.081163710234009</v>
      </c>
    </row>
    <row r="19296" spans="1:2" x14ac:dyDescent="0.25">
      <c r="A19296" s="1">
        <v>41926.398611111108</v>
      </c>
      <c r="B19296" s="2">
        <v>30.165699444158236</v>
      </c>
    </row>
    <row r="19297" spans="1:2" x14ac:dyDescent="0.25">
      <c r="A19297" s="1">
        <v>41926.399305555555</v>
      </c>
      <c r="B19297" s="2">
        <v>24.622633896544965</v>
      </c>
    </row>
    <row r="19298" spans="1:2" x14ac:dyDescent="0.25">
      <c r="A19298" s="1">
        <v>41926.400000000001</v>
      </c>
      <c r="B19298" s="2">
        <v>37.317350785242162</v>
      </c>
    </row>
    <row r="19299" spans="1:2" x14ac:dyDescent="0.25">
      <c r="A19299" s="1">
        <v>41926.400694444441</v>
      </c>
      <c r="B19299" s="2">
        <v>38.713739950662905</v>
      </c>
    </row>
    <row r="19300" spans="1:2" x14ac:dyDescent="0.25">
      <c r="A19300" s="1">
        <v>41926.401388888888</v>
      </c>
      <c r="B19300" s="2">
        <v>53.151843110231376</v>
      </c>
    </row>
    <row r="19301" spans="1:2" x14ac:dyDescent="0.25">
      <c r="A19301" s="1">
        <v>41926.402083333334</v>
      </c>
      <c r="B19301" s="2">
        <v>36.314892049840999</v>
      </c>
    </row>
    <row r="19302" spans="1:2" x14ac:dyDescent="0.25">
      <c r="A19302" s="1">
        <v>41926.402777777781</v>
      </c>
      <c r="B19302" s="2">
        <v>43.355039415144709</v>
      </c>
    </row>
    <row r="19303" spans="1:2" x14ac:dyDescent="0.25">
      <c r="A19303" s="1">
        <v>41926.40347222222</v>
      </c>
      <c r="B19303" s="2">
        <v>89.432569383183733</v>
      </c>
    </row>
    <row r="19304" spans="1:2" x14ac:dyDescent="0.25">
      <c r="A19304" s="1">
        <v>41926.404166666667</v>
      </c>
      <c r="B19304" s="2">
        <v>53.196126266506809</v>
      </c>
    </row>
    <row r="19305" spans="1:2" x14ac:dyDescent="0.25">
      <c r="A19305" s="1">
        <v>41926.404861111114</v>
      </c>
      <c r="B19305" s="2">
        <v>113.62818158917362</v>
      </c>
    </row>
    <row r="19306" spans="1:2" x14ac:dyDescent="0.25">
      <c r="A19306" s="1">
        <v>41926.405555555553</v>
      </c>
      <c r="B19306" s="2">
        <v>99.935869225595766</v>
      </c>
    </row>
    <row r="19307" spans="1:2" x14ac:dyDescent="0.25">
      <c r="A19307" s="1">
        <v>41926.40625</v>
      </c>
      <c r="B19307" s="2">
        <v>138.10409854526321</v>
      </c>
    </row>
    <row r="19308" spans="1:2" x14ac:dyDescent="0.25">
      <c r="A19308" s="1">
        <v>41926.406944444447</v>
      </c>
      <c r="B19308" s="2">
        <v>59.341704507119722</v>
      </c>
    </row>
    <row r="19309" spans="1:2" x14ac:dyDescent="0.25">
      <c r="A19309" s="1">
        <v>41926.407638888886</v>
      </c>
      <c r="B19309" s="2">
        <v>53.219085569220866</v>
      </c>
    </row>
    <row r="19310" spans="1:2" x14ac:dyDescent="0.25">
      <c r="A19310" s="1">
        <v>41926.408333333333</v>
      </c>
      <c r="B19310" s="2">
        <v>51.38594586259569</v>
      </c>
    </row>
    <row r="19311" spans="1:2" x14ac:dyDescent="0.25">
      <c r="A19311" s="1">
        <v>41926.40902777778</v>
      </c>
      <c r="B19311" s="2">
        <v>79.123620462910424</v>
      </c>
    </row>
    <row r="19312" spans="1:2" x14ac:dyDescent="0.25">
      <c r="A19312" s="1">
        <v>41926.409722222219</v>
      </c>
      <c r="B19312" s="2">
        <v>56.939626456452729</v>
      </c>
    </row>
    <row r="19313" spans="1:2" x14ac:dyDescent="0.25">
      <c r="A19313" s="1">
        <v>41926.410416666666</v>
      </c>
      <c r="B19313" s="2">
        <v>55.156711915818356</v>
      </c>
    </row>
    <row r="19314" spans="1:2" x14ac:dyDescent="0.25">
      <c r="A19314" s="1">
        <v>41926.411111111112</v>
      </c>
      <c r="B19314" s="2">
        <v>34.210668728152811</v>
      </c>
    </row>
    <row r="19315" spans="1:2" x14ac:dyDescent="0.25">
      <c r="A19315" s="1">
        <v>41926.411805555559</v>
      </c>
      <c r="B19315" s="2">
        <v>34.721739543719742</v>
      </c>
    </row>
    <row r="19316" spans="1:2" x14ac:dyDescent="0.25">
      <c r="A19316" s="1">
        <v>41926.412499999999</v>
      </c>
      <c r="B19316" s="2">
        <v>20.78808361213305</v>
      </c>
    </row>
    <row r="19317" spans="1:2" x14ac:dyDescent="0.25">
      <c r="A19317" s="1">
        <v>41926.413194444445</v>
      </c>
      <c r="B19317" s="2">
        <v>12.117678300153299</v>
      </c>
    </row>
    <row r="19318" spans="1:2" x14ac:dyDescent="0.25">
      <c r="A19318" s="1">
        <v>41926.413888888892</v>
      </c>
      <c r="B19318" s="2">
        <v>33.787173496661367</v>
      </c>
    </row>
    <row r="19319" spans="1:2" x14ac:dyDescent="0.25">
      <c r="A19319" s="1">
        <v>41926.414583333331</v>
      </c>
      <c r="B19319" s="2">
        <v>22.181191605012526</v>
      </c>
    </row>
    <row r="19320" spans="1:2" x14ac:dyDescent="0.25">
      <c r="A19320" s="1">
        <v>41926.415277777778</v>
      </c>
      <c r="B19320" s="2">
        <v>6.3526879383588186</v>
      </c>
    </row>
    <row r="19321" spans="1:2" x14ac:dyDescent="0.25">
      <c r="A19321" s="1">
        <v>41926.415972222225</v>
      </c>
      <c r="B19321" s="2">
        <v>0.3364453784809181</v>
      </c>
    </row>
    <row r="19322" spans="1:2" x14ac:dyDescent="0.25">
      <c r="A19322" s="1">
        <v>41926.416666666664</v>
      </c>
      <c r="B19322" s="2">
        <v>5.0324561639742269</v>
      </c>
    </row>
    <row r="19323" spans="1:2" x14ac:dyDescent="0.25">
      <c r="A19323" s="1">
        <v>41926.417361111111</v>
      </c>
      <c r="B19323" s="2">
        <v>-9.8929780717555946</v>
      </c>
    </row>
    <row r="19324" spans="1:2" x14ac:dyDescent="0.25">
      <c r="A19324" s="1">
        <v>41926.418055555558</v>
      </c>
      <c r="B19324" s="2">
        <v>-13.266278368332012</v>
      </c>
    </row>
    <row r="19325" spans="1:2" x14ac:dyDescent="0.25">
      <c r="A19325" s="1">
        <v>41926.418749999997</v>
      </c>
      <c r="B19325" s="2">
        <v>-13.788642357280697</v>
      </c>
    </row>
    <row r="19326" spans="1:2" x14ac:dyDescent="0.25">
      <c r="A19326" s="1">
        <v>41926.419444444444</v>
      </c>
      <c r="B19326" s="2">
        <v>29.165039618325441</v>
      </c>
    </row>
    <row r="19327" spans="1:2" x14ac:dyDescent="0.25">
      <c r="A19327" s="1">
        <v>41926.420138888891</v>
      </c>
      <c r="B19327" s="2">
        <v>46.411875752691415</v>
      </c>
    </row>
    <row r="19328" spans="1:2" x14ac:dyDescent="0.25">
      <c r="A19328" s="1">
        <v>41926.42083333333</v>
      </c>
      <c r="B19328" s="2">
        <v>45.187264774190652</v>
      </c>
    </row>
    <row r="19329" spans="1:2" x14ac:dyDescent="0.25">
      <c r="A19329" s="1">
        <v>41926.421527777777</v>
      </c>
      <c r="B19329" s="2">
        <v>40.607074853802139</v>
      </c>
    </row>
    <row r="19330" spans="1:2" x14ac:dyDescent="0.25">
      <c r="A19330" s="1">
        <v>41926.422222222223</v>
      </c>
      <c r="B19330" s="2">
        <v>28.970196154900865</v>
      </c>
    </row>
    <row r="19331" spans="1:2" x14ac:dyDescent="0.25">
      <c r="A19331" s="1">
        <v>41926.42291666667</v>
      </c>
      <c r="B19331" s="2">
        <v>84.03987847980558</v>
      </c>
    </row>
    <row r="19332" spans="1:2" x14ac:dyDescent="0.25">
      <c r="A19332" s="1">
        <v>41926.423611111109</v>
      </c>
      <c r="B19332" s="2">
        <v>65.046057714555843</v>
      </c>
    </row>
    <row r="19333" spans="1:2" x14ac:dyDescent="0.25">
      <c r="A19333" s="1">
        <v>41926.424305555556</v>
      </c>
      <c r="B19333" s="2">
        <v>73.702505979121398</v>
      </c>
    </row>
    <row r="19334" spans="1:2" x14ac:dyDescent="0.25">
      <c r="A19334" s="1">
        <v>41926.425000000003</v>
      </c>
      <c r="B19334" s="2">
        <v>52.884254118992246</v>
      </c>
    </row>
    <row r="19335" spans="1:2" x14ac:dyDescent="0.25">
      <c r="A19335" s="1">
        <v>41926.425694444442</v>
      </c>
      <c r="B19335" s="2">
        <v>73.297924720457132</v>
      </c>
    </row>
    <row r="19336" spans="1:2" x14ac:dyDescent="0.25">
      <c r="A19336" s="1">
        <v>41926.426388888889</v>
      </c>
      <c r="B19336" s="2">
        <v>60.573929042018911</v>
      </c>
    </row>
    <row r="19337" spans="1:2" x14ac:dyDescent="0.25">
      <c r="A19337" s="1">
        <v>41926.427083333336</v>
      </c>
      <c r="B19337" s="2">
        <v>67.959263318636417</v>
      </c>
    </row>
    <row r="19338" spans="1:2" x14ac:dyDescent="0.25">
      <c r="A19338" s="1">
        <v>41926.427777777775</v>
      </c>
      <c r="B19338" s="2">
        <v>74.120740643081561</v>
      </c>
    </row>
    <row r="19339" spans="1:2" x14ac:dyDescent="0.25">
      <c r="A19339" s="1">
        <v>41926.428472222222</v>
      </c>
      <c r="B19339" s="2">
        <v>67.285012677746508</v>
      </c>
    </row>
    <row r="19340" spans="1:2" x14ac:dyDescent="0.25">
      <c r="A19340" s="1">
        <v>41926.429166666669</v>
      </c>
      <c r="B19340" s="2">
        <v>66.309186528539669</v>
      </c>
    </row>
    <row r="19341" spans="1:2" x14ac:dyDescent="0.25">
      <c r="A19341" s="1">
        <v>41926.429861111108</v>
      </c>
      <c r="B19341" s="2">
        <v>88.998855423752687</v>
      </c>
    </row>
    <row r="19342" spans="1:2" x14ac:dyDescent="0.25">
      <c r="A19342" s="1">
        <v>41926.430555555555</v>
      </c>
      <c r="B19342" s="2">
        <v>71.425554039436008</v>
      </c>
    </row>
    <row r="19343" spans="1:2" x14ac:dyDescent="0.25">
      <c r="A19343" s="1">
        <v>41926.431250000001</v>
      </c>
      <c r="B19343" s="2">
        <v>75.66707464820162</v>
      </c>
    </row>
    <row r="19344" spans="1:2" x14ac:dyDescent="0.25">
      <c r="A19344" s="1">
        <v>41926.431944444441</v>
      </c>
      <c r="B19344" s="2">
        <v>93.361579019977938</v>
      </c>
    </row>
    <row r="19345" spans="1:2" x14ac:dyDescent="0.25">
      <c r="A19345" s="1">
        <v>41926.432638888888</v>
      </c>
      <c r="B19345" s="2">
        <v>101.46159405947158</v>
      </c>
    </row>
    <row r="19346" spans="1:2" x14ac:dyDescent="0.25">
      <c r="A19346" s="1">
        <v>41926.433333333334</v>
      </c>
      <c r="B19346" s="2">
        <v>109.86935399573801</v>
      </c>
    </row>
    <row r="19347" spans="1:2" x14ac:dyDescent="0.25">
      <c r="A19347" s="1">
        <v>41926.434027777781</v>
      </c>
      <c r="B19347" s="2">
        <v>152.54930468352589</v>
      </c>
    </row>
    <row r="19348" spans="1:2" x14ac:dyDescent="0.25">
      <c r="A19348" s="1">
        <v>41926.43472222222</v>
      </c>
      <c r="B19348" s="2">
        <v>91.073206253545749</v>
      </c>
    </row>
    <row r="19349" spans="1:2" x14ac:dyDescent="0.25">
      <c r="A19349" s="1">
        <v>41926.435416666667</v>
      </c>
      <c r="B19349" s="2">
        <v>74.38846084198255</v>
      </c>
    </row>
    <row r="19350" spans="1:2" x14ac:dyDescent="0.25">
      <c r="A19350" s="1">
        <v>41926.436111111114</v>
      </c>
      <c r="B19350" s="2">
        <v>72.201089261726395</v>
      </c>
    </row>
    <row r="19351" spans="1:2" x14ac:dyDescent="0.25">
      <c r="A19351" s="1">
        <v>41926.436805555553</v>
      </c>
      <c r="B19351" s="2">
        <v>78.038243368927695</v>
      </c>
    </row>
    <row r="19352" spans="1:2" x14ac:dyDescent="0.25">
      <c r="A19352" s="1">
        <v>41926.4375</v>
      </c>
      <c r="B19352" s="2">
        <v>101.49475177542578</v>
      </c>
    </row>
    <row r="19353" spans="1:2" x14ac:dyDescent="0.25">
      <c r="A19353" s="1">
        <v>41926.438194444447</v>
      </c>
      <c r="B19353" s="2">
        <v>123.62349977643849</v>
      </c>
    </row>
    <row r="19354" spans="1:2" x14ac:dyDescent="0.25">
      <c r="A19354" s="1">
        <v>41926.438888888886</v>
      </c>
      <c r="B19354" s="2">
        <v>99.05810036217639</v>
      </c>
    </row>
    <row r="19355" spans="1:2" x14ac:dyDescent="0.25">
      <c r="A19355" s="1">
        <v>41926.439583333333</v>
      </c>
      <c r="B19355" s="2">
        <v>106.16703577729641</v>
      </c>
    </row>
    <row r="19356" spans="1:2" x14ac:dyDescent="0.25">
      <c r="A19356" s="1">
        <v>41926.44027777778</v>
      </c>
      <c r="B19356" s="2">
        <v>147.18063752892971</v>
      </c>
    </row>
    <row r="19357" spans="1:2" x14ac:dyDescent="0.25">
      <c r="A19357" s="1">
        <v>41926.440972222219</v>
      </c>
      <c r="B19357" s="2">
        <v>139.44797319056232</v>
      </c>
    </row>
    <row r="19358" spans="1:2" x14ac:dyDescent="0.25">
      <c r="A19358" s="1">
        <v>41926.441666666666</v>
      </c>
      <c r="B19358" s="2">
        <v>120.72718262135555</v>
      </c>
    </row>
    <row r="19359" spans="1:2" x14ac:dyDescent="0.25">
      <c r="A19359" s="1">
        <v>41926.442361111112</v>
      </c>
      <c r="B19359" s="2">
        <v>116.13141976149831</v>
      </c>
    </row>
    <row r="19360" spans="1:2" x14ac:dyDescent="0.25">
      <c r="A19360" s="1">
        <v>41926.443055555559</v>
      </c>
      <c r="B19360" s="2">
        <v>104.96380019229255</v>
      </c>
    </row>
    <row r="19361" spans="1:2" x14ac:dyDescent="0.25">
      <c r="A19361" s="1">
        <v>41926.443749999999</v>
      </c>
      <c r="B19361" s="2">
        <v>107.87150001773456</v>
      </c>
    </row>
    <row r="19362" spans="1:2" x14ac:dyDescent="0.25">
      <c r="A19362" s="1">
        <v>41926.444444444445</v>
      </c>
      <c r="B19362" s="2">
        <v>112.01503392283728</v>
      </c>
    </row>
    <row r="19363" spans="1:2" x14ac:dyDescent="0.25">
      <c r="A19363" s="1">
        <v>41926.445138888892</v>
      </c>
      <c r="B19363" s="2">
        <v>109.13476383075468</v>
      </c>
    </row>
    <row r="19364" spans="1:2" x14ac:dyDescent="0.25">
      <c r="A19364" s="1">
        <v>41926.445833333331</v>
      </c>
      <c r="B19364" s="2">
        <v>98.737622244850115</v>
      </c>
    </row>
    <row r="19365" spans="1:2" x14ac:dyDescent="0.25">
      <c r="A19365" s="1">
        <v>41926.446527777778</v>
      </c>
      <c r="B19365" s="2">
        <v>93.644205172422033</v>
      </c>
    </row>
    <row r="19366" spans="1:2" x14ac:dyDescent="0.25">
      <c r="A19366" s="1">
        <v>41926.447222222225</v>
      </c>
      <c r="B19366" s="2">
        <v>106.37040657443771</v>
      </c>
    </row>
    <row r="19367" spans="1:2" x14ac:dyDescent="0.25">
      <c r="A19367" s="1">
        <v>41926.447916666664</v>
      </c>
      <c r="B19367" s="2">
        <v>115.74386912306267</v>
      </c>
    </row>
    <row r="19368" spans="1:2" x14ac:dyDescent="0.25">
      <c r="A19368" s="1">
        <v>41926.448611111111</v>
      </c>
      <c r="B19368" s="2">
        <v>113.86709854064587</v>
      </c>
    </row>
    <row r="19369" spans="1:2" x14ac:dyDescent="0.25">
      <c r="A19369" s="1">
        <v>41926.449305555558</v>
      </c>
      <c r="B19369" s="2">
        <v>134.29704615618101</v>
      </c>
    </row>
    <row r="19370" spans="1:2" x14ac:dyDescent="0.25">
      <c r="A19370" s="1">
        <v>41926.449999999997</v>
      </c>
      <c r="B19370" s="2">
        <v>119.61641885563149</v>
      </c>
    </row>
    <row r="19371" spans="1:2" x14ac:dyDescent="0.25">
      <c r="A19371" s="1">
        <v>41926.450694444444</v>
      </c>
      <c r="B19371" s="2">
        <v>141.33967702421359</v>
      </c>
    </row>
    <row r="19372" spans="1:2" x14ac:dyDescent="0.25">
      <c r="A19372" s="1">
        <v>41926.451388888891</v>
      </c>
      <c r="B19372" s="2">
        <v>109.18716179239564</v>
      </c>
    </row>
    <row r="19373" spans="1:2" x14ac:dyDescent="0.25">
      <c r="A19373" s="1">
        <v>41926.45208333333</v>
      </c>
      <c r="B19373" s="2">
        <v>96.443297372339288</v>
      </c>
    </row>
    <row r="19374" spans="1:2" x14ac:dyDescent="0.25">
      <c r="A19374" s="1">
        <v>41926.452777777777</v>
      </c>
      <c r="B19374" s="2">
        <v>97.750304872323369</v>
      </c>
    </row>
    <row r="19375" spans="1:2" x14ac:dyDescent="0.25">
      <c r="A19375" s="1">
        <v>41926.453472222223</v>
      </c>
      <c r="B19375" s="2">
        <v>133.14225576186826</v>
      </c>
    </row>
    <row r="19376" spans="1:2" x14ac:dyDescent="0.25">
      <c r="A19376" s="1">
        <v>41926.45416666667</v>
      </c>
      <c r="B19376" s="2">
        <v>107.71174669426982</v>
      </c>
    </row>
    <row r="19377" spans="1:2" x14ac:dyDescent="0.25">
      <c r="A19377" s="1">
        <v>41926.454861111109</v>
      </c>
      <c r="B19377" s="2">
        <v>95.010280735076719</v>
      </c>
    </row>
    <row r="19378" spans="1:2" x14ac:dyDescent="0.25">
      <c r="A19378" s="1">
        <v>41926.455555555556</v>
      </c>
      <c r="B19378" s="2">
        <v>97.87353524527667</v>
      </c>
    </row>
    <row r="19379" spans="1:2" x14ac:dyDescent="0.25">
      <c r="A19379" s="1">
        <v>41926.456250000003</v>
      </c>
      <c r="B19379" s="2">
        <v>104.86906343635249</v>
      </c>
    </row>
    <row r="19380" spans="1:2" x14ac:dyDescent="0.25">
      <c r="A19380" s="1">
        <v>41926.456944444442</v>
      </c>
      <c r="B19380" s="2">
        <v>91.183669608035899</v>
      </c>
    </row>
    <row r="19381" spans="1:2" x14ac:dyDescent="0.25">
      <c r="A19381" s="1">
        <v>41926.457638888889</v>
      </c>
      <c r="B19381" s="2">
        <v>106.24221769474097</v>
      </c>
    </row>
    <row r="19382" spans="1:2" x14ac:dyDescent="0.25">
      <c r="A19382" s="1">
        <v>41926.458333333336</v>
      </c>
      <c r="B19382" s="2">
        <v>90.76847203221017</v>
      </c>
    </row>
    <row r="19383" spans="1:2" x14ac:dyDescent="0.25">
      <c r="A19383" s="1">
        <v>41926.459027777775</v>
      </c>
      <c r="B19383" s="2">
        <v>128.37637721353093</v>
      </c>
    </row>
    <row r="19384" spans="1:2" x14ac:dyDescent="0.25">
      <c r="A19384" s="1">
        <v>41926.459722222222</v>
      </c>
      <c r="B19384" s="2">
        <v>156.57204984459869</v>
      </c>
    </row>
    <row r="19385" spans="1:2" x14ac:dyDescent="0.25">
      <c r="A19385" s="1">
        <v>41926.460416666669</v>
      </c>
      <c r="B19385" s="2">
        <v>104.67996207523005</v>
      </c>
    </row>
    <row r="19386" spans="1:2" x14ac:dyDescent="0.25">
      <c r="A19386" s="1">
        <v>41926.461111111108</v>
      </c>
      <c r="B19386" s="2">
        <v>80.796762612809346</v>
      </c>
    </row>
    <row r="19387" spans="1:2" x14ac:dyDescent="0.25">
      <c r="A19387" s="1">
        <v>41926.461805555555</v>
      </c>
      <c r="B19387" s="2">
        <v>47.693724751888659</v>
      </c>
    </row>
    <row r="19388" spans="1:2" x14ac:dyDescent="0.25">
      <c r="A19388" s="1">
        <v>41926.462500000001</v>
      </c>
      <c r="B19388" s="2">
        <v>34.298335964430592</v>
      </c>
    </row>
    <row r="19389" spans="1:2" x14ac:dyDescent="0.25">
      <c r="A19389" s="1">
        <v>41926.463194444441</v>
      </c>
      <c r="B19389" s="2">
        <v>28.840178739490998</v>
      </c>
    </row>
    <row r="19390" spans="1:2" x14ac:dyDescent="0.25">
      <c r="A19390" s="1">
        <v>41926.463888888888</v>
      </c>
      <c r="B19390" s="2">
        <v>37.897169276334658</v>
      </c>
    </row>
    <row r="19391" spans="1:2" x14ac:dyDescent="0.25">
      <c r="A19391" s="1">
        <v>41926.464583333334</v>
      </c>
      <c r="B19391" s="2">
        <v>27.765198507988924</v>
      </c>
    </row>
    <row r="19392" spans="1:2" x14ac:dyDescent="0.25">
      <c r="A19392" s="1">
        <v>41926.465277777781</v>
      </c>
      <c r="B19392" s="2">
        <v>1.513543810738823</v>
      </c>
    </row>
    <row r="19393" spans="1:2" x14ac:dyDescent="0.25">
      <c r="A19393" s="1">
        <v>41926.46597222222</v>
      </c>
      <c r="B19393" s="2">
        <v>53.414559547605315</v>
      </c>
    </row>
    <row r="19394" spans="1:2" x14ac:dyDescent="0.25">
      <c r="A19394" s="1">
        <v>41926.466666666667</v>
      </c>
      <c r="B19394" s="2">
        <v>32.49350399016209</v>
      </c>
    </row>
    <row r="19395" spans="1:2" x14ac:dyDescent="0.25">
      <c r="A19395" s="1">
        <v>41926.467361111114</v>
      </c>
      <c r="B19395" s="2">
        <v>4.0935843678569652</v>
      </c>
    </row>
    <row r="19396" spans="1:2" x14ac:dyDescent="0.25">
      <c r="A19396" s="1">
        <v>41926.468055555553</v>
      </c>
      <c r="B19396" s="2">
        <v>19.135542308505197</v>
      </c>
    </row>
    <row r="19397" spans="1:2" x14ac:dyDescent="0.25">
      <c r="A19397" s="1">
        <v>41926.46875</v>
      </c>
      <c r="B19397" s="2">
        <v>10.296709083145348</v>
      </c>
    </row>
    <row r="19398" spans="1:2" x14ac:dyDescent="0.25">
      <c r="A19398" s="1">
        <v>41926.469444444447</v>
      </c>
      <c r="B19398" s="2">
        <v>0.69003307276725534</v>
      </c>
    </row>
    <row r="19399" spans="1:2" x14ac:dyDescent="0.25">
      <c r="A19399" s="1">
        <v>41926.470138888886</v>
      </c>
      <c r="B19399" s="2">
        <v>-4.7878948917597883</v>
      </c>
    </row>
    <row r="19400" spans="1:2" x14ac:dyDescent="0.25">
      <c r="A19400" s="1">
        <v>41926.470833333333</v>
      </c>
      <c r="B19400" s="2">
        <v>35.465416334749897</v>
      </c>
    </row>
    <row r="19401" spans="1:2" x14ac:dyDescent="0.25">
      <c r="A19401" s="1">
        <v>41926.47152777778</v>
      </c>
      <c r="B19401" s="2">
        <v>-4.2446425659761493</v>
      </c>
    </row>
    <row r="19402" spans="1:2" x14ac:dyDescent="0.25">
      <c r="A19402" s="1">
        <v>41926.472222222219</v>
      </c>
      <c r="B19402" s="2">
        <v>-9.8785456170672354</v>
      </c>
    </row>
    <row r="19403" spans="1:2" x14ac:dyDescent="0.25">
      <c r="A19403" s="1">
        <v>41926.472916666666</v>
      </c>
      <c r="B19403" s="2">
        <v>-5.4545200428314278</v>
      </c>
    </row>
    <row r="19404" spans="1:2" x14ac:dyDescent="0.25">
      <c r="A19404" s="1">
        <v>41926.473611111112</v>
      </c>
      <c r="B19404" s="2">
        <v>23.782078668824759</v>
      </c>
    </row>
    <row r="19405" spans="1:2" x14ac:dyDescent="0.25">
      <c r="A19405" s="1">
        <v>41926.474305555559</v>
      </c>
      <c r="B19405" s="2">
        <v>49.757007831586328</v>
      </c>
    </row>
    <row r="19406" spans="1:2" x14ac:dyDescent="0.25">
      <c r="A19406" s="1">
        <v>41926.474999999999</v>
      </c>
      <c r="B19406" s="2">
        <v>24.767472806644946</v>
      </c>
    </row>
    <row r="19407" spans="1:2" x14ac:dyDescent="0.25">
      <c r="A19407" s="1">
        <v>41926.475694444445</v>
      </c>
      <c r="B19407" s="2">
        <v>40.745601751884287</v>
      </c>
    </row>
    <row r="19408" spans="1:2" x14ac:dyDescent="0.25">
      <c r="A19408" s="1">
        <v>41926.476388888892</v>
      </c>
      <c r="B19408" s="2">
        <v>88.866965340450406</v>
      </c>
    </row>
    <row r="19409" spans="1:2" x14ac:dyDescent="0.25">
      <c r="A19409" s="1">
        <v>41926.477083333331</v>
      </c>
      <c r="B19409" s="2">
        <v>81.562461618155552</v>
      </c>
    </row>
    <row r="19410" spans="1:2" x14ac:dyDescent="0.25">
      <c r="A19410" s="1">
        <v>41926.477777777778</v>
      </c>
      <c r="B19410" s="2">
        <v>29.657941811909648</v>
      </c>
    </row>
    <row r="19411" spans="1:2" x14ac:dyDescent="0.25">
      <c r="A19411" s="1">
        <v>41926.478472222225</v>
      </c>
      <c r="B19411" s="2">
        <v>13.198660593809715</v>
      </c>
    </row>
    <row r="19412" spans="1:2" x14ac:dyDescent="0.25">
      <c r="A19412" s="1">
        <v>41926.479166666664</v>
      </c>
      <c r="B19412" s="2">
        <v>51.130363374459556</v>
      </c>
    </row>
    <row r="19413" spans="1:2" x14ac:dyDescent="0.25">
      <c r="A19413" s="1">
        <v>41926.479861111111</v>
      </c>
      <c r="B19413" s="2">
        <v>63.758631688820124</v>
      </c>
    </row>
    <row r="19414" spans="1:2" x14ac:dyDescent="0.25">
      <c r="A19414" s="1">
        <v>41926.480555555558</v>
      </c>
      <c r="B19414" s="2">
        <v>16.780530695554141</v>
      </c>
    </row>
    <row r="19415" spans="1:2" x14ac:dyDescent="0.25">
      <c r="A19415" s="1">
        <v>41926.481249999997</v>
      </c>
      <c r="B19415" s="2">
        <v>28.421347476786014</v>
      </c>
    </row>
    <row r="19416" spans="1:2" x14ac:dyDescent="0.25">
      <c r="A19416" s="1">
        <v>41926.481944444444</v>
      </c>
      <c r="B19416" s="2">
        <v>44.947881960443922</v>
      </c>
    </row>
    <row r="19417" spans="1:2" x14ac:dyDescent="0.25">
      <c r="A19417" s="1">
        <v>41926.482638888891</v>
      </c>
      <c r="B19417" s="2">
        <v>49.343025414030613</v>
      </c>
    </row>
    <row r="19418" spans="1:2" x14ac:dyDescent="0.25">
      <c r="A19418" s="1">
        <v>41926.48333333333</v>
      </c>
      <c r="B19418" s="2">
        <v>38.026303042567449</v>
      </c>
    </row>
    <row r="19419" spans="1:2" x14ac:dyDescent="0.25">
      <c r="A19419" s="1">
        <v>41926.484027777777</v>
      </c>
      <c r="B19419" s="2">
        <v>81.495179178340678</v>
      </c>
    </row>
    <row r="19420" spans="1:2" x14ac:dyDescent="0.25">
      <c r="A19420" s="1">
        <v>41926.484722222223</v>
      </c>
      <c r="B19420" s="2">
        <v>88.476964899263109</v>
      </c>
    </row>
    <row r="19421" spans="1:2" x14ac:dyDescent="0.25">
      <c r="A19421" s="1">
        <v>41926.48541666667</v>
      </c>
      <c r="B19421" s="2">
        <v>82.987595648129357</v>
      </c>
    </row>
    <row r="19422" spans="1:2" x14ac:dyDescent="0.25">
      <c r="A19422" s="1">
        <v>41926.486111111109</v>
      </c>
      <c r="B19422" s="2">
        <v>81.289866678476884</v>
      </c>
    </row>
    <row r="19423" spans="1:2" x14ac:dyDescent="0.25">
      <c r="A19423" s="1">
        <v>41926.486805555556</v>
      </c>
      <c r="B19423" s="2">
        <v>52.084706553931269</v>
      </c>
    </row>
    <row r="19424" spans="1:2" x14ac:dyDescent="0.25">
      <c r="A19424" s="1">
        <v>41926.487500000003</v>
      </c>
      <c r="B19424" s="2">
        <v>43.213273774856738</v>
      </c>
    </row>
    <row r="19425" spans="1:2" x14ac:dyDescent="0.25">
      <c r="A19425" s="1">
        <v>41926.488194444442</v>
      </c>
      <c r="B19425" s="2">
        <v>86.185765877290393</v>
      </c>
    </row>
    <row r="19426" spans="1:2" x14ac:dyDescent="0.25">
      <c r="A19426" s="1">
        <v>41926.488888888889</v>
      </c>
      <c r="B19426" s="2">
        <v>81.27791274304424</v>
      </c>
    </row>
    <row r="19427" spans="1:2" x14ac:dyDescent="0.25">
      <c r="A19427" s="1">
        <v>41926.489583333336</v>
      </c>
      <c r="B19427" s="2">
        <v>66.368677024743135</v>
      </c>
    </row>
    <row r="19428" spans="1:2" x14ac:dyDescent="0.25">
      <c r="A19428" s="1">
        <v>41926.490277777775</v>
      </c>
      <c r="B19428" s="2">
        <v>61.594406362938265</v>
      </c>
    </row>
    <row r="19429" spans="1:2" x14ac:dyDescent="0.25">
      <c r="A19429" s="1">
        <v>41926.490972222222</v>
      </c>
      <c r="B19429" s="2">
        <v>51.536632265330994</v>
      </c>
    </row>
    <row r="19430" spans="1:2" x14ac:dyDescent="0.25">
      <c r="A19430" s="1">
        <v>41926.491666666669</v>
      </c>
      <c r="B19430" s="2">
        <v>45.19032926964622</v>
      </c>
    </row>
    <row r="19431" spans="1:2" x14ac:dyDescent="0.25">
      <c r="A19431" s="1">
        <v>41926.492361111108</v>
      </c>
      <c r="B19431" s="2">
        <v>42.17887083944224</v>
      </c>
    </row>
    <row r="19432" spans="1:2" x14ac:dyDescent="0.25">
      <c r="A19432" s="1">
        <v>41926.493055555555</v>
      </c>
      <c r="B19432" s="2">
        <v>30.655461853244923</v>
      </c>
    </row>
    <row r="19433" spans="1:2" x14ac:dyDescent="0.25">
      <c r="A19433" s="1">
        <v>41926.493750000001</v>
      </c>
      <c r="B19433" s="2">
        <v>18.371050393134162</v>
      </c>
    </row>
    <row r="19434" spans="1:2" x14ac:dyDescent="0.25">
      <c r="A19434" s="1">
        <v>41926.494444444441</v>
      </c>
      <c r="B19434" s="2">
        <v>15.688823045054111</v>
      </c>
    </row>
    <row r="19435" spans="1:2" x14ac:dyDescent="0.25">
      <c r="A19435" s="1">
        <v>41926.495138888888</v>
      </c>
      <c r="B19435" s="2">
        <v>34.036926963668762</v>
      </c>
    </row>
    <row r="19436" spans="1:2" x14ac:dyDescent="0.25">
      <c r="A19436" s="1">
        <v>41926.495833333334</v>
      </c>
      <c r="B19436" s="2">
        <v>32.18868265398487</v>
      </c>
    </row>
    <row r="19437" spans="1:2" x14ac:dyDescent="0.25">
      <c r="A19437" s="1">
        <v>41926.496527777781</v>
      </c>
      <c r="B19437" s="2">
        <v>16.919749445745037</v>
      </c>
    </row>
    <row r="19438" spans="1:2" x14ac:dyDescent="0.25">
      <c r="A19438" s="1">
        <v>41926.49722222222</v>
      </c>
      <c r="B19438" s="2">
        <v>65.332531300230769</v>
      </c>
    </row>
    <row r="19439" spans="1:2" x14ac:dyDescent="0.25">
      <c r="A19439" s="1">
        <v>41926.497916666667</v>
      </c>
      <c r="B19439" s="2">
        <v>29.171147798092957</v>
      </c>
    </row>
    <row r="19440" spans="1:2" x14ac:dyDescent="0.25">
      <c r="A19440" s="1">
        <v>41926.498611111114</v>
      </c>
      <c r="B19440" s="2">
        <v>1.1642754391044339</v>
      </c>
    </row>
    <row r="19441" spans="1:2" x14ac:dyDescent="0.25">
      <c r="A19441" s="1">
        <v>41926.499305555553</v>
      </c>
      <c r="B19441" s="2">
        <v>41.309662742056148</v>
      </c>
    </row>
    <row r="19442" spans="1:2" x14ac:dyDescent="0.25">
      <c r="A19442" s="1">
        <v>41926.5</v>
      </c>
      <c r="B19442" s="2">
        <v>30.818418063686355</v>
      </c>
    </row>
    <row r="19443" spans="1:2" x14ac:dyDescent="0.25">
      <c r="A19443" s="1">
        <v>41926.500694444447</v>
      </c>
      <c r="B19443" s="2">
        <v>23.142561471228206</v>
      </c>
    </row>
    <row r="19444" spans="1:2" x14ac:dyDescent="0.25">
      <c r="A19444" s="1">
        <v>41926.501388888886</v>
      </c>
      <c r="B19444" s="2">
        <v>89.934477478631507</v>
      </c>
    </row>
    <row r="19445" spans="1:2" x14ac:dyDescent="0.25">
      <c r="A19445" s="1">
        <v>41926.502083333333</v>
      </c>
      <c r="B19445" s="2">
        <v>14.300596807289185</v>
      </c>
    </row>
    <row r="19446" spans="1:2" x14ac:dyDescent="0.25">
      <c r="A19446" s="1">
        <v>41926.50277777778</v>
      </c>
      <c r="B19446" s="2">
        <v>-43.861329784934057</v>
      </c>
    </row>
    <row r="19447" spans="1:2" x14ac:dyDescent="0.25">
      <c r="A19447" s="1">
        <v>41926.503472222219</v>
      </c>
      <c r="B19447" s="2">
        <v>-51.401254943471272</v>
      </c>
    </row>
    <row r="19448" spans="1:2" x14ac:dyDescent="0.25">
      <c r="A19448" s="1">
        <v>41926.504166666666</v>
      </c>
      <c r="B19448" s="2">
        <v>-22.270510271169769</v>
      </c>
    </row>
    <row r="19449" spans="1:2" x14ac:dyDescent="0.25">
      <c r="A19449" s="1">
        <v>41926.504861111112</v>
      </c>
      <c r="B19449" s="2">
        <v>-38.74034058141357</v>
      </c>
    </row>
    <row r="19450" spans="1:2" x14ac:dyDescent="0.25">
      <c r="A19450" s="1">
        <v>41926.505555555559</v>
      </c>
      <c r="B19450" s="2">
        <v>-76.621123943146088</v>
      </c>
    </row>
    <row r="19451" spans="1:2" x14ac:dyDescent="0.25">
      <c r="A19451" s="1">
        <v>41926.506249999999</v>
      </c>
      <c r="B19451" s="2">
        <v>-57.638723586973114</v>
      </c>
    </row>
    <row r="19452" spans="1:2" x14ac:dyDescent="0.25">
      <c r="A19452" s="1">
        <v>41926.506944444445</v>
      </c>
      <c r="B19452" s="2">
        <v>-32.757365008835286</v>
      </c>
    </row>
    <row r="19453" spans="1:2" x14ac:dyDescent="0.25">
      <c r="A19453" s="1">
        <v>41926.507638888892</v>
      </c>
      <c r="B19453" s="2">
        <v>-92.310050959838549</v>
      </c>
    </row>
    <row r="19454" spans="1:2" x14ac:dyDescent="0.25">
      <c r="A19454" s="1">
        <v>41926.508333333331</v>
      </c>
      <c r="B19454" s="2">
        <v>-42.450761792928098</v>
      </c>
    </row>
    <row r="19455" spans="1:2" x14ac:dyDescent="0.25">
      <c r="A19455" s="1">
        <v>41926.509027777778</v>
      </c>
      <c r="B19455" s="2">
        <v>-28.953229961855687</v>
      </c>
    </row>
    <row r="19456" spans="1:2" x14ac:dyDescent="0.25">
      <c r="A19456" s="1">
        <v>41926.509722222225</v>
      </c>
      <c r="B19456" s="2">
        <v>-85.574839270608692</v>
      </c>
    </row>
    <row r="19457" spans="1:2" x14ac:dyDescent="0.25">
      <c r="A19457" s="1">
        <v>41926.510416666664</v>
      </c>
      <c r="B19457" s="2">
        <v>-98.341028699511668</v>
      </c>
    </row>
    <row r="19458" spans="1:2" x14ac:dyDescent="0.25">
      <c r="A19458" s="1">
        <v>41926.511111111111</v>
      </c>
      <c r="B19458" s="2">
        <v>-69.182053669949525</v>
      </c>
    </row>
    <row r="19459" spans="1:2" x14ac:dyDescent="0.25">
      <c r="A19459" s="1">
        <v>41926.511805555558</v>
      </c>
      <c r="B19459" s="2">
        <v>-91.011358970694715</v>
      </c>
    </row>
    <row r="19460" spans="1:2" x14ac:dyDescent="0.25">
      <c r="A19460" s="1">
        <v>41926.512499999997</v>
      </c>
      <c r="B19460" s="2">
        <v>-109.7648168305265</v>
      </c>
    </row>
    <row r="19461" spans="1:2" x14ac:dyDescent="0.25">
      <c r="A19461" s="1">
        <v>41926.513194444444</v>
      </c>
      <c r="B19461" s="2">
        <v>-76.877658271199707</v>
      </c>
    </row>
    <row r="19462" spans="1:2" x14ac:dyDescent="0.25">
      <c r="A19462" s="1">
        <v>41926.513888888891</v>
      </c>
      <c r="B19462" s="2">
        <v>-99.662663502867019</v>
      </c>
    </row>
    <row r="19463" spans="1:2" x14ac:dyDescent="0.25">
      <c r="A19463" s="1">
        <v>41926.51458333333</v>
      </c>
      <c r="B19463" s="2">
        <v>-113.8637203720961</v>
      </c>
    </row>
    <row r="19464" spans="1:2" x14ac:dyDescent="0.25">
      <c r="A19464" s="1">
        <v>41926.515277777777</v>
      </c>
      <c r="B19464" s="2">
        <v>-87.923821784354132</v>
      </c>
    </row>
    <row r="19465" spans="1:2" x14ac:dyDescent="0.25">
      <c r="A19465" s="1">
        <v>41926.515972222223</v>
      </c>
      <c r="B19465" s="2">
        <v>-72.901280962912523</v>
      </c>
    </row>
    <row r="19466" spans="1:2" x14ac:dyDescent="0.25">
      <c r="A19466" s="1">
        <v>41926.51666666667</v>
      </c>
      <c r="B19466" s="2">
        <v>-139.56310205195331</v>
      </c>
    </row>
    <row r="19467" spans="1:2" x14ac:dyDescent="0.25">
      <c r="A19467" s="1">
        <v>41926.517361111109</v>
      </c>
      <c r="B19467" s="2">
        <v>-128.47851198240144</v>
      </c>
    </row>
    <row r="19468" spans="1:2" x14ac:dyDescent="0.25">
      <c r="A19468" s="1">
        <v>41926.518055555556</v>
      </c>
      <c r="B19468" s="2">
        <v>-80.620055205607784</v>
      </c>
    </row>
    <row r="19469" spans="1:2" x14ac:dyDescent="0.25">
      <c r="A19469" s="1">
        <v>41926.518750000003</v>
      </c>
      <c r="B19469" s="2">
        <v>-112.13414079254532</v>
      </c>
    </row>
    <row r="19470" spans="1:2" x14ac:dyDescent="0.25">
      <c r="A19470" s="1">
        <v>41926.519444444442</v>
      </c>
      <c r="B19470" s="2">
        <v>-96.636751322376469</v>
      </c>
    </row>
    <row r="19471" spans="1:2" x14ac:dyDescent="0.25">
      <c r="A19471" s="1">
        <v>41926.520138888889</v>
      </c>
      <c r="B19471" s="2">
        <v>-53.948334657430919</v>
      </c>
    </row>
    <row r="19472" spans="1:2" x14ac:dyDescent="0.25">
      <c r="A19472" s="1">
        <v>41926.520833333336</v>
      </c>
      <c r="B19472" s="2">
        <v>-53.362031371828927</v>
      </c>
    </row>
    <row r="19473" spans="1:2" x14ac:dyDescent="0.25">
      <c r="A19473" s="1">
        <v>41926.521527777775</v>
      </c>
      <c r="B19473" s="2">
        <v>-84.317234625759497</v>
      </c>
    </row>
    <row r="19474" spans="1:2" x14ac:dyDescent="0.25">
      <c r="A19474" s="1">
        <v>41926.522222222222</v>
      </c>
      <c r="B19474" s="2">
        <v>-80.174029432580568</v>
      </c>
    </row>
    <row r="19475" spans="1:2" x14ac:dyDescent="0.25">
      <c r="A19475" s="1">
        <v>41926.522916666669</v>
      </c>
      <c r="B19475" s="2">
        <v>-82.332038711391704</v>
      </c>
    </row>
    <row r="19476" spans="1:2" x14ac:dyDescent="0.25">
      <c r="A19476" s="1">
        <v>41926.523611111108</v>
      </c>
      <c r="B19476" s="2">
        <v>-10.341917769055726</v>
      </c>
    </row>
    <row r="19477" spans="1:2" x14ac:dyDescent="0.25">
      <c r="A19477" s="1">
        <v>41926.524305555555</v>
      </c>
      <c r="B19477" s="2">
        <v>-22.757522678188494</v>
      </c>
    </row>
    <row r="19478" spans="1:2" x14ac:dyDescent="0.25">
      <c r="A19478" s="1">
        <v>41926.525000000001</v>
      </c>
      <c r="B19478" s="2">
        <v>-16.623262354019122</v>
      </c>
    </row>
    <row r="19479" spans="1:2" x14ac:dyDescent="0.25">
      <c r="A19479" s="1">
        <v>41926.525694444441</v>
      </c>
      <c r="B19479" s="2">
        <v>7.9128690276501095</v>
      </c>
    </row>
    <row r="19480" spans="1:2" x14ac:dyDescent="0.25">
      <c r="A19480" s="1">
        <v>41926.526388888888</v>
      </c>
      <c r="B19480" s="2">
        <v>12.80730316705667</v>
      </c>
    </row>
    <row r="19481" spans="1:2" x14ac:dyDescent="0.25">
      <c r="A19481" s="1">
        <v>41926.527083333334</v>
      </c>
      <c r="B19481" s="2">
        <v>11.162764015352149</v>
      </c>
    </row>
    <row r="19482" spans="1:2" x14ac:dyDescent="0.25">
      <c r="A19482" s="1">
        <v>41926.527777777781</v>
      </c>
      <c r="B19482" s="2">
        <v>29.75501225347616</v>
      </c>
    </row>
    <row r="19483" spans="1:2" x14ac:dyDescent="0.25">
      <c r="A19483" s="1">
        <v>41926.52847222222</v>
      </c>
      <c r="B19483" s="2">
        <v>-62.336906917952788</v>
      </c>
    </row>
    <row r="19484" spans="1:2" x14ac:dyDescent="0.25">
      <c r="A19484" s="1">
        <v>41926.529166666667</v>
      </c>
      <c r="B19484" s="2">
        <v>-61.38488525552166</v>
      </c>
    </row>
    <row r="19485" spans="1:2" x14ac:dyDescent="0.25">
      <c r="A19485" s="1">
        <v>41926.529861111114</v>
      </c>
      <c r="B19485" s="2">
        <v>-68.505675016037998</v>
      </c>
    </row>
    <row r="19486" spans="1:2" x14ac:dyDescent="0.25">
      <c r="A19486" s="1">
        <v>41926.530555555553</v>
      </c>
      <c r="B19486" s="2">
        <v>-66.400139650632624</v>
      </c>
    </row>
    <row r="19487" spans="1:2" x14ac:dyDescent="0.25">
      <c r="A19487" s="1">
        <v>41926.53125</v>
      </c>
      <c r="B19487" s="2">
        <v>-67.399001522245811</v>
      </c>
    </row>
    <row r="19488" spans="1:2" x14ac:dyDescent="0.25">
      <c r="A19488" s="1">
        <v>41926.531944444447</v>
      </c>
      <c r="B19488" s="2">
        <v>-76.610010187956505</v>
      </c>
    </row>
    <row r="19489" spans="1:2" x14ac:dyDescent="0.25">
      <c r="A19489" s="1">
        <v>41926.532638888886</v>
      </c>
      <c r="B19489" s="2">
        <v>-77.817958128073954</v>
      </c>
    </row>
    <row r="19490" spans="1:2" x14ac:dyDescent="0.25">
      <c r="A19490" s="1">
        <v>41926.533333333333</v>
      </c>
      <c r="B19490" s="2">
        <v>-66.234656770128638</v>
      </c>
    </row>
    <row r="19491" spans="1:2" x14ac:dyDescent="0.25">
      <c r="A19491" s="1">
        <v>41926.53402777778</v>
      </c>
      <c r="B19491" s="2">
        <v>-42.394754189233453</v>
      </c>
    </row>
    <row r="19492" spans="1:2" x14ac:dyDescent="0.25">
      <c r="A19492" s="1">
        <v>41926.534722222219</v>
      </c>
      <c r="B19492" s="2">
        <v>-48.514545033094088</v>
      </c>
    </row>
    <row r="19493" spans="1:2" x14ac:dyDescent="0.25">
      <c r="A19493" s="1">
        <v>41926.535416666666</v>
      </c>
      <c r="B19493" s="2">
        <v>-46.046475556389971</v>
      </c>
    </row>
    <row r="19494" spans="1:2" x14ac:dyDescent="0.25">
      <c r="A19494" s="1">
        <v>41926.536111111112</v>
      </c>
      <c r="B19494" s="2">
        <v>-57.15986894558106</v>
      </c>
    </row>
    <row r="19495" spans="1:2" x14ac:dyDescent="0.25">
      <c r="A19495" s="1">
        <v>41926.536805555559</v>
      </c>
      <c r="B19495" s="2">
        <v>-37.050354246696223</v>
      </c>
    </row>
    <row r="19496" spans="1:2" x14ac:dyDescent="0.25">
      <c r="A19496" s="1">
        <v>41926.537499999999</v>
      </c>
      <c r="B19496" s="2">
        <v>-60.042390931875467</v>
      </c>
    </row>
    <row r="19497" spans="1:2" x14ac:dyDescent="0.25">
      <c r="A19497" s="1">
        <v>41926.538194444445</v>
      </c>
      <c r="B19497" s="2">
        <v>-104.67593992382172</v>
      </c>
    </row>
    <row r="19498" spans="1:2" x14ac:dyDescent="0.25">
      <c r="A19498" s="1">
        <v>41926.538888888892</v>
      </c>
      <c r="B19498" s="2">
        <v>-41.417464497193578</v>
      </c>
    </row>
    <row r="19499" spans="1:2" x14ac:dyDescent="0.25">
      <c r="A19499" s="1">
        <v>41926.539583333331</v>
      </c>
      <c r="B19499" s="2">
        <v>-53.440722416862265</v>
      </c>
    </row>
    <row r="19500" spans="1:2" x14ac:dyDescent="0.25">
      <c r="A19500" s="1">
        <v>41926.540277777778</v>
      </c>
      <c r="B19500" s="2">
        <v>-58.1590723127864</v>
      </c>
    </row>
    <row r="19501" spans="1:2" x14ac:dyDescent="0.25">
      <c r="A19501" s="1">
        <v>41926.540972222225</v>
      </c>
      <c r="B19501" s="2">
        <v>-98.600761831699245</v>
      </c>
    </row>
    <row r="19502" spans="1:2" x14ac:dyDescent="0.25">
      <c r="A19502" s="1">
        <v>41926.541666666664</v>
      </c>
      <c r="B19502" s="2">
        <v>-102.82280136281625</v>
      </c>
    </row>
    <row r="19503" spans="1:2" x14ac:dyDescent="0.25">
      <c r="A19503" s="1">
        <v>41926.542361111111</v>
      </c>
      <c r="B19503" s="2">
        <v>-103.90866686233785</v>
      </c>
    </row>
    <row r="19504" spans="1:2" x14ac:dyDescent="0.25">
      <c r="A19504" s="1">
        <v>41926.543055555558</v>
      </c>
      <c r="B19504" s="2">
        <v>-101.67246357737652</v>
      </c>
    </row>
    <row r="19505" spans="1:2" x14ac:dyDescent="0.25">
      <c r="A19505" s="1">
        <v>41926.543749999997</v>
      </c>
      <c r="B19505" s="2">
        <v>-65.439854218907811</v>
      </c>
    </row>
    <row r="19506" spans="1:2" x14ac:dyDescent="0.25">
      <c r="A19506" s="1">
        <v>41926.544444444444</v>
      </c>
      <c r="B19506" s="2">
        <v>-92.05922636602773</v>
      </c>
    </row>
    <row r="19507" spans="1:2" x14ac:dyDescent="0.25">
      <c r="A19507" s="1">
        <v>41926.545138888891</v>
      </c>
      <c r="B19507" s="2">
        <v>-56.84663816340035</v>
      </c>
    </row>
    <row r="19508" spans="1:2" x14ac:dyDescent="0.25">
      <c r="A19508" s="1">
        <v>41926.54583333333</v>
      </c>
      <c r="B19508" s="2">
        <v>-113.62611618575369</v>
      </c>
    </row>
    <row r="19509" spans="1:2" x14ac:dyDescent="0.25">
      <c r="A19509" s="1">
        <v>41926.546527777777</v>
      </c>
      <c r="B19509" s="2">
        <v>-83.950327032907325</v>
      </c>
    </row>
    <row r="19510" spans="1:2" x14ac:dyDescent="0.25">
      <c r="A19510" s="1">
        <v>41926.547222222223</v>
      </c>
      <c r="B19510" s="2">
        <v>-59.849621963298702</v>
      </c>
    </row>
    <row r="19511" spans="1:2" x14ac:dyDescent="0.25">
      <c r="A19511" s="1">
        <v>41926.54791666667</v>
      </c>
      <c r="B19511" s="2">
        <v>-48.22753083963083</v>
      </c>
    </row>
    <row r="19512" spans="1:2" x14ac:dyDescent="0.25">
      <c r="A19512" s="1">
        <v>41926.548611111109</v>
      </c>
      <c r="B19512" s="2">
        <v>-119.76789450556001</v>
      </c>
    </row>
    <row r="19513" spans="1:2" x14ac:dyDescent="0.25">
      <c r="A19513" s="1">
        <v>41926.549305555556</v>
      </c>
      <c r="B19513" s="2">
        <v>-163.15039970117311</v>
      </c>
    </row>
    <row r="19514" spans="1:2" x14ac:dyDescent="0.25">
      <c r="A19514" s="1">
        <v>41926.550000000003</v>
      </c>
      <c r="B19514" s="2">
        <v>-126.17920532426021</v>
      </c>
    </row>
    <row r="19515" spans="1:2" x14ac:dyDescent="0.25">
      <c r="A19515" s="1">
        <v>41926.550694444442</v>
      </c>
      <c r="B19515" s="2">
        <v>-91.839766083735356</v>
      </c>
    </row>
    <row r="19516" spans="1:2" x14ac:dyDescent="0.25">
      <c r="A19516" s="1">
        <v>41926.551388888889</v>
      </c>
      <c r="B19516" s="2">
        <v>-111.20786920427345</v>
      </c>
    </row>
    <row r="19517" spans="1:2" x14ac:dyDescent="0.25">
      <c r="A19517" s="1">
        <v>41926.552083333336</v>
      </c>
      <c r="B19517" s="2">
        <v>-116.23290061671675</v>
      </c>
    </row>
    <row r="19518" spans="1:2" x14ac:dyDescent="0.25">
      <c r="A19518" s="1">
        <v>41926.552777777775</v>
      </c>
      <c r="B19518" s="2">
        <v>-39.428187420124594</v>
      </c>
    </row>
    <row r="19519" spans="1:2" x14ac:dyDescent="0.25">
      <c r="A19519" s="1">
        <v>41926.553472222222</v>
      </c>
      <c r="B19519" s="2">
        <v>-56.139877133144182</v>
      </c>
    </row>
    <row r="19520" spans="1:2" x14ac:dyDescent="0.25">
      <c r="A19520" s="1">
        <v>41926.554166666669</v>
      </c>
      <c r="B19520" s="2">
        <v>-97.976727222139019</v>
      </c>
    </row>
    <row r="19521" spans="1:2" x14ac:dyDescent="0.25">
      <c r="A19521" s="1">
        <v>41926.554861111108</v>
      </c>
      <c r="B19521" s="2">
        <v>-116.27720686142372</v>
      </c>
    </row>
    <row r="19522" spans="1:2" x14ac:dyDescent="0.25">
      <c r="A19522" s="1">
        <v>41926.555555555555</v>
      </c>
      <c r="B19522" s="2">
        <v>-93.12977184929575</v>
      </c>
    </row>
    <row r="19523" spans="1:2" x14ac:dyDescent="0.25">
      <c r="A19523" s="1">
        <v>41926.556250000001</v>
      </c>
      <c r="B19523" s="2">
        <v>-91.473600044712654</v>
      </c>
    </row>
    <row r="19524" spans="1:2" x14ac:dyDescent="0.25">
      <c r="A19524" s="1">
        <v>41926.556944444441</v>
      </c>
      <c r="B19524" s="2">
        <v>-32.928449942871524</v>
      </c>
    </row>
    <row r="19525" spans="1:2" x14ac:dyDescent="0.25">
      <c r="A19525" s="1">
        <v>41926.557638888888</v>
      </c>
      <c r="B19525" s="2">
        <v>-99.998660467570886</v>
      </c>
    </row>
    <row r="19526" spans="1:2" x14ac:dyDescent="0.25">
      <c r="A19526" s="1">
        <v>41926.558333333334</v>
      </c>
      <c r="B19526" s="2">
        <v>-132.35987951669375</v>
      </c>
    </row>
    <row r="19527" spans="1:2" x14ac:dyDescent="0.25">
      <c r="A19527" s="1">
        <v>41926.559027777781</v>
      </c>
      <c r="B19527" s="2">
        <v>-112.99084263072388</v>
      </c>
    </row>
    <row r="19528" spans="1:2" x14ac:dyDescent="0.25">
      <c r="A19528" s="1">
        <v>41926.55972222222</v>
      </c>
      <c r="B19528" s="2">
        <v>-100.65166008317804</v>
      </c>
    </row>
    <row r="19529" spans="1:2" x14ac:dyDescent="0.25">
      <c r="A19529" s="1">
        <v>41926.560416666667</v>
      </c>
      <c r="B19529" s="2">
        <v>-110.00537574413077</v>
      </c>
    </row>
    <row r="19530" spans="1:2" x14ac:dyDescent="0.25">
      <c r="A19530" s="1">
        <v>41926.561111111114</v>
      </c>
      <c r="B19530" s="2">
        <v>-71.251913434680077</v>
      </c>
    </row>
    <row r="19531" spans="1:2" x14ac:dyDescent="0.25">
      <c r="A19531" s="1">
        <v>41926.561805555553</v>
      </c>
      <c r="B19531" s="2">
        <v>-53.558991600085086</v>
      </c>
    </row>
    <row r="19532" spans="1:2" x14ac:dyDescent="0.25">
      <c r="A19532" s="1">
        <v>41926.5625</v>
      </c>
      <c r="B19532" s="2">
        <v>-102.09424121439807</v>
      </c>
    </row>
    <row r="19533" spans="1:2" x14ac:dyDescent="0.25">
      <c r="A19533" s="1">
        <v>41926.563194444447</v>
      </c>
      <c r="B19533" s="2">
        <v>-130.9209323223719</v>
      </c>
    </row>
    <row r="19534" spans="1:2" x14ac:dyDescent="0.25">
      <c r="A19534" s="1">
        <v>41926.563888888886</v>
      </c>
      <c r="B19534" s="2">
        <v>-102.2689173666644</v>
      </c>
    </row>
    <row r="19535" spans="1:2" x14ac:dyDescent="0.25">
      <c r="A19535" s="1">
        <v>41926.564583333333</v>
      </c>
      <c r="B19535" s="2">
        <v>-18.679441529135755</v>
      </c>
    </row>
    <row r="19536" spans="1:2" x14ac:dyDescent="0.25">
      <c r="A19536" s="1">
        <v>41926.56527777778</v>
      </c>
      <c r="B19536" s="2">
        <v>-92.43812515702642</v>
      </c>
    </row>
    <row r="19537" spans="1:2" x14ac:dyDescent="0.25">
      <c r="A19537" s="1">
        <v>41926.565972222219</v>
      </c>
      <c r="B19537" s="2">
        <v>-69.087849250497555</v>
      </c>
    </row>
    <row r="19538" spans="1:2" x14ac:dyDescent="0.25">
      <c r="A19538" s="1">
        <v>41926.566666666666</v>
      </c>
      <c r="B19538" s="2">
        <v>-66.921816145821751</v>
      </c>
    </row>
    <row r="19539" spans="1:2" x14ac:dyDescent="0.25">
      <c r="A19539" s="1">
        <v>41926.567361111112</v>
      </c>
      <c r="B19539" s="2">
        <v>-72.990416784220727</v>
      </c>
    </row>
    <row r="19540" spans="1:2" x14ac:dyDescent="0.25">
      <c r="A19540" s="1">
        <v>41926.568055555559</v>
      </c>
      <c r="B19540" s="2">
        <v>-133.37476970854721</v>
      </c>
    </row>
    <row r="19541" spans="1:2" x14ac:dyDescent="0.25">
      <c r="A19541" s="1">
        <v>41926.568749999999</v>
      </c>
      <c r="B19541" s="2">
        <v>-142.60708068959647</v>
      </c>
    </row>
    <row r="19542" spans="1:2" x14ac:dyDescent="0.25">
      <c r="A19542" s="1">
        <v>41926.569444444445</v>
      </c>
      <c r="B19542" s="2">
        <v>-103.66870689180602</v>
      </c>
    </row>
    <row r="19543" spans="1:2" x14ac:dyDescent="0.25">
      <c r="A19543" s="1">
        <v>41926.570138888892</v>
      </c>
      <c r="B19543" s="2">
        <v>-63.126286051967568</v>
      </c>
    </row>
    <row r="19544" spans="1:2" x14ac:dyDescent="0.25">
      <c r="A19544" s="1">
        <v>41926.570833333331</v>
      </c>
      <c r="B19544" s="2">
        <v>-40.525727809741994</v>
      </c>
    </row>
    <row r="19545" spans="1:2" x14ac:dyDescent="0.25">
      <c r="A19545" s="1">
        <v>41926.571527777778</v>
      </c>
      <c r="B19545" s="2">
        <v>-75.45202640984013</v>
      </c>
    </row>
    <row r="19546" spans="1:2" x14ac:dyDescent="0.25">
      <c r="A19546" s="1">
        <v>41926.572222222225</v>
      </c>
      <c r="B19546" s="2">
        <v>-69.598601991207886</v>
      </c>
    </row>
    <row r="19547" spans="1:2" x14ac:dyDescent="0.25">
      <c r="A19547" s="1">
        <v>41926.572916666664</v>
      </c>
      <c r="B19547" s="2">
        <v>-46.71810733750317</v>
      </c>
    </row>
    <row r="19548" spans="1:2" x14ac:dyDescent="0.25">
      <c r="A19548" s="1">
        <v>41926.573611111111</v>
      </c>
      <c r="B19548" s="2">
        <v>-34.062498078194523</v>
      </c>
    </row>
    <row r="19549" spans="1:2" x14ac:dyDescent="0.25">
      <c r="A19549" s="1">
        <v>41926.574305555558</v>
      </c>
      <c r="B19549" s="2">
        <v>-61.890499995731325</v>
      </c>
    </row>
    <row r="19550" spans="1:2" x14ac:dyDescent="0.25">
      <c r="A19550" s="1">
        <v>41926.574999999997</v>
      </c>
      <c r="B19550" s="2">
        <v>-116.81059110814628</v>
      </c>
    </row>
    <row r="19551" spans="1:2" x14ac:dyDescent="0.25">
      <c r="A19551" s="1">
        <v>41926.575694444444</v>
      </c>
      <c r="B19551" s="2">
        <v>-112.92911732026842</v>
      </c>
    </row>
    <row r="19552" spans="1:2" x14ac:dyDescent="0.25">
      <c r="A19552" s="1">
        <v>41926.576388888891</v>
      </c>
      <c r="B19552" s="2">
        <v>-102.01800298142868</v>
      </c>
    </row>
    <row r="19553" spans="1:2" x14ac:dyDescent="0.25">
      <c r="A19553" s="1">
        <v>41926.57708333333</v>
      </c>
      <c r="B19553" s="2">
        <v>-49.216870303302613</v>
      </c>
    </row>
    <row r="19554" spans="1:2" x14ac:dyDescent="0.25">
      <c r="A19554" s="1">
        <v>41926.577777777777</v>
      </c>
      <c r="B19554" s="2">
        <v>-74.821599750605913</v>
      </c>
    </row>
    <row r="19555" spans="1:2" x14ac:dyDescent="0.25">
      <c r="A19555" s="1">
        <v>41926.578472222223</v>
      </c>
      <c r="B19555" s="2">
        <v>-100.42653622261132</v>
      </c>
    </row>
    <row r="19556" spans="1:2" x14ac:dyDescent="0.25">
      <c r="A19556" s="1">
        <v>41926.57916666667</v>
      </c>
      <c r="B19556" s="2">
        <v>-74.503013079727921</v>
      </c>
    </row>
    <row r="19557" spans="1:2" x14ac:dyDescent="0.25">
      <c r="A19557" s="1">
        <v>41926.579861111109</v>
      </c>
      <c r="B19557" s="2">
        <v>-40.555131482030262</v>
      </c>
    </row>
    <row r="19558" spans="1:2" x14ac:dyDescent="0.25">
      <c r="A19558" s="1">
        <v>41926.580555555556</v>
      </c>
      <c r="B19558" s="2">
        <v>-63.437845711680708</v>
      </c>
    </row>
    <row r="19559" spans="1:2" x14ac:dyDescent="0.25">
      <c r="A19559" s="1">
        <v>41926.581250000003</v>
      </c>
      <c r="B19559" s="2">
        <v>-75.759128244343444</v>
      </c>
    </row>
    <row r="19560" spans="1:2" x14ac:dyDescent="0.25">
      <c r="A19560" s="1">
        <v>41926.581944444442</v>
      </c>
      <c r="B19560" s="2">
        <v>-47.983848301394509</v>
      </c>
    </row>
    <row r="19561" spans="1:2" x14ac:dyDescent="0.25">
      <c r="A19561" s="1">
        <v>41926.582638888889</v>
      </c>
      <c r="B19561" s="2">
        <v>-39.162255997356262</v>
      </c>
    </row>
    <row r="19562" spans="1:2" x14ac:dyDescent="0.25">
      <c r="A19562" s="1">
        <v>41926.583333333336</v>
      </c>
      <c r="B19562" s="2">
        <v>-18.91074027009175</v>
      </c>
    </row>
    <row r="19563" spans="1:2" x14ac:dyDescent="0.25">
      <c r="A19563" s="1">
        <v>41926.584027777775</v>
      </c>
      <c r="B19563" s="2">
        <v>-57.052040707458701</v>
      </c>
    </row>
    <row r="19564" spans="1:2" x14ac:dyDescent="0.25">
      <c r="A19564" s="1">
        <v>41926.584722222222</v>
      </c>
      <c r="B19564" s="2">
        <v>-58.192946469889527</v>
      </c>
    </row>
    <row r="19565" spans="1:2" x14ac:dyDescent="0.25">
      <c r="A19565" s="1">
        <v>41926.585416666669</v>
      </c>
      <c r="B19565" s="2">
        <v>-35.038907530388677</v>
      </c>
    </row>
    <row r="19566" spans="1:2" x14ac:dyDescent="0.25">
      <c r="A19566" s="1">
        <v>41926.586111111108</v>
      </c>
      <c r="B19566" s="2">
        <v>12.720960970067244</v>
      </c>
    </row>
    <row r="19567" spans="1:2" x14ac:dyDescent="0.25">
      <c r="A19567" s="1">
        <v>41926.586805555555</v>
      </c>
      <c r="B19567" s="2">
        <v>-74.000721106004974</v>
      </c>
    </row>
    <row r="19568" spans="1:2" x14ac:dyDescent="0.25">
      <c r="A19568" s="1">
        <v>41926.587500000001</v>
      </c>
      <c r="B19568" s="2">
        <v>-73.032808627097978</v>
      </c>
    </row>
    <row r="19569" spans="1:2" x14ac:dyDescent="0.25">
      <c r="A19569" s="1">
        <v>41926.588194444441</v>
      </c>
      <c r="B19569" s="2">
        <v>-50.465723625512325</v>
      </c>
    </row>
    <row r="19570" spans="1:2" x14ac:dyDescent="0.25">
      <c r="A19570" s="1">
        <v>41926.588888888888</v>
      </c>
      <c r="B19570" s="2">
        <v>-32.851537330263092</v>
      </c>
    </row>
    <row r="19571" spans="1:2" x14ac:dyDescent="0.25">
      <c r="A19571" s="1">
        <v>41926.589583333334</v>
      </c>
      <c r="B19571" s="2">
        <v>-54.248567678583399</v>
      </c>
    </row>
    <row r="19572" spans="1:2" x14ac:dyDescent="0.25">
      <c r="A19572" s="1">
        <v>41926.590277777781</v>
      </c>
      <c r="B19572" s="2">
        <v>-40.329494302646104</v>
      </c>
    </row>
    <row r="19573" spans="1:2" x14ac:dyDescent="0.25">
      <c r="A19573" s="1">
        <v>41926.59097222222</v>
      </c>
      <c r="B19573" s="2">
        <v>23.52034618541493</v>
      </c>
    </row>
    <row r="19574" spans="1:2" x14ac:dyDescent="0.25">
      <c r="A19574" s="1">
        <v>41926.591666666667</v>
      </c>
      <c r="B19574" s="2">
        <v>-31.731801235004728</v>
      </c>
    </row>
    <row r="19575" spans="1:2" x14ac:dyDescent="0.25">
      <c r="A19575" s="1">
        <v>41926.592361111114</v>
      </c>
      <c r="B19575" s="2">
        <v>-26.644111260773691</v>
      </c>
    </row>
    <row r="19576" spans="1:2" x14ac:dyDescent="0.25">
      <c r="A19576" s="1">
        <v>41926.593055555553</v>
      </c>
      <c r="B19576" s="2">
        <v>-64.839833978691601</v>
      </c>
    </row>
    <row r="19577" spans="1:2" x14ac:dyDescent="0.25">
      <c r="A19577" s="1">
        <v>41926.59375</v>
      </c>
      <c r="B19577" s="2">
        <v>-78.834753312989292</v>
      </c>
    </row>
    <row r="19578" spans="1:2" x14ac:dyDescent="0.25">
      <c r="A19578" s="1">
        <v>41926.594444444447</v>
      </c>
      <c r="B19578" s="2">
        <v>-1.5211857377857085</v>
      </c>
    </row>
    <row r="19579" spans="1:2" x14ac:dyDescent="0.25">
      <c r="A19579" s="1">
        <v>41926.595138888886</v>
      </c>
      <c r="B19579" s="2">
        <v>14.794642652554709</v>
      </c>
    </row>
    <row r="19580" spans="1:2" x14ac:dyDescent="0.25">
      <c r="A19580" s="1">
        <v>41926.595833333333</v>
      </c>
      <c r="B19580" s="2">
        <v>-31.163664455307298</v>
      </c>
    </row>
    <row r="19581" spans="1:2" x14ac:dyDescent="0.25">
      <c r="A19581" s="1">
        <v>41926.59652777778</v>
      </c>
      <c r="B19581" s="2">
        <v>-38.801852241181038</v>
      </c>
    </row>
    <row r="19582" spans="1:2" x14ac:dyDescent="0.25">
      <c r="A19582" s="1">
        <v>41926.597222222219</v>
      </c>
      <c r="B19582" s="2">
        <v>-1.6428038621951904</v>
      </c>
    </row>
    <row r="19583" spans="1:2" x14ac:dyDescent="0.25">
      <c r="A19583" s="1">
        <v>41926.597916666666</v>
      </c>
      <c r="B19583" s="2">
        <v>-19.74482393195261</v>
      </c>
    </row>
    <row r="19584" spans="1:2" x14ac:dyDescent="0.25">
      <c r="A19584" s="1">
        <v>41926.598611111112</v>
      </c>
      <c r="B19584" s="2">
        <v>-29.535688046380528</v>
      </c>
    </row>
    <row r="19585" spans="1:2" x14ac:dyDescent="0.25">
      <c r="A19585" s="1">
        <v>41926.599305555559</v>
      </c>
      <c r="B19585" s="2">
        <v>17.650447062439827</v>
      </c>
    </row>
    <row r="19586" spans="1:2" x14ac:dyDescent="0.25">
      <c r="A19586" s="1">
        <v>41926.6</v>
      </c>
      <c r="B19586" s="2">
        <v>30.955653435625816</v>
      </c>
    </row>
    <row r="19587" spans="1:2" x14ac:dyDescent="0.25">
      <c r="A19587" s="1">
        <v>41926.600694444445</v>
      </c>
      <c r="B19587" s="2">
        <v>34.740956961965033</v>
      </c>
    </row>
    <row r="19588" spans="1:2" x14ac:dyDescent="0.25">
      <c r="A19588" s="1">
        <v>41926.601388888892</v>
      </c>
      <c r="B19588" s="2">
        <v>-10.913672012246389</v>
      </c>
    </row>
    <row r="19589" spans="1:2" x14ac:dyDescent="0.25">
      <c r="A19589" s="1">
        <v>41926.602083333331</v>
      </c>
      <c r="B19589" s="2">
        <v>-41.349270293300897</v>
      </c>
    </row>
    <row r="19590" spans="1:2" x14ac:dyDescent="0.25">
      <c r="A19590" s="1">
        <v>41926.602777777778</v>
      </c>
      <c r="B19590" s="2">
        <v>-51.126168523537736</v>
      </c>
    </row>
    <row r="19591" spans="1:2" x14ac:dyDescent="0.25">
      <c r="A19591" s="1">
        <v>41926.603472222225</v>
      </c>
      <c r="B19591" s="2">
        <v>-65.031396036185711</v>
      </c>
    </row>
    <row r="19592" spans="1:2" x14ac:dyDescent="0.25">
      <c r="A19592" s="1">
        <v>41926.604166666664</v>
      </c>
      <c r="B19592" s="2">
        <v>-39.130472476963284</v>
      </c>
    </row>
    <row r="19593" spans="1:2" x14ac:dyDescent="0.25">
      <c r="A19593" s="1">
        <v>41926.604861111111</v>
      </c>
      <c r="B19593" s="2">
        <v>-54.997745960677278</v>
      </c>
    </row>
    <row r="19594" spans="1:2" x14ac:dyDescent="0.25">
      <c r="A19594" s="1">
        <v>41926.605555555558</v>
      </c>
      <c r="B19594" s="2">
        <v>-87.001106343581341</v>
      </c>
    </row>
    <row r="19595" spans="1:2" x14ac:dyDescent="0.25">
      <c r="A19595" s="1">
        <v>41926.606249999997</v>
      </c>
      <c r="B19595" s="2">
        <v>-91.55238616444791</v>
      </c>
    </row>
    <row r="19596" spans="1:2" x14ac:dyDescent="0.25">
      <c r="A19596" s="1">
        <v>41926.606944444444</v>
      </c>
      <c r="B19596" s="2">
        <v>-51.277278157787322</v>
      </c>
    </row>
    <row r="19597" spans="1:2" x14ac:dyDescent="0.25">
      <c r="A19597" s="1">
        <v>41926.607638888891</v>
      </c>
      <c r="B19597" s="2">
        <v>-23.205267808383116</v>
      </c>
    </row>
    <row r="19598" spans="1:2" x14ac:dyDescent="0.25">
      <c r="A19598" s="1">
        <v>41926.60833333333</v>
      </c>
      <c r="B19598" s="2">
        <v>-49.868157042059039</v>
      </c>
    </row>
    <row r="19599" spans="1:2" x14ac:dyDescent="0.25">
      <c r="A19599" s="1">
        <v>41926.609027777777</v>
      </c>
      <c r="B19599" s="2">
        <v>-80.625053879007467</v>
      </c>
    </row>
    <row r="19600" spans="1:2" x14ac:dyDescent="0.25">
      <c r="A19600" s="1">
        <v>41926.609722222223</v>
      </c>
      <c r="B19600" s="2">
        <v>-80.36397394346811</v>
      </c>
    </row>
    <row r="19601" spans="1:2" x14ac:dyDescent="0.25">
      <c r="A19601" s="1">
        <v>41926.61041666667</v>
      </c>
      <c r="B19601" s="2">
        <v>-80.337660785919681</v>
      </c>
    </row>
    <row r="19602" spans="1:2" x14ac:dyDescent="0.25">
      <c r="A19602" s="1">
        <v>41926.611111111109</v>
      </c>
      <c r="B19602" s="2">
        <v>-70.643913733675916</v>
      </c>
    </row>
    <row r="19603" spans="1:2" x14ac:dyDescent="0.25">
      <c r="A19603" s="1">
        <v>41926.611805555556</v>
      </c>
      <c r="B19603" s="2">
        <v>-16.178535541048042</v>
      </c>
    </row>
    <row r="19604" spans="1:2" x14ac:dyDescent="0.25">
      <c r="A19604" s="1">
        <v>41926.612500000003</v>
      </c>
      <c r="B19604" s="2">
        <v>-4.3335338292075907</v>
      </c>
    </row>
    <row r="19605" spans="1:2" x14ac:dyDescent="0.25">
      <c r="A19605" s="1">
        <v>41926.613194444442</v>
      </c>
      <c r="B19605" s="2">
        <v>13.919993108490598</v>
      </c>
    </row>
    <row r="19606" spans="1:2" x14ac:dyDescent="0.25">
      <c r="A19606" s="1">
        <v>41926.613888888889</v>
      </c>
      <c r="B19606" s="2">
        <v>-20.402545264234991</v>
      </c>
    </row>
    <row r="19607" spans="1:2" x14ac:dyDescent="0.25">
      <c r="A19607" s="1">
        <v>41926.614583333336</v>
      </c>
      <c r="B19607" s="2">
        <v>-63.230089560459604</v>
      </c>
    </row>
    <row r="19608" spans="1:2" x14ac:dyDescent="0.25">
      <c r="A19608" s="1">
        <v>41926.615277777775</v>
      </c>
      <c r="B19608" s="2">
        <v>-66.53282585983689</v>
      </c>
    </row>
    <row r="19609" spans="1:2" x14ac:dyDescent="0.25">
      <c r="A19609" s="1">
        <v>41926.615972222222</v>
      </c>
      <c r="B19609" s="2">
        <v>-50.644702229095856</v>
      </c>
    </row>
    <row r="19610" spans="1:2" x14ac:dyDescent="0.25">
      <c r="A19610" s="1">
        <v>41926.616666666669</v>
      </c>
      <c r="B19610" s="2">
        <v>-47.606464987674556</v>
      </c>
    </row>
    <row r="19611" spans="1:2" x14ac:dyDescent="0.25">
      <c r="A19611" s="1">
        <v>41926.617361111108</v>
      </c>
      <c r="B19611" s="2">
        <v>-61.921221251814373</v>
      </c>
    </row>
    <row r="19612" spans="1:2" x14ac:dyDescent="0.25">
      <c r="A19612" s="1">
        <v>41926.618055555555</v>
      </c>
      <c r="B19612" s="2">
        <v>-95.891386929074841</v>
      </c>
    </row>
    <row r="19613" spans="1:2" x14ac:dyDescent="0.25">
      <c r="A19613" s="1">
        <v>41926.618750000001</v>
      </c>
      <c r="B19613" s="2">
        <v>-62.676976162503706</v>
      </c>
    </row>
    <row r="19614" spans="1:2" x14ac:dyDescent="0.25">
      <c r="A19614" s="1">
        <v>41926.619444444441</v>
      </c>
      <c r="B19614" s="2">
        <v>-22.804986982191622</v>
      </c>
    </row>
    <row r="19615" spans="1:2" x14ac:dyDescent="0.25">
      <c r="A19615" s="1">
        <v>41926.620138888888</v>
      </c>
      <c r="B19615" s="2">
        <v>-23.615975663167287</v>
      </c>
    </row>
    <row r="19616" spans="1:2" x14ac:dyDescent="0.25">
      <c r="A19616" s="1">
        <v>41926.620833333334</v>
      </c>
      <c r="B19616" s="2">
        <v>-44.642709740040786</v>
      </c>
    </row>
    <row r="19617" spans="1:2" x14ac:dyDescent="0.25">
      <c r="A19617" s="1">
        <v>41926.621527777781</v>
      </c>
      <c r="B19617" s="2">
        <v>-48.024592910462523</v>
      </c>
    </row>
    <row r="19618" spans="1:2" x14ac:dyDescent="0.25">
      <c r="A19618" s="1">
        <v>41926.62222222222</v>
      </c>
      <c r="B19618" s="2">
        <v>18.663161906637832</v>
      </c>
    </row>
    <row r="19619" spans="1:2" x14ac:dyDescent="0.25">
      <c r="A19619" s="1">
        <v>41926.622916666667</v>
      </c>
      <c r="B19619" s="2">
        <v>28.745439694766539</v>
      </c>
    </row>
    <row r="19620" spans="1:2" x14ac:dyDescent="0.25">
      <c r="A19620" s="1">
        <v>41926.623611111114</v>
      </c>
      <c r="B19620" s="2">
        <v>-4.268004981836202</v>
      </c>
    </row>
    <row r="19621" spans="1:2" x14ac:dyDescent="0.25">
      <c r="A19621" s="1">
        <v>41926.624305555553</v>
      </c>
      <c r="B19621" s="2">
        <v>17.270682163920476</v>
      </c>
    </row>
    <row r="19622" spans="1:2" x14ac:dyDescent="0.25">
      <c r="A19622" s="1">
        <v>41926.625</v>
      </c>
      <c r="B19622" s="2">
        <v>-12.853483465378183</v>
      </c>
    </row>
    <row r="19623" spans="1:2" x14ac:dyDescent="0.25">
      <c r="A19623" s="1">
        <v>41926.625694444447</v>
      </c>
      <c r="B19623" s="2">
        <v>-30.988180578321529</v>
      </c>
    </row>
    <row r="19624" spans="1:2" x14ac:dyDescent="0.25">
      <c r="A19624" s="1">
        <v>41926.626388888886</v>
      </c>
      <c r="B19624" s="2">
        <v>-22.218088173339492</v>
      </c>
    </row>
    <row r="19625" spans="1:2" x14ac:dyDescent="0.25">
      <c r="A19625" s="1">
        <v>41926.627083333333</v>
      </c>
      <c r="B19625" s="2">
        <v>-19.038274995125541</v>
      </c>
    </row>
    <row r="19626" spans="1:2" x14ac:dyDescent="0.25">
      <c r="A19626" s="1">
        <v>41926.62777777778</v>
      </c>
      <c r="B19626" s="2">
        <v>-18.745404727174719</v>
      </c>
    </row>
    <row r="19627" spans="1:2" x14ac:dyDescent="0.25">
      <c r="A19627" s="1">
        <v>41926.628472222219</v>
      </c>
      <c r="B19627" s="2">
        <v>14.549605968306423</v>
      </c>
    </row>
    <row r="19628" spans="1:2" x14ac:dyDescent="0.25">
      <c r="A19628" s="1">
        <v>41926.629166666666</v>
      </c>
      <c r="B19628" s="2">
        <v>-9.2535183868732318</v>
      </c>
    </row>
    <row r="19629" spans="1:2" x14ac:dyDescent="0.25">
      <c r="A19629" s="1">
        <v>41926.629861111112</v>
      </c>
      <c r="B19629" s="2">
        <v>27.226408787711989</v>
      </c>
    </row>
    <row r="19630" spans="1:2" x14ac:dyDescent="0.25">
      <c r="A19630" s="1">
        <v>41926.630555555559</v>
      </c>
      <c r="B19630" s="2">
        <v>7.6988528483988681</v>
      </c>
    </row>
    <row r="19631" spans="1:2" x14ac:dyDescent="0.25">
      <c r="A19631" s="1">
        <v>41926.631249999999</v>
      </c>
      <c r="B19631" s="2">
        <v>18.506266340696797</v>
      </c>
    </row>
    <row r="19632" spans="1:2" x14ac:dyDescent="0.25">
      <c r="A19632" s="1">
        <v>41926.631944444445</v>
      </c>
      <c r="B19632" s="2">
        <v>17.049715571444541</v>
      </c>
    </row>
    <row r="19633" spans="1:2" x14ac:dyDescent="0.25">
      <c r="A19633" s="1">
        <v>41926.632638888892</v>
      </c>
      <c r="B19633" s="2">
        <v>8.0463453848875357</v>
      </c>
    </row>
    <row r="19634" spans="1:2" x14ac:dyDescent="0.25">
      <c r="A19634" s="1">
        <v>41926.633333333331</v>
      </c>
      <c r="B19634" s="2">
        <v>18.035775003451878</v>
      </c>
    </row>
    <row r="19635" spans="1:2" x14ac:dyDescent="0.25">
      <c r="A19635" s="1">
        <v>41926.634027777778</v>
      </c>
      <c r="B19635" s="2">
        <v>13.453515791800358</v>
      </c>
    </row>
    <row r="19636" spans="1:2" x14ac:dyDescent="0.25">
      <c r="A19636" s="1">
        <v>41926.634722222225</v>
      </c>
      <c r="B19636" s="2">
        <v>-0.83082580488407987</v>
      </c>
    </row>
    <row r="19637" spans="1:2" x14ac:dyDescent="0.25">
      <c r="A19637" s="1">
        <v>41926.635416666664</v>
      </c>
      <c r="B19637" s="2">
        <v>-17.151100063259705</v>
      </c>
    </row>
    <row r="19638" spans="1:2" x14ac:dyDescent="0.25">
      <c r="A19638" s="1">
        <v>41926.636111111111</v>
      </c>
      <c r="B19638" s="2">
        <v>-10.304502313994453</v>
      </c>
    </row>
    <row r="19639" spans="1:2" x14ac:dyDescent="0.25">
      <c r="A19639" s="1">
        <v>41926.636805555558</v>
      </c>
      <c r="B19639" s="2">
        <v>3.2483301511655251</v>
      </c>
    </row>
    <row r="19640" spans="1:2" x14ac:dyDescent="0.25">
      <c r="A19640" s="1">
        <v>41926.637499999997</v>
      </c>
      <c r="B19640" s="2">
        <v>-18.46165012666194</v>
      </c>
    </row>
    <row r="19641" spans="1:2" x14ac:dyDescent="0.25">
      <c r="A19641" s="1">
        <v>41926.638194444444</v>
      </c>
      <c r="B19641" s="2">
        <v>-37.397578336691367</v>
      </c>
    </row>
    <row r="19642" spans="1:2" x14ac:dyDescent="0.25">
      <c r="A19642" s="1">
        <v>41926.638888888891</v>
      </c>
      <c r="B19642" s="2">
        <v>4.3301411264469305</v>
      </c>
    </row>
    <row r="19643" spans="1:2" x14ac:dyDescent="0.25">
      <c r="A19643" s="1">
        <v>41926.63958333333</v>
      </c>
      <c r="B19643" s="2">
        <v>-43.690413153651271</v>
      </c>
    </row>
    <row r="19644" spans="1:2" x14ac:dyDescent="0.25">
      <c r="A19644" s="1">
        <v>41926.640277777777</v>
      </c>
      <c r="B19644" s="2">
        <v>-12.019448887923499</v>
      </c>
    </row>
    <row r="19645" spans="1:2" x14ac:dyDescent="0.25">
      <c r="A19645" s="1">
        <v>41926.640972222223</v>
      </c>
      <c r="B19645" s="2">
        <v>-36.763522724368279</v>
      </c>
    </row>
    <row r="19646" spans="1:2" x14ac:dyDescent="0.25">
      <c r="A19646" s="1">
        <v>41926.64166666667</v>
      </c>
      <c r="B19646" s="2">
        <v>-4.86068179259067</v>
      </c>
    </row>
    <row r="19647" spans="1:2" x14ac:dyDescent="0.25">
      <c r="A19647" s="1">
        <v>41926.642361111109</v>
      </c>
      <c r="B19647" s="2">
        <v>-9.1292813703218894</v>
      </c>
    </row>
    <row r="19648" spans="1:2" x14ac:dyDescent="0.25">
      <c r="A19648" s="1">
        <v>41926.643055555556</v>
      </c>
      <c r="B19648" s="2">
        <v>-48.075152369552718</v>
      </c>
    </row>
    <row r="19649" spans="1:2" x14ac:dyDescent="0.25">
      <c r="A19649" s="1">
        <v>41926.643750000003</v>
      </c>
      <c r="B19649" s="2">
        <v>-22.365848742637414</v>
      </c>
    </row>
    <row r="19650" spans="1:2" x14ac:dyDescent="0.25">
      <c r="A19650" s="1">
        <v>41926.644444444442</v>
      </c>
      <c r="B19650" s="2">
        <v>24.109430061027037</v>
      </c>
    </row>
    <row r="19651" spans="1:2" x14ac:dyDescent="0.25">
      <c r="A19651" s="1">
        <v>41926.645138888889</v>
      </c>
      <c r="B19651" s="2">
        <v>-59.666458772765083</v>
      </c>
    </row>
    <row r="19652" spans="1:2" x14ac:dyDescent="0.25">
      <c r="A19652" s="1">
        <v>41926.645833333336</v>
      </c>
      <c r="B19652" s="2">
        <v>-28.912692090228422</v>
      </c>
    </row>
    <row r="19653" spans="1:2" x14ac:dyDescent="0.25">
      <c r="A19653" s="1">
        <v>41926.646527777775</v>
      </c>
      <c r="B19653" s="2">
        <v>-35.900611638811704</v>
      </c>
    </row>
    <row r="19654" spans="1:2" x14ac:dyDescent="0.25">
      <c r="A19654" s="1">
        <v>41926.647222222222</v>
      </c>
      <c r="B19654" s="2">
        <v>-30.185740519913089</v>
      </c>
    </row>
    <row r="19655" spans="1:2" x14ac:dyDescent="0.25">
      <c r="A19655" s="1">
        <v>41926.647916666669</v>
      </c>
      <c r="B19655" s="2">
        <v>-81.797838890455509</v>
      </c>
    </row>
    <row r="19656" spans="1:2" x14ac:dyDescent="0.25">
      <c r="A19656" s="1">
        <v>41926.648611111108</v>
      </c>
      <c r="B19656" s="2">
        <v>-28.227280303491472</v>
      </c>
    </row>
    <row r="19657" spans="1:2" x14ac:dyDescent="0.25">
      <c r="A19657" s="1">
        <v>41926.649305555555</v>
      </c>
      <c r="B19657" s="2">
        <v>-31.116997817604474</v>
      </c>
    </row>
    <row r="19658" spans="1:2" x14ac:dyDescent="0.25">
      <c r="A19658" s="1">
        <v>41926.65</v>
      </c>
      <c r="B19658" s="2">
        <v>-99.494667573841681</v>
      </c>
    </row>
    <row r="19659" spans="1:2" x14ac:dyDescent="0.25">
      <c r="A19659" s="1">
        <v>41926.650694444441</v>
      </c>
      <c r="B19659" s="2">
        <v>-78.484715850035229</v>
      </c>
    </row>
    <row r="19660" spans="1:2" x14ac:dyDescent="0.25">
      <c r="A19660" s="1">
        <v>41926.651388888888</v>
      </c>
      <c r="B19660" s="2">
        <v>-73.739749325047399</v>
      </c>
    </row>
    <row r="19661" spans="1:2" x14ac:dyDescent="0.25">
      <c r="A19661" s="1">
        <v>41926.652083333334</v>
      </c>
      <c r="B19661" s="2">
        <v>-58.353038510766538</v>
      </c>
    </row>
    <row r="19662" spans="1:2" x14ac:dyDescent="0.25">
      <c r="A19662" s="1">
        <v>41926.652777777781</v>
      </c>
      <c r="B19662" s="2">
        <v>-87.564789081793663</v>
      </c>
    </row>
    <row r="19663" spans="1:2" x14ac:dyDescent="0.25">
      <c r="A19663" s="1">
        <v>41926.65347222222</v>
      </c>
      <c r="B19663" s="2">
        <v>-84.455194985559984</v>
      </c>
    </row>
    <row r="19664" spans="1:2" x14ac:dyDescent="0.25">
      <c r="A19664" s="1">
        <v>41926.654166666667</v>
      </c>
      <c r="B19664" s="2">
        <v>-93.755918680521432</v>
      </c>
    </row>
    <row r="19665" spans="1:2" x14ac:dyDescent="0.25">
      <c r="A19665" s="1">
        <v>41926.654861111114</v>
      </c>
      <c r="B19665" s="2">
        <v>-72.784546865534509</v>
      </c>
    </row>
    <row r="19666" spans="1:2" x14ac:dyDescent="0.25">
      <c r="A19666" s="1">
        <v>41926.655555555553</v>
      </c>
      <c r="B19666" s="2">
        <v>-102.95748044352707</v>
      </c>
    </row>
    <row r="19667" spans="1:2" x14ac:dyDescent="0.25">
      <c r="A19667" s="1">
        <v>41926.65625</v>
      </c>
      <c r="B19667" s="2">
        <v>-55.502351653150981</v>
      </c>
    </row>
    <row r="19668" spans="1:2" x14ac:dyDescent="0.25">
      <c r="A19668" s="1">
        <v>41926.656944444447</v>
      </c>
      <c r="B19668" s="2">
        <v>-24.060018107770883</v>
      </c>
    </row>
    <row r="19669" spans="1:2" x14ac:dyDescent="0.25">
      <c r="A19669" s="1">
        <v>41926.657638888886</v>
      </c>
      <c r="B19669" s="2">
        <v>-43.521086800995548</v>
      </c>
    </row>
    <row r="19670" spans="1:2" x14ac:dyDescent="0.25">
      <c r="A19670" s="1">
        <v>41926.658333333333</v>
      </c>
      <c r="B19670" s="2">
        <v>-28.395118206578143</v>
      </c>
    </row>
    <row r="19671" spans="1:2" x14ac:dyDescent="0.25">
      <c r="A19671" s="1">
        <v>41926.65902777778</v>
      </c>
      <c r="B19671" s="2">
        <v>-61.264794054409748</v>
      </c>
    </row>
    <row r="19672" spans="1:2" x14ac:dyDescent="0.25">
      <c r="A19672" s="1">
        <v>41926.659722222219</v>
      </c>
      <c r="B19672" s="2">
        <v>-75.671048256861596</v>
      </c>
    </row>
    <row r="19673" spans="1:2" x14ac:dyDescent="0.25">
      <c r="A19673" s="1">
        <v>41926.660416666666</v>
      </c>
      <c r="B19673" s="2">
        <v>-34.737210074780158</v>
      </c>
    </row>
    <row r="19674" spans="1:2" x14ac:dyDescent="0.25">
      <c r="A19674" s="1">
        <v>41926.661111111112</v>
      </c>
      <c r="B19674" s="2">
        <v>-47.357947161492966</v>
      </c>
    </row>
    <row r="19675" spans="1:2" x14ac:dyDescent="0.25">
      <c r="A19675" s="1">
        <v>41926.661805555559</v>
      </c>
      <c r="B19675" s="2">
        <v>-51.025472593299249</v>
      </c>
    </row>
    <row r="19676" spans="1:2" x14ac:dyDescent="0.25">
      <c r="A19676" s="1">
        <v>41926.662499999999</v>
      </c>
      <c r="B19676" s="2">
        <v>-0.46970446882672451</v>
      </c>
    </row>
    <row r="19677" spans="1:2" x14ac:dyDescent="0.25">
      <c r="A19677" s="1">
        <v>41926.663194444445</v>
      </c>
      <c r="B19677" s="2">
        <v>5.0962050194598607</v>
      </c>
    </row>
    <row r="19678" spans="1:2" x14ac:dyDescent="0.25">
      <c r="A19678" s="1">
        <v>41926.663888888892</v>
      </c>
      <c r="B19678" s="2">
        <v>32.625488269777755</v>
      </c>
    </row>
    <row r="19679" spans="1:2" x14ac:dyDescent="0.25">
      <c r="A19679" s="1">
        <v>41926.664583333331</v>
      </c>
      <c r="B19679" s="2">
        <v>34.266155502810335</v>
      </c>
    </row>
    <row r="19680" spans="1:2" x14ac:dyDescent="0.25">
      <c r="A19680" s="1">
        <v>41926.665277777778</v>
      </c>
      <c r="B19680" s="2">
        <v>23.091913268261123</v>
      </c>
    </row>
    <row r="19681" spans="1:2" x14ac:dyDescent="0.25">
      <c r="A19681" s="1">
        <v>41926.665972222225</v>
      </c>
      <c r="B19681" s="2">
        <v>26.401473371541456</v>
      </c>
    </row>
    <row r="19682" spans="1:2" x14ac:dyDescent="0.25">
      <c r="A19682" s="1">
        <v>41926.666666666664</v>
      </c>
      <c r="B19682" s="2">
        <v>136.26570373511447</v>
      </c>
    </row>
    <row r="19683" spans="1:2" x14ac:dyDescent="0.25">
      <c r="A19683" s="1">
        <v>41926.667361111111</v>
      </c>
      <c r="B19683" s="2">
        <v>130.32350441031352</v>
      </c>
    </row>
    <row r="19684" spans="1:2" x14ac:dyDescent="0.25">
      <c r="A19684" s="1">
        <v>41926.668055555558</v>
      </c>
      <c r="B19684" s="2">
        <v>49.167360807577886</v>
      </c>
    </row>
    <row r="19685" spans="1:2" x14ac:dyDescent="0.25">
      <c r="A19685" s="1">
        <v>41926.668749999997</v>
      </c>
      <c r="B19685" s="2">
        <v>45.788198978417007</v>
      </c>
    </row>
    <row r="19686" spans="1:2" x14ac:dyDescent="0.25">
      <c r="A19686" s="1">
        <v>41926.669444444444</v>
      </c>
      <c r="B19686" s="2">
        <v>44.941495163923051</v>
      </c>
    </row>
    <row r="19687" spans="1:2" x14ac:dyDescent="0.25">
      <c r="A19687" s="1">
        <v>41926.670138888891</v>
      </c>
      <c r="B19687" s="2">
        <v>30.557898167333526</v>
      </c>
    </row>
    <row r="19688" spans="1:2" x14ac:dyDescent="0.25">
      <c r="A19688" s="1">
        <v>41926.67083333333</v>
      </c>
      <c r="B19688" s="2">
        <v>72.044046232543764</v>
      </c>
    </row>
    <row r="19689" spans="1:2" x14ac:dyDescent="0.25">
      <c r="A19689" s="1">
        <v>41926.671527777777</v>
      </c>
      <c r="B19689" s="2">
        <v>43.670763704703617</v>
      </c>
    </row>
    <row r="19690" spans="1:2" x14ac:dyDescent="0.25">
      <c r="A19690" s="1">
        <v>41926.672222222223</v>
      </c>
      <c r="B19690" s="2">
        <v>67.911744616585196</v>
      </c>
    </row>
    <row r="19691" spans="1:2" x14ac:dyDescent="0.25">
      <c r="A19691" s="1">
        <v>41926.67291666667</v>
      </c>
      <c r="B19691" s="2">
        <v>54.76504033678308</v>
      </c>
    </row>
    <row r="19692" spans="1:2" x14ac:dyDescent="0.25">
      <c r="A19692" s="1">
        <v>41926.673611111109</v>
      </c>
      <c r="B19692" s="2">
        <v>48.88086221549117</v>
      </c>
    </row>
    <row r="19693" spans="1:2" x14ac:dyDescent="0.25">
      <c r="A19693" s="1">
        <v>41926.674305555556</v>
      </c>
      <c r="B19693" s="2">
        <v>44.427484270784774</v>
      </c>
    </row>
    <row r="19694" spans="1:2" x14ac:dyDescent="0.25">
      <c r="A19694" s="1">
        <v>41926.675000000003</v>
      </c>
      <c r="B19694" s="2">
        <v>-1.5745337524781158</v>
      </c>
    </row>
    <row r="19695" spans="1:2" x14ac:dyDescent="0.25">
      <c r="A19695" s="1">
        <v>41926.675694444442</v>
      </c>
      <c r="B19695" s="2">
        <v>-26.474515982509669</v>
      </c>
    </row>
    <row r="19696" spans="1:2" x14ac:dyDescent="0.25">
      <c r="A19696" s="1">
        <v>41926.676388888889</v>
      </c>
      <c r="B19696" s="2">
        <v>13.520336574225803</v>
      </c>
    </row>
    <row r="19697" spans="1:2" x14ac:dyDescent="0.25">
      <c r="A19697" s="1">
        <v>41926.677083333336</v>
      </c>
      <c r="B19697" s="2">
        <v>31.653430180090556</v>
      </c>
    </row>
    <row r="19698" spans="1:2" x14ac:dyDescent="0.25">
      <c r="A19698" s="1">
        <v>41926.677777777775</v>
      </c>
      <c r="B19698" s="2">
        <v>-30.11305669756354</v>
      </c>
    </row>
    <row r="19699" spans="1:2" x14ac:dyDescent="0.25">
      <c r="A19699" s="1">
        <v>41926.678472222222</v>
      </c>
      <c r="B19699" s="2">
        <v>-37.073088161895676</v>
      </c>
    </row>
    <row r="19700" spans="1:2" x14ac:dyDescent="0.25">
      <c r="A19700" s="1">
        <v>41926.679166666669</v>
      </c>
      <c r="B19700" s="2">
        <v>-33.156894488992599</v>
      </c>
    </row>
    <row r="19701" spans="1:2" x14ac:dyDescent="0.25">
      <c r="A19701" s="1">
        <v>41926.679861111108</v>
      </c>
      <c r="B19701" s="2">
        <v>-19.643182787025822</v>
      </c>
    </row>
    <row r="19702" spans="1:2" x14ac:dyDescent="0.25">
      <c r="A19702" s="1">
        <v>41926.680555555555</v>
      </c>
      <c r="B19702" s="2">
        <v>-25.687930157961578</v>
      </c>
    </row>
    <row r="19703" spans="1:2" x14ac:dyDescent="0.25">
      <c r="A19703" s="1">
        <v>41926.681250000001</v>
      </c>
      <c r="B19703" s="2">
        <v>-52.145991200532201</v>
      </c>
    </row>
    <row r="19704" spans="1:2" x14ac:dyDescent="0.25">
      <c r="A19704" s="1">
        <v>41926.681944444441</v>
      </c>
      <c r="B19704" s="2">
        <v>-36.193074680339002</v>
      </c>
    </row>
    <row r="19705" spans="1:2" x14ac:dyDescent="0.25">
      <c r="A19705" s="1">
        <v>41926.682638888888</v>
      </c>
      <c r="B19705" s="2">
        <v>-44.353045365768288</v>
      </c>
    </row>
    <row r="19706" spans="1:2" x14ac:dyDescent="0.25">
      <c r="A19706" s="1">
        <v>41926.683333333334</v>
      </c>
      <c r="B19706" s="2">
        <v>-112.00585296408195</v>
      </c>
    </row>
    <row r="19707" spans="1:2" x14ac:dyDescent="0.25">
      <c r="A19707" s="1">
        <v>41926.684027777781</v>
      </c>
      <c r="B19707" s="2">
        <v>-103.39284431197835</v>
      </c>
    </row>
    <row r="19708" spans="1:2" x14ac:dyDescent="0.25">
      <c r="A19708" s="1">
        <v>41926.68472222222</v>
      </c>
      <c r="B19708" s="2">
        <v>-128.450523873892</v>
      </c>
    </row>
    <row r="19709" spans="1:2" x14ac:dyDescent="0.25">
      <c r="A19709" s="1">
        <v>41926.685416666667</v>
      </c>
      <c r="B19709" s="2">
        <v>-131.02817158226389</v>
      </c>
    </row>
    <row r="19710" spans="1:2" x14ac:dyDescent="0.25">
      <c r="A19710" s="1">
        <v>41926.686111111114</v>
      </c>
      <c r="B19710" s="2">
        <v>-107.81397658044783</v>
      </c>
    </row>
    <row r="19711" spans="1:2" x14ac:dyDescent="0.25">
      <c r="A19711" s="1">
        <v>41926.686805555553</v>
      </c>
      <c r="B19711" s="2">
        <v>-66.846956818400457</v>
      </c>
    </row>
    <row r="19712" spans="1:2" x14ac:dyDescent="0.25">
      <c r="A19712" s="1">
        <v>41926.6875</v>
      </c>
      <c r="B19712" s="2">
        <v>-71.766318646069465</v>
      </c>
    </row>
    <row r="19713" spans="1:2" x14ac:dyDescent="0.25">
      <c r="A19713" s="1">
        <v>41926.688194444447</v>
      </c>
      <c r="B19713" s="2">
        <v>-114.22318990505495</v>
      </c>
    </row>
    <row r="19714" spans="1:2" x14ac:dyDescent="0.25">
      <c r="A19714" s="1">
        <v>41926.688888888886</v>
      </c>
      <c r="B19714" s="2">
        <v>-121.09854414497968</v>
      </c>
    </row>
    <row r="19715" spans="1:2" x14ac:dyDescent="0.25">
      <c r="A19715" s="1">
        <v>41926.689583333333</v>
      </c>
      <c r="B19715" s="2">
        <v>-85.112040314848613</v>
      </c>
    </row>
    <row r="19716" spans="1:2" x14ac:dyDescent="0.25">
      <c r="A19716" s="1">
        <v>41926.69027777778</v>
      </c>
      <c r="B19716" s="2">
        <v>-95.144494882862389</v>
      </c>
    </row>
    <row r="19717" spans="1:2" x14ac:dyDescent="0.25">
      <c r="A19717" s="1">
        <v>41926.690972222219</v>
      </c>
      <c r="B19717" s="2">
        <v>-144.0827117408781</v>
      </c>
    </row>
    <row r="19718" spans="1:2" x14ac:dyDescent="0.25">
      <c r="A19718" s="1">
        <v>41926.691666666666</v>
      </c>
      <c r="B19718" s="2">
        <v>-118.91972941755667</v>
      </c>
    </row>
    <row r="19719" spans="1:2" x14ac:dyDescent="0.25">
      <c r="A19719" s="1">
        <v>41926.692361111112</v>
      </c>
      <c r="B19719" s="2">
        <v>-77.702562058019495</v>
      </c>
    </row>
    <row r="19720" spans="1:2" x14ac:dyDescent="0.25">
      <c r="A19720" s="1">
        <v>41926.693055555559</v>
      </c>
      <c r="B19720" s="2">
        <v>-65.385092513035246</v>
      </c>
    </row>
    <row r="19721" spans="1:2" x14ac:dyDescent="0.25">
      <c r="A19721" s="1">
        <v>41926.693749999999</v>
      </c>
      <c r="B19721" s="2">
        <v>-112.00392313911773</v>
      </c>
    </row>
    <row r="19722" spans="1:2" x14ac:dyDescent="0.25">
      <c r="A19722" s="1">
        <v>41926.694444444445</v>
      </c>
      <c r="B19722" s="2">
        <v>-118.85354787471006</v>
      </c>
    </row>
    <row r="19723" spans="1:2" x14ac:dyDescent="0.25">
      <c r="A19723" s="1">
        <v>41926.695138888892</v>
      </c>
      <c r="B19723" s="2">
        <v>-141.64076157762125</v>
      </c>
    </row>
    <row r="19724" spans="1:2" x14ac:dyDescent="0.25">
      <c r="A19724" s="1">
        <v>41926.695833333331</v>
      </c>
      <c r="B19724" s="2">
        <v>-125.75174596130576</v>
      </c>
    </row>
    <row r="19725" spans="1:2" x14ac:dyDescent="0.25">
      <c r="A19725" s="1">
        <v>41926.696527777778</v>
      </c>
      <c r="B19725" s="2">
        <v>-61.019213989142251</v>
      </c>
    </row>
    <row r="19726" spans="1:2" x14ac:dyDescent="0.25">
      <c r="A19726" s="1">
        <v>41926.697222222225</v>
      </c>
      <c r="B19726" s="2">
        <v>-94.074460919558376</v>
      </c>
    </row>
    <row r="19727" spans="1:2" x14ac:dyDescent="0.25">
      <c r="A19727" s="1">
        <v>41926.697916666664</v>
      </c>
      <c r="B19727" s="2">
        <v>-146.84616469741644</v>
      </c>
    </row>
    <row r="19728" spans="1:2" x14ac:dyDescent="0.25">
      <c r="A19728" s="1">
        <v>41926.698611111111</v>
      </c>
      <c r="B19728" s="2">
        <v>-112.32340193661318</v>
      </c>
    </row>
    <row r="19729" spans="1:2" x14ac:dyDescent="0.25">
      <c r="A19729" s="1">
        <v>41926.699305555558</v>
      </c>
      <c r="B19729" s="2">
        <v>-108.25396086990173</v>
      </c>
    </row>
    <row r="19730" spans="1:2" x14ac:dyDescent="0.25">
      <c r="A19730" s="1">
        <v>41926.699999999997</v>
      </c>
      <c r="B19730" s="2">
        <v>-108.87081875226188</v>
      </c>
    </row>
    <row r="19731" spans="1:2" x14ac:dyDescent="0.25">
      <c r="A19731" s="1">
        <v>41926.700694444444</v>
      </c>
      <c r="B19731" s="2">
        <v>-140.22273318563822</v>
      </c>
    </row>
    <row r="19732" spans="1:2" x14ac:dyDescent="0.25">
      <c r="A19732" s="1">
        <v>41926.701388888891</v>
      </c>
      <c r="B19732" s="2">
        <v>-102.40461040050141</v>
      </c>
    </row>
    <row r="19733" spans="1:2" x14ac:dyDescent="0.25">
      <c r="A19733" s="1">
        <v>41926.70208333333</v>
      </c>
      <c r="B19733" s="2">
        <v>-74.493149794599347</v>
      </c>
    </row>
    <row r="19734" spans="1:2" x14ac:dyDescent="0.25">
      <c r="A19734" s="1">
        <v>41926.702777777777</v>
      </c>
      <c r="B19734" s="2">
        <v>-100.21993804047428</v>
      </c>
    </row>
    <row r="19735" spans="1:2" x14ac:dyDescent="0.25">
      <c r="A19735" s="1">
        <v>41926.703472222223</v>
      </c>
      <c r="B19735" s="2">
        <v>-94.708279657872239</v>
      </c>
    </row>
    <row r="19736" spans="1:2" x14ac:dyDescent="0.25">
      <c r="A19736" s="1">
        <v>41926.70416666667</v>
      </c>
      <c r="B19736" s="2">
        <v>-75.842985885920157</v>
      </c>
    </row>
    <row r="19737" spans="1:2" x14ac:dyDescent="0.25">
      <c r="A19737" s="1">
        <v>41926.704861111109</v>
      </c>
      <c r="B19737" s="2">
        <v>-92.601326718879861</v>
      </c>
    </row>
    <row r="19738" spans="1:2" x14ac:dyDescent="0.25">
      <c r="A19738" s="1">
        <v>41926.705555555556</v>
      </c>
      <c r="B19738" s="2">
        <v>-54.814503863322898</v>
      </c>
    </row>
    <row r="19739" spans="1:2" x14ac:dyDescent="0.25">
      <c r="A19739" s="1">
        <v>41926.706250000003</v>
      </c>
      <c r="B19739" s="2">
        <v>-22.036182788710963</v>
      </c>
    </row>
    <row r="19740" spans="1:2" x14ac:dyDescent="0.25">
      <c r="A19740" s="1">
        <v>41926.706944444442</v>
      </c>
      <c r="B19740" s="2">
        <v>-102.12658271595137</v>
      </c>
    </row>
    <row r="19741" spans="1:2" x14ac:dyDescent="0.25">
      <c r="A19741" s="1">
        <v>41926.707638888889</v>
      </c>
      <c r="B19741" s="2">
        <v>-85.789833652521096</v>
      </c>
    </row>
    <row r="19742" spans="1:2" x14ac:dyDescent="0.25">
      <c r="A19742" s="1">
        <v>41926.708333333336</v>
      </c>
      <c r="B19742" s="2">
        <v>-39.223362256666832</v>
      </c>
    </row>
    <row r="19743" spans="1:2" x14ac:dyDescent="0.25">
      <c r="A19743" s="1">
        <v>41926.709027777775</v>
      </c>
      <c r="B19743" s="2">
        <v>-0.59557239230077053</v>
      </c>
    </row>
    <row r="19744" spans="1:2" x14ac:dyDescent="0.25">
      <c r="A19744" s="1">
        <v>41926.709722222222</v>
      </c>
      <c r="B19744" s="2">
        <v>14.653429637985633</v>
      </c>
    </row>
    <row r="19745" spans="1:2" x14ac:dyDescent="0.25">
      <c r="A19745" s="1">
        <v>41926.710416666669</v>
      </c>
      <c r="B19745" s="2">
        <v>26.677642720685981</v>
      </c>
    </row>
    <row r="19746" spans="1:2" x14ac:dyDescent="0.25">
      <c r="A19746" s="1">
        <v>41926.711111111108</v>
      </c>
      <c r="B19746" s="2">
        <v>33.351404519488035</v>
      </c>
    </row>
    <row r="19747" spans="1:2" x14ac:dyDescent="0.25">
      <c r="A19747" s="1">
        <v>41926.711805555555</v>
      </c>
      <c r="B19747" s="2">
        <v>4.7166545248703189</v>
      </c>
    </row>
    <row r="19748" spans="1:2" x14ac:dyDescent="0.25">
      <c r="A19748" s="1">
        <v>41926.712500000001</v>
      </c>
      <c r="B19748" s="2">
        <v>13.210929408146088</v>
      </c>
    </row>
    <row r="19749" spans="1:2" x14ac:dyDescent="0.25">
      <c r="A19749" s="1">
        <v>41926.713194444441</v>
      </c>
      <c r="B19749" s="2">
        <v>26.649628995461779</v>
      </c>
    </row>
    <row r="19750" spans="1:2" x14ac:dyDescent="0.25">
      <c r="A19750" s="1">
        <v>41926.713888888888</v>
      </c>
      <c r="B19750" s="2">
        <v>53.785693315092551</v>
      </c>
    </row>
    <row r="19751" spans="1:2" x14ac:dyDescent="0.25">
      <c r="A19751" s="1">
        <v>41926.714583333334</v>
      </c>
      <c r="B19751" s="2">
        <v>69.649936389867804</v>
      </c>
    </row>
    <row r="19752" spans="1:2" x14ac:dyDescent="0.25">
      <c r="A19752" s="1">
        <v>41926.715277777781</v>
      </c>
      <c r="B19752" s="2">
        <v>66.711047497774899</v>
      </c>
    </row>
    <row r="19753" spans="1:2" x14ac:dyDescent="0.25">
      <c r="A19753" s="1">
        <v>41926.71597222222</v>
      </c>
      <c r="B19753" s="2">
        <v>46.108312189385472</v>
      </c>
    </row>
    <row r="19754" spans="1:2" x14ac:dyDescent="0.25">
      <c r="A19754" s="1">
        <v>41926.716666666667</v>
      </c>
      <c r="B19754" s="2">
        <v>107.89332247752269</v>
      </c>
    </row>
    <row r="19755" spans="1:2" x14ac:dyDescent="0.25">
      <c r="A19755" s="1">
        <v>41926.717361111114</v>
      </c>
      <c r="B19755" s="2">
        <v>101.64281563915817</v>
      </c>
    </row>
    <row r="19756" spans="1:2" x14ac:dyDescent="0.25">
      <c r="A19756" s="1">
        <v>41926.718055555553</v>
      </c>
      <c r="B19756" s="2">
        <v>53.621899041273721</v>
      </c>
    </row>
    <row r="19757" spans="1:2" x14ac:dyDescent="0.25">
      <c r="A19757" s="1">
        <v>41926.71875</v>
      </c>
      <c r="B19757" s="2">
        <v>45.484072290138769</v>
      </c>
    </row>
    <row r="19758" spans="1:2" x14ac:dyDescent="0.25">
      <c r="A19758" s="1">
        <v>41926.719444444447</v>
      </c>
      <c r="B19758" s="2">
        <v>56.202798208863051</v>
      </c>
    </row>
    <row r="19759" spans="1:2" x14ac:dyDescent="0.25">
      <c r="A19759" s="1">
        <v>41926.720138888886</v>
      </c>
      <c r="B19759" s="2">
        <v>53.171746330451178</v>
      </c>
    </row>
    <row r="19760" spans="1:2" x14ac:dyDescent="0.25">
      <c r="A19760" s="1">
        <v>41926.720833333333</v>
      </c>
      <c r="B19760" s="2">
        <v>55.170847103681687</v>
      </c>
    </row>
    <row r="19761" spans="1:2" x14ac:dyDescent="0.25">
      <c r="A19761" s="1">
        <v>41926.72152777778</v>
      </c>
      <c r="B19761" s="2">
        <v>45.506678874291538</v>
      </c>
    </row>
    <row r="19762" spans="1:2" x14ac:dyDescent="0.25">
      <c r="A19762" s="1">
        <v>41926.722222222219</v>
      </c>
      <c r="B19762" s="2">
        <v>53.781371847935951</v>
      </c>
    </row>
    <row r="19763" spans="1:2" x14ac:dyDescent="0.25">
      <c r="A19763" s="1">
        <v>41926.722916666666</v>
      </c>
      <c r="B19763" s="2">
        <v>50.780971149990123</v>
      </c>
    </row>
    <row r="19764" spans="1:2" x14ac:dyDescent="0.25">
      <c r="A19764" s="1">
        <v>41926.723611111112</v>
      </c>
      <c r="B19764" s="2">
        <v>41.726646907112446</v>
      </c>
    </row>
    <row r="19765" spans="1:2" x14ac:dyDescent="0.25">
      <c r="A19765" s="1">
        <v>41926.724305555559</v>
      </c>
      <c r="B19765" s="2">
        <v>80.075705441407621</v>
      </c>
    </row>
    <row r="19766" spans="1:2" x14ac:dyDescent="0.25">
      <c r="A19766" s="1">
        <v>41926.724999999999</v>
      </c>
      <c r="B19766" s="2">
        <v>118.9859992057706</v>
      </c>
    </row>
    <row r="19767" spans="1:2" x14ac:dyDescent="0.25">
      <c r="A19767" s="1">
        <v>41926.725694444445</v>
      </c>
      <c r="B19767" s="2">
        <v>115.40362561649333</v>
      </c>
    </row>
    <row r="19768" spans="1:2" x14ac:dyDescent="0.25">
      <c r="A19768" s="1">
        <v>41926.726388888892</v>
      </c>
      <c r="B19768" s="2">
        <v>62.560797191608195</v>
      </c>
    </row>
    <row r="19769" spans="1:2" x14ac:dyDescent="0.25">
      <c r="A19769" s="1">
        <v>41926.727083333331</v>
      </c>
      <c r="B19769" s="2">
        <v>55.239811166745497</v>
      </c>
    </row>
    <row r="19770" spans="1:2" x14ac:dyDescent="0.25">
      <c r="A19770" s="1">
        <v>41926.727777777778</v>
      </c>
      <c r="B19770" s="2">
        <v>71.934742783125458</v>
      </c>
    </row>
    <row r="19771" spans="1:2" x14ac:dyDescent="0.25">
      <c r="A19771" s="1">
        <v>41926.728472222225</v>
      </c>
      <c r="B19771" s="2">
        <v>91.463186757710844</v>
      </c>
    </row>
    <row r="19772" spans="1:2" x14ac:dyDescent="0.25">
      <c r="A19772" s="1">
        <v>41926.729166666664</v>
      </c>
      <c r="B19772" s="2">
        <v>95.647238716756689</v>
      </c>
    </row>
    <row r="19773" spans="1:2" x14ac:dyDescent="0.25">
      <c r="A19773" s="1">
        <v>41926.729861111111</v>
      </c>
      <c r="B19773" s="2">
        <v>79.418000796479944</v>
      </c>
    </row>
    <row r="19774" spans="1:2" x14ac:dyDescent="0.25">
      <c r="A19774" s="1">
        <v>41926.730555555558</v>
      </c>
      <c r="B19774" s="2">
        <v>12.874615781365719</v>
      </c>
    </row>
    <row r="19775" spans="1:2" x14ac:dyDescent="0.25">
      <c r="A19775" s="1">
        <v>41926.731249999997</v>
      </c>
      <c r="B19775" s="2">
        <v>-8.8146221127792774</v>
      </c>
    </row>
    <row r="19776" spans="1:2" x14ac:dyDescent="0.25">
      <c r="A19776" s="1">
        <v>41926.731944444444</v>
      </c>
      <c r="B19776" s="2">
        <v>0.90487842527218165</v>
      </c>
    </row>
    <row r="19777" spans="1:2" x14ac:dyDescent="0.25">
      <c r="A19777" s="1">
        <v>41926.732638888891</v>
      </c>
      <c r="B19777" s="2">
        <v>-5.7284028053283693</v>
      </c>
    </row>
    <row r="19778" spans="1:2" x14ac:dyDescent="0.25">
      <c r="A19778" s="1">
        <v>41926.73333333333</v>
      </c>
      <c r="B19778" s="2">
        <v>-12.936034693052353</v>
      </c>
    </row>
    <row r="19779" spans="1:2" x14ac:dyDescent="0.25">
      <c r="A19779" s="1">
        <v>41926.734027777777</v>
      </c>
      <c r="B19779" s="2">
        <v>-17.757904561970403</v>
      </c>
    </row>
    <row r="19780" spans="1:2" x14ac:dyDescent="0.25">
      <c r="A19780" s="1">
        <v>41926.734722222223</v>
      </c>
      <c r="B19780" s="2">
        <v>-24.33672621497438</v>
      </c>
    </row>
    <row r="19781" spans="1:2" x14ac:dyDescent="0.25">
      <c r="A19781" s="1">
        <v>41926.73541666667</v>
      </c>
      <c r="B19781" s="2">
        <v>-10.809488950090115</v>
      </c>
    </row>
    <row r="19782" spans="1:2" x14ac:dyDescent="0.25">
      <c r="A19782" s="1">
        <v>41926.736111111109</v>
      </c>
      <c r="B19782" s="2">
        <v>-9.5138648757633444</v>
      </c>
    </row>
    <row r="19783" spans="1:2" x14ac:dyDescent="0.25">
      <c r="A19783" s="1">
        <v>41926.736805555556</v>
      </c>
      <c r="B19783" s="2">
        <v>-8.2325023555361749</v>
      </c>
    </row>
    <row r="19784" spans="1:2" x14ac:dyDescent="0.25">
      <c r="A19784" s="1">
        <v>41926.737500000003</v>
      </c>
      <c r="B19784" s="2">
        <v>26.459562150210939</v>
      </c>
    </row>
    <row r="19785" spans="1:2" x14ac:dyDescent="0.25">
      <c r="A19785" s="1">
        <v>41926.738194444442</v>
      </c>
      <c r="B19785" s="2">
        <v>10.511653281154576</v>
      </c>
    </row>
    <row r="19786" spans="1:2" x14ac:dyDescent="0.25">
      <c r="A19786" s="1">
        <v>41926.738888888889</v>
      </c>
      <c r="B19786" s="2">
        <v>16.213023701798132</v>
      </c>
    </row>
    <row r="19787" spans="1:2" x14ac:dyDescent="0.25">
      <c r="A19787" s="1">
        <v>41926.739583333336</v>
      </c>
      <c r="B19787" s="2">
        <v>23.137588146175645</v>
      </c>
    </row>
    <row r="19788" spans="1:2" x14ac:dyDescent="0.25">
      <c r="A19788" s="1">
        <v>41926.740277777775</v>
      </c>
      <c r="B19788" s="2">
        <v>-10.776199849301095</v>
      </c>
    </row>
    <row r="19789" spans="1:2" x14ac:dyDescent="0.25">
      <c r="A19789" s="1">
        <v>41926.740972222222</v>
      </c>
      <c r="B19789" s="2">
        <v>-18.69923456957137</v>
      </c>
    </row>
    <row r="19790" spans="1:2" x14ac:dyDescent="0.25">
      <c r="A19790" s="1">
        <v>41926.741666666669</v>
      </c>
      <c r="B19790" s="2">
        <v>-1.9864164983082446</v>
      </c>
    </row>
    <row r="19791" spans="1:2" x14ac:dyDescent="0.25">
      <c r="A19791" s="1">
        <v>41926.742361111108</v>
      </c>
      <c r="B19791" s="2">
        <v>-40.833953970426712</v>
      </c>
    </row>
    <row r="19792" spans="1:2" x14ac:dyDescent="0.25">
      <c r="A19792" s="1">
        <v>41926.743055555555</v>
      </c>
      <c r="B19792" s="2">
        <v>-32.412987455460822</v>
      </c>
    </row>
    <row r="19793" spans="1:2" x14ac:dyDescent="0.25">
      <c r="A19793" s="1">
        <v>41926.743750000001</v>
      </c>
      <c r="B19793" s="2">
        <v>6.4388749932739904</v>
      </c>
    </row>
    <row r="19794" spans="1:2" x14ac:dyDescent="0.25">
      <c r="A19794" s="1">
        <v>41926.744444444441</v>
      </c>
      <c r="B19794" s="2">
        <v>13.253324054728607</v>
      </c>
    </row>
    <row r="19795" spans="1:2" x14ac:dyDescent="0.25">
      <c r="A19795" s="1">
        <v>41926.745138888888</v>
      </c>
      <c r="B19795" s="2">
        <v>22.287571323045995</v>
      </c>
    </row>
    <row r="19796" spans="1:2" x14ac:dyDescent="0.25">
      <c r="A19796" s="1">
        <v>41926.745833333334</v>
      </c>
      <c r="B19796" s="2">
        <v>-7.1626776057841202</v>
      </c>
    </row>
    <row r="19797" spans="1:2" x14ac:dyDescent="0.25">
      <c r="A19797" s="1">
        <v>41926.746527777781</v>
      </c>
      <c r="B19797" s="2">
        <v>-11.361323351494987</v>
      </c>
    </row>
    <row r="19798" spans="1:2" x14ac:dyDescent="0.25">
      <c r="A19798" s="1">
        <v>41926.74722222222</v>
      </c>
      <c r="B19798" s="2">
        <v>5.983446292007284</v>
      </c>
    </row>
    <row r="19799" spans="1:2" x14ac:dyDescent="0.25">
      <c r="A19799" s="1">
        <v>41926.747916666667</v>
      </c>
      <c r="B19799" s="2">
        <v>16.856893658890233</v>
      </c>
    </row>
    <row r="19800" spans="1:2" x14ac:dyDescent="0.25">
      <c r="A19800" s="1">
        <v>41926.748611111114</v>
      </c>
      <c r="B19800" s="2">
        <v>11.200279354498585</v>
      </c>
    </row>
    <row r="19801" spans="1:2" x14ac:dyDescent="0.25">
      <c r="A19801" s="1">
        <v>41926.749305555553</v>
      </c>
      <c r="B19801" s="2">
        <v>16.303730718232693</v>
      </c>
    </row>
    <row r="19802" spans="1:2" x14ac:dyDescent="0.25">
      <c r="A19802" s="1">
        <v>41926.75</v>
      </c>
      <c r="B19802" s="2">
        <v>42.771043458054194</v>
      </c>
    </row>
    <row r="19803" spans="1:2" x14ac:dyDescent="0.25">
      <c r="A19803" s="1">
        <v>41926.750694444447</v>
      </c>
      <c r="B19803" s="2">
        <v>17.186440434867595</v>
      </c>
    </row>
    <row r="19804" spans="1:2" x14ac:dyDescent="0.25">
      <c r="A19804" s="1">
        <v>41926.751388888886</v>
      </c>
      <c r="B19804" s="2">
        <v>1.4511345609401662</v>
      </c>
    </row>
    <row r="19805" spans="1:2" x14ac:dyDescent="0.25">
      <c r="A19805" s="1">
        <v>41926.752083333333</v>
      </c>
      <c r="B19805" s="2">
        <v>-4.0837869143462742</v>
      </c>
    </row>
    <row r="19806" spans="1:2" x14ac:dyDescent="0.25">
      <c r="A19806" s="1">
        <v>41926.75277777778</v>
      </c>
      <c r="B19806" s="2">
        <v>-5.8404050301323878</v>
      </c>
    </row>
    <row r="19807" spans="1:2" x14ac:dyDescent="0.25">
      <c r="A19807" s="1">
        <v>41926.753472222219</v>
      </c>
      <c r="B19807" s="2">
        <v>-11.246477633562851</v>
      </c>
    </row>
    <row r="19808" spans="1:2" x14ac:dyDescent="0.25">
      <c r="A19808" s="1">
        <v>41926.754166666666</v>
      </c>
      <c r="B19808" s="2">
        <v>29.348906328596545</v>
      </c>
    </row>
    <row r="19809" spans="1:2" x14ac:dyDescent="0.25">
      <c r="A19809" s="1">
        <v>41926.754861111112</v>
      </c>
      <c r="B19809" s="2">
        <v>7.6460999832921512</v>
      </c>
    </row>
    <row r="19810" spans="1:2" x14ac:dyDescent="0.25">
      <c r="A19810" s="1">
        <v>41926.755555555559</v>
      </c>
      <c r="B19810" s="2">
        <v>-13.429044956728951</v>
      </c>
    </row>
    <row r="19811" spans="1:2" x14ac:dyDescent="0.25">
      <c r="A19811" s="1">
        <v>41926.756249999999</v>
      </c>
      <c r="B19811" s="2">
        <v>-38.993458114472254</v>
      </c>
    </row>
    <row r="19812" spans="1:2" x14ac:dyDescent="0.25">
      <c r="A19812" s="1">
        <v>41926.756944444445</v>
      </c>
      <c r="B19812" s="2">
        <v>-26.790276437545497</v>
      </c>
    </row>
    <row r="19813" spans="1:2" x14ac:dyDescent="0.25">
      <c r="A19813" s="1">
        <v>41926.757638888892</v>
      </c>
      <c r="B19813" s="2">
        <v>8.6296233618631959</v>
      </c>
    </row>
    <row r="19814" spans="1:2" x14ac:dyDescent="0.25">
      <c r="A19814" s="1">
        <v>41926.758333333331</v>
      </c>
      <c r="B19814" s="2">
        <v>8.2945793686895435</v>
      </c>
    </row>
    <row r="19815" spans="1:2" x14ac:dyDescent="0.25">
      <c r="A19815" s="1">
        <v>41926.759027777778</v>
      </c>
      <c r="B19815" s="2">
        <v>34.897615975836622</v>
      </c>
    </row>
    <row r="19816" spans="1:2" x14ac:dyDescent="0.25">
      <c r="A19816" s="1">
        <v>41926.759722222225</v>
      </c>
      <c r="B19816" s="2">
        <v>60.467810357100099</v>
      </c>
    </row>
    <row r="19817" spans="1:2" x14ac:dyDescent="0.25">
      <c r="A19817" s="1">
        <v>41926.760416666664</v>
      </c>
      <c r="B19817" s="2">
        <v>23.446196186964517</v>
      </c>
    </row>
    <row r="19818" spans="1:2" x14ac:dyDescent="0.25">
      <c r="A19818" s="1">
        <v>41926.761111111111</v>
      </c>
      <c r="B19818" s="2">
        <v>15.872827114027071</v>
      </c>
    </row>
    <row r="19819" spans="1:2" x14ac:dyDescent="0.25">
      <c r="A19819" s="1">
        <v>41926.761805555558</v>
      </c>
      <c r="B19819" s="2">
        <v>6.9576073620512036</v>
      </c>
    </row>
    <row r="19820" spans="1:2" x14ac:dyDescent="0.25">
      <c r="A19820" s="1">
        <v>41926.762499999997</v>
      </c>
      <c r="B19820" s="2">
        <v>2.0951956806437617</v>
      </c>
    </row>
    <row r="19821" spans="1:2" x14ac:dyDescent="0.25">
      <c r="A19821" s="1">
        <v>41926.763194444444</v>
      </c>
      <c r="B19821" s="2">
        <v>52.401187130219476</v>
      </c>
    </row>
    <row r="19822" spans="1:2" x14ac:dyDescent="0.25">
      <c r="A19822" s="1">
        <v>41926.763888888891</v>
      </c>
      <c r="B19822" s="2">
        <v>64.668609681295735</v>
      </c>
    </row>
    <row r="19823" spans="1:2" x14ac:dyDescent="0.25">
      <c r="A19823" s="1">
        <v>41926.76458333333</v>
      </c>
      <c r="B19823" s="2">
        <v>70.803609997978981</v>
      </c>
    </row>
    <row r="19824" spans="1:2" x14ac:dyDescent="0.25">
      <c r="A19824" s="1">
        <v>41926.765277777777</v>
      </c>
      <c r="B19824" s="2">
        <v>68.450196966538599</v>
      </c>
    </row>
    <row r="19825" spans="1:2" x14ac:dyDescent="0.25">
      <c r="A19825" s="1">
        <v>41926.765972222223</v>
      </c>
      <c r="B19825" s="2">
        <v>50.417144404423503</v>
      </c>
    </row>
    <row r="19826" spans="1:2" x14ac:dyDescent="0.25">
      <c r="A19826" s="1">
        <v>41926.76666666667</v>
      </c>
      <c r="B19826" s="2">
        <v>42.993810309804395</v>
      </c>
    </row>
    <row r="19827" spans="1:2" x14ac:dyDescent="0.25">
      <c r="A19827" s="1">
        <v>41926.767361111109</v>
      </c>
      <c r="B19827" s="2">
        <v>37.490077137402842</v>
      </c>
    </row>
    <row r="19828" spans="1:2" x14ac:dyDescent="0.25">
      <c r="A19828" s="1">
        <v>41926.768055555556</v>
      </c>
      <c r="B19828" s="2">
        <v>27.619900949316797</v>
      </c>
    </row>
    <row r="19829" spans="1:2" x14ac:dyDescent="0.25">
      <c r="A19829" s="1">
        <v>41926.768750000003</v>
      </c>
      <c r="B19829" s="2">
        <v>43.663294769848775</v>
      </c>
    </row>
    <row r="19830" spans="1:2" x14ac:dyDescent="0.25">
      <c r="A19830" s="1">
        <v>41926.769444444442</v>
      </c>
      <c r="B19830" s="2">
        <v>32.789195793545026</v>
      </c>
    </row>
    <row r="19831" spans="1:2" x14ac:dyDescent="0.25">
      <c r="A19831" s="1">
        <v>41926.770138888889</v>
      </c>
      <c r="B19831" s="2">
        <v>31.732812232715755</v>
      </c>
    </row>
    <row r="19832" spans="1:2" x14ac:dyDescent="0.25">
      <c r="A19832" s="1">
        <v>41926.770833333336</v>
      </c>
      <c r="B19832" s="2">
        <v>17.343325020332124</v>
      </c>
    </row>
    <row r="19833" spans="1:2" x14ac:dyDescent="0.25">
      <c r="A19833" s="1">
        <v>41926.771527777775</v>
      </c>
      <c r="B19833" s="2">
        <v>17.519755192923306</v>
      </c>
    </row>
    <row r="19834" spans="1:2" x14ac:dyDescent="0.25">
      <c r="A19834" s="1">
        <v>41926.772222222222</v>
      </c>
      <c r="B19834" s="2">
        <v>-1.7779971646867732</v>
      </c>
    </row>
    <row r="19835" spans="1:2" x14ac:dyDescent="0.25">
      <c r="A19835" s="1">
        <v>41926.772916666669</v>
      </c>
      <c r="B19835" s="2">
        <v>-29.108650025613802</v>
      </c>
    </row>
    <row r="19836" spans="1:2" x14ac:dyDescent="0.25">
      <c r="A19836" s="1">
        <v>41926.773611111108</v>
      </c>
      <c r="B19836" s="2">
        <v>-5.1679790795654599</v>
      </c>
    </row>
    <row r="19837" spans="1:2" x14ac:dyDescent="0.25">
      <c r="A19837" s="1">
        <v>41926.774305555555</v>
      </c>
      <c r="B19837" s="2">
        <v>-27.238077039417114</v>
      </c>
    </row>
    <row r="19838" spans="1:2" x14ac:dyDescent="0.25">
      <c r="A19838" s="1">
        <v>41926.775000000001</v>
      </c>
      <c r="B19838" s="2">
        <v>-21.529448379204648</v>
      </c>
    </row>
    <row r="19839" spans="1:2" x14ac:dyDescent="0.25">
      <c r="A19839" s="1">
        <v>41926.775694444441</v>
      </c>
      <c r="B19839" s="2">
        <v>-19.638209494798989</v>
      </c>
    </row>
    <row r="19840" spans="1:2" x14ac:dyDescent="0.25">
      <c r="A19840" s="1">
        <v>41926.776388888888</v>
      </c>
      <c r="B19840" s="2">
        <v>-18.144557126229241</v>
      </c>
    </row>
    <row r="19841" spans="1:2" x14ac:dyDescent="0.25">
      <c r="A19841" s="1">
        <v>41926.777083333334</v>
      </c>
      <c r="B19841" s="2">
        <v>9.2027571498125322</v>
      </c>
    </row>
    <row r="19842" spans="1:2" x14ac:dyDescent="0.25">
      <c r="A19842" s="1">
        <v>41926.777777777781</v>
      </c>
      <c r="B19842" s="2">
        <v>43.192511814198227</v>
      </c>
    </row>
    <row r="19843" spans="1:2" x14ac:dyDescent="0.25">
      <c r="A19843" s="1">
        <v>41926.77847222222</v>
      </c>
      <c r="B19843" s="2">
        <v>3.4983151475898922E-3</v>
      </c>
    </row>
    <row r="19844" spans="1:2" x14ac:dyDescent="0.25">
      <c r="A19844" s="1">
        <v>41926.779166666667</v>
      </c>
      <c r="B19844" s="2">
        <v>-14.598728902202371</v>
      </c>
    </row>
    <row r="19845" spans="1:2" x14ac:dyDescent="0.25">
      <c r="A19845" s="1">
        <v>41926.779861111114</v>
      </c>
      <c r="B19845" s="2">
        <v>-49.042752579084478</v>
      </c>
    </row>
    <row r="19846" spans="1:2" x14ac:dyDescent="0.25">
      <c r="A19846" s="1">
        <v>41926.780555555553</v>
      </c>
      <c r="B19846" s="2">
        <v>-26.57627878600033</v>
      </c>
    </row>
    <row r="19847" spans="1:2" x14ac:dyDescent="0.25">
      <c r="A19847" s="1">
        <v>41926.78125</v>
      </c>
      <c r="B19847" s="2">
        <v>3.6134699115471447</v>
      </c>
    </row>
    <row r="19848" spans="1:2" x14ac:dyDescent="0.25">
      <c r="A19848" s="1">
        <v>41926.781944444447</v>
      </c>
      <c r="B19848" s="2">
        <v>-7.6089017582601324</v>
      </c>
    </row>
    <row r="19849" spans="1:2" x14ac:dyDescent="0.25">
      <c r="A19849" s="1">
        <v>41926.782638888886</v>
      </c>
      <c r="B19849" s="2">
        <v>15.979162603520187</v>
      </c>
    </row>
    <row r="19850" spans="1:2" x14ac:dyDescent="0.25">
      <c r="A19850" s="1">
        <v>41926.783333333333</v>
      </c>
      <c r="B19850" s="2">
        <v>9.4818416739484146</v>
      </c>
    </row>
    <row r="19851" spans="1:2" x14ac:dyDescent="0.25">
      <c r="A19851" s="1">
        <v>41926.78402777778</v>
      </c>
      <c r="B19851" s="2">
        <v>-2.1538886069568131</v>
      </c>
    </row>
    <row r="19852" spans="1:2" x14ac:dyDescent="0.25">
      <c r="A19852" s="1">
        <v>41926.784722222219</v>
      </c>
      <c r="B19852" s="2">
        <v>-40.243697587184819</v>
      </c>
    </row>
    <row r="19853" spans="1:2" x14ac:dyDescent="0.25">
      <c r="A19853" s="1">
        <v>41926.785416666666</v>
      </c>
      <c r="B19853" s="2">
        <v>-23.400419763208145</v>
      </c>
    </row>
    <row r="19854" spans="1:2" x14ac:dyDescent="0.25">
      <c r="A19854" s="1">
        <v>41926.786111111112</v>
      </c>
      <c r="B19854" s="2">
        <v>-34.935580132704736</v>
      </c>
    </row>
    <row r="19855" spans="1:2" x14ac:dyDescent="0.25">
      <c r="A19855" s="1">
        <v>41926.786805555559</v>
      </c>
      <c r="B19855" s="2">
        <v>-21.94225812043199</v>
      </c>
    </row>
    <row r="19856" spans="1:2" x14ac:dyDescent="0.25">
      <c r="A19856" s="1">
        <v>41926.787499999999</v>
      </c>
      <c r="B19856" s="2">
        <v>-51.968546699917354</v>
      </c>
    </row>
    <row r="19857" spans="1:2" x14ac:dyDescent="0.25">
      <c r="A19857" s="1">
        <v>41926.788194444445</v>
      </c>
      <c r="B19857" s="2">
        <v>-71.137102733773645</v>
      </c>
    </row>
    <row r="19858" spans="1:2" x14ac:dyDescent="0.25">
      <c r="A19858" s="1">
        <v>41926.788888888892</v>
      </c>
      <c r="B19858" s="2">
        <v>-92.615847250357419</v>
      </c>
    </row>
    <row r="19859" spans="1:2" x14ac:dyDescent="0.25">
      <c r="A19859" s="1">
        <v>41926.789583333331</v>
      </c>
      <c r="B19859" s="2">
        <v>-95.291646076698086</v>
      </c>
    </row>
    <row r="19860" spans="1:2" x14ac:dyDescent="0.25">
      <c r="A19860" s="1">
        <v>41926.790277777778</v>
      </c>
      <c r="B19860" s="2">
        <v>-27.919201397230307</v>
      </c>
    </row>
    <row r="19861" spans="1:2" x14ac:dyDescent="0.25">
      <c r="A19861" s="1">
        <v>41926.790972222225</v>
      </c>
      <c r="B19861" s="2">
        <v>25.065045241395516</v>
      </c>
    </row>
    <row r="19862" spans="1:2" x14ac:dyDescent="0.25">
      <c r="A19862" s="1">
        <v>41926.791666666664</v>
      </c>
      <c r="B19862" s="2">
        <v>30.851079918502364</v>
      </c>
    </row>
    <row r="19863" spans="1:2" x14ac:dyDescent="0.25">
      <c r="A19863" s="1">
        <v>41926.792361111111</v>
      </c>
      <c r="B19863" s="2">
        <v>-49.24665441027998</v>
      </c>
    </row>
    <row r="19864" spans="1:2" x14ac:dyDescent="0.25">
      <c r="A19864" s="1">
        <v>41926.793055555558</v>
      </c>
      <c r="B19864" s="2">
        <v>-96.552312456257638</v>
      </c>
    </row>
    <row r="19865" spans="1:2" x14ac:dyDescent="0.25">
      <c r="A19865" s="1">
        <v>41926.793749999997</v>
      </c>
      <c r="B19865" s="2">
        <v>-91.211256980253765</v>
      </c>
    </row>
    <row r="19866" spans="1:2" x14ac:dyDescent="0.25">
      <c r="A19866" s="1">
        <v>41926.794444444444</v>
      </c>
      <c r="B19866" s="2">
        <v>-45.628577252086444</v>
      </c>
    </row>
    <row r="19867" spans="1:2" x14ac:dyDescent="0.25">
      <c r="A19867" s="1">
        <v>41926.795138888891</v>
      </c>
      <c r="B19867" s="2">
        <v>-66.800957572676509</v>
      </c>
    </row>
    <row r="19868" spans="1:2" x14ac:dyDescent="0.25">
      <c r="A19868" s="1">
        <v>41926.79583333333</v>
      </c>
      <c r="B19868" s="2">
        <v>-68.467394098950905</v>
      </c>
    </row>
    <row r="19869" spans="1:2" x14ac:dyDescent="0.25">
      <c r="A19869" s="1">
        <v>41926.796527777777</v>
      </c>
      <c r="B19869" s="2">
        <v>-81.709354441147298</v>
      </c>
    </row>
    <row r="19870" spans="1:2" x14ac:dyDescent="0.25">
      <c r="A19870" s="1">
        <v>41926.797222222223</v>
      </c>
      <c r="B19870" s="2">
        <v>-48.942812721378871</v>
      </c>
    </row>
    <row r="19871" spans="1:2" x14ac:dyDescent="0.25">
      <c r="A19871" s="1">
        <v>41926.79791666667</v>
      </c>
      <c r="B19871" s="2">
        <v>-51.584220970311435</v>
      </c>
    </row>
    <row r="19872" spans="1:2" x14ac:dyDescent="0.25">
      <c r="A19872" s="1">
        <v>41926.798611111109</v>
      </c>
      <c r="B19872" s="2">
        <v>-60.994301751034797</v>
      </c>
    </row>
    <row r="19873" spans="1:2" x14ac:dyDescent="0.25">
      <c r="A19873" s="1">
        <v>41926.799305555556</v>
      </c>
      <c r="B19873" s="2">
        <v>-5.0737129477677323</v>
      </c>
    </row>
    <row r="19874" spans="1:2" x14ac:dyDescent="0.25">
      <c r="A19874" s="1">
        <v>41926.800000000003</v>
      </c>
      <c r="B19874" s="2">
        <v>-61.139692546698889</v>
      </c>
    </row>
    <row r="19875" spans="1:2" x14ac:dyDescent="0.25">
      <c r="A19875" s="1">
        <v>41926.800694444442</v>
      </c>
      <c r="B19875" s="2">
        <v>-53.607756976672682</v>
      </c>
    </row>
    <row r="19876" spans="1:2" x14ac:dyDescent="0.25">
      <c r="A19876" s="1">
        <v>41926.801388888889</v>
      </c>
      <c r="B19876" s="2">
        <v>-72.275201377468576</v>
      </c>
    </row>
    <row r="19877" spans="1:2" x14ac:dyDescent="0.25">
      <c r="A19877" s="1">
        <v>41926.802083333336</v>
      </c>
      <c r="B19877" s="2">
        <v>-66.780429695185745</v>
      </c>
    </row>
    <row r="19878" spans="1:2" x14ac:dyDescent="0.25">
      <c r="A19878" s="1">
        <v>41926.802777777775</v>
      </c>
      <c r="B19878" s="2">
        <v>-71.6677320648528</v>
      </c>
    </row>
    <row r="19879" spans="1:2" x14ac:dyDescent="0.25">
      <c r="A19879" s="1">
        <v>41926.803472222222</v>
      </c>
      <c r="B19879" s="2">
        <v>-64.763697219362555</v>
      </c>
    </row>
    <row r="19880" spans="1:2" x14ac:dyDescent="0.25">
      <c r="A19880" s="1">
        <v>41926.804166666669</v>
      </c>
      <c r="B19880" s="2">
        <v>-52.769023366445133</v>
      </c>
    </row>
    <row r="19881" spans="1:2" x14ac:dyDescent="0.25">
      <c r="A19881" s="1">
        <v>41926.804861111108</v>
      </c>
      <c r="B19881" s="2">
        <v>-72.149056249135171</v>
      </c>
    </row>
    <row r="19882" spans="1:2" x14ac:dyDescent="0.25">
      <c r="A19882" s="1">
        <v>41926.805555555555</v>
      </c>
      <c r="B19882" s="2">
        <v>-74.98021607192932</v>
      </c>
    </row>
    <row r="19883" spans="1:2" x14ac:dyDescent="0.25">
      <c r="A19883" s="1">
        <v>41926.806250000001</v>
      </c>
      <c r="B19883" s="2">
        <v>-39.949584179100448</v>
      </c>
    </row>
    <row r="19884" spans="1:2" x14ac:dyDescent="0.25">
      <c r="A19884" s="1">
        <v>41926.806944444441</v>
      </c>
      <c r="B19884" s="2">
        <v>-56.220298335023109</v>
      </c>
    </row>
    <row r="19885" spans="1:2" x14ac:dyDescent="0.25">
      <c r="A19885" s="1">
        <v>41926.807638888888</v>
      </c>
      <c r="B19885" s="2">
        <v>-95.109020148547515</v>
      </c>
    </row>
    <row r="19886" spans="1:2" x14ac:dyDescent="0.25">
      <c r="A19886" s="1">
        <v>41926.808333333334</v>
      </c>
      <c r="B19886" s="2">
        <v>-57.01834742562302</v>
      </c>
    </row>
    <row r="19887" spans="1:2" x14ac:dyDescent="0.25">
      <c r="A19887" s="1">
        <v>41926.809027777781</v>
      </c>
      <c r="B19887" s="2">
        <v>-3.3318603408020864</v>
      </c>
    </row>
    <row r="19888" spans="1:2" x14ac:dyDescent="0.25">
      <c r="A19888" s="1">
        <v>41926.80972222222</v>
      </c>
      <c r="B19888" s="2">
        <v>12.704172295519189</v>
      </c>
    </row>
    <row r="19889" spans="1:2" x14ac:dyDescent="0.25">
      <c r="A19889" s="1">
        <v>41926.810416666667</v>
      </c>
      <c r="B19889" s="2">
        <v>34.060139260587555</v>
      </c>
    </row>
    <row r="19890" spans="1:2" x14ac:dyDescent="0.25">
      <c r="A19890" s="1">
        <v>41926.811111111114</v>
      </c>
      <c r="B19890" s="2">
        <v>-12.00957914085205</v>
      </c>
    </row>
    <row r="19891" spans="1:2" x14ac:dyDescent="0.25">
      <c r="A19891" s="1">
        <v>41926.811805555553</v>
      </c>
      <c r="B19891" s="2">
        <v>3.4212777015802809</v>
      </c>
    </row>
    <row r="19892" spans="1:2" x14ac:dyDescent="0.25">
      <c r="A19892" s="1">
        <v>41926.8125</v>
      </c>
      <c r="B19892" s="2">
        <v>27.859366838628194</v>
      </c>
    </row>
    <row r="19893" spans="1:2" x14ac:dyDescent="0.25">
      <c r="A19893" s="1">
        <v>41926.813194444447</v>
      </c>
      <c r="B19893" s="2">
        <v>40.707565052563346</v>
      </c>
    </row>
    <row r="19894" spans="1:2" x14ac:dyDescent="0.25">
      <c r="A19894" s="1">
        <v>41926.813888888886</v>
      </c>
      <c r="B19894" s="2">
        <v>2.6779312302921121</v>
      </c>
    </row>
    <row r="19895" spans="1:2" x14ac:dyDescent="0.25">
      <c r="A19895" s="1">
        <v>41926.814583333333</v>
      </c>
      <c r="B19895" s="2">
        <v>-23.700623091722811</v>
      </c>
    </row>
    <row r="19896" spans="1:2" x14ac:dyDescent="0.25">
      <c r="A19896" s="1">
        <v>41926.81527777778</v>
      </c>
      <c r="B19896" s="2">
        <v>-50.907315102887999</v>
      </c>
    </row>
    <row r="19897" spans="1:2" x14ac:dyDescent="0.25">
      <c r="A19897" s="1">
        <v>41926.815972222219</v>
      </c>
      <c r="B19897" s="2">
        <v>-87.55070852239345</v>
      </c>
    </row>
    <row r="19898" spans="1:2" x14ac:dyDescent="0.25">
      <c r="A19898" s="1">
        <v>41926.816666666666</v>
      </c>
      <c r="B19898" s="2">
        <v>-102.84380047718683</v>
      </c>
    </row>
    <row r="19899" spans="1:2" x14ac:dyDescent="0.25">
      <c r="A19899" s="1">
        <v>41926.817361111112</v>
      </c>
      <c r="B19899" s="2">
        <v>-85.688507171937573</v>
      </c>
    </row>
    <row r="19900" spans="1:2" x14ac:dyDescent="0.25">
      <c r="A19900" s="1">
        <v>41926.818055555559</v>
      </c>
      <c r="B19900" s="2">
        <v>-97.819608940479029</v>
      </c>
    </row>
    <row r="19901" spans="1:2" x14ac:dyDescent="0.25">
      <c r="A19901" s="1">
        <v>41926.818749999999</v>
      </c>
      <c r="B19901" s="2">
        <v>-88.455660860752687</v>
      </c>
    </row>
    <row r="19902" spans="1:2" x14ac:dyDescent="0.25">
      <c r="A19902" s="1">
        <v>41926.819444444445</v>
      </c>
      <c r="B19902" s="2">
        <v>-116.59868337702743</v>
      </c>
    </row>
    <row r="19903" spans="1:2" x14ac:dyDescent="0.25">
      <c r="A19903" s="1">
        <v>41926.820138888892</v>
      </c>
      <c r="B19903" s="2">
        <v>-84.885898355734142</v>
      </c>
    </row>
    <row r="19904" spans="1:2" x14ac:dyDescent="0.25">
      <c r="A19904" s="1">
        <v>41926.820833333331</v>
      </c>
      <c r="B19904" s="2">
        <v>-65.632384955741387</v>
      </c>
    </row>
    <row r="19905" spans="1:2" x14ac:dyDescent="0.25">
      <c r="A19905" s="1">
        <v>41926.821527777778</v>
      </c>
      <c r="B19905" s="2">
        <v>-92.060366177281438</v>
      </c>
    </row>
    <row r="19906" spans="1:2" x14ac:dyDescent="0.25">
      <c r="A19906" s="1">
        <v>41926.822222222225</v>
      </c>
      <c r="B19906" s="2">
        <v>-101.58155346540541</v>
      </c>
    </row>
    <row r="19907" spans="1:2" x14ac:dyDescent="0.25">
      <c r="A19907" s="1">
        <v>41926.822916666664</v>
      </c>
      <c r="B19907" s="2">
        <v>-77.515977875944614</v>
      </c>
    </row>
    <row r="19908" spans="1:2" x14ac:dyDescent="0.25">
      <c r="A19908" s="1">
        <v>41926.823611111111</v>
      </c>
      <c r="B19908" s="2">
        <v>-52.6150423639289</v>
      </c>
    </row>
    <row r="19909" spans="1:2" x14ac:dyDescent="0.25">
      <c r="A19909" s="1">
        <v>41926.824305555558</v>
      </c>
      <c r="B19909" s="2">
        <v>-21.503066242248071</v>
      </c>
    </row>
    <row r="19910" spans="1:2" x14ac:dyDescent="0.25">
      <c r="A19910" s="1">
        <v>41926.824999999997</v>
      </c>
      <c r="B19910" s="2">
        <v>-20.066477232755521</v>
      </c>
    </row>
    <row r="19911" spans="1:2" x14ac:dyDescent="0.25">
      <c r="A19911" s="1">
        <v>41926.825694444444</v>
      </c>
      <c r="B19911" s="2">
        <v>-25.174140491742826</v>
      </c>
    </row>
    <row r="19912" spans="1:2" x14ac:dyDescent="0.25">
      <c r="A19912" s="1">
        <v>41926.826388888891</v>
      </c>
      <c r="B19912" s="2">
        <v>-47.018754627528445</v>
      </c>
    </row>
    <row r="19913" spans="1:2" x14ac:dyDescent="0.25">
      <c r="A19913" s="1">
        <v>41926.82708333333</v>
      </c>
      <c r="B19913" s="2">
        <v>-64.097814532696304</v>
      </c>
    </row>
    <row r="19914" spans="1:2" x14ac:dyDescent="0.25">
      <c r="A19914" s="1">
        <v>41926.827777777777</v>
      </c>
      <c r="B19914" s="2">
        <v>-71.816336637513203</v>
      </c>
    </row>
    <row r="19915" spans="1:2" x14ac:dyDescent="0.25">
      <c r="A19915" s="1">
        <v>41926.828472222223</v>
      </c>
      <c r="B19915" s="2">
        <v>-50.789614115863998</v>
      </c>
    </row>
    <row r="19916" spans="1:2" x14ac:dyDescent="0.25">
      <c r="A19916" s="1">
        <v>41926.82916666667</v>
      </c>
      <c r="B19916" s="2">
        <v>-80.018612818004712</v>
      </c>
    </row>
    <row r="19917" spans="1:2" x14ac:dyDescent="0.25">
      <c r="A19917" s="1">
        <v>41926.829861111109</v>
      </c>
      <c r="B19917" s="2">
        <v>-85.791799197243137</v>
      </c>
    </row>
    <row r="19918" spans="1:2" x14ac:dyDescent="0.25">
      <c r="A19918" s="1">
        <v>41926.830555555556</v>
      </c>
      <c r="B19918" s="2">
        <v>-25.570774861707712</v>
      </c>
    </row>
    <row r="19919" spans="1:2" x14ac:dyDescent="0.25">
      <c r="A19919" s="1">
        <v>41926.831250000003</v>
      </c>
      <c r="B19919" s="2">
        <v>-32.187595285822077</v>
      </c>
    </row>
    <row r="19920" spans="1:2" x14ac:dyDescent="0.25">
      <c r="A19920" s="1">
        <v>41926.831944444442</v>
      </c>
      <c r="B19920" s="2">
        <v>-47.125293680697602</v>
      </c>
    </row>
    <row r="19921" spans="1:2" x14ac:dyDescent="0.25">
      <c r="A19921" s="1">
        <v>41926.832638888889</v>
      </c>
      <c r="B19921" s="2">
        <v>-46.818915447842059</v>
      </c>
    </row>
    <row r="19922" spans="1:2" x14ac:dyDescent="0.25">
      <c r="A19922" s="1">
        <v>41926.833333333336</v>
      </c>
      <c r="B19922" s="2">
        <v>-19.168497824475828</v>
      </c>
    </row>
    <row r="19923" spans="1:2" x14ac:dyDescent="0.25">
      <c r="A19923" s="1">
        <v>41926.834027777775</v>
      </c>
      <c r="B19923" s="2">
        <v>-2.5150758956185504</v>
      </c>
    </row>
    <row r="19924" spans="1:2" x14ac:dyDescent="0.25">
      <c r="A19924" s="1">
        <v>41926.834722222222</v>
      </c>
      <c r="B19924" s="2">
        <v>21.180196041354066</v>
      </c>
    </row>
    <row r="19925" spans="1:2" x14ac:dyDescent="0.25">
      <c r="A19925" s="1">
        <v>41926.835416666669</v>
      </c>
      <c r="B19925" s="2">
        <v>-56.119286039783525</v>
      </c>
    </row>
    <row r="19926" spans="1:2" x14ac:dyDescent="0.25">
      <c r="A19926" s="1">
        <v>41926.836111111108</v>
      </c>
      <c r="B19926" s="2">
        <v>-92.277830796457906</v>
      </c>
    </row>
    <row r="19927" spans="1:2" x14ac:dyDescent="0.25">
      <c r="A19927" s="1">
        <v>41926.836805555555</v>
      </c>
      <c r="B19927" s="2">
        <v>-57.258676672374712</v>
      </c>
    </row>
    <row r="19928" spans="1:2" x14ac:dyDescent="0.25">
      <c r="A19928" s="1">
        <v>41926.837500000001</v>
      </c>
      <c r="B19928" s="2">
        <v>-59.56195593974747</v>
      </c>
    </row>
    <row r="19929" spans="1:2" x14ac:dyDescent="0.25">
      <c r="A19929" s="1">
        <v>41926.838194444441</v>
      </c>
      <c r="B19929" s="2">
        <v>-111.04737071668497</v>
      </c>
    </row>
    <row r="19930" spans="1:2" x14ac:dyDescent="0.25">
      <c r="A19930" s="1">
        <v>41926.838888888888</v>
      </c>
      <c r="B19930" s="2">
        <v>-92.535396745499256</v>
      </c>
    </row>
    <row r="19931" spans="1:2" x14ac:dyDescent="0.25">
      <c r="A19931" s="1">
        <v>41926.839583333334</v>
      </c>
      <c r="B19931" s="2">
        <v>-65.75154932385388</v>
      </c>
    </row>
    <row r="19932" spans="1:2" x14ac:dyDescent="0.25">
      <c r="A19932" s="1">
        <v>41926.840277777781</v>
      </c>
      <c r="B19932" s="2">
        <v>-42.146739596222567</v>
      </c>
    </row>
    <row r="19933" spans="1:2" x14ac:dyDescent="0.25">
      <c r="A19933" s="1">
        <v>41926.84097222222</v>
      </c>
      <c r="B19933" s="2">
        <v>-57.179684470548821</v>
      </c>
    </row>
    <row r="19934" spans="1:2" x14ac:dyDescent="0.25">
      <c r="A19934" s="1">
        <v>41926.841666666667</v>
      </c>
      <c r="B19934" s="2">
        <v>-84.543607829654746</v>
      </c>
    </row>
    <row r="19935" spans="1:2" x14ac:dyDescent="0.25">
      <c r="A19935" s="1">
        <v>41926.842361111114</v>
      </c>
      <c r="B19935" s="2">
        <v>-65.788675873800329</v>
      </c>
    </row>
    <row r="19936" spans="1:2" x14ac:dyDescent="0.25">
      <c r="A19936" s="1">
        <v>41926.843055555553</v>
      </c>
      <c r="B19936" s="2">
        <v>-22.51187953422923</v>
      </c>
    </row>
    <row r="19937" spans="1:2" x14ac:dyDescent="0.25">
      <c r="A19937" s="1">
        <v>41926.84375</v>
      </c>
      <c r="B19937" s="2">
        <v>-50.516081008997084</v>
      </c>
    </row>
    <row r="19938" spans="1:2" x14ac:dyDescent="0.25">
      <c r="A19938" s="1">
        <v>41926.844444444447</v>
      </c>
      <c r="B19938" s="2">
        <v>-43.472676243814206</v>
      </c>
    </row>
    <row r="19939" spans="1:2" x14ac:dyDescent="0.25">
      <c r="A19939" s="1">
        <v>41926.845138888886</v>
      </c>
      <c r="B19939" s="2">
        <v>-1.593342751141366</v>
      </c>
    </row>
    <row r="19940" spans="1:2" x14ac:dyDescent="0.25">
      <c r="A19940" s="1">
        <v>41926.845833333333</v>
      </c>
      <c r="B19940" s="2">
        <v>-13.895137912438077</v>
      </c>
    </row>
    <row r="19941" spans="1:2" x14ac:dyDescent="0.25">
      <c r="A19941" s="1">
        <v>41926.84652777778</v>
      </c>
      <c r="B19941" s="2">
        <v>-15.524628068855479</v>
      </c>
    </row>
    <row r="19942" spans="1:2" x14ac:dyDescent="0.25">
      <c r="A19942" s="1">
        <v>41926.847222222219</v>
      </c>
      <c r="B19942" s="2">
        <v>-32.806395560026672</v>
      </c>
    </row>
    <row r="19943" spans="1:2" x14ac:dyDescent="0.25">
      <c r="A19943" s="1">
        <v>41926.847916666666</v>
      </c>
      <c r="B19943" s="2">
        <v>-23.193130961481074</v>
      </c>
    </row>
    <row r="19944" spans="1:2" x14ac:dyDescent="0.25">
      <c r="A19944" s="1">
        <v>41926.848611111112</v>
      </c>
      <c r="B19944" s="2">
        <v>-35.247240220704406</v>
      </c>
    </row>
    <row r="19945" spans="1:2" x14ac:dyDescent="0.25">
      <c r="A19945" s="1">
        <v>41926.849305555559</v>
      </c>
      <c r="B19945" s="2">
        <v>-51.478585759940323</v>
      </c>
    </row>
    <row r="19946" spans="1:2" x14ac:dyDescent="0.25">
      <c r="A19946" s="1">
        <v>41926.85</v>
      </c>
      <c r="B19946" s="2">
        <v>-29.723386792711487</v>
      </c>
    </row>
    <row r="19947" spans="1:2" x14ac:dyDescent="0.25">
      <c r="A19947" s="1">
        <v>41926.850694444445</v>
      </c>
      <c r="B19947" s="2">
        <v>-35.447442708722278</v>
      </c>
    </row>
    <row r="19948" spans="1:2" x14ac:dyDescent="0.25">
      <c r="A19948" s="1">
        <v>41926.851388888892</v>
      </c>
      <c r="B19948" s="2">
        <v>-22.109439515326084</v>
      </c>
    </row>
    <row r="19949" spans="1:2" x14ac:dyDescent="0.25">
      <c r="A19949" s="1">
        <v>41926.852083333331</v>
      </c>
      <c r="B19949" s="2">
        <v>-23.222049515642961</v>
      </c>
    </row>
    <row r="19950" spans="1:2" x14ac:dyDescent="0.25">
      <c r="A19950" s="1">
        <v>41926.852777777778</v>
      </c>
      <c r="B19950" s="2">
        <v>-16.873852134407691</v>
      </c>
    </row>
    <row r="19951" spans="1:2" x14ac:dyDescent="0.25">
      <c r="A19951" s="1">
        <v>41926.853472222225</v>
      </c>
      <c r="B19951" s="2">
        <v>25.224579873779536</v>
      </c>
    </row>
    <row r="19952" spans="1:2" x14ac:dyDescent="0.25">
      <c r="A19952" s="1">
        <v>41926.854166666664</v>
      </c>
      <c r="B19952" s="2">
        <v>38.225713634375523</v>
      </c>
    </row>
    <row r="19953" spans="1:2" x14ac:dyDescent="0.25">
      <c r="A19953" s="1">
        <v>41926.854861111111</v>
      </c>
      <c r="B19953" s="2">
        <v>23.314956283278299</v>
      </c>
    </row>
    <row r="19954" spans="1:2" x14ac:dyDescent="0.25">
      <c r="A19954" s="1">
        <v>41926.855555555558</v>
      </c>
      <c r="B19954" s="2">
        <v>31.182120556516264</v>
      </c>
    </row>
    <row r="19955" spans="1:2" x14ac:dyDescent="0.25">
      <c r="A19955" s="1">
        <v>41926.856249999997</v>
      </c>
      <c r="B19955" s="2">
        <v>54.708860119270199</v>
      </c>
    </row>
    <row r="19956" spans="1:2" x14ac:dyDescent="0.25">
      <c r="A19956" s="1">
        <v>41926.856944444444</v>
      </c>
      <c r="B19956" s="2">
        <v>24.357701017699824</v>
      </c>
    </row>
    <row r="19957" spans="1:2" x14ac:dyDescent="0.25">
      <c r="A19957" s="1">
        <v>41926.857638888891</v>
      </c>
      <c r="B19957" s="2">
        <v>-26.161486462923737</v>
      </c>
    </row>
    <row r="19958" spans="1:2" x14ac:dyDescent="0.25">
      <c r="A19958" s="1">
        <v>41926.85833333333</v>
      </c>
      <c r="B19958" s="2">
        <v>-25.073483895151973</v>
      </c>
    </row>
    <row r="19959" spans="1:2" x14ac:dyDescent="0.25">
      <c r="A19959" s="1">
        <v>41926.859027777777</v>
      </c>
      <c r="B19959" s="2">
        <v>-31.722877954076104</v>
      </c>
    </row>
    <row r="19960" spans="1:2" x14ac:dyDescent="0.25">
      <c r="A19960" s="1">
        <v>41926.859722222223</v>
      </c>
      <c r="B19960" s="2">
        <v>-20.797987836359727</v>
      </c>
    </row>
    <row r="19961" spans="1:2" x14ac:dyDescent="0.25">
      <c r="A19961" s="1">
        <v>41926.86041666667</v>
      </c>
      <c r="B19961" s="2">
        <v>28.702416946244192</v>
      </c>
    </row>
    <row r="19962" spans="1:2" x14ac:dyDescent="0.25">
      <c r="A19962" s="1">
        <v>41926.861111111109</v>
      </c>
      <c r="B19962" s="2">
        <v>10.230355797338415</v>
      </c>
    </row>
    <row r="19963" spans="1:2" x14ac:dyDescent="0.25">
      <c r="A19963" s="1">
        <v>41926.861805555556</v>
      </c>
      <c r="B19963" s="2">
        <v>5.6803783267198016</v>
      </c>
    </row>
    <row r="19964" spans="1:2" x14ac:dyDescent="0.25">
      <c r="A19964" s="1">
        <v>41926.862500000003</v>
      </c>
      <c r="B19964" s="2">
        <v>-40.287391176114518</v>
      </c>
    </row>
    <row r="19965" spans="1:2" x14ac:dyDescent="0.25">
      <c r="A19965" s="1">
        <v>41926.863194444442</v>
      </c>
      <c r="B19965" s="2">
        <v>-58.221650997842275</v>
      </c>
    </row>
    <row r="19966" spans="1:2" x14ac:dyDescent="0.25">
      <c r="A19966" s="1">
        <v>41926.863888888889</v>
      </c>
      <c r="B19966" s="2">
        <v>-20.760254309961358</v>
      </c>
    </row>
    <row r="19967" spans="1:2" x14ac:dyDescent="0.25">
      <c r="A19967" s="1">
        <v>41926.864583333336</v>
      </c>
      <c r="B19967" s="2">
        <v>-31.193247993221544</v>
      </c>
    </row>
    <row r="19968" spans="1:2" x14ac:dyDescent="0.25">
      <c r="A19968" s="1">
        <v>41926.865277777775</v>
      </c>
      <c r="B19968" s="2">
        <v>-25.677353354184014</v>
      </c>
    </row>
    <row r="19969" spans="1:2" x14ac:dyDescent="0.25">
      <c r="A19969" s="1">
        <v>41926.865972222222</v>
      </c>
      <c r="B19969" s="2">
        <v>-7.0302972449862864</v>
      </c>
    </row>
    <row r="19970" spans="1:2" x14ac:dyDescent="0.25">
      <c r="A19970" s="1">
        <v>41926.866666666669</v>
      </c>
      <c r="B19970" s="2">
        <v>0.97328440842684361</v>
      </c>
    </row>
    <row r="19971" spans="1:2" x14ac:dyDescent="0.25">
      <c r="A19971" s="1">
        <v>41926.867361111108</v>
      </c>
      <c r="B19971" s="2">
        <v>1.8982551388364906</v>
      </c>
    </row>
    <row r="19972" spans="1:2" x14ac:dyDescent="0.25">
      <c r="A19972" s="1">
        <v>41926.868055555555</v>
      </c>
      <c r="B19972" s="2">
        <v>3.8868429726591178</v>
      </c>
    </row>
    <row r="19973" spans="1:2" x14ac:dyDescent="0.25">
      <c r="A19973" s="1">
        <v>41926.868750000001</v>
      </c>
      <c r="B19973" s="2">
        <v>1.5029534339462165</v>
      </c>
    </row>
    <row r="19974" spans="1:2" x14ac:dyDescent="0.25">
      <c r="A19974" s="1">
        <v>41926.869444444441</v>
      </c>
      <c r="B19974" s="2">
        <v>7.4007884458653281</v>
      </c>
    </row>
    <row r="19975" spans="1:2" x14ac:dyDescent="0.25">
      <c r="A19975" s="1">
        <v>41926.870138888888</v>
      </c>
      <c r="B19975" s="2">
        <v>28.259860568816627</v>
      </c>
    </row>
    <row r="19976" spans="1:2" x14ac:dyDescent="0.25">
      <c r="A19976" s="1">
        <v>41926.870833333334</v>
      </c>
      <c r="B19976" s="2">
        <v>11.419648745390198</v>
      </c>
    </row>
    <row r="19977" spans="1:2" x14ac:dyDescent="0.25">
      <c r="A19977" s="1">
        <v>41926.871527777781</v>
      </c>
      <c r="B19977" s="2">
        <v>-50.690584382304223</v>
      </c>
    </row>
    <row r="19978" spans="1:2" x14ac:dyDescent="0.25">
      <c r="A19978" s="1">
        <v>41926.87222222222</v>
      </c>
      <c r="B19978" s="2">
        <v>-45.895725819634393</v>
      </c>
    </row>
    <row r="19979" spans="1:2" x14ac:dyDescent="0.25">
      <c r="A19979" s="1">
        <v>41926.872916666667</v>
      </c>
      <c r="B19979" s="2">
        <v>-51.942600086901805</v>
      </c>
    </row>
    <row r="19980" spans="1:2" x14ac:dyDescent="0.25">
      <c r="A19980" s="1">
        <v>41926.873611111114</v>
      </c>
      <c r="B19980" s="2">
        <v>-28.398576637674463</v>
      </c>
    </row>
    <row r="19981" spans="1:2" x14ac:dyDescent="0.25">
      <c r="A19981" s="1">
        <v>41926.874305555553</v>
      </c>
      <c r="B19981" s="2">
        <v>-12.4508772820703</v>
      </c>
    </row>
    <row r="19982" spans="1:2" x14ac:dyDescent="0.25">
      <c r="A19982" s="1">
        <v>41926.875</v>
      </c>
      <c r="B19982" s="2">
        <v>-28.677263660686972</v>
      </c>
    </row>
    <row r="19983" spans="1:2" x14ac:dyDescent="0.25">
      <c r="A19983" s="1">
        <v>41926.875694444447</v>
      </c>
      <c r="B19983" s="2">
        <v>-31.715916107263819</v>
      </c>
    </row>
    <row r="19984" spans="1:2" x14ac:dyDescent="0.25">
      <c r="A19984" s="1">
        <v>41926.876388888886</v>
      </c>
      <c r="B19984" s="2">
        <v>-21.312620352327333</v>
      </c>
    </row>
    <row r="19985" spans="1:2" x14ac:dyDescent="0.25">
      <c r="A19985" s="1">
        <v>41926.877083333333</v>
      </c>
      <c r="B19985" s="2">
        <v>-53.82867512200076</v>
      </c>
    </row>
    <row r="19986" spans="1:2" x14ac:dyDescent="0.25">
      <c r="A19986" s="1">
        <v>41926.87777777778</v>
      </c>
      <c r="B19986" s="2">
        <v>-75.521282786509261</v>
      </c>
    </row>
    <row r="19987" spans="1:2" x14ac:dyDescent="0.25">
      <c r="A19987" s="1">
        <v>41926.878472222219</v>
      </c>
      <c r="B19987" s="2">
        <v>-54.547518714693915</v>
      </c>
    </row>
    <row r="19988" spans="1:2" x14ac:dyDescent="0.25">
      <c r="A19988" s="1">
        <v>41926.879166666666</v>
      </c>
      <c r="B19988" s="2">
        <v>-39.546633742579921</v>
      </c>
    </row>
    <row r="19989" spans="1:2" x14ac:dyDescent="0.25">
      <c r="A19989" s="1">
        <v>41926.879861111112</v>
      </c>
      <c r="B19989" s="2">
        <v>11.696525244710635</v>
      </c>
    </row>
    <row r="19990" spans="1:2" x14ac:dyDescent="0.25">
      <c r="A19990" s="1">
        <v>41926.880555555559</v>
      </c>
      <c r="B19990" s="2">
        <v>-11.418336439777583</v>
      </c>
    </row>
    <row r="19991" spans="1:2" x14ac:dyDescent="0.25">
      <c r="A19991" s="1">
        <v>41926.881249999999</v>
      </c>
      <c r="B19991" s="2">
        <v>22.517787948140661</v>
      </c>
    </row>
    <row r="19992" spans="1:2" x14ac:dyDescent="0.25">
      <c r="A19992" s="1">
        <v>41926.881944444445</v>
      </c>
      <c r="B19992" s="2">
        <v>61.520353720253723</v>
      </c>
    </row>
    <row r="19993" spans="1:2" x14ac:dyDescent="0.25">
      <c r="A19993" s="1">
        <v>41926.882638888892</v>
      </c>
      <c r="B19993" s="2">
        <v>52.323662625681024</v>
      </c>
    </row>
    <row r="19994" spans="1:2" x14ac:dyDescent="0.25">
      <c r="A19994" s="1">
        <v>41926.883333333331</v>
      </c>
      <c r="B19994" s="2">
        <v>42.566443693857096</v>
      </c>
    </row>
    <row r="19995" spans="1:2" x14ac:dyDescent="0.25">
      <c r="A19995" s="1">
        <v>41926.884027777778</v>
      </c>
      <c r="B19995" s="2">
        <v>-20.027723918400202</v>
      </c>
    </row>
    <row r="19996" spans="1:2" x14ac:dyDescent="0.25">
      <c r="A19996" s="1">
        <v>41926.884722222225</v>
      </c>
      <c r="B19996" s="2">
        <v>0.35697784742199778</v>
      </c>
    </row>
    <row r="19997" spans="1:2" x14ac:dyDescent="0.25">
      <c r="A19997" s="1">
        <v>41926.885416666664</v>
      </c>
      <c r="B19997" s="2">
        <v>40.441927347084857</v>
      </c>
    </row>
    <row r="19998" spans="1:2" x14ac:dyDescent="0.25">
      <c r="A19998" s="1">
        <v>41926.886111111111</v>
      </c>
      <c r="B19998" s="2">
        <v>33.028290029012716</v>
      </c>
    </row>
    <row r="19999" spans="1:2" x14ac:dyDescent="0.25">
      <c r="A19999" s="1">
        <v>41926.886805555558</v>
      </c>
      <c r="B19999" s="2">
        <v>53.513206704157831</v>
      </c>
    </row>
    <row r="20000" spans="1:2" x14ac:dyDescent="0.25">
      <c r="A20000" s="1">
        <v>41926.887499999997</v>
      </c>
      <c r="B20000" s="2">
        <v>90.174915698736243</v>
      </c>
    </row>
    <row r="20001" spans="1:2" x14ac:dyDescent="0.25">
      <c r="A20001" s="1">
        <v>41926.888194444444</v>
      </c>
      <c r="B20001" s="2">
        <v>106.04893011559422</v>
      </c>
    </row>
    <row r="20002" spans="1:2" x14ac:dyDescent="0.25">
      <c r="A20002" s="1">
        <v>41926.888888888891</v>
      </c>
      <c r="B20002" s="2">
        <v>88.195592366384034</v>
      </c>
    </row>
    <row r="20003" spans="1:2" x14ac:dyDescent="0.25">
      <c r="A20003" s="1">
        <v>41926.88958333333</v>
      </c>
      <c r="B20003" s="2">
        <v>67.795712723197838</v>
      </c>
    </row>
    <row r="20004" spans="1:2" x14ac:dyDescent="0.25">
      <c r="A20004" s="1">
        <v>41926.890277777777</v>
      </c>
      <c r="B20004" s="2">
        <v>39.13978361193076</v>
      </c>
    </row>
    <row r="20005" spans="1:2" x14ac:dyDescent="0.25">
      <c r="A20005" s="1">
        <v>41926.890972222223</v>
      </c>
      <c r="B20005" s="2">
        <v>28.194577180945636</v>
      </c>
    </row>
    <row r="20006" spans="1:2" x14ac:dyDescent="0.25">
      <c r="A20006" s="1">
        <v>41926.89166666667</v>
      </c>
      <c r="B20006" s="2">
        <v>53.644967214607945</v>
      </c>
    </row>
    <row r="20007" spans="1:2" x14ac:dyDescent="0.25">
      <c r="A20007" s="1">
        <v>41926.892361111109</v>
      </c>
      <c r="B20007" s="2">
        <v>35.26277231438241</v>
      </c>
    </row>
    <row r="20008" spans="1:2" x14ac:dyDescent="0.25">
      <c r="A20008" s="1">
        <v>41926.893055555556</v>
      </c>
      <c r="B20008" s="2">
        <v>18.81694959226855</v>
      </c>
    </row>
    <row r="20009" spans="1:2" x14ac:dyDescent="0.25">
      <c r="A20009" s="1">
        <v>41926.893750000003</v>
      </c>
      <c r="B20009" s="2">
        <v>23.020957085794848</v>
      </c>
    </row>
    <row r="20010" spans="1:2" x14ac:dyDescent="0.25">
      <c r="A20010" s="1">
        <v>41926.894444444442</v>
      </c>
      <c r="B20010" s="2">
        <v>8.5959650144007664</v>
      </c>
    </row>
    <row r="20011" spans="1:2" x14ac:dyDescent="0.25">
      <c r="A20011" s="1">
        <v>41926.895138888889</v>
      </c>
      <c r="B20011" s="2">
        <v>11.386180969612663</v>
      </c>
    </row>
    <row r="20012" spans="1:2" x14ac:dyDescent="0.25">
      <c r="A20012" s="1">
        <v>41926.895833333336</v>
      </c>
      <c r="B20012" s="2">
        <v>-30.979932880256818</v>
      </c>
    </row>
    <row r="20013" spans="1:2" x14ac:dyDescent="0.25">
      <c r="A20013" s="1">
        <v>41926.896527777775</v>
      </c>
      <c r="B20013" s="2">
        <v>-30.88617815236794</v>
      </c>
    </row>
    <row r="20014" spans="1:2" x14ac:dyDescent="0.25">
      <c r="A20014" s="1">
        <v>41926.897222222222</v>
      </c>
      <c r="B20014" s="2">
        <v>-13.799221738198927</v>
      </c>
    </row>
    <row r="20015" spans="1:2" x14ac:dyDescent="0.25">
      <c r="A20015" s="1">
        <v>41926.897916666669</v>
      </c>
      <c r="B20015" s="2">
        <v>-15.527639859363747</v>
      </c>
    </row>
    <row r="20016" spans="1:2" x14ac:dyDescent="0.25">
      <c r="A20016" s="1">
        <v>41926.898611111108</v>
      </c>
      <c r="B20016" s="2">
        <v>-66.094622753337418</v>
      </c>
    </row>
    <row r="20017" spans="1:2" x14ac:dyDescent="0.25">
      <c r="A20017" s="1">
        <v>41926.899305555555</v>
      </c>
      <c r="B20017" s="2">
        <v>-85.629706609254939</v>
      </c>
    </row>
    <row r="20018" spans="1:2" x14ac:dyDescent="0.25">
      <c r="A20018" s="1">
        <v>41926.9</v>
      </c>
      <c r="B20018" s="2">
        <v>-107.09550346931597</v>
      </c>
    </row>
    <row r="20019" spans="1:2" x14ac:dyDescent="0.25">
      <c r="A20019" s="1">
        <v>41926.900694444441</v>
      </c>
      <c r="B20019" s="2">
        <v>-69.901943258497823</v>
      </c>
    </row>
    <row r="20020" spans="1:2" x14ac:dyDescent="0.25">
      <c r="A20020" s="1">
        <v>41926.901388888888</v>
      </c>
      <c r="B20020" s="2">
        <v>-65.738593880075499</v>
      </c>
    </row>
    <row r="20021" spans="1:2" x14ac:dyDescent="0.25">
      <c r="A20021" s="1">
        <v>41926.902083333334</v>
      </c>
      <c r="B20021" s="2">
        <v>-108.7966518256561</v>
      </c>
    </row>
    <row r="20022" spans="1:2" x14ac:dyDescent="0.25">
      <c r="A20022" s="1">
        <v>41926.902777777781</v>
      </c>
      <c r="B20022" s="2">
        <v>-119.90189328791263</v>
      </c>
    </row>
    <row r="20023" spans="1:2" x14ac:dyDescent="0.25">
      <c r="A20023" s="1">
        <v>41926.90347222222</v>
      </c>
      <c r="B20023" s="2">
        <v>-114.18764702759994</v>
      </c>
    </row>
    <row r="20024" spans="1:2" x14ac:dyDescent="0.25">
      <c r="A20024" s="1">
        <v>41926.904166666667</v>
      </c>
      <c r="B20024" s="2">
        <v>-107.67869614892794</v>
      </c>
    </row>
    <row r="20025" spans="1:2" x14ac:dyDescent="0.25">
      <c r="A20025" s="1">
        <v>41926.904861111114</v>
      </c>
      <c r="B20025" s="2">
        <v>-86.467953879863487</v>
      </c>
    </row>
    <row r="20026" spans="1:2" x14ac:dyDescent="0.25">
      <c r="A20026" s="1">
        <v>41926.905555555553</v>
      </c>
      <c r="B20026" s="2">
        <v>-83.415109331636145</v>
      </c>
    </row>
    <row r="20027" spans="1:2" x14ac:dyDescent="0.25">
      <c r="A20027" s="1">
        <v>41926.90625</v>
      </c>
      <c r="B20027" s="2">
        <v>-92.645537979522487</v>
      </c>
    </row>
    <row r="20028" spans="1:2" x14ac:dyDescent="0.25">
      <c r="A20028" s="1">
        <v>41926.906944444447</v>
      </c>
      <c r="B20028" s="2">
        <v>-76.402817116299417</v>
      </c>
    </row>
    <row r="20029" spans="1:2" x14ac:dyDescent="0.25">
      <c r="A20029" s="1">
        <v>41926.907638888886</v>
      </c>
      <c r="B20029" s="2">
        <v>-92.945570461496629</v>
      </c>
    </row>
    <row r="20030" spans="1:2" x14ac:dyDescent="0.25">
      <c r="A20030" s="1">
        <v>41926.908333333333</v>
      </c>
      <c r="B20030" s="2">
        <v>-87.864838090180029</v>
      </c>
    </row>
    <row r="20031" spans="1:2" x14ac:dyDescent="0.25">
      <c r="A20031" s="1">
        <v>41926.90902777778</v>
      </c>
      <c r="B20031" s="2">
        <v>-53.322266696019504</v>
      </c>
    </row>
    <row r="20032" spans="1:2" x14ac:dyDescent="0.25">
      <c r="A20032" s="1">
        <v>41926.909722222219</v>
      </c>
      <c r="B20032" s="2">
        <v>-10.404879293488193</v>
      </c>
    </row>
    <row r="20033" spans="1:2" x14ac:dyDescent="0.25">
      <c r="A20033" s="1">
        <v>41926.910416666666</v>
      </c>
      <c r="B20033" s="2">
        <v>0.92025853073070418</v>
      </c>
    </row>
    <row r="20034" spans="1:2" x14ac:dyDescent="0.25">
      <c r="A20034" s="1">
        <v>41926.911111111112</v>
      </c>
      <c r="B20034" s="2">
        <v>51.862076122357635</v>
      </c>
    </row>
    <row r="20035" spans="1:2" x14ac:dyDescent="0.25">
      <c r="A20035" s="1">
        <v>41926.911805555559</v>
      </c>
      <c r="B20035" s="2">
        <v>12.693335609963105</v>
      </c>
    </row>
    <row r="20036" spans="1:2" x14ac:dyDescent="0.25">
      <c r="A20036" s="1">
        <v>41926.912499999999</v>
      </c>
      <c r="B20036" s="2">
        <v>-6.0174368901522639</v>
      </c>
    </row>
    <row r="20037" spans="1:2" x14ac:dyDescent="0.25">
      <c r="A20037" s="1">
        <v>41926.913194444445</v>
      </c>
      <c r="B20037" s="2">
        <v>2.4556140736793166</v>
      </c>
    </row>
    <row r="20038" spans="1:2" x14ac:dyDescent="0.25">
      <c r="A20038" s="1">
        <v>41926.913888888892</v>
      </c>
      <c r="B20038" s="2">
        <v>8.9328754272117905</v>
      </c>
    </row>
    <row r="20039" spans="1:2" x14ac:dyDescent="0.25">
      <c r="A20039" s="1">
        <v>41926.914583333331</v>
      </c>
      <c r="B20039" s="2">
        <v>28.886252241469144</v>
      </c>
    </row>
    <row r="20040" spans="1:2" x14ac:dyDescent="0.25">
      <c r="A20040" s="1">
        <v>41926.915277777778</v>
      </c>
      <c r="B20040" s="2">
        <v>26.128883646830218</v>
      </c>
    </row>
    <row r="20041" spans="1:2" x14ac:dyDescent="0.25">
      <c r="A20041" s="1">
        <v>41926.915972222225</v>
      </c>
      <c r="B20041" s="2">
        <v>21.643045676040735</v>
      </c>
    </row>
    <row r="20042" spans="1:2" x14ac:dyDescent="0.25">
      <c r="A20042" s="1">
        <v>41926.916666666664</v>
      </c>
      <c r="B20042" s="2">
        <v>23.944687095740907</v>
      </c>
    </row>
    <row r="20043" spans="1:2" x14ac:dyDescent="0.25">
      <c r="A20043" s="1">
        <v>41926.917361111111</v>
      </c>
      <c r="B20043" s="2">
        <v>25.470634292962494</v>
      </c>
    </row>
    <row r="20044" spans="1:2" x14ac:dyDescent="0.25">
      <c r="A20044" s="1">
        <v>41926.918055555558</v>
      </c>
      <c r="B20044" s="2">
        <v>32.221828067561731</v>
      </c>
    </row>
    <row r="20045" spans="1:2" x14ac:dyDescent="0.25">
      <c r="A20045" s="1">
        <v>41926.918749999997</v>
      </c>
      <c r="B20045" s="2">
        <v>59.691928210797293</v>
      </c>
    </row>
    <row r="20046" spans="1:2" x14ac:dyDescent="0.25">
      <c r="A20046" s="1">
        <v>41926.919444444444</v>
      </c>
      <c r="B20046" s="2">
        <v>64.84233795889304</v>
      </c>
    </row>
    <row r="20047" spans="1:2" x14ac:dyDescent="0.25">
      <c r="A20047" s="1">
        <v>41926.920138888891</v>
      </c>
      <c r="B20047" s="2">
        <v>62.182586447852856</v>
      </c>
    </row>
    <row r="20048" spans="1:2" x14ac:dyDescent="0.25">
      <c r="A20048" s="1">
        <v>41926.92083333333</v>
      </c>
      <c r="B20048" s="2">
        <v>55.423950458634259</v>
      </c>
    </row>
    <row r="20049" spans="1:2" x14ac:dyDescent="0.25">
      <c r="A20049" s="1">
        <v>41926.921527777777</v>
      </c>
      <c r="B20049" s="2">
        <v>85.415885327952367</v>
      </c>
    </row>
    <row r="20050" spans="1:2" x14ac:dyDescent="0.25">
      <c r="A20050" s="1">
        <v>41926.922222222223</v>
      </c>
      <c r="B20050" s="2">
        <v>101.79839839755248</v>
      </c>
    </row>
    <row r="20051" spans="1:2" x14ac:dyDescent="0.25">
      <c r="A20051" s="1">
        <v>41926.92291666667</v>
      </c>
      <c r="B20051" s="2">
        <v>63.575685332601033</v>
      </c>
    </row>
    <row r="20052" spans="1:2" x14ac:dyDescent="0.25">
      <c r="A20052" s="1">
        <v>41926.923611111109</v>
      </c>
      <c r="B20052" s="2">
        <v>50.476484683548918</v>
      </c>
    </row>
    <row r="20053" spans="1:2" x14ac:dyDescent="0.25">
      <c r="A20053" s="1">
        <v>41926.924305555556</v>
      </c>
      <c r="B20053" s="2">
        <v>81.120366236474368</v>
      </c>
    </row>
    <row r="20054" spans="1:2" x14ac:dyDescent="0.25">
      <c r="A20054" s="1">
        <v>41926.925000000003</v>
      </c>
      <c r="B20054" s="2">
        <v>85.458974282125325</v>
      </c>
    </row>
    <row r="20055" spans="1:2" x14ac:dyDescent="0.25">
      <c r="A20055" s="1">
        <v>41926.925694444442</v>
      </c>
      <c r="B20055" s="2">
        <v>80.177348207287523</v>
      </c>
    </row>
    <row r="20056" spans="1:2" x14ac:dyDescent="0.25">
      <c r="A20056" s="1">
        <v>41926.926388888889</v>
      </c>
      <c r="B20056" s="2">
        <v>73.495049356329645</v>
      </c>
    </row>
    <row r="20057" spans="1:2" x14ac:dyDescent="0.25">
      <c r="A20057" s="1">
        <v>41926.927083333336</v>
      </c>
      <c r="B20057" s="2">
        <v>47.891263668755713</v>
      </c>
    </row>
    <row r="20058" spans="1:2" x14ac:dyDescent="0.25">
      <c r="A20058" s="1">
        <v>41926.927777777775</v>
      </c>
      <c r="B20058" s="2">
        <v>13.657301052648352</v>
      </c>
    </row>
    <row r="20059" spans="1:2" x14ac:dyDescent="0.25">
      <c r="A20059" s="1">
        <v>41926.928472222222</v>
      </c>
      <c r="B20059" s="2">
        <v>-13.922802561547481</v>
      </c>
    </row>
    <row r="20060" spans="1:2" x14ac:dyDescent="0.25">
      <c r="A20060" s="1">
        <v>41926.929166666669</v>
      </c>
      <c r="B20060" s="2">
        <v>-25.290230960599729</v>
      </c>
    </row>
    <row r="20061" spans="1:2" x14ac:dyDescent="0.25">
      <c r="A20061" s="1">
        <v>41926.929861111108</v>
      </c>
      <c r="B20061" s="2">
        <v>5.1843690648497915</v>
      </c>
    </row>
    <row r="20062" spans="1:2" x14ac:dyDescent="0.25">
      <c r="A20062" s="1">
        <v>41926.930555555555</v>
      </c>
      <c r="B20062" s="2">
        <v>-24.340698917153833</v>
      </c>
    </row>
    <row r="20063" spans="1:2" x14ac:dyDescent="0.25">
      <c r="A20063" s="1">
        <v>41926.931250000001</v>
      </c>
      <c r="B20063" s="2">
        <v>2.594453384954492</v>
      </c>
    </row>
    <row r="20064" spans="1:2" x14ac:dyDescent="0.25">
      <c r="A20064" s="1">
        <v>41926.931944444441</v>
      </c>
      <c r="B20064" s="2">
        <v>14.335711235930527</v>
      </c>
    </row>
    <row r="20065" spans="1:2" x14ac:dyDescent="0.25">
      <c r="A20065" s="1">
        <v>41926.932638888888</v>
      </c>
      <c r="B20065" s="2">
        <v>35.239153345748491</v>
      </c>
    </row>
    <row r="20066" spans="1:2" x14ac:dyDescent="0.25">
      <c r="A20066" s="1">
        <v>41926.933333333334</v>
      </c>
      <c r="B20066" s="2">
        <v>104.47565237880141</v>
      </c>
    </row>
    <row r="20067" spans="1:2" x14ac:dyDescent="0.25">
      <c r="A20067" s="1">
        <v>41926.934027777781</v>
      </c>
      <c r="B20067" s="2">
        <v>109.63069818121342</v>
      </c>
    </row>
    <row r="20068" spans="1:2" x14ac:dyDescent="0.25">
      <c r="A20068" s="1">
        <v>41926.93472222222</v>
      </c>
      <c r="B20068" s="2">
        <v>61.366594425970106</v>
      </c>
    </row>
    <row r="20069" spans="1:2" x14ac:dyDescent="0.25">
      <c r="A20069" s="1">
        <v>41926.935416666667</v>
      </c>
      <c r="B20069" s="2">
        <v>31.475100375534385</v>
      </c>
    </row>
    <row r="20070" spans="1:2" x14ac:dyDescent="0.25">
      <c r="A20070" s="1">
        <v>41926.936111111114</v>
      </c>
      <c r="B20070" s="2">
        <v>-7.2969928952748884</v>
      </c>
    </row>
    <row r="20071" spans="1:2" x14ac:dyDescent="0.25">
      <c r="A20071" s="1">
        <v>41926.936805555553</v>
      </c>
      <c r="B20071" s="2">
        <v>10.099986064155624</v>
      </c>
    </row>
    <row r="20072" spans="1:2" x14ac:dyDescent="0.25">
      <c r="A20072" s="1">
        <v>41926.9375</v>
      </c>
      <c r="B20072" s="2">
        <v>51.567523716234909</v>
      </c>
    </row>
    <row r="20073" spans="1:2" x14ac:dyDescent="0.25">
      <c r="A20073" s="1">
        <v>41926.938194444447</v>
      </c>
      <c r="B20073" s="2">
        <v>27.981490163564256</v>
      </c>
    </row>
    <row r="20074" spans="1:2" x14ac:dyDescent="0.25">
      <c r="A20074" s="1">
        <v>41926.938888888886</v>
      </c>
      <c r="B20074" s="2">
        <v>27.129156922691617</v>
      </c>
    </row>
    <row r="20075" spans="1:2" x14ac:dyDescent="0.25">
      <c r="A20075" s="1">
        <v>41926.939583333333</v>
      </c>
      <c r="B20075" s="2">
        <v>59.051010466463048</v>
      </c>
    </row>
    <row r="20076" spans="1:2" x14ac:dyDescent="0.25">
      <c r="A20076" s="1">
        <v>41926.94027777778</v>
      </c>
      <c r="B20076" s="2">
        <v>35.989353672832173</v>
      </c>
    </row>
    <row r="20077" spans="1:2" x14ac:dyDescent="0.25">
      <c r="A20077" s="1">
        <v>41926.940972222219</v>
      </c>
      <c r="B20077" s="2">
        <v>32.605582948687761</v>
      </c>
    </row>
    <row r="20078" spans="1:2" x14ac:dyDescent="0.25">
      <c r="A20078" s="1">
        <v>41926.941666666666</v>
      </c>
      <c r="B20078" s="2">
        <v>16.015461450984972</v>
      </c>
    </row>
    <row r="20079" spans="1:2" x14ac:dyDescent="0.25">
      <c r="A20079" s="1">
        <v>41926.942361111112</v>
      </c>
      <c r="B20079" s="2">
        <v>33.610414259733325</v>
      </c>
    </row>
    <row r="20080" spans="1:2" x14ac:dyDescent="0.25">
      <c r="A20080" s="1">
        <v>41926.943055555559</v>
      </c>
      <c r="B20080" s="2">
        <v>39.323823120220915</v>
      </c>
    </row>
    <row r="20081" spans="1:2" x14ac:dyDescent="0.25">
      <c r="A20081" s="1">
        <v>41926.943749999999</v>
      </c>
      <c r="B20081" s="2">
        <v>38.29809016070309</v>
      </c>
    </row>
    <row r="20082" spans="1:2" x14ac:dyDescent="0.25">
      <c r="A20082" s="1">
        <v>41926.944444444445</v>
      </c>
      <c r="B20082" s="2">
        <v>43.131014907749098</v>
      </c>
    </row>
    <row r="20083" spans="1:2" x14ac:dyDescent="0.25">
      <c r="A20083" s="1">
        <v>41926.945138888892</v>
      </c>
      <c r="B20083" s="2">
        <v>39.121430820478899</v>
      </c>
    </row>
    <row r="20084" spans="1:2" x14ac:dyDescent="0.25">
      <c r="A20084" s="1">
        <v>41926.945833333331</v>
      </c>
      <c r="B20084" s="2">
        <v>84.193787658070988</v>
      </c>
    </row>
    <row r="20085" spans="1:2" x14ac:dyDescent="0.25">
      <c r="A20085" s="1">
        <v>41926.946527777778</v>
      </c>
      <c r="B20085" s="2">
        <v>97.493360848645295</v>
      </c>
    </row>
    <row r="20086" spans="1:2" x14ac:dyDescent="0.25">
      <c r="A20086" s="1">
        <v>41926.947222222225</v>
      </c>
      <c r="B20086" s="2">
        <v>92.926068043384774</v>
      </c>
    </row>
    <row r="20087" spans="1:2" x14ac:dyDescent="0.25">
      <c r="A20087" s="1">
        <v>41926.947916666664</v>
      </c>
      <c r="B20087" s="2">
        <v>67.860018055128364</v>
      </c>
    </row>
    <row r="20088" spans="1:2" x14ac:dyDescent="0.25">
      <c r="A20088" s="1">
        <v>41926.948611111111</v>
      </c>
      <c r="B20088" s="2">
        <v>50.547227439932371</v>
      </c>
    </row>
    <row r="20089" spans="1:2" x14ac:dyDescent="0.25">
      <c r="A20089" s="1">
        <v>41926.949305555558</v>
      </c>
      <c r="B20089" s="2">
        <v>84.512801877453839</v>
      </c>
    </row>
    <row r="20090" spans="1:2" x14ac:dyDescent="0.25">
      <c r="A20090" s="1">
        <v>41926.949999999997</v>
      </c>
      <c r="B20090" s="2">
        <v>70.649321550892395</v>
      </c>
    </row>
    <row r="20091" spans="1:2" x14ac:dyDescent="0.25">
      <c r="A20091" s="1">
        <v>41926.950694444444</v>
      </c>
      <c r="B20091" s="2">
        <v>70.249951933578515</v>
      </c>
    </row>
    <row r="20092" spans="1:2" x14ac:dyDescent="0.25">
      <c r="A20092" s="1">
        <v>41926.951388888891</v>
      </c>
      <c r="B20092" s="2">
        <v>71.968564170955986</v>
      </c>
    </row>
    <row r="20093" spans="1:2" x14ac:dyDescent="0.25">
      <c r="A20093" s="1">
        <v>41926.95208333333</v>
      </c>
      <c r="B20093" s="2">
        <v>45.335930721266777</v>
      </c>
    </row>
    <row r="20094" spans="1:2" x14ac:dyDescent="0.25">
      <c r="A20094" s="1">
        <v>41926.952777777777</v>
      </c>
      <c r="B20094" s="2">
        <v>40.22544153103663</v>
      </c>
    </row>
    <row r="20095" spans="1:2" x14ac:dyDescent="0.25">
      <c r="A20095" s="1">
        <v>41926.953472222223</v>
      </c>
      <c r="B20095" s="2">
        <v>50.719421654979911</v>
      </c>
    </row>
    <row r="20096" spans="1:2" x14ac:dyDescent="0.25">
      <c r="A20096" s="1">
        <v>41926.95416666667</v>
      </c>
      <c r="B20096" s="2">
        <v>37.928170827768433</v>
      </c>
    </row>
    <row r="20097" spans="1:2" x14ac:dyDescent="0.25">
      <c r="A20097" s="1">
        <v>41926.954861111109</v>
      </c>
      <c r="B20097" s="2">
        <v>34.823051239327469</v>
      </c>
    </row>
    <row r="20098" spans="1:2" x14ac:dyDescent="0.25">
      <c r="A20098" s="1">
        <v>41926.955555555556</v>
      </c>
      <c r="B20098" s="2">
        <v>35.063656721795269</v>
      </c>
    </row>
    <row r="20099" spans="1:2" x14ac:dyDescent="0.25">
      <c r="A20099" s="1">
        <v>41926.956250000003</v>
      </c>
      <c r="B20099" s="2">
        <v>-4.1531858626435376</v>
      </c>
    </row>
    <row r="20100" spans="1:2" x14ac:dyDescent="0.25">
      <c r="A20100" s="1">
        <v>41926.956944444442</v>
      </c>
      <c r="B20100" s="2">
        <v>-21.215095243979643</v>
      </c>
    </row>
    <row r="20101" spans="1:2" x14ac:dyDescent="0.25">
      <c r="A20101" s="1">
        <v>41926.957638888889</v>
      </c>
      <c r="B20101" s="2">
        <v>-4.0386111574451204</v>
      </c>
    </row>
    <row r="20102" spans="1:2" x14ac:dyDescent="0.25">
      <c r="A20102" s="1">
        <v>41926.958333333336</v>
      </c>
      <c r="B20102" s="2">
        <v>-6.462750566918718</v>
      </c>
    </row>
    <row r="20103" spans="1:2" x14ac:dyDescent="0.25">
      <c r="A20103" s="1">
        <v>41926.959027777775</v>
      </c>
      <c r="B20103" s="2">
        <v>-14.515104051316545</v>
      </c>
    </row>
    <row r="20104" spans="1:2" x14ac:dyDescent="0.25">
      <c r="A20104" s="1">
        <v>41926.959722222222</v>
      </c>
      <c r="B20104" s="2">
        <v>-20.446141394768226</v>
      </c>
    </row>
    <row r="20105" spans="1:2" x14ac:dyDescent="0.25">
      <c r="A20105" s="1">
        <v>41926.960416666669</v>
      </c>
      <c r="B20105" s="2">
        <v>-18.354800736373605</v>
      </c>
    </row>
    <row r="20106" spans="1:2" x14ac:dyDescent="0.25">
      <c r="A20106" s="1">
        <v>41926.961111111108</v>
      </c>
      <c r="B20106" s="2">
        <v>-31.538406749336477</v>
      </c>
    </row>
    <row r="20107" spans="1:2" x14ac:dyDescent="0.25">
      <c r="A20107" s="1">
        <v>41926.961805555555</v>
      </c>
      <c r="B20107" s="2">
        <v>-44.62637148035089</v>
      </c>
    </row>
    <row r="20108" spans="1:2" x14ac:dyDescent="0.25">
      <c r="A20108" s="1">
        <v>41926.962500000001</v>
      </c>
      <c r="B20108" s="2">
        <v>-34.729057633850609</v>
      </c>
    </row>
    <row r="20109" spans="1:2" x14ac:dyDescent="0.25">
      <c r="A20109" s="1">
        <v>41926.963194444441</v>
      </c>
      <c r="B20109" s="2">
        <v>-31.263610341075886</v>
      </c>
    </row>
    <row r="20110" spans="1:2" x14ac:dyDescent="0.25">
      <c r="A20110" s="1">
        <v>41926.963888888888</v>
      </c>
      <c r="B20110" s="2">
        <v>-16.80117082693517</v>
      </c>
    </row>
    <row r="20111" spans="1:2" x14ac:dyDescent="0.25">
      <c r="A20111" s="1">
        <v>41926.964583333334</v>
      </c>
      <c r="B20111" s="2">
        <v>-18.300529759584848</v>
      </c>
    </row>
    <row r="20112" spans="1:2" x14ac:dyDescent="0.25">
      <c r="A20112" s="1">
        <v>41926.965277777781</v>
      </c>
      <c r="B20112" s="2">
        <v>-27.448121240518716</v>
      </c>
    </row>
    <row r="20113" spans="1:2" x14ac:dyDescent="0.25">
      <c r="A20113" s="1">
        <v>41926.96597222222</v>
      </c>
      <c r="B20113" s="2">
        <v>-15.262387262717432</v>
      </c>
    </row>
    <row r="20114" spans="1:2" x14ac:dyDescent="0.25">
      <c r="A20114" s="1">
        <v>41926.966666666667</v>
      </c>
      <c r="B20114" s="2">
        <v>-11.864946534157692</v>
      </c>
    </row>
    <row r="20115" spans="1:2" x14ac:dyDescent="0.25">
      <c r="A20115" s="1">
        <v>41926.967361111114</v>
      </c>
      <c r="B20115" s="2">
        <v>-29.920584996964315</v>
      </c>
    </row>
    <row r="20116" spans="1:2" x14ac:dyDescent="0.25">
      <c r="A20116" s="1">
        <v>41926.968055555553</v>
      </c>
      <c r="B20116" s="2">
        <v>19.177302286902947</v>
      </c>
    </row>
    <row r="20117" spans="1:2" x14ac:dyDescent="0.25">
      <c r="A20117" s="1">
        <v>41926.96875</v>
      </c>
      <c r="B20117" s="2">
        <v>30.819141999846519</v>
      </c>
    </row>
    <row r="20118" spans="1:2" x14ac:dyDescent="0.25">
      <c r="A20118" s="1">
        <v>41926.969444444447</v>
      </c>
      <c r="B20118" s="2">
        <v>19.187433195664198</v>
      </c>
    </row>
    <row r="20119" spans="1:2" x14ac:dyDescent="0.25">
      <c r="A20119" s="1">
        <v>41926.970138888886</v>
      </c>
      <c r="B20119" s="2">
        <v>33.141825321332242</v>
      </c>
    </row>
    <row r="20120" spans="1:2" x14ac:dyDescent="0.25">
      <c r="A20120" s="1">
        <v>41926.970833333333</v>
      </c>
      <c r="B20120" s="2">
        <v>60.542306723825945</v>
      </c>
    </row>
    <row r="20121" spans="1:2" x14ac:dyDescent="0.25">
      <c r="A20121" s="1">
        <v>41926.97152777778</v>
      </c>
      <c r="B20121" s="2">
        <v>41.321080751556046</v>
      </c>
    </row>
    <row r="20122" spans="1:2" x14ac:dyDescent="0.25">
      <c r="A20122" s="1">
        <v>41926.972222222219</v>
      </c>
      <c r="B20122" s="2">
        <v>33.046389041118282</v>
      </c>
    </row>
    <row r="20123" spans="1:2" x14ac:dyDescent="0.25">
      <c r="A20123" s="1">
        <v>41926.972916666666</v>
      </c>
      <c r="B20123" s="2">
        <v>29.454931444782414</v>
      </c>
    </row>
    <row r="20124" spans="1:2" x14ac:dyDescent="0.25">
      <c r="A20124" s="1">
        <v>41926.973611111112</v>
      </c>
      <c r="B20124" s="2">
        <v>-13.953912306829201</v>
      </c>
    </row>
    <row r="20125" spans="1:2" x14ac:dyDescent="0.25">
      <c r="A20125" s="1">
        <v>41926.974305555559</v>
      </c>
      <c r="B20125" s="2">
        <v>-47.989530615565791</v>
      </c>
    </row>
    <row r="20126" spans="1:2" x14ac:dyDescent="0.25">
      <c r="A20126" s="1">
        <v>41926.974999999999</v>
      </c>
      <c r="B20126" s="2">
        <v>-31.726209578105774</v>
      </c>
    </row>
    <row r="20127" spans="1:2" x14ac:dyDescent="0.25">
      <c r="A20127" s="1">
        <v>41926.975694444445</v>
      </c>
      <c r="B20127" s="2">
        <v>-24.864607652521713</v>
      </c>
    </row>
    <row r="20128" spans="1:2" x14ac:dyDescent="0.25">
      <c r="A20128" s="1">
        <v>41926.976388888892</v>
      </c>
      <c r="B20128" s="2">
        <v>-22.553895239869597</v>
      </c>
    </row>
    <row r="20129" spans="1:2" x14ac:dyDescent="0.25">
      <c r="A20129" s="1">
        <v>41926.977083333331</v>
      </c>
      <c r="B20129" s="2">
        <v>-23.820138774321336</v>
      </c>
    </row>
    <row r="20130" spans="1:2" x14ac:dyDescent="0.25">
      <c r="A20130" s="1">
        <v>41926.977777777778</v>
      </c>
      <c r="B20130" s="2">
        <v>20.304662875653595</v>
      </c>
    </row>
    <row r="20131" spans="1:2" x14ac:dyDescent="0.25">
      <c r="A20131" s="1">
        <v>41926.978472222225</v>
      </c>
      <c r="B20131" s="2">
        <v>5.1243392122783309</v>
      </c>
    </row>
    <row r="20132" spans="1:2" x14ac:dyDescent="0.25">
      <c r="A20132" s="1">
        <v>41926.979166666664</v>
      </c>
      <c r="B20132" s="2">
        <v>-7.0232032859455407</v>
      </c>
    </row>
    <row r="20133" spans="1:2" x14ac:dyDescent="0.25">
      <c r="A20133" s="1">
        <v>41926.979861111111</v>
      </c>
      <c r="B20133" s="2">
        <v>-0.99507907956043107</v>
      </c>
    </row>
    <row r="20134" spans="1:2" x14ac:dyDescent="0.25">
      <c r="A20134" s="1">
        <v>41926.980555555558</v>
      </c>
      <c r="B20134" s="2">
        <v>-31.909231881113374</v>
      </c>
    </row>
    <row r="20135" spans="1:2" x14ac:dyDescent="0.25">
      <c r="A20135" s="1">
        <v>41926.981249999997</v>
      </c>
      <c r="B20135" s="2">
        <v>1.9838057783742746</v>
      </c>
    </row>
    <row r="20136" spans="1:2" x14ac:dyDescent="0.25">
      <c r="A20136" s="1">
        <v>41926.981944444444</v>
      </c>
      <c r="B20136" s="2">
        <v>48.174561436794221</v>
      </c>
    </row>
    <row r="20137" spans="1:2" x14ac:dyDescent="0.25">
      <c r="A20137" s="1">
        <v>41926.982638888891</v>
      </c>
      <c r="B20137" s="2">
        <v>-24.289603916240836</v>
      </c>
    </row>
    <row r="20138" spans="1:2" x14ac:dyDescent="0.25">
      <c r="A20138" s="1">
        <v>41926.98333333333</v>
      </c>
      <c r="B20138" s="2">
        <v>-41.80766179111864</v>
      </c>
    </row>
    <row r="20139" spans="1:2" x14ac:dyDescent="0.25">
      <c r="A20139" s="1">
        <v>41926.984027777777</v>
      </c>
      <c r="B20139" s="2">
        <v>-14.352510150380841</v>
      </c>
    </row>
    <row r="20140" spans="1:2" x14ac:dyDescent="0.25">
      <c r="A20140" s="1">
        <v>41926.984722222223</v>
      </c>
      <c r="B20140" s="2">
        <v>12.562057230474844</v>
      </c>
    </row>
    <row r="20141" spans="1:2" x14ac:dyDescent="0.25">
      <c r="A20141" s="1">
        <v>41926.98541666667</v>
      </c>
      <c r="B20141" s="2">
        <v>24.178935715671589</v>
      </c>
    </row>
    <row r="20142" spans="1:2" x14ac:dyDescent="0.25">
      <c r="A20142" s="1">
        <v>41926.986111111109</v>
      </c>
      <c r="B20142" s="2">
        <v>49.053680696138571</v>
      </c>
    </row>
    <row r="20143" spans="1:2" x14ac:dyDescent="0.25">
      <c r="A20143" s="1">
        <v>41926.986805555556</v>
      </c>
      <c r="B20143" s="2">
        <v>34.606967127946945</v>
      </c>
    </row>
    <row r="20144" spans="1:2" x14ac:dyDescent="0.25">
      <c r="A20144" s="1">
        <v>41926.987500000003</v>
      </c>
      <c r="B20144" s="2">
        <v>-0.95118099620161345</v>
      </c>
    </row>
    <row r="20145" spans="1:2" x14ac:dyDescent="0.25">
      <c r="A20145" s="1">
        <v>41926.988194444442</v>
      </c>
      <c r="B20145" s="2">
        <v>32.347639215428835</v>
      </c>
    </row>
    <row r="20146" spans="1:2" x14ac:dyDescent="0.25">
      <c r="A20146" s="1">
        <v>41926.988888888889</v>
      </c>
      <c r="B20146" s="2">
        <v>0.70650242605406677</v>
      </c>
    </row>
    <row r="20147" spans="1:2" x14ac:dyDescent="0.25">
      <c r="A20147" s="1">
        <v>41926.989583333336</v>
      </c>
      <c r="B20147" s="2">
        <v>76.074498430102906</v>
      </c>
    </row>
    <row r="20148" spans="1:2" x14ac:dyDescent="0.25">
      <c r="A20148" s="1">
        <v>41926.990277777775</v>
      </c>
      <c r="B20148" s="2">
        <v>10.882694560384698</v>
      </c>
    </row>
    <row r="20149" spans="1:2" x14ac:dyDescent="0.25">
      <c r="A20149" s="1">
        <v>41926.990972222222</v>
      </c>
      <c r="B20149" s="2">
        <v>73.137309524735613</v>
      </c>
    </row>
    <row r="20150" spans="1:2" x14ac:dyDescent="0.25">
      <c r="A20150" s="1">
        <v>41926.991666666669</v>
      </c>
      <c r="B20150" s="2">
        <v>59.639687746258765</v>
      </c>
    </row>
    <row r="20151" spans="1:2" x14ac:dyDescent="0.25">
      <c r="A20151" s="1">
        <v>41926.992361111108</v>
      </c>
      <c r="B20151" s="2">
        <v>45.146623047363633</v>
      </c>
    </row>
    <row r="20152" spans="1:2" x14ac:dyDescent="0.25">
      <c r="A20152" s="1">
        <v>41926.993055555555</v>
      </c>
      <c r="B20152" s="2">
        <v>60.104680266297265</v>
      </c>
    </row>
    <row r="20153" spans="1:2" x14ac:dyDescent="0.25">
      <c r="A20153" s="1">
        <v>41926.993750000001</v>
      </c>
      <c r="B20153" s="2">
        <v>39.960614444065627</v>
      </c>
    </row>
    <row r="20154" spans="1:2" x14ac:dyDescent="0.25">
      <c r="A20154" s="1">
        <v>41926.994444444441</v>
      </c>
      <c r="B20154" s="2">
        <v>21.895015058962358</v>
      </c>
    </row>
    <row r="20155" spans="1:2" x14ac:dyDescent="0.25">
      <c r="A20155" s="1">
        <v>41926.995138888888</v>
      </c>
      <c r="B20155" s="2">
        <v>-38.093608431989075</v>
      </c>
    </row>
    <row r="20156" spans="1:2" x14ac:dyDescent="0.25">
      <c r="A20156" s="1">
        <v>41926.995833333334</v>
      </c>
      <c r="B20156" s="2">
        <v>-57.273535498732237</v>
      </c>
    </row>
    <row r="20157" spans="1:2" x14ac:dyDescent="0.25">
      <c r="A20157" s="1">
        <v>41926.996527777781</v>
      </c>
      <c r="B20157" s="2">
        <v>7.7359723467801818</v>
      </c>
    </row>
    <row r="20158" spans="1:2" x14ac:dyDescent="0.25">
      <c r="A20158" s="1">
        <v>41926.99722222222</v>
      </c>
      <c r="B20158" s="2">
        <v>30.846035911455207</v>
      </c>
    </row>
    <row r="20159" spans="1:2" x14ac:dyDescent="0.25">
      <c r="A20159" s="1">
        <v>41926.997916666667</v>
      </c>
      <c r="B20159" s="2">
        <v>15.775257378835523</v>
      </c>
    </row>
    <row r="20160" spans="1:2" x14ac:dyDescent="0.25">
      <c r="A20160" s="1">
        <v>41926.998611111114</v>
      </c>
      <c r="B20160" s="2">
        <v>1.7297395444188928</v>
      </c>
    </row>
    <row r="20161" spans="1:2" x14ac:dyDescent="0.25">
      <c r="A20161" s="1">
        <v>41926.999305555553</v>
      </c>
      <c r="B20161" s="2">
        <v>-18.426969833299516</v>
      </c>
    </row>
    <row r="20162" spans="1:2" x14ac:dyDescent="0.25">
      <c r="A20162" s="1">
        <v>41927</v>
      </c>
      <c r="B20162" s="2">
        <v>-91.081707439998482</v>
      </c>
    </row>
    <row r="20163" spans="1:2" x14ac:dyDescent="0.25">
      <c r="A20163" s="1">
        <v>41927.000694444447</v>
      </c>
      <c r="B20163" s="2">
        <v>-74.79970912399682</v>
      </c>
    </row>
    <row r="20164" spans="1:2" x14ac:dyDescent="0.25">
      <c r="A20164" s="1">
        <v>41927.001388888886</v>
      </c>
      <c r="B20164" s="2">
        <v>-97.341197653440759</v>
      </c>
    </row>
    <row r="20165" spans="1:2" x14ac:dyDescent="0.25">
      <c r="A20165" s="1">
        <v>41927.002083333333</v>
      </c>
      <c r="B20165" s="2">
        <v>-119.30903114394751</v>
      </c>
    </row>
    <row r="20166" spans="1:2" x14ac:dyDescent="0.25">
      <c r="A20166" s="1">
        <v>41927.00277777778</v>
      </c>
      <c r="B20166" s="2">
        <v>-124.19128880456361</v>
      </c>
    </row>
    <row r="20167" spans="1:2" x14ac:dyDescent="0.25">
      <c r="A20167" s="1">
        <v>41927.003472222219</v>
      </c>
      <c r="B20167" s="2">
        <v>-124.59966749889233</v>
      </c>
    </row>
    <row r="20168" spans="1:2" x14ac:dyDescent="0.25">
      <c r="A20168" s="1">
        <v>41927.004166666666</v>
      </c>
      <c r="B20168" s="2">
        <v>-145.04317671499061</v>
      </c>
    </row>
    <row r="20169" spans="1:2" x14ac:dyDescent="0.25">
      <c r="A20169" s="1">
        <v>41927.004861111112</v>
      </c>
      <c r="B20169" s="2">
        <v>-141.26177015460561</v>
      </c>
    </row>
    <row r="20170" spans="1:2" x14ac:dyDescent="0.25">
      <c r="A20170" s="1">
        <v>41927.005555555559</v>
      </c>
      <c r="B20170" s="2">
        <v>-125.35321352222041</v>
      </c>
    </row>
    <row r="20171" spans="1:2" x14ac:dyDescent="0.25">
      <c r="A20171" s="1">
        <v>41927.006249999999</v>
      </c>
      <c r="B20171" s="2">
        <v>-123.75010745563971</v>
      </c>
    </row>
    <row r="20172" spans="1:2" x14ac:dyDescent="0.25">
      <c r="A20172" s="1">
        <v>41927.006944444445</v>
      </c>
      <c r="B20172" s="2">
        <v>-116.34676312095834</v>
      </c>
    </row>
    <row r="20173" spans="1:2" x14ac:dyDescent="0.25">
      <c r="A20173" s="1">
        <v>41927.007638888892</v>
      </c>
      <c r="B20173" s="2">
        <v>-118.23912298019859</v>
      </c>
    </row>
    <row r="20174" spans="1:2" x14ac:dyDescent="0.25">
      <c r="A20174" s="1">
        <v>41927.008333333331</v>
      </c>
      <c r="B20174" s="2">
        <v>-124.41934100095531</v>
      </c>
    </row>
    <row r="20175" spans="1:2" x14ac:dyDescent="0.25">
      <c r="A20175" s="1">
        <v>41927.009027777778</v>
      </c>
      <c r="B20175" s="2">
        <v>-103.14020389076516</v>
      </c>
    </row>
    <row r="20176" spans="1:2" x14ac:dyDescent="0.25">
      <c r="A20176" s="1">
        <v>41927.009722222225</v>
      </c>
      <c r="B20176" s="2">
        <v>-75.949980881590946</v>
      </c>
    </row>
    <row r="20177" spans="1:2" x14ac:dyDescent="0.25">
      <c r="A20177" s="1">
        <v>41927.010416666664</v>
      </c>
      <c r="B20177" s="2">
        <v>-100.60388284212095</v>
      </c>
    </row>
    <row r="20178" spans="1:2" x14ac:dyDescent="0.25">
      <c r="A20178" s="1">
        <v>41927.011111111111</v>
      </c>
      <c r="B20178" s="2">
        <v>-119.6784959009965</v>
      </c>
    </row>
    <row r="20179" spans="1:2" x14ac:dyDescent="0.25">
      <c r="A20179" s="1">
        <v>41927.011805555558</v>
      </c>
      <c r="B20179" s="2">
        <v>-108.73308112401671</v>
      </c>
    </row>
    <row r="20180" spans="1:2" x14ac:dyDescent="0.25">
      <c r="A20180" s="1">
        <v>41927.012499999997</v>
      </c>
      <c r="B20180" s="2">
        <v>-109.24937270162044</v>
      </c>
    </row>
    <row r="20181" spans="1:2" x14ac:dyDescent="0.25">
      <c r="A20181" s="1">
        <v>41927.013194444444</v>
      </c>
      <c r="B20181" s="2">
        <v>-72.051595510228069</v>
      </c>
    </row>
    <row r="20182" spans="1:2" x14ac:dyDescent="0.25">
      <c r="A20182" s="1">
        <v>41927.013888888891</v>
      </c>
      <c r="B20182" s="2">
        <v>-73.029722892883001</v>
      </c>
    </row>
    <row r="20183" spans="1:2" x14ac:dyDescent="0.25">
      <c r="A20183" s="1">
        <v>41927.01458333333</v>
      </c>
      <c r="B20183" s="2">
        <v>-49.375937531565434</v>
      </c>
    </row>
    <row r="20184" spans="1:2" x14ac:dyDescent="0.25">
      <c r="A20184" s="1">
        <v>41927.015277777777</v>
      </c>
      <c r="B20184" s="2">
        <v>-57.041125667045705</v>
      </c>
    </row>
    <row r="20185" spans="1:2" x14ac:dyDescent="0.25">
      <c r="A20185" s="1">
        <v>41927.015972222223</v>
      </c>
      <c r="B20185" s="2">
        <v>-34.355428933779152</v>
      </c>
    </row>
    <row r="20186" spans="1:2" x14ac:dyDescent="0.25">
      <c r="A20186" s="1">
        <v>41927.01666666667</v>
      </c>
      <c r="B20186" s="2">
        <v>20.588299589334685</v>
      </c>
    </row>
    <row r="20187" spans="1:2" x14ac:dyDescent="0.25">
      <c r="A20187" s="1">
        <v>41927.017361111109</v>
      </c>
      <c r="B20187" s="2">
        <v>-15.558840517684681</v>
      </c>
    </row>
    <row r="20188" spans="1:2" x14ac:dyDescent="0.25">
      <c r="A20188" s="1">
        <v>41927.018055555556</v>
      </c>
      <c r="B20188" s="2">
        <v>-36.092514551423179</v>
      </c>
    </row>
    <row r="20189" spans="1:2" x14ac:dyDescent="0.25">
      <c r="A20189" s="1">
        <v>41927.018750000003</v>
      </c>
      <c r="B20189" s="2">
        <v>-54.695093345051284</v>
      </c>
    </row>
    <row r="20190" spans="1:2" x14ac:dyDescent="0.25">
      <c r="A20190" s="1">
        <v>41927.019444444442</v>
      </c>
      <c r="B20190" s="2">
        <v>-40.249408738673083</v>
      </c>
    </row>
    <row r="20191" spans="1:2" x14ac:dyDescent="0.25">
      <c r="A20191" s="1">
        <v>41927.020138888889</v>
      </c>
      <c r="B20191" s="2">
        <v>-32.478055239157648</v>
      </c>
    </row>
    <row r="20192" spans="1:2" x14ac:dyDescent="0.25">
      <c r="A20192" s="1">
        <v>41927.020833333336</v>
      </c>
      <c r="B20192" s="2">
        <v>-37.629039673997127</v>
      </c>
    </row>
    <row r="20193" spans="1:2" x14ac:dyDescent="0.25">
      <c r="A20193" s="1">
        <v>41927.021527777775</v>
      </c>
      <c r="B20193" s="2">
        <v>-9.7918049323804244</v>
      </c>
    </row>
    <row r="20194" spans="1:2" x14ac:dyDescent="0.25">
      <c r="A20194" s="1">
        <v>41927.022222222222</v>
      </c>
      <c r="B20194" s="2">
        <v>12.338134786831992</v>
      </c>
    </row>
    <row r="20195" spans="1:2" x14ac:dyDescent="0.25">
      <c r="A20195" s="1">
        <v>41927.022916666669</v>
      </c>
      <c r="B20195" s="2">
        <v>29.034179060183003</v>
      </c>
    </row>
    <row r="20196" spans="1:2" x14ac:dyDescent="0.25">
      <c r="A20196" s="1">
        <v>41927.023611111108</v>
      </c>
      <c r="B20196" s="2">
        <v>17.143305073177665</v>
      </c>
    </row>
    <row r="20197" spans="1:2" x14ac:dyDescent="0.25">
      <c r="A20197" s="1">
        <v>41927.024305555555</v>
      </c>
      <c r="B20197" s="2">
        <v>-14.151682126279532</v>
      </c>
    </row>
    <row r="20198" spans="1:2" x14ac:dyDescent="0.25">
      <c r="A20198" s="1">
        <v>41927.025000000001</v>
      </c>
      <c r="B20198" s="2">
        <v>5.6429682771132015</v>
      </c>
    </row>
    <row r="20199" spans="1:2" x14ac:dyDescent="0.25">
      <c r="A20199" s="1">
        <v>41927.025694444441</v>
      </c>
      <c r="B20199" s="2">
        <v>28.32340123345833</v>
      </c>
    </row>
    <row r="20200" spans="1:2" x14ac:dyDescent="0.25">
      <c r="A20200" s="1">
        <v>41927.026388888888</v>
      </c>
      <c r="B20200" s="2">
        <v>-11.340792537884651</v>
      </c>
    </row>
    <row r="20201" spans="1:2" x14ac:dyDescent="0.25">
      <c r="A20201" s="1">
        <v>41927.027083333334</v>
      </c>
      <c r="B20201" s="2">
        <v>44.999249301156183</v>
      </c>
    </row>
    <row r="20202" spans="1:2" x14ac:dyDescent="0.25">
      <c r="A20202" s="1">
        <v>41927.027777777781</v>
      </c>
      <c r="B20202" s="2">
        <v>30.364670360445718</v>
      </c>
    </row>
    <row r="20203" spans="1:2" x14ac:dyDescent="0.25">
      <c r="A20203" s="1">
        <v>41927.02847222222</v>
      </c>
      <c r="B20203" s="2">
        <v>12.839442294079587</v>
      </c>
    </row>
    <row r="20204" spans="1:2" x14ac:dyDescent="0.25">
      <c r="A20204" s="1">
        <v>41927.029166666667</v>
      </c>
      <c r="B20204" s="2">
        <v>-6.7975031926029867</v>
      </c>
    </row>
    <row r="20205" spans="1:2" x14ac:dyDescent="0.25">
      <c r="A20205" s="1">
        <v>41927.029861111114</v>
      </c>
      <c r="B20205" s="2">
        <v>-31.3040391785471</v>
      </c>
    </row>
    <row r="20206" spans="1:2" x14ac:dyDescent="0.25">
      <c r="A20206" s="1">
        <v>41927.030555555553</v>
      </c>
      <c r="B20206" s="2">
        <v>-32.330996838207405</v>
      </c>
    </row>
    <row r="20207" spans="1:2" x14ac:dyDescent="0.25">
      <c r="A20207" s="1">
        <v>41927.03125</v>
      </c>
      <c r="B20207" s="2">
        <v>-20.048028072495072</v>
      </c>
    </row>
    <row r="20208" spans="1:2" x14ac:dyDescent="0.25">
      <c r="A20208" s="1">
        <v>41927.031944444447</v>
      </c>
      <c r="B20208" s="2">
        <v>24.134479643561161</v>
      </c>
    </row>
    <row r="20209" spans="1:2" x14ac:dyDescent="0.25">
      <c r="A20209" s="1">
        <v>41927.032638888886</v>
      </c>
      <c r="B20209" s="2">
        <v>9.4143722026594947</v>
      </c>
    </row>
    <row r="20210" spans="1:2" x14ac:dyDescent="0.25">
      <c r="A20210" s="1">
        <v>41927.033333333333</v>
      </c>
      <c r="B20210" s="2">
        <v>-9.7422509085857509</v>
      </c>
    </row>
    <row r="20211" spans="1:2" x14ac:dyDescent="0.25">
      <c r="A20211" s="1">
        <v>41927.03402777778</v>
      </c>
      <c r="B20211" s="2">
        <v>6.7213728166473929</v>
      </c>
    </row>
    <row r="20212" spans="1:2" x14ac:dyDescent="0.25">
      <c r="A20212" s="1">
        <v>41927.034722222219</v>
      </c>
      <c r="B20212" s="2">
        <v>50.913713227594172</v>
      </c>
    </row>
    <row r="20213" spans="1:2" x14ac:dyDescent="0.25">
      <c r="A20213" s="1">
        <v>41927.035416666666</v>
      </c>
      <c r="B20213" s="2">
        <v>23.611817108973387</v>
      </c>
    </row>
    <row r="20214" spans="1:2" x14ac:dyDescent="0.25">
      <c r="A20214" s="1">
        <v>41927.036111111112</v>
      </c>
      <c r="B20214" s="2">
        <v>55.207082585957444</v>
      </c>
    </row>
    <row r="20215" spans="1:2" x14ac:dyDescent="0.25">
      <c r="A20215" s="1">
        <v>41927.036805555559</v>
      </c>
      <c r="B20215" s="2">
        <v>50.135194722810411</v>
      </c>
    </row>
    <row r="20216" spans="1:2" x14ac:dyDescent="0.25">
      <c r="A20216" s="1">
        <v>41927.037499999999</v>
      </c>
      <c r="B20216" s="2">
        <v>64.257090191635754</v>
      </c>
    </row>
    <row r="20217" spans="1:2" x14ac:dyDescent="0.25">
      <c r="A20217" s="1">
        <v>41927.038194444445</v>
      </c>
      <c r="B20217" s="2">
        <v>60.227059610067712</v>
      </c>
    </row>
    <row r="20218" spans="1:2" x14ac:dyDescent="0.25">
      <c r="A20218" s="1">
        <v>41927.038888888892</v>
      </c>
      <c r="B20218" s="2">
        <v>44.384588332254012</v>
      </c>
    </row>
    <row r="20219" spans="1:2" x14ac:dyDescent="0.25">
      <c r="A20219" s="1">
        <v>41927.039583333331</v>
      </c>
      <c r="B20219" s="2">
        <v>51.410171081523487</v>
      </c>
    </row>
    <row r="20220" spans="1:2" x14ac:dyDescent="0.25">
      <c r="A20220" s="1">
        <v>41927.040277777778</v>
      </c>
      <c r="B20220" s="2">
        <v>64.628127832791264</v>
      </c>
    </row>
    <row r="20221" spans="1:2" x14ac:dyDescent="0.25">
      <c r="A20221" s="1">
        <v>41927.040972222225</v>
      </c>
      <c r="B20221" s="2">
        <v>88.912485131333227</v>
      </c>
    </row>
    <row r="20222" spans="1:2" x14ac:dyDescent="0.25">
      <c r="A20222" s="1">
        <v>41927.041666666664</v>
      </c>
      <c r="B20222" s="2">
        <v>110.59484812939482</v>
      </c>
    </row>
    <row r="20223" spans="1:2" x14ac:dyDescent="0.25">
      <c r="A20223" s="1">
        <v>41927.042361111111</v>
      </c>
      <c r="B20223" s="2">
        <v>45.995016880848077</v>
      </c>
    </row>
    <row r="20224" spans="1:2" x14ac:dyDescent="0.25">
      <c r="A20224" s="1">
        <v>41927.043055555558</v>
      </c>
      <c r="B20224" s="2">
        <v>33.605341815022015</v>
      </c>
    </row>
    <row r="20225" spans="1:2" x14ac:dyDescent="0.25">
      <c r="A20225" s="1">
        <v>41927.043749999997</v>
      </c>
      <c r="B20225" s="2">
        <v>20.174785162101035</v>
      </c>
    </row>
    <row r="20226" spans="1:2" x14ac:dyDescent="0.25">
      <c r="A20226" s="1">
        <v>41927.044444444444</v>
      </c>
      <c r="B20226" s="2">
        <v>-17.121745654131033</v>
      </c>
    </row>
    <row r="20227" spans="1:2" x14ac:dyDescent="0.25">
      <c r="A20227" s="1">
        <v>41927.045138888891</v>
      </c>
      <c r="B20227" s="2">
        <v>-65.010343978112601</v>
      </c>
    </row>
    <row r="20228" spans="1:2" x14ac:dyDescent="0.25">
      <c r="A20228" s="1">
        <v>41927.04583333333</v>
      </c>
      <c r="B20228" s="2">
        <v>-48.664216885594456</v>
      </c>
    </row>
    <row r="20229" spans="1:2" x14ac:dyDescent="0.25">
      <c r="A20229" s="1">
        <v>41927.046527777777</v>
      </c>
      <c r="B20229" s="2">
        <v>-21.248081185348564</v>
      </c>
    </row>
    <row r="20230" spans="1:2" x14ac:dyDescent="0.25">
      <c r="A20230" s="1">
        <v>41927.047222222223</v>
      </c>
      <c r="B20230" s="2">
        <v>20.126248924259563</v>
      </c>
    </row>
    <row r="20231" spans="1:2" x14ac:dyDescent="0.25">
      <c r="A20231" s="1">
        <v>41927.04791666667</v>
      </c>
      <c r="B20231" s="2">
        <v>13.586252797586349</v>
      </c>
    </row>
    <row r="20232" spans="1:2" x14ac:dyDescent="0.25">
      <c r="A20232" s="1">
        <v>41927.048611111109</v>
      </c>
      <c r="B20232" s="2">
        <v>-13.787861104796564</v>
      </c>
    </row>
    <row r="20233" spans="1:2" x14ac:dyDescent="0.25">
      <c r="A20233" s="1">
        <v>41927.049305555556</v>
      </c>
      <c r="B20233" s="2">
        <v>-24.316150602779331</v>
      </c>
    </row>
    <row r="20234" spans="1:2" x14ac:dyDescent="0.25">
      <c r="A20234" s="1">
        <v>41927.050000000003</v>
      </c>
      <c r="B20234" s="2">
        <v>-25.18291619087589</v>
      </c>
    </row>
    <row r="20235" spans="1:2" x14ac:dyDescent="0.25">
      <c r="A20235" s="1">
        <v>41927.050694444442</v>
      </c>
      <c r="B20235" s="2">
        <v>-34.555657010328531</v>
      </c>
    </row>
    <row r="20236" spans="1:2" x14ac:dyDescent="0.25">
      <c r="A20236" s="1">
        <v>41927.051388888889</v>
      </c>
      <c r="B20236" s="2">
        <v>-2.3626829187213541</v>
      </c>
    </row>
    <row r="20237" spans="1:2" x14ac:dyDescent="0.25">
      <c r="A20237" s="1">
        <v>41927.052083333336</v>
      </c>
      <c r="B20237" s="2">
        <v>33.409352290824366</v>
      </c>
    </row>
    <row r="20238" spans="1:2" x14ac:dyDescent="0.25">
      <c r="A20238" s="1">
        <v>41927.052777777775</v>
      </c>
      <c r="B20238" s="2">
        <v>5.1220134315042136</v>
      </c>
    </row>
    <row r="20239" spans="1:2" x14ac:dyDescent="0.25">
      <c r="A20239" s="1">
        <v>41927.053472222222</v>
      </c>
      <c r="B20239" s="2">
        <v>17.861561535130022</v>
      </c>
    </row>
    <row r="20240" spans="1:2" x14ac:dyDescent="0.25">
      <c r="A20240" s="1">
        <v>41927.054166666669</v>
      </c>
      <c r="B20240" s="2">
        <v>-43.537437114247588</v>
      </c>
    </row>
    <row r="20241" spans="1:2" x14ac:dyDescent="0.25">
      <c r="A20241" s="1">
        <v>41927.054861111108</v>
      </c>
      <c r="B20241" s="2">
        <v>9.7923325321253891</v>
      </c>
    </row>
    <row r="20242" spans="1:2" x14ac:dyDescent="0.25">
      <c r="A20242" s="1">
        <v>41927.055555555555</v>
      </c>
      <c r="B20242" s="2">
        <v>29.342473638864611</v>
      </c>
    </row>
    <row r="20243" spans="1:2" x14ac:dyDescent="0.25">
      <c r="A20243" s="1">
        <v>41927.056250000001</v>
      </c>
      <c r="B20243" s="2">
        <v>12.943734973835914</v>
      </c>
    </row>
    <row r="20244" spans="1:2" x14ac:dyDescent="0.25">
      <c r="A20244" s="1">
        <v>41927.056944444441</v>
      </c>
      <c r="B20244" s="2">
        <v>23.48670076029472</v>
      </c>
    </row>
    <row r="20245" spans="1:2" x14ac:dyDescent="0.25">
      <c r="A20245" s="1">
        <v>41927.057638888888</v>
      </c>
      <c r="B20245" s="2">
        <v>5.2578502146284638</v>
      </c>
    </row>
    <row r="20246" spans="1:2" x14ac:dyDescent="0.25">
      <c r="A20246" s="1">
        <v>41927.058333333334</v>
      </c>
      <c r="B20246" s="2">
        <v>3.1800237737632413</v>
      </c>
    </row>
    <row r="20247" spans="1:2" x14ac:dyDescent="0.25">
      <c r="A20247" s="1">
        <v>41927.059027777781</v>
      </c>
      <c r="B20247" s="2">
        <v>4.3090232157591037</v>
      </c>
    </row>
    <row r="20248" spans="1:2" x14ac:dyDescent="0.25">
      <c r="A20248" s="1">
        <v>41927.05972222222</v>
      </c>
      <c r="B20248" s="2">
        <v>-30.504343771046599</v>
      </c>
    </row>
    <row r="20249" spans="1:2" x14ac:dyDescent="0.25">
      <c r="A20249" s="1">
        <v>41927.060416666667</v>
      </c>
      <c r="B20249" s="2">
        <v>-28.799300879757599</v>
      </c>
    </row>
    <row r="20250" spans="1:2" x14ac:dyDescent="0.25">
      <c r="A20250" s="1">
        <v>41927.061111111114</v>
      </c>
      <c r="B20250" s="2">
        <v>-13.242217455479356</v>
      </c>
    </row>
    <row r="20251" spans="1:2" x14ac:dyDescent="0.25">
      <c r="A20251" s="1">
        <v>41927.061805555553</v>
      </c>
      <c r="B20251" s="2">
        <v>-17.913417498270672</v>
      </c>
    </row>
    <row r="20252" spans="1:2" x14ac:dyDescent="0.25">
      <c r="A20252" s="1">
        <v>41927.0625</v>
      </c>
      <c r="B20252" s="2">
        <v>-25.665685888304626</v>
      </c>
    </row>
    <row r="20253" spans="1:2" x14ac:dyDescent="0.25">
      <c r="A20253" s="1">
        <v>41927.063194444447</v>
      </c>
      <c r="B20253" s="2">
        <v>-21.751694842341326</v>
      </c>
    </row>
    <row r="20254" spans="1:2" x14ac:dyDescent="0.25">
      <c r="A20254" s="1">
        <v>41927.063888888886</v>
      </c>
      <c r="B20254" s="2">
        <v>-37.443266122139178</v>
      </c>
    </row>
    <row r="20255" spans="1:2" x14ac:dyDescent="0.25">
      <c r="A20255" s="1">
        <v>41927.064583333333</v>
      </c>
      <c r="B20255" s="2">
        <v>-38.802119502845741</v>
      </c>
    </row>
    <row r="20256" spans="1:2" x14ac:dyDescent="0.25">
      <c r="A20256" s="1">
        <v>41927.06527777778</v>
      </c>
      <c r="B20256" s="2">
        <v>-60.95456466577113</v>
      </c>
    </row>
    <row r="20257" spans="1:2" x14ac:dyDescent="0.25">
      <c r="A20257" s="1">
        <v>41927.065972222219</v>
      </c>
      <c r="B20257" s="2">
        <v>-58.604122401103574</v>
      </c>
    </row>
    <row r="20258" spans="1:2" x14ac:dyDescent="0.25">
      <c r="A20258" s="1">
        <v>41927.066666666666</v>
      </c>
      <c r="B20258" s="2">
        <v>-21.201809816255505</v>
      </c>
    </row>
    <row r="20259" spans="1:2" x14ac:dyDescent="0.25">
      <c r="A20259" s="1">
        <v>41927.067361111112</v>
      </c>
      <c r="B20259" s="2">
        <v>63.231141778716122</v>
      </c>
    </row>
    <row r="20260" spans="1:2" x14ac:dyDescent="0.25">
      <c r="A20260" s="1">
        <v>41927.068055555559</v>
      </c>
      <c r="B20260" s="2">
        <v>72.423906679282666</v>
      </c>
    </row>
    <row r="20261" spans="1:2" x14ac:dyDescent="0.25">
      <c r="A20261" s="1">
        <v>41927.068749999999</v>
      </c>
      <c r="B20261" s="2">
        <v>80.04000155360167</v>
      </c>
    </row>
    <row r="20262" spans="1:2" x14ac:dyDescent="0.25">
      <c r="A20262" s="1">
        <v>41927.069444444445</v>
      </c>
      <c r="B20262" s="2">
        <v>50.610062431370899</v>
      </c>
    </row>
    <row r="20263" spans="1:2" x14ac:dyDescent="0.25">
      <c r="A20263" s="1">
        <v>41927.070138888892</v>
      </c>
      <c r="B20263" s="2">
        <v>70.628984260015812</v>
      </c>
    </row>
    <row r="20264" spans="1:2" x14ac:dyDescent="0.25">
      <c r="A20264" s="1">
        <v>41927.070833333331</v>
      </c>
      <c r="B20264" s="2">
        <v>43.387471127123959</v>
      </c>
    </row>
    <row r="20265" spans="1:2" x14ac:dyDescent="0.25">
      <c r="A20265" s="1">
        <v>41927.071527777778</v>
      </c>
      <c r="B20265" s="2">
        <v>50.883453776498207</v>
      </c>
    </row>
    <row r="20266" spans="1:2" x14ac:dyDescent="0.25">
      <c r="A20266" s="1">
        <v>41927.072222222225</v>
      </c>
      <c r="B20266" s="2">
        <v>61.395933560934886</v>
      </c>
    </row>
    <row r="20267" spans="1:2" x14ac:dyDescent="0.25">
      <c r="A20267" s="1">
        <v>41927.072916666664</v>
      </c>
      <c r="B20267" s="2">
        <v>58.340592461011447</v>
      </c>
    </row>
    <row r="20268" spans="1:2" x14ac:dyDescent="0.25">
      <c r="A20268" s="1">
        <v>41927.073611111111</v>
      </c>
      <c r="B20268" s="2">
        <v>56.446668689521417</v>
      </c>
    </row>
    <row r="20269" spans="1:2" x14ac:dyDescent="0.25">
      <c r="A20269" s="1">
        <v>41927.074305555558</v>
      </c>
      <c r="B20269" s="2">
        <v>97.702661617142923</v>
      </c>
    </row>
    <row r="20270" spans="1:2" x14ac:dyDescent="0.25">
      <c r="A20270" s="1">
        <v>41927.074999999997</v>
      </c>
      <c r="B20270" s="2">
        <v>87.959295804014744</v>
      </c>
    </row>
    <row r="20271" spans="1:2" x14ac:dyDescent="0.25">
      <c r="A20271" s="1">
        <v>41927.075694444444</v>
      </c>
      <c r="B20271" s="2">
        <v>42.051692209811883</v>
      </c>
    </row>
    <row r="20272" spans="1:2" x14ac:dyDescent="0.25">
      <c r="A20272" s="1">
        <v>41927.076388888891</v>
      </c>
      <c r="B20272" s="2">
        <v>55.307728371272482</v>
      </c>
    </row>
    <row r="20273" spans="1:2" x14ac:dyDescent="0.25">
      <c r="A20273" s="1">
        <v>41927.07708333333</v>
      </c>
      <c r="B20273" s="2">
        <v>77.762703980371583</v>
      </c>
    </row>
    <row r="20274" spans="1:2" x14ac:dyDescent="0.25">
      <c r="A20274" s="1">
        <v>41927.077777777777</v>
      </c>
      <c r="B20274" s="2">
        <v>67.120801134469602</v>
      </c>
    </row>
    <row r="20275" spans="1:2" x14ac:dyDescent="0.25">
      <c r="A20275" s="1">
        <v>41927.078472222223</v>
      </c>
      <c r="B20275" s="2">
        <v>59.61556319380373</v>
      </c>
    </row>
    <row r="20276" spans="1:2" x14ac:dyDescent="0.25">
      <c r="A20276" s="1">
        <v>41927.07916666667</v>
      </c>
      <c r="B20276" s="2">
        <v>65.952998538024261</v>
      </c>
    </row>
    <row r="20277" spans="1:2" x14ac:dyDescent="0.25">
      <c r="A20277" s="1">
        <v>41927.079861111109</v>
      </c>
      <c r="B20277" s="2">
        <v>33.732847722785664</v>
      </c>
    </row>
    <row r="20278" spans="1:2" x14ac:dyDescent="0.25">
      <c r="A20278" s="1">
        <v>41927.080555555556</v>
      </c>
      <c r="B20278" s="2">
        <v>-4.3472749647788076</v>
      </c>
    </row>
    <row r="20279" spans="1:2" x14ac:dyDescent="0.25">
      <c r="A20279" s="1">
        <v>41927.081250000003</v>
      </c>
      <c r="B20279" s="2">
        <v>7.8573411189240385</v>
      </c>
    </row>
    <row r="20280" spans="1:2" x14ac:dyDescent="0.25">
      <c r="A20280" s="1">
        <v>41927.081944444442</v>
      </c>
      <c r="B20280" s="2">
        <v>17.535851881562607</v>
      </c>
    </row>
    <row r="20281" spans="1:2" x14ac:dyDescent="0.25">
      <c r="A20281" s="1">
        <v>41927.082638888889</v>
      </c>
      <c r="B20281" s="2">
        <v>50.781486195936061</v>
      </c>
    </row>
    <row r="20282" spans="1:2" x14ac:dyDescent="0.25">
      <c r="A20282" s="1">
        <v>41927.083333333336</v>
      </c>
      <c r="B20282" s="2">
        <v>78.324327411378903</v>
      </c>
    </row>
    <row r="20283" spans="1:2" x14ac:dyDescent="0.25">
      <c r="A20283" s="1">
        <v>41927.084027777775</v>
      </c>
      <c r="B20283" s="2">
        <v>35.176696664214248</v>
      </c>
    </row>
    <row r="20284" spans="1:2" x14ac:dyDescent="0.25">
      <c r="A20284" s="1">
        <v>41927.084722222222</v>
      </c>
      <c r="B20284" s="2">
        <v>22.227395102716521</v>
      </c>
    </row>
    <row r="20285" spans="1:2" x14ac:dyDescent="0.25">
      <c r="A20285" s="1">
        <v>41927.085416666669</v>
      </c>
      <c r="B20285" s="2">
        <v>6.0467370854853471</v>
      </c>
    </row>
    <row r="20286" spans="1:2" x14ac:dyDescent="0.25">
      <c r="A20286" s="1">
        <v>41927.086111111108</v>
      </c>
      <c r="B20286" s="2">
        <v>51.501206522062418</v>
      </c>
    </row>
    <row r="20287" spans="1:2" x14ac:dyDescent="0.25">
      <c r="A20287" s="1">
        <v>41927.086805555555</v>
      </c>
      <c r="B20287" s="2">
        <v>62.452208011088324</v>
      </c>
    </row>
    <row r="20288" spans="1:2" x14ac:dyDescent="0.25">
      <c r="A20288" s="1">
        <v>41927.087500000001</v>
      </c>
      <c r="B20288" s="2">
        <v>97.626260298038446</v>
      </c>
    </row>
    <row r="20289" spans="1:2" x14ac:dyDescent="0.25">
      <c r="A20289" s="1">
        <v>41927.088194444441</v>
      </c>
      <c r="B20289" s="2">
        <v>99.670839010900821</v>
      </c>
    </row>
    <row r="20290" spans="1:2" x14ac:dyDescent="0.25">
      <c r="A20290" s="1">
        <v>41927.088888888888</v>
      </c>
      <c r="B20290" s="2">
        <v>142.10581290118668</v>
      </c>
    </row>
    <row r="20291" spans="1:2" x14ac:dyDescent="0.25">
      <c r="A20291" s="1">
        <v>41927.089583333334</v>
      </c>
      <c r="B20291" s="2">
        <v>156.97276189778933</v>
      </c>
    </row>
    <row r="20292" spans="1:2" x14ac:dyDescent="0.25">
      <c r="A20292" s="1">
        <v>41927.090277777781</v>
      </c>
      <c r="B20292" s="2">
        <v>134.37205770800745</v>
      </c>
    </row>
    <row r="20293" spans="1:2" x14ac:dyDescent="0.25">
      <c r="A20293" s="1">
        <v>41927.09097222222</v>
      </c>
      <c r="B20293" s="2">
        <v>132.51075196965832</v>
      </c>
    </row>
    <row r="20294" spans="1:2" x14ac:dyDescent="0.25">
      <c r="A20294" s="1">
        <v>41927.091666666667</v>
      </c>
      <c r="B20294" s="2">
        <v>126.75684215322642</v>
      </c>
    </row>
    <row r="20295" spans="1:2" x14ac:dyDescent="0.25">
      <c r="A20295" s="1">
        <v>41927.092361111114</v>
      </c>
      <c r="B20295" s="2">
        <v>115.37338801307293</v>
      </c>
    </row>
    <row r="20296" spans="1:2" x14ac:dyDescent="0.25">
      <c r="A20296" s="1">
        <v>41927.093055555553</v>
      </c>
      <c r="B20296" s="2">
        <v>119.79741158557978</v>
      </c>
    </row>
    <row r="20297" spans="1:2" x14ac:dyDescent="0.25">
      <c r="A20297" s="1">
        <v>41927.09375</v>
      </c>
      <c r="B20297" s="2">
        <v>83.292825344622059</v>
      </c>
    </row>
    <row r="20298" spans="1:2" x14ac:dyDescent="0.25">
      <c r="A20298" s="1">
        <v>41927.094444444447</v>
      </c>
      <c r="B20298" s="2">
        <v>51.836481680436798</v>
      </c>
    </row>
    <row r="20299" spans="1:2" x14ac:dyDescent="0.25">
      <c r="A20299" s="1">
        <v>41927.095138888886</v>
      </c>
      <c r="B20299" s="2">
        <v>53.554393262302618</v>
      </c>
    </row>
    <row r="20300" spans="1:2" x14ac:dyDescent="0.25">
      <c r="A20300" s="1">
        <v>41927.095833333333</v>
      </c>
      <c r="B20300" s="2">
        <v>37.081198583782921</v>
      </c>
    </row>
    <row r="20301" spans="1:2" x14ac:dyDescent="0.25">
      <c r="A20301" s="1">
        <v>41927.09652777778</v>
      </c>
      <c r="B20301" s="2">
        <v>28.306373192658551</v>
      </c>
    </row>
    <row r="20302" spans="1:2" x14ac:dyDescent="0.25">
      <c r="A20302" s="1">
        <v>41927.097222222219</v>
      </c>
      <c r="B20302" s="2">
        <v>66.951055858540343</v>
      </c>
    </row>
    <row r="20303" spans="1:2" x14ac:dyDescent="0.25">
      <c r="A20303" s="1">
        <v>41927.097916666666</v>
      </c>
      <c r="B20303" s="2">
        <v>36.68171322684114</v>
      </c>
    </row>
    <row r="20304" spans="1:2" x14ac:dyDescent="0.25">
      <c r="A20304" s="1">
        <v>41927.098611111112</v>
      </c>
      <c r="B20304" s="2">
        <v>26.428646193913785</v>
      </c>
    </row>
    <row r="20305" spans="1:2" x14ac:dyDescent="0.25">
      <c r="A20305" s="1">
        <v>41927.099305555559</v>
      </c>
      <c r="B20305" s="2">
        <v>-25.367138183183247</v>
      </c>
    </row>
    <row r="20306" spans="1:2" x14ac:dyDescent="0.25">
      <c r="A20306" s="1">
        <v>41927.1</v>
      </c>
      <c r="B20306" s="2">
        <v>11.670056479280417</v>
      </c>
    </row>
    <row r="20307" spans="1:2" x14ac:dyDescent="0.25">
      <c r="A20307" s="1">
        <v>41927.100694444445</v>
      </c>
      <c r="B20307" s="2">
        <v>-16.030845503587383</v>
      </c>
    </row>
    <row r="20308" spans="1:2" x14ac:dyDescent="0.25">
      <c r="A20308" s="1">
        <v>41927.101388888892</v>
      </c>
      <c r="B20308" s="2">
        <v>1.3555620971737274</v>
      </c>
    </row>
    <row r="20309" spans="1:2" x14ac:dyDescent="0.25">
      <c r="A20309" s="1">
        <v>41927.102083333331</v>
      </c>
      <c r="B20309" s="2">
        <v>3.4937285798088853</v>
      </c>
    </row>
    <row r="20310" spans="1:2" x14ac:dyDescent="0.25">
      <c r="A20310" s="1">
        <v>41927.102777777778</v>
      </c>
      <c r="B20310" s="2">
        <v>-16.370796538159993</v>
      </c>
    </row>
    <row r="20311" spans="1:2" x14ac:dyDescent="0.25">
      <c r="A20311" s="1">
        <v>41927.103472222225</v>
      </c>
      <c r="B20311" s="2">
        <v>-0.85620374891392814</v>
      </c>
    </row>
    <row r="20312" spans="1:2" x14ac:dyDescent="0.25">
      <c r="A20312" s="1">
        <v>41927.104166666664</v>
      </c>
      <c r="B20312" s="2">
        <v>6.9016902023392808</v>
      </c>
    </row>
    <row r="20313" spans="1:2" x14ac:dyDescent="0.25">
      <c r="A20313" s="1">
        <v>41927.104861111111</v>
      </c>
      <c r="B20313" s="2">
        <v>4.8813136232165562</v>
      </c>
    </row>
    <row r="20314" spans="1:2" x14ac:dyDescent="0.25">
      <c r="A20314" s="1">
        <v>41927.105555555558</v>
      </c>
      <c r="B20314" s="2">
        <v>36.893426605386658</v>
      </c>
    </row>
    <row r="20315" spans="1:2" x14ac:dyDescent="0.25">
      <c r="A20315" s="1">
        <v>41927.106249999997</v>
      </c>
      <c r="B20315" s="2">
        <v>20.180447809414183</v>
      </c>
    </row>
    <row r="20316" spans="1:2" x14ac:dyDescent="0.25">
      <c r="A20316" s="1">
        <v>41927.106944444444</v>
      </c>
      <c r="B20316" s="2">
        <v>7.3491221904611548</v>
      </c>
    </row>
    <row r="20317" spans="1:2" x14ac:dyDescent="0.25">
      <c r="A20317" s="1">
        <v>41927.107638888891</v>
      </c>
      <c r="B20317" s="2">
        <v>-16.830284489901047</v>
      </c>
    </row>
    <row r="20318" spans="1:2" x14ac:dyDescent="0.25">
      <c r="A20318" s="1">
        <v>41927.10833333333</v>
      </c>
      <c r="B20318" s="2">
        <v>-30.5258101915475</v>
      </c>
    </row>
    <row r="20319" spans="1:2" x14ac:dyDescent="0.25">
      <c r="A20319" s="1">
        <v>41927.109027777777</v>
      </c>
      <c r="B20319" s="2">
        <v>-3.9724147604603788</v>
      </c>
    </row>
    <row r="20320" spans="1:2" x14ac:dyDescent="0.25">
      <c r="A20320" s="1">
        <v>41927.109722222223</v>
      </c>
      <c r="B20320" s="2">
        <v>24.782360206840288</v>
      </c>
    </row>
    <row r="20321" spans="1:2" x14ac:dyDescent="0.25">
      <c r="A20321" s="1">
        <v>41927.11041666667</v>
      </c>
      <c r="B20321" s="2">
        <v>0.52684792282622461</v>
      </c>
    </row>
    <row r="20322" spans="1:2" x14ac:dyDescent="0.25">
      <c r="A20322" s="1">
        <v>41927.111111111109</v>
      </c>
      <c r="B20322" s="2">
        <v>17.09273482763771</v>
      </c>
    </row>
    <row r="20323" spans="1:2" x14ac:dyDescent="0.25">
      <c r="A20323" s="1">
        <v>41927.111805555556</v>
      </c>
      <c r="B20323" s="2">
        <v>9.4985111515544602</v>
      </c>
    </row>
    <row r="20324" spans="1:2" x14ac:dyDescent="0.25">
      <c r="A20324" s="1">
        <v>41927.112500000003</v>
      </c>
      <c r="B20324" s="2">
        <v>21.493158246506088</v>
      </c>
    </row>
    <row r="20325" spans="1:2" x14ac:dyDescent="0.25">
      <c r="A20325" s="1">
        <v>41927.113194444442</v>
      </c>
      <c r="B20325" s="2">
        <v>16.716711049045745</v>
      </c>
    </row>
    <row r="20326" spans="1:2" x14ac:dyDescent="0.25">
      <c r="A20326" s="1">
        <v>41927.113888888889</v>
      </c>
      <c r="B20326" s="2">
        <v>-4.1916131980125408</v>
      </c>
    </row>
    <row r="20327" spans="1:2" x14ac:dyDescent="0.25">
      <c r="A20327" s="1">
        <v>41927.114583333336</v>
      </c>
      <c r="B20327" s="2">
        <v>44.405878948351408</v>
      </c>
    </row>
    <row r="20328" spans="1:2" x14ac:dyDescent="0.25">
      <c r="A20328" s="1">
        <v>41927.115277777775</v>
      </c>
      <c r="B20328" s="2">
        <v>15.89128537629731</v>
      </c>
    </row>
    <row r="20329" spans="1:2" x14ac:dyDescent="0.25">
      <c r="A20329" s="1">
        <v>41927.115972222222</v>
      </c>
      <c r="B20329" s="2">
        <v>-20.139485978099643</v>
      </c>
    </row>
    <row r="20330" spans="1:2" x14ac:dyDescent="0.25">
      <c r="A20330" s="1">
        <v>41927.116666666669</v>
      </c>
      <c r="B20330" s="2">
        <v>-39.924880380779605</v>
      </c>
    </row>
    <row r="20331" spans="1:2" x14ac:dyDescent="0.25">
      <c r="A20331" s="1">
        <v>41927.117361111108</v>
      </c>
      <c r="B20331" s="2">
        <v>-33.75008469263242</v>
      </c>
    </row>
    <row r="20332" spans="1:2" x14ac:dyDescent="0.25">
      <c r="A20332" s="1">
        <v>41927.118055555555</v>
      </c>
      <c r="B20332" s="2">
        <v>-44.040595876051036</v>
      </c>
    </row>
    <row r="20333" spans="1:2" x14ac:dyDescent="0.25">
      <c r="A20333" s="1">
        <v>41927.118750000001</v>
      </c>
      <c r="B20333" s="2">
        <v>-34.743626523176985</v>
      </c>
    </row>
    <row r="20334" spans="1:2" x14ac:dyDescent="0.25">
      <c r="A20334" s="1">
        <v>41927.119444444441</v>
      </c>
      <c r="B20334" s="2">
        <v>-36.020178947740348</v>
      </c>
    </row>
    <row r="20335" spans="1:2" x14ac:dyDescent="0.25">
      <c r="A20335" s="1">
        <v>41927.120138888888</v>
      </c>
      <c r="B20335" s="2">
        <v>-11.767485920634742</v>
      </c>
    </row>
    <row r="20336" spans="1:2" x14ac:dyDescent="0.25">
      <c r="A20336" s="1">
        <v>41927.120833333334</v>
      </c>
      <c r="B20336" s="2">
        <v>-9.0720832538657614</v>
      </c>
    </row>
    <row r="20337" spans="1:2" x14ac:dyDescent="0.25">
      <c r="A20337" s="1">
        <v>41927.121527777781</v>
      </c>
      <c r="B20337" s="2">
        <v>-39.914174386805584</v>
      </c>
    </row>
    <row r="20338" spans="1:2" x14ac:dyDescent="0.25">
      <c r="A20338" s="1">
        <v>41927.12222222222</v>
      </c>
      <c r="B20338" s="2">
        <v>-45.668387223288782</v>
      </c>
    </row>
    <row r="20339" spans="1:2" x14ac:dyDescent="0.25">
      <c r="A20339" s="1">
        <v>41927.122916666667</v>
      </c>
      <c r="B20339" s="2">
        <v>-43.251128210338841</v>
      </c>
    </row>
    <row r="20340" spans="1:2" x14ac:dyDescent="0.25">
      <c r="A20340" s="1">
        <v>41927.123611111114</v>
      </c>
      <c r="B20340" s="2">
        <v>-40.472381549846617</v>
      </c>
    </row>
    <row r="20341" spans="1:2" x14ac:dyDescent="0.25">
      <c r="A20341" s="1">
        <v>41927.124305555553</v>
      </c>
      <c r="B20341" s="2">
        <v>-37.870795250626301</v>
      </c>
    </row>
    <row r="20342" spans="1:2" x14ac:dyDescent="0.25">
      <c r="A20342" s="1">
        <v>41927.125</v>
      </c>
      <c r="B20342" s="2">
        <v>-20.555159111644752</v>
      </c>
    </row>
    <row r="20343" spans="1:2" x14ac:dyDescent="0.25">
      <c r="A20343" s="1">
        <v>41927.125694444447</v>
      </c>
      <c r="B20343" s="2">
        <v>-49.694720599662588</v>
      </c>
    </row>
    <row r="20344" spans="1:2" x14ac:dyDescent="0.25">
      <c r="A20344" s="1">
        <v>41927.126388888886</v>
      </c>
      <c r="B20344" s="2">
        <v>-52.991629478850761</v>
      </c>
    </row>
    <row r="20345" spans="1:2" x14ac:dyDescent="0.25">
      <c r="A20345" s="1">
        <v>41927.127083333333</v>
      </c>
      <c r="B20345" s="2">
        <v>-34.286980234237852</v>
      </c>
    </row>
    <row r="20346" spans="1:2" x14ac:dyDescent="0.25">
      <c r="A20346" s="1">
        <v>41927.12777777778</v>
      </c>
      <c r="B20346" s="2">
        <v>-55.419331098261559</v>
      </c>
    </row>
    <row r="20347" spans="1:2" x14ac:dyDescent="0.25">
      <c r="A20347" s="1">
        <v>41927.128472222219</v>
      </c>
      <c r="B20347" s="2">
        <v>-54.72371663959445</v>
      </c>
    </row>
    <row r="20348" spans="1:2" x14ac:dyDescent="0.25">
      <c r="A20348" s="1">
        <v>41927.129166666666</v>
      </c>
      <c r="B20348" s="2">
        <v>-57.074476983575735</v>
      </c>
    </row>
    <row r="20349" spans="1:2" x14ac:dyDescent="0.25">
      <c r="A20349" s="1">
        <v>41927.129861111112</v>
      </c>
      <c r="B20349" s="2">
        <v>-53.105027007255316</v>
      </c>
    </row>
    <row r="20350" spans="1:2" x14ac:dyDescent="0.25">
      <c r="A20350" s="1">
        <v>41927.130555555559</v>
      </c>
      <c r="B20350" s="2">
        <v>-43.362060299671917</v>
      </c>
    </row>
    <row r="20351" spans="1:2" x14ac:dyDescent="0.25">
      <c r="A20351" s="1">
        <v>41927.131249999999</v>
      </c>
      <c r="B20351" s="2">
        <v>-40.20128228610556</v>
      </c>
    </row>
    <row r="20352" spans="1:2" x14ac:dyDescent="0.25">
      <c r="A20352" s="1">
        <v>41927.131944444445</v>
      </c>
      <c r="B20352" s="2">
        <v>-65.222840869774032</v>
      </c>
    </row>
    <row r="20353" spans="1:2" x14ac:dyDescent="0.25">
      <c r="A20353" s="1">
        <v>41927.132638888892</v>
      </c>
      <c r="B20353" s="2">
        <v>-34.266221207085863</v>
      </c>
    </row>
    <row r="20354" spans="1:2" x14ac:dyDescent="0.25">
      <c r="A20354" s="1">
        <v>41927.133333333331</v>
      </c>
      <c r="B20354" s="2">
        <v>-31.060094540462401</v>
      </c>
    </row>
    <row r="20355" spans="1:2" x14ac:dyDescent="0.25">
      <c r="A20355" s="1">
        <v>41927.134027777778</v>
      </c>
      <c r="B20355" s="2">
        <v>-50.486310906049525</v>
      </c>
    </row>
    <row r="20356" spans="1:2" x14ac:dyDescent="0.25">
      <c r="A20356" s="1">
        <v>41927.134722222225</v>
      </c>
      <c r="B20356" s="2">
        <v>-52.802027839490137</v>
      </c>
    </row>
    <row r="20357" spans="1:2" x14ac:dyDescent="0.25">
      <c r="A20357" s="1">
        <v>41927.135416666664</v>
      </c>
      <c r="B20357" s="2">
        <v>-55.231511896397571</v>
      </c>
    </row>
    <row r="20358" spans="1:2" x14ac:dyDescent="0.25">
      <c r="A20358" s="1">
        <v>41927.136111111111</v>
      </c>
      <c r="B20358" s="2">
        <v>-40.973096594107723</v>
      </c>
    </row>
    <row r="20359" spans="1:2" x14ac:dyDescent="0.25">
      <c r="A20359" s="1">
        <v>41927.136805555558</v>
      </c>
      <c r="B20359" s="2">
        <v>-15.973997840461864</v>
      </c>
    </row>
    <row r="20360" spans="1:2" x14ac:dyDescent="0.25">
      <c r="A20360" s="1">
        <v>41927.137499999997</v>
      </c>
      <c r="B20360" s="2">
        <v>-34.115350269391392</v>
      </c>
    </row>
    <row r="20361" spans="1:2" x14ac:dyDescent="0.25">
      <c r="A20361" s="1">
        <v>41927.138194444444</v>
      </c>
      <c r="B20361" s="2">
        <v>-68.278323292466425</v>
      </c>
    </row>
    <row r="20362" spans="1:2" x14ac:dyDescent="0.25">
      <c r="A20362" s="1">
        <v>41927.138888888891</v>
      </c>
      <c r="B20362" s="2">
        <v>-36.559964536006255</v>
      </c>
    </row>
    <row r="20363" spans="1:2" x14ac:dyDescent="0.25">
      <c r="A20363" s="1">
        <v>41927.13958333333</v>
      </c>
      <c r="B20363" s="2">
        <v>-39.769242737978736</v>
      </c>
    </row>
    <row r="20364" spans="1:2" x14ac:dyDescent="0.25">
      <c r="A20364" s="1">
        <v>41927.140277777777</v>
      </c>
      <c r="B20364" s="2">
        <v>-40.948752621753371</v>
      </c>
    </row>
    <row r="20365" spans="1:2" x14ac:dyDescent="0.25">
      <c r="A20365" s="1">
        <v>41927.140972222223</v>
      </c>
      <c r="B20365" s="2">
        <v>-17.818322980580465</v>
      </c>
    </row>
    <row r="20366" spans="1:2" x14ac:dyDescent="0.25">
      <c r="A20366" s="1">
        <v>41927.14166666667</v>
      </c>
      <c r="B20366" s="2">
        <v>-1.4280595848230102</v>
      </c>
    </row>
    <row r="20367" spans="1:2" x14ac:dyDescent="0.25">
      <c r="A20367" s="1">
        <v>41927.142361111109</v>
      </c>
      <c r="B20367" s="2">
        <v>-7.4768140823764648</v>
      </c>
    </row>
    <row r="20368" spans="1:2" x14ac:dyDescent="0.25">
      <c r="A20368" s="1">
        <v>41927.143055555556</v>
      </c>
      <c r="B20368" s="2">
        <v>8.9265516764241806</v>
      </c>
    </row>
    <row r="20369" spans="1:2" x14ac:dyDescent="0.25">
      <c r="A20369" s="1">
        <v>41927.143750000003</v>
      </c>
      <c r="B20369" s="2">
        <v>28.663507901274958</v>
      </c>
    </row>
    <row r="20370" spans="1:2" x14ac:dyDescent="0.25">
      <c r="A20370" s="1">
        <v>41927.144444444442</v>
      </c>
      <c r="B20370" s="2">
        <v>27.904707635041753</v>
      </c>
    </row>
    <row r="20371" spans="1:2" x14ac:dyDescent="0.25">
      <c r="A20371" s="1">
        <v>41927.145138888889</v>
      </c>
      <c r="B20371" s="2">
        <v>103.81457156932059</v>
      </c>
    </row>
    <row r="20372" spans="1:2" x14ac:dyDescent="0.25">
      <c r="A20372" s="1">
        <v>41927.145833333336</v>
      </c>
      <c r="B20372" s="2">
        <v>108.30758428455835</v>
      </c>
    </row>
    <row r="20373" spans="1:2" x14ac:dyDescent="0.25">
      <c r="A20373" s="1">
        <v>41927.146527777775</v>
      </c>
      <c r="B20373" s="2">
        <v>116.92759216925478</v>
      </c>
    </row>
    <row r="20374" spans="1:2" x14ac:dyDescent="0.25">
      <c r="A20374" s="1">
        <v>41927.147222222222</v>
      </c>
      <c r="B20374" s="2">
        <v>116.99328893574226</v>
      </c>
    </row>
    <row r="20375" spans="1:2" x14ac:dyDescent="0.25">
      <c r="A20375" s="1">
        <v>41927.147916666669</v>
      </c>
      <c r="B20375" s="2">
        <v>91.977891598389633</v>
      </c>
    </row>
    <row r="20376" spans="1:2" x14ac:dyDescent="0.25">
      <c r="A20376" s="1">
        <v>41927.148611111108</v>
      </c>
      <c r="B20376" s="2">
        <v>95.429961434429671</v>
      </c>
    </row>
    <row r="20377" spans="1:2" x14ac:dyDescent="0.25">
      <c r="A20377" s="1">
        <v>41927.149305555555</v>
      </c>
      <c r="B20377" s="2">
        <v>91.446413047860062</v>
      </c>
    </row>
    <row r="20378" spans="1:2" x14ac:dyDescent="0.25">
      <c r="A20378" s="1">
        <v>41927.15</v>
      </c>
      <c r="B20378" s="2">
        <v>114.06987039015124</v>
      </c>
    </row>
    <row r="20379" spans="1:2" x14ac:dyDescent="0.25">
      <c r="A20379" s="1">
        <v>41927.150694444441</v>
      </c>
      <c r="B20379" s="2">
        <v>59.702843337248005</v>
      </c>
    </row>
    <row r="20380" spans="1:2" x14ac:dyDescent="0.25">
      <c r="A20380" s="1">
        <v>41927.151388888888</v>
      </c>
      <c r="B20380" s="2">
        <v>22.833905045819119</v>
      </c>
    </row>
    <row r="20381" spans="1:2" x14ac:dyDescent="0.25">
      <c r="A20381" s="1">
        <v>41927.152083333334</v>
      </c>
      <c r="B20381" s="2">
        <v>31.384055533945016</v>
      </c>
    </row>
    <row r="20382" spans="1:2" x14ac:dyDescent="0.25">
      <c r="A20382" s="1">
        <v>41927.152777777781</v>
      </c>
      <c r="B20382" s="2">
        <v>29.897234741455275</v>
      </c>
    </row>
    <row r="20383" spans="1:2" x14ac:dyDescent="0.25">
      <c r="A20383" s="1">
        <v>41927.15347222222</v>
      </c>
      <c r="B20383" s="2">
        <v>23.14927051971851</v>
      </c>
    </row>
    <row r="20384" spans="1:2" x14ac:dyDescent="0.25">
      <c r="A20384" s="1">
        <v>41927.154166666667</v>
      </c>
      <c r="B20384" s="2">
        <v>23.102557536366898</v>
      </c>
    </row>
    <row r="20385" spans="1:2" x14ac:dyDescent="0.25">
      <c r="A20385" s="1">
        <v>41927.154861111114</v>
      </c>
      <c r="B20385" s="2">
        <v>10.173700630938887</v>
      </c>
    </row>
    <row r="20386" spans="1:2" x14ac:dyDescent="0.25">
      <c r="A20386" s="1">
        <v>41927.155555555553</v>
      </c>
      <c r="B20386" s="2">
        <v>28.934289916696919</v>
      </c>
    </row>
    <row r="20387" spans="1:2" x14ac:dyDescent="0.25">
      <c r="A20387" s="1">
        <v>41927.15625</v>
      </c>
      <c r="B20387" s="2">
        <v>-3.532396446245063</v>
      </c>
    </row>
    <row r="20388" spans="1:2" x14ac:dyDescent="0.25">
      <c r="A20388" s="1">
        <v>41927.156944444447</v>
      </c>
      <c r="B20388" s="2">
        <v>4.876469676868874</v>
      </c>
    </row>
    <row r="20389" spans="1:2" x14ac:dyDescent="0.25">
      <c r="A20389" s="1">
        <v>41927.157638888886</v>
      </c>
      <c r="B20389" s="2">
        <v>36.643186794448411</v>
      </c>
    </row>
    <row r="20390" spans="1:2" x14ac:dyDescent="0.25">
      <c r="A20390" s="1">
        <v>41927.158333333333</v>
      </c>
      <c r="B20390" s="2">
        <v>63.991290317291472</v>
      </c>
    </row>
    <row r="20391" spans="1:2" x14ac:dyDescent="0.25">
      <c r="A20391" s="1">
        <v>41927.15902777778</v>
      </c>
      <c r="B20391" s="2">
        <v>20.882429538347544</v>
      </c>
    </row>
    <row r="20392" spans="1:2" x14ac:dyDescent="0.25">
      <c r="A20392" s="1">
        <v>41927.159722222219</v>
      </c>
      <c r="B20392" s="2">
        <v>16.0782054625762</v>
      </c>
    </row>
    <row r="20393" spans="1:2" x14ac:dyDescent="0.25">
      <c r="A20393" s="1">
        <v>41927.160416666666</v>
      </c>
      <c r="B20393" s="2">
        <v>70.237102389890552</v>
      </c>
    </row>
    <row r="20394" spans="1:2" x14ac:dyDescent="0.25">
      <c r="A20394" s="1">
        <v>41927.161111111112</v>
      </c>
      <c r="B20394" s="2">
        <v>56.185098775293831</v>
      </c>
    </row>
    <row r="20395" spans="1:2" x14ac:dyDescent="0.25">
      <c r="A20395" s="1">
        <v>41927.161805555559</v>
      </c>
      <c r="B20395" s="2">
        <v>60.628747392942508</v>
      </c>
    </row>
    <row r="20396" spans="1:2" x14ac:dyDescent="0.25">
      <c r="A20396" s="1">
        <v>41927.162499999999</v>
      </c>
      <c r="B20396" s="2">
        <v>60.692175072732304</v>
      </c>
    </row>
    <row r="20397" spans="1:2" x14ac:dyDescent="0.25">
      <c r="A20397" s="1">
        <v>41927.163194444445</v>
      </c>
      <c r="B20397" s="2">
        <v>62.818201717943886</v>
      </c>
    </row>
    <row r="20398" spans="1:2" x14ac:dyDescent="0.25">
      <c r="A20398" s="1">
        <v>41927.163888888892</v>
      </c>
      <c r="B20398" s="2">
        <v>59.866056605326591</v>
      </c>
    </row>
    <row r="20399" spans="1:2" x14ac:dyDescent="0.25">
      <c r="A20399" s="1">
        <v>41927.164583333331</v>
      </c>
      <c r="B20399" s="2">
        <v>76.684584564135491</v>
      </c>
    </row>
    <row r="20400" spans="1:2" x14ac:dyDescent="0.25">
      <c r="A20400" s="1">
        <v>41927.165277777778</v>
      </c>
      <c r="B20400" s="2">
        <v>86.120398805443742</v>
      </c>
    </row>
    <row r="20401" spans="1:2" x14ac:dyDescent="0.25">
      <c r="A20401" s="1">
        <v>41927.165972222225</v>
      </c>
      <c r="B20401" s="2">
        <v>172.23751804030812</v>
      </c>
    </row>
    <row r="20402" spans="1:2" x14ac:dyDescent="0.25">
      <c r="A20402" s="1">
        <v>41927.166666666664</v>
      </c>
      <c r="B20402" s="2">
        <v>64.821071003442441</v>
      </c>
    </row>
    <row r="20403" spans="1:2" x14ac:dyDescent="0.25">
      <c r="A20403" s="1">
        <v>41927.167361111111</v>
      </c>
      <c r="B20403" s="2">
        <v>44.40154305798157</v>
      </c>
    </row>
    <row r="20404" spans="1:2" x14ac:dyDescent="0.25">
      <c r="A20404" s="1">
        <v>41927.168055555558</v>
      </c>
      <c r="B20404" s="2">
        <v>39.983338178250897</v>
      </c>
    </row>
    <row r="20405" spans="1:2" x14ac:dyDescent="0.25">
      <c r="A20405" s="1">
        <v>41927.168749999997</v>
      </c>
      <c r="B20405" s="2">
        <v>41.756525633226559</v>
      </c>
    </row>
    <row r="20406" spans="1:2" x14ac:dyDescent="0.25">
      <c r="A20406" s="1">
        <v>41927.169444444444</v>
      </c>
      <c r="B20406" s="2">
        <v>-3.1940263703829261</v>
      </c>
    </row>
    <row r="20407" spans="1:2" x14ac:dyDescent="0.25">
      <c r="A20407" s="1">
        <v>41927.170138888891</v>
      </c>
      <c r="B20407" s="2">
        <v>-13.882493485951757</v>
      </c>
    </row>
    <row r="20408" spans="1:2" x14ac:dyDescent="0.25">
      <c r="A20408" s="1">
        <v>41927.17083333333</v>
      </c>
      <c r="B20408" s="2">
        <v>4.8254959850884314</v>
      </c>
    </row>
    <row r="20409" spans="1:2" x14ac:dyDescent="0.25">
      <c r="A20409" s="1">
        <v>41927.171527777777</v>
      </c>
      <c r="B20409" s="2">
        <v>24.866329700814095</v>
      </c>
    </row>
    <row r="20410" spans="1:2" x14ac:dyDescent="0.25">
      <c r="A20410" s="1">
        <v>41927.172222222223</v>
      </c>
      <c r="B20410" s="2">
        <v>3.4122047298306524</v>
      </c>
    </row>
    <row r="20411" spans="1:2" x14ac:dyDescent="0.25">
      <c r="A20411" s="1">
        <v>41927.17291666667</v>
      </c>
      <c r="B20411" s="2">
        <v>8.0052940370740551</v>
      </c>
    </row>
    <row r="20412" spans="1:2" x14ac:dyDescent="0.25">
      <c r="A20412" s="1">
        <v>41927.173611111109</v>
      </c>
      <c r="B20412" s="2">
        <v>36.144704498642632</v>
      </c>
    </row>
    <row r="20413" spans="1:2" x14ac:dyDescent="0.25">
      <c r="A20413" s="1">
        <v>41927.174305555556</v>
      </c>
      <c r="B20413" s="2">
        <v>52.459103372745446</v>
      </c>
    </row>
    <row r="20414" spans="1:2" x14ac:dyDescent="0.25">
      <c r="A20414" s="1">
        <v>41927.175000000003</v>
      </c>
      <c r="B20414" s="2">
        <v>39.264625967581132</v>
      </c>
    </row>
    <row r="20415" spans="1:2" x14ac:dyDescent="0.25">
      <c r="A20415" s="1">
        <v>41927.175694444442</v>
      </c>
      <c r="B20415" s="2">
        <v>48.408402183373013</v>
      </c>
    </row>
    <row r="20416" spans="1:2" x14ac:dyDescent="0.25">
      <c r="A20416" s="1">
        <v>41927.176388888889</v>
      </c>
      <c r="B20416" s="2">
        <v>68.819289405865135</v>
      </c>
    </row>
    <row r="20417" spans="1:2" x14ac:dyDescent="0.25">
      <c r="A20417" s="1">
        <v>41927.177083333336</v>
      </c>
      <c r="B20417" s="2">
        <v>56.942203550800329</v>
      </c>
    </row>
    <row r="20418" spans="1:2" x14ac:dyDescent="0.25">
      <c r="A20418" s="1">
        <v>41927.177777777775</v>
      </c>
      <c r="B20418" s="2">
        <v>68.32618822864994</v>
      </c>
    </row>
    <row r="20419" spans="1:2" x14ac:dyDescent="0.25">
      <c r="A20419" s="1">
        <v>41927.178472222222</v>
      </c>
      <c r="B20419" s="2">
        <v>86.25269859196851</v>
      </c>
    </row>
    <row r="20420" spans="1:2" x14ac:dyDescent="0.25">
      <c r="A20420" s="1">
        <v>41927.179166666669</v>
      </c>
      <c r="B20420" s="2">
        <v>98.825908151064269</v>
      </c>
    </row>
    <row r="20421" spans="1:2" x14ac:dyDescent="0.25">
      <c r="A20421" s="1">
        <v>41927.179861111108</v>
      </c>
      <c r="B20421" s="2">
        <v>54.440620835493611</v>
      </c>
    </row>
    <row r="20422" spans="1:2" x14ac:dyDescent="0.25">
      <c r="A20422" s="1">
        <v>41927.180555555555</v>
      </c>
      <c r="B20422" s="2">
        <v>52.001571389937695</v>
      </c>
    </row>
    <row r="20423" spans="1:2" x14ac:dyDescent="0.25">
      <c r="A20423" s="1">
        <v>41927.181250000001</v>
      </c>
      <c r="B20423" s="2">
        <v>19.469667849837183</v>
      </c>
    </row>
    <row r="20424" spans="1:2" x14ac:dyDescent="0.25">
      <c r="A20424" s="1">
        <v>41927.181944444441</v>
      </c>
      <c r="B20424" s="2">
        <v>-2.1446554250899985</v>
      </c>
    </row>
    <row r="20425" spans="1:2" x14ac:dyDescent="0.25">
      <c r="A20425" s="1">
        <v>41927.182638888888</v>
      </c>
      <c r="B20425" s="2">
        <v>12.2449954933613</v>
      </c>
    </row>
    <row r="20426" spans="1:2" x14ac:dyDescent="0.25">
      <c r="A20426" s="1">
        <v>41927.183333333334</v>
      </c>
      <c r="B20426" s="2">
        <v>39.721636292426652</v>
      </c>
    </row>
    <row r="20427" spans="1:2" x14ac:dyDescent="0.25">
      <c r="A20427" s="1">
        <v>41927.184027777781</v>
      </c>
      <c r="B20427" s="2">
        <v>8.9580030806867406</v>
      </c>
    </row>
    <row r="20428" spans="1:2" x14ac:dyDescent="0.25">
      <c r="A20428" s="1">
        <v>41927.18472222222</v>
      </c>
      <c r="B20428" s="2">
        <v>39.274716277949729</v>
      </c>
    </row>
    <row r="20429" spans="1:2" x14ac:dyDescent="0.25">
      <c r="A20429" s="1">
        <v>41927.185416666667</v>
      </c>
      <c r="B20429" s="2">
        <v>43.663408334046835</v>
      </c>
    </row>
    <row r="20430" spans="1:2" x14ac:dyDescent="0.25">
      <c r="A20430" s="1">
        <v>41927.186111111114</v>
      </c>
      <c r="B20430" s="2">
        <v>21.753166245275739</v>
      </c>
    </row>
    <row r="20431" spans="1:2" x14ac:dyDescent="0.25">
      <c r="A20431" s="1">
        <v>41927.186805555553</v>
      </c>
      <c r="B20431" s="2">
        <v>16.978772582528958</v>
      </c>
    </row>
    <row r="20432" spans="1:2" x14ac:dyDescent="0.25">
      <c r="A20432" s="1">
        <v>41927.1875</v>
      </c>
      <c r="B20432" s="2">
        <v>3.7162281325406186</v>
      </c>
    </row>
    <row r="20433" spans="1:2" x14ac:dyDescent="0.25">
      <c r="A20433" s="1">
        <v>41927.188194444447</v>
      </c>
      <c r="B20433" s="2">
        <v>-1.2065146866296346</v>
      </c>
    </row>
    <row r="20434" spans="1:2" x14ac:dyDescent="0.25">
      <c r="A20434" s="1">
        <v>41927.188888888886</v>
      </c>
      <c r="B20434" s="2">
        <v>12.881979376397794</v>
      </c>
    </row>
    <row r="20435" spans="1:2" x14ac:dyDescent="0.25">
      <c r="A20435" s="1">
        <v>41927.189583333333</v>
      </c>
      <c r="B20435" s="2">
        <v>7.6537854752705847</v>
      </c>
    </row>
    <row r="20436" spans="1:2" x14ac:dyDescent="0.25">
      <c r="A20436" s="1">
        <v>41927.19027777778</v>
      </c>
      <c r="B20436" s="2">
        <v>3.4566914362745593</v>
      </c>
    </row>
    <row r="20437" spans="1:2" x14ac:dyDescent="0.25">
      <c r="A20437" s="1">
        <v>41927.190972222219</v>
      </c>
      <c r="B20437" s="2">
        <v>14.169671507732165</v>
      </c>
    </row>
    <row r="20438" spans="1:2" x14ac:dyDescent="0.25">
      <c r="A20438" s="1">
        <v>41927.191666666666</v>
      </c>
      <c r="B20438" s="2">
        <v>37.127855328311853</v>
      </c>
    </row>
    <row r="20439" spans="1:2" x14ac:dyDescent="0.25">
      <c r="A20439" s="1">
        <v>41927.192361111112</v>
      </c>
      <c r="B20439" s="2">
        <v>17.800949485820698</v>
      </c>
    </row>
    <row r="20440" spans="1:2" x14ac:dyDescent="0.25">
      <c r="A20440" s="1">
        <v>41927.193055555559</v>
      </c>
      <c r="B20440" s="2">
        <v>9.3108859909087194</v>
      </c>
    </row>
    <row r="20441" spans="1:2" x14ac:dyDescent="0.25">
      <c r="A20441" s="1">
        <v>41927.193749999999</v>
      </c>
      <c r="B20441" s="2">
        <v>37.240411829617614</v>
      </c>
    </row>
    <row r="20442" spans="1:2" x14ac:dyDescent="0.25">
      <c r="A20442" s="1">
        <v>41927.194444444445</v>
      </c>
      <c r="B20442" s="2">
        <v>100.58500653108349</v>
      </c>
    </row>
    <row r="20443" spans="1:2" x14ac:dyDescent="0.25">
      <c r="A20443" s="1">
        <v>41927.195138888892</v>
      </c>
      <c r="B20443" s="2">
        <v>75.065385955168551</v>
      </c>
    </row>
    <row r="20444" spans="1:2" x14ac:dyDescent="0.25">
      <c r="A20444" s="1">
        <v>41927.195833333331</v>
      </c>
      <c r="B20444" s="2">
        <v>117.59621414904638</v>
      </c>
    </row>
    <row r="20445" spans="1:2" x14ac:dyDescent="0.25">
      <c r="A20445" s="1">
        <v>41927.196527777778</v>
      </c>
      <c r="B20445" s="2">
        <v>184.664031183448</v>
      </c>
    </row>
    <row r="20446" spans="1:2" x14ac:dyDescent="0.25">
      <c r="A20446" s="1">
        <v>41927.197222222225</v>
      </c>
      <c r="B20446" s="2">
        <v>168.83596220239221</v>
      </c>
    </row>
    <row r="20447" spans="1:2" x14ac:dyDescent="0.25">
      <c r="A20447" s="1">
        <v>41927.197916666664</v>
      </c>
      <c r="B20447" s="2">
        <v>136.41888134618057</v>
      </c>
    </row>
    <row r="20448" spans="1:2" x14ac:dyDescent="0.25">
      <c r="A20448" s="1">
        <v>41927.198611111111</v>
      </c>
      <c r="B20448" s="2">
        <v>77.013448536044834</v>
      </c>
    </row>
    <row r="20449" spans="1:2" x14ac:dyDescent="0.25">
      <c r="A20449" s="1">
        <v>41927.199305555558</v>
      </c>
      <c r="B20449" s="2">
        <v>83.044153703411581</v>
      </c>
    </row>
    <row r="20450" spans="1:2" x14ac:dyDescent="0.25">
      <c r="A20450" s="1">
        <v>41927.199999999997</v>
      </c>
      <c r="B20450" s="2">
        <v>72.52638884081874</v>
      </c>
    </row>
    <row r="20451" spans="1:2" x14ac:dyDescent="0.25">
      <c r="A20451" s="1">
        <v>41927.200694444444</v>
      </c>
      <c r="B20451" s="2">
        <v>103.28567932695344</v>
      </c>
    </row>
    <row r="20452" spans="1:2" x14ac:dyDescent="0.25">
      <c r="A20452" s="1">
        <v>41927.201388888891</v>
      </c>
      <c r="B20452" s="2">
        <v>55.350477904072612</v>
      </c>
    </row>
    <row r="20453" spans="1:2" x14ac:dyDescent="0.25">
      <c r="A20453" s="1">
        <v>41927.20208333333</v>
      </c>
      <c r="B20453" s="2">
        <v>40.916423520476386</v>
      </c>
    </row>
    <row r="20454" spans="1:2" x14ac:dyDescent="0.25">
      <c r="A20454" s="1">
        <v>41927.202777777777</v>
      </c>
      <c r="B20454" s="2">
        <v>41.680523453959907</v>
      </c>
    </row>
    <row r="20455" spans="1:2" x14ac:dyDescent="0.25">
      <c r="A20455" s="1">
        <v>41927.203472222223</v>
      </c>
      <c r="B20455" s="2">
        <v>78.760589222659476</v>
      </c>
    </row>
    <row r="20456" spans="1:2" x14ac:dyDescent="0.25">
      <c r="A20456" s="1">
        <v>41927.20416666667</v>
      </c>
      <c r="B20456" s="2">
        <v>74.886530422894666</v>
      </c>
    </row>
    <row r="20457" spans="1:2" x14ac:dyDescent="0.25">
      <c r="A20457" s="1">
        <v>41927.204861111109</v>
      </c>
      <c r="B20457" s="2">
        <v>85.060839214575637</v>
      </c>
    </row>
    <row r="20458" spans="1:2" x14ac:dyDescent="0.25">
      <c r="A20458" s="1">
        <v>41927.205555555556</v>
      </c>
      <c r="B20458" s="2">
        <v>102.40055444794319</v>
      </c>
    </row>
    <row r="20459" spans="1:2" x14ac:dyDescent="0.25">
      <c r="A20459" s="1">
        <v>41927.206250000003</v>
      </c>
      <c r="B20459" s="2">
        <v>106.69392367513501</v>
      </c>
    </row>
    <row r="20460" spans="1:2" x14ac:dyDescent="0.25">
      <c r="A20460" s="1">
        <v>41927.206944444442</v>
      </c>
      <c r="B20460" s="2">
        <v>90.664428712755523</v>
      </c>
    </row>
    <row r="20461" spans="1:2" x14ac:dyDescent="0.25">
      <c r="A20461" s="1">
        <v>41927.207638888889</v>
      </c>
      <c r="B20461" s="2">
        <v>96.34388341127584</v>
      </c>
    </row>
    <row r="20462" spans="1:2" x14ac:dyDescent="0.25">
      <c r="A20462" s="1">
        <v>41927.208333333336</v>
      </c>
      <c r="B20462" s="2">
        <v>104.22387612253273</v>
      </c>
    </row>
    <row r="20463" spans="1:2" x14ac:dyDescent="0.25">
      <c r="A20463" s="1">
        <v>41927.209027777775</v>
      </c>
      <c r="B20463" s="2">
        <v>115.34634978997249</v>
      </c>
    </row>
    <row r="20464" spans="1:2" x14ac:dyDescent="0.25">
      <c r="A20464" s="1">
        <v>41927.209722222222</v>
      </c>
      <c r="B20464" s="2">
        <v>82.082399632263702</v>
      </c>
    </row>
    <row r="20465" spans="1:2" x14ac:dyDescent="0.25">
      <c r="A20465" s="1">
        <v>41927.210416666669</v>
      </c>
      <c r="B20465" s="2">
        <v>76.220757038784598</v>
      </c>
    </row>
    <row r="20466" spans="1:2" x14ac:dyDescent="0.25">
      <c r="A20466" s="1">
        <v>41927.211111111108</v>
      </c>
      <c r="B20466" s="2">
        <v>90.318686033133417</v>
      </c>
    </row>
    <row r="20467" spans="1:2" x14ac:dyDescent="0.25">
      <c r="A20467" s="1">
        <v>41927.211805555555</v>
      </c>
      <c r="B20467" s="2">
        <v>123.64031967230258</v>
      </c>
    </row>
    <row r="20468" spans="1:2" x14ac:dyDescent="0.25">
      <c r="A20468" s="1">
        <v>41927.212500000001</v>
      </c>
      <c r="B20468" s="2">
        <v>134.15987656330884</v>
      </c>
    </row>
    <row r="20469" spans="1:2" x14ac:dyDescent="0.25">
      <c r="A20469" s="1">
        <v>41927.213194444441</v>
      </c>
      <c r="B20469" s="2">
        <v>118.7182054025936</v>
      </c>
    </row>
    <row r="20470" spans="1:2" x14ac:dyDescent="0.25">
      <c r="A20470" s="1">
        <v>41927.213888888888</v>
      </c>
      <c r="B20470" s="2">
        <v>137.60040972139879</v>
      </c>
    </row>
    <row r="20471" spans="1:2" x14ac:dyDescent="0.25">
      <c r="A20471" s="1">
        <v>41927.214583333334</v>
      </c>
      <c r="B20471" s="2">
        <v>130.5470708599353</v>
      </c>
    </row>
    <row r="20472" spans="1:2" x14ac:dyDescent="0.25">
      <c r="A20472" s="1">
        <v>41927.215277777781</v>
      </c>
      <c r="B20472" s="2">
        <v>168.4530360809799</v>
      </c>
    </row>
    <row r="20473" spans="1:2" x14ac:dyDescent="0.25">
      <c r="A20473" s="1">
        <v>41927.21597222222</v>
      </c>
      <c r="B20473" s="2">
        <v>135.66483604896348</v>
      </c>
    </row>
    <row r="20474" spans="1:2" x14ac:dyDescent="0.25">
      <c r="A20474" s="1">
        <v>41927.216666666667</v>
      </c>
      <c r="B20474" s="2">
        <v>127.72822173915144</v>
      </c>
    </row>
    <row r="20475" spans="1:2" x14ac:dyDescent="0.25">
      <c r="A20475" s="1">
        <v>41927.217361111114</v>
      </c>
      <c r="B20475" s="2">
        <v>140.84249116808641</v>
      </c>
    </row>
    <row r="20476" spans="1:2" x14ac:dyDescent="0.25">
      <c r="A20476" s="1">
        <v>41927.218055555553</v>
      </c>
      <c r="B20476" s="2">
        <v>107.14295476464903</v>
      </c>
    </row>
    <row r="20477" spans="1:2" x14ac:dyDescent="0.25">
      <c r="A20477" s="1">
        <v>41927.21875</v>
      </c>
      <c r="B20477" s="2">
        <v>109.41928679712194</v>
      </c>
    </row>
    <row r="20478" spans="1:2" x14ac:dyDescent="0.25">
      <c r="A20478" s="1">
        <v>41927.219444444447</v>
      </c>
      <c r="B20478" s="2">
        <v>83.712698334245943</v>
      </c>
    </row>
    <row r="20479" spans="1:2" x14ac:dyDescent="0.25">
      <c r="A20479" s="1">
        <v>41927.220138888886</v>
      </c>
      <c r="B20479" s="2">
        <v>62.220981452377359</v>
      </c>
    </row>
    <row r="20480" spans="1:2" x14ac:dyDescent="0.25">
      <c r="A20480" s="1">
        <v>41927.220833333333</v>
      </c>
      <c r="B20480" s="2">
        <v>42.082382843590068</v>
      </c>
    </row>
    <row r="20481" spans="1:2" x14ac:dyDescent="0.25">
      <c r="A20481" s="1">
        <v>41927.22152777778</v>
      </c>
      <c r="B20481" s="2">
        <v>77.178465998958558</v>
      </c>
    </row>
    <row r="20482" spans="1:2" x14ac:dyDescent="0.25">
      <c r="A20482" s="1">
        <v>41927.222222222219</v>
      </c>
      <c r="B20482" s="2">
        <v>93.697015793171403</v>
      </c>
    </row>
    <row r="20483" spans="1:2" x14ac:dyDescent="0.25">
      <c r="A20483" s="1">
        <v>41927.222916666666</v>
      </c>
      <c r="B20483" s="2">
        <v>53.361996441741937</v>
      </c>
    </row>
    <row r="20484" spans="1:2" x14ac:dyDescent="0.25">
      <c r="A20484" s="1">
        <v>41927.223611111112</v>
      </c>
      <c r="B20484" s="2">
        <v>61.230902780695274</v>
      </c>
    </row>
    <row r="20485" spans="1:2" x14ac:dyDescent="0.25">
      <c r="A20485" s="1">
        <v>41927.224305555559</v>
      </c>
      <c r="B20485" s="2">
        <v>43.752534451522905</v>
      </c>
    </row>
    <row r="20486" spans="1:2" x14ac:dyDescent="0.25">
      <c r="A20486" s="1">
        <v>41927.224999999999</v>
      </c>
      <c r="B20486" s="2">
        <v>43.9154836619593</v>
      </c>
    </row>
    <row r="20487" spans="1:2" x14ac:dyDescent="0.25">
      <c r="A20487" s="1">
        <v>41927.225694444445</v>
      </c>
      <c r="B20487" s="2">
        <v>75.62770194684272</v>
      </c>
    </row>
    <row r="20488" spans="1:2" x14ac:dyDescent="0.25">
      <c r="A20488" s="1">
        <v>41927.226388888892</v>
      </c>
      <c r="B20488" s="2">
        <v>35.942158655782499</v>
      </c>
    </row>
    <row r="20489" spans="1:2" x14ac:dyDescent="0.25">
      <c r="A20489" s="1">
        <v>41927.227083333331</v>
      </c>
      <c r="B20489" s="2">
        <v>25.045539982508249</v>
      </c>
    </row>
    <row r="20490" spans="1:2" x14ac:dyDescent="0.25">
      <c r="A20490" s="1">
        <v>41927.227777777778</v>
      </c>
      <c r="B20490" s="2">
        <v>9.8495906191114049</v>
      </c>
    </row>
    <row r="20491" spans="1:2" x14ac:dyDescent="0.25">
      <c r="A20491" s="1">
        <v>41927.228472222225</v>
      </c>
      <c r="B20491" s="2">
        <v>15.183063682845143</v>
      </c>
    </row>
    <row r="20492" spans="1:2" x14ac:dyDescent="0.25">
      <c r="A20492" s="1">
        <v>41927.229166666664</v>
      </c>
      <c r="B20492" s="2">
        <v>44.65114982041608</v>
      </c>
    </row>
    <row r="20493" spans="1:2" x14ac:dyDescent="0.25">
      <c r="A20493" s="1">
        <v>41927.229861111111</v>
      </c>
      <c r="B20493" s="2">
        <v>37.6884787339106</v>
      </c>
    </row>
    <row r="20494" spans="1:2" x14ac:dyDescent="0.25">
      <c r="A20494" s="1">
        <v>41927.230555555558</v>
      </c>
      <c r="B20494" s="2">
        <v>46.742005941881992</v>
      </c>
    </row>
    <row r="20495" spans="1:2" x14ac:dyDescent="0.25">
      <c r="A20495" s="1">
        <v>41927.231249999997</v>
      </c>
      <c r="B20495" s="2">
        <v>41.300020088937409</v>
      </c>
    </row>
    <row r="20496" spans="1:2" x14ac:dyDescent="0.25">
      <c r="A20496" s="1">
        <v>41927.231944444444</v>
      </c>
      <c r="B20496" s="2">
        <v>62.685905441827103</v>
      </c>
    </row>
    <row r="20497" spans="1:2" x14ac:dyDescent="0.25">
      <c r="A20497" s="1">
        <v>41927.232638888891</v>
      </c>
      <c r="B20497" s="2">
        <v>28.89142929774486</v>
      </c>
    </row>
    <row r="20498" spans="1:2" x14ac:dyDescent="0.25">
      <c r="A20498" s="1">
        <v>41927.23333333333</v>
      </c>
      <c r="B20498" s="2">
        <v>42.349798586420853</v>
      </c>
    </row>
    <row r="20499" spans="1:2" x14ac:dyDescent="0.25">
      <c r="A20499" s="1">
        <v>41927.234027777777</v>
      </c>
      <c r="B20499" s="2">
        <v>51.35377351124189</v>
      </c>
    </row>
    <row r="20500" spans="1:2" x14ac:dyDescent="0.25">
      <c r="A20500" s="1">
        <v>41927.234722222223</v>
      </c>
      <c r="B20500" s="2">
        <v>22.527378069294112</v>
      </c>
    </row>
    <row r="20501" spans="1:2" x14ac:dyDescent="0.25">
      <c r="A20501" s="1">
        <v>41927.23541666667</v>
      </c>
      <c r="B20501" s="2">
        <v>-4.3019416223469307</v>
      </c>
    </row>
    <row r="20502" spans="1:2" x14ac:dyDescent="0.25">
      <c r="A20502" s="1">
        <v>41927.236111111109</v>
      </c>
      <c r="B20502" s="2">
        <v>-12.471542889158203</v>
      </c>
    </row>
    <row r="20503" spans="1:2" x14ac:dyDescent="0.25">
      <c r="A20503" s="1">
        <v>41927.236805555556</v>
      </c>
      <c r="B20503" s="2">
        <v>-10.327215632572672</v>
      </c>
    </row>
    <row r="20504" spans="1:2" x14ac:dyDescent="0.25">
      <c r="A20504" s="1">
        <v>41927.237500000003</v>
      </c>
      <c r="B20504" s="2">
        <v>-69.038788946543349</v>
      </c>
    </row>
    <row r="20505" spans="1:2" x14ac:dyDescent="0.25">
      <c r="A20505" s="1">
        <v>41927.238194444442</v>
      </c>
      <c r="B20505" s="2">
        <v>-75.280347023939242</v>
      </c>
    </row>
    <row r="20506" spans="1:2" x14ac:dyDescent="0.25">
      <c r="A20506" s="1">
        <v>41927.238888888889</v>
      </c>
      <c r="B20506" s="2">
        <v>-47.333293676314256</v>
      </c>
    </row>
    <row r="20507" spans="1:2" x14ac:dyDescent="0.25">
      <c r="A20507" s="1">
        <v>41927.239583333336</v>
      </c>
      <c r="B20507" s="2">
        <v>-27.390054158279963</v>
      </c>
    </row>
    <row r="20508" spans="1:2" x14ac:dyDescent="0.25">
      <c r="A20508" s="1">
        <v>41927.240277777775</v>
      </c>
      <c r="B20508" s="2">
        <v>-17.075876049138607</v>
      </c>
    </row>
    <row r="20509" spans="1:2" x14ac:dyDescent="0.25">
      <c r="A20509" s="1">
        <v>41927.240972222222</v>
      </c>
      <c r="B20509" s="2">
        <v>-6.7526953916337034</v>
      </c>
    </row>
    <row r="20510" spans="1:2" x14ac:dyDescent="0.25">
      <c r="A20510" s="1">
        <v>41927.241666666669</v>
      </c>
      <c r="B20510" s="2">
        <v>33.387284507362828</v>
      </c>
    </row>
    <row r="20511" spans="1:2" x14ac:dyDescent="0.25">
      <c r="A20511" s="1">
        <v>41927.242361111108</v>
      </c>
      <c r="B20511" s="2">
        <v>67.287052293752396</v>
      </c>
    </row>
    <row r="20512" spans="1:2" x14ac:dyDescent="0.25">
      <c r="A20512" s="1">
        <v>41927.243055555555</v>
      </c>
      <c r="B20512" s="2">
        <v>81.024986300076122</v>
      </c>
    </row>
    <row r="20513" spans="1:2" x14ac:dyDescent="0.25">
      <c r="A20513" s="1">
        <v>41927.243750000001</v>
      </c>
      <c r="B20513" s="2">
        <v>94.745315637705303</v>
      </c>
    </row>
    <row r="20514" spans="1:2" x14ac:dyDescent="0.25">
      <c r="A20514" s="1">
        <v>41927.244444444441</v>
      </c>
      <c r="B20514" s="2">
        <v>91.37274966742649</v>
      </c>
    </row>
    <row r="20515" spans="1:2" x14ac:dyDescent="0.25">
      <c r="A20515" s="1">
        <v>41927.245138888888</v>
      </c>
      <c r="B20515" s="2">
        <v>108.15089401686951</v>
      </c>
    </row>
    <row r="20516" spans="1:2" x14ac:dyDescent="0.25">
      <c r="A20516" s="1">
        <v>41927.245833333334</v>
      </c>
      <c r="B20516" s="2">
        <v>100.06272565092077</v>
      </c>
    </row>
    <row r="20517" spans="1:2" x14ac:dyDescent="0.25">
      <c r="A20517" s="1">
        <v>41927.246527777781</v>
      </c>
      <c r="B20517" s="2">
        <v>146.14358456698633</v>
      </c>
    </row>
    <row r="20518" spans="1:2" x14ac:dyDescent="0.25">
      <c r="A20518" s="1">
        <v>41927.24722222222</v>
      </c>
      <c r="B20518" s="2">
        <v>120.64344501008163</v>
      </c>
    </row>
    <row r="20519" spans="1:2" x14ac:dyDescent="0.25">
      <c r="A20519" s="1">
        <v>41927.247916666667</v>
      </c>
      <c r="B20519" s="2">
        <v>116.32857634877631</v>
      </c>
    </row>
    <row r="20520" spans="1:2" x14ac:dyDescent="0.25">
      <c r="A20520" s="1">
        <v>41927.248611111114</v>
      </c>
      <c r="B20520" s="2">
        <v>136.56377403863397</v>
      </c>
    </row>
    <row r="20521" spans="1:2" x14ac:dyDescent="0.25">
      <c r="A20521" s="1">
        <v>41927.249305555553</v>
      </c>
      <c r="B20521" s="2">
        <v>124.39814923605688</v>
      </c>
    </row>
    <row r="20522" spans="1:2" x14ac:dyDescent="0.25">
      <c r="A20522" s="1">
        <v>41927.25</v>
      </c>
      <c r="B20522" s="2">
        <v>73.242824651553136</v>
      </c>
    </row>
    <row r="20523" spans="1:2" x14ac:dyDescent="0.25">
      <c r="A20523" s="1">
        <v>41927.250694444447</v>
      </c>
      <c r="B20523" s="2">
        <v>89.632822493234798</v>
      </c>
    </row>
    <row r="20524" spans="1:2" x14ac:dyDescent="0.25">
      <c r="A20524" s="1">
        <v>41927.251388888886</v>
      </c>
      <c r="B20524" s="2">
        <v>-4.9453838053518364</v>
      </c>
    </row>
    <row r="20525" spans="1:2" x14ac:dyDescent="0.25">
      <c r="A20525" s="1">
        <v>41927.252083333333</v>
      </c>
      <c r="B20525" s="2">
        <v>-15.050785361258992</v>
      </c>
    </row>
    <row r="20526" spans="1:2" x14ac:dyDescent="0.25">
      <c r="A20526" s="1">
        <v>41927.25277777778</v>
      </c>
      <c r="B20526" s="2">
        <v>-35.420170196291778</v>
      </c>
    </row>
    <row r="20527" spans="1:2" x14ac:dyDescent="0.25">
      <c r="A20527" s="1">
        <v>41927.253472222219</v>
      </c>
      <c r="B20527" s="2">
        <v>-60.202739678858777</v>
      </c>
    </row>
    <row r="20528" spans="1:2" x14ac:dyDescent="0.25">
      <c r="A20528" s="1">
        <v>41927.254166666666</v>
      </c>
      <c r="B20528" s="2">
        <v>-59.326358733785554</v>
      </c>
    </row>
    <row r="20529" spans="1:2" x14ac:dyDescent="0.25">
      <c r="A20529" s="1">
        <v>41927.254861111112</v>
      </c>
      <c r="B20529" s="2">
        <v>-35.811324141948234</v>
      </c>
    </row>
    <row r="20530" spans="1:2" x14ac:dyDescent="0.25">
      <c r="A20530" s="1">
        <v>41927.255555555559</v>
      </c>
      <c r="B20530" s="2">
        <v>-46.236892183831273</v>
      </c>
    </row>
    <row r="20531" spans="1:2" x14ac:dyDescent="0.25">
      <c r="A20531" s="1">
        <v>41927.256249999999</v>
      </c>
      <c r="B20531" s="2">
        <v>-46.343496713191662</v>
      </c>
    </row>
    <row r="20532" spans="1:2" x14ac:dyDescent="0.25">
      <c r="A20532" s="1">
        <v>41927.256944444445</v>
      </c>
      <c r="B20532" s="2">
        <v>-98.825181219806353</v>
      </c>
    </row>
    <row r="20533" spans="1:2" x14ac:dyDescent="0.25">
      <c r="A20533" s="1">
        <v>41927.257638888892</v>
      </c>
      <c r="B20533" s="2">
        <v>-102.01676830059539</v>
      </c>
    </row>
    <row r="20534" spans="1:2" x14ac:dyDescent="0.25">
      <c r="A20534" s="1">
        <v>41927.258333333331</v>
      </c>
      <c r="B20534" s="2">
        <v>-103.4627942410647</v>
      </c>
    </row>
    <row r="20535" spans="1:2" x14ac:dyDescent="0.25">
      <c r="A20535" s="1">
        <v>41927.259027777778</v>
      </c>
      <c r="B20535" s="2">
        <v>-138.24949111286162</v>
      </c>
    </row>
    <row r="20536" spans="1:2" x14ac:dyDescent="0.25">
      <c r="A20536" s="1">
        <v>41927.259722222225</v>
      </c>
      <c r="B20536" s="2">
        <v>-122.46991199575326</v>
      </c>
    </row>
    <row r="20537" spans="1:2" x14ac:dyDescent="0.25">
      <c r="A20537" s="1">
        <v>41927.260416666664</v>
      </c>
      <c r="B20537" s="2">
        <v>-101.74680720677328</v>
      </c>
    </row>
    <row r="20538" spans="1:2" x14ac:dyDescent="0.25">
      <c r="A20538" s="1">
        <v>41927.261111111111</v>
      </c>
      <c r="B20538" s="2">
        <v>-90.954110554281698</v>
      </c>
    </row>
    <row r="20539" spans="1:2" x14ac:dyDescent="0.25">
      <c r="A20539" s="1">
        <v>41927.261805555558</v>
      </c>
      <c r="B20539" s="2">
        <v>-68.945663095824415</v>
      </c>
    </row>
    <row r="20540" spans="1:2" x14ac:dyDescent="0.25">
      <c r="A20540" s="1">
        <v>41927.262499999997</v>
      </c>
      <c r="B20540" s="2">
        <v>-85.158380853311002</v>
      </c>
    </row>
    <row r="20541" spans="1:2" x14ac:dyDescent="0.25">
      <c r="A20541" s="1">
        <v>41927.263194444444</v>
      </c>
      <c r="B20541" s="2">
        <v>-80.334775232166677</v>
      </c>
    </row>
    <row r="20542" spans="1:2" x14ac:dyDescent="0.25">
      <c r="A20542" s="1">
        <v>41927.263888888891</v>
      </c>
      <c r="B20542" s="2">
        <v>-112.63834057751811</v>
      </c>
    </row>
    <row r="20543" spans="1:2" x14ac:dyDescent="0.25">
      <c r="A20543" s="1">
        <v>41927.26458333333</v>
      </c>
      <c r="B20543" s="2">
        <v>-53.21604776731207</v>
      </c>
    </row>
    <row r="20544" spans="1:2" x14ac:dyDescent="0.25">
      <c r="A20544" s="1">
        <v>41927.265277777777</v>
      </c>
      <c r="B20544" s="2">
        <v>-45.878210634477242</v>
      </c>
    </row>
    <row r="20545" spans="1:2" x14ac:dyDescent="0.25">
      <c r="A20545" s="1">
        <v>41927.265972222223</v>
      </c>
      <c r="B20545" s="2">
        <v>-27.820793609532362</v>
      </c>
    </row>
    <row r="20546" spans="1:2" x14ac:dyDescent="0.25">
      <c r="A20546" s="1">
        <v>41927.26666666667</v>
      </c>
      <c r="B20546" s="2">
        <v>-52.648345545091921</v>
      </c>
    </row>
    <row r="20547" spans="1:2" x14ac:dyDescent="0.25">
      <c r="A20547" s="1">
        <v>41927.267361111109</v>
      </c>
      <c r="B20547" s="2">
        <v>-80.932399665614739</v>
      </c>
    </row>
    <row r="20548" spans="1:2" x14ac:dyDescent="0.25">
      <c r="A20548" s="1">
        <v>41927.268055555556</v>
      </c>
      <c r="B20548" s="2">
        <v>-84.013733505581811</v>
      </c>
    </row>
    <row r="20549" spans="1:2" x14ac:dyDescent="0.25">
      <c r="A20549" s="1">
        <v>41927.268750000003</v>
      </c>
      <c r="B20549" s="2">
        <v>-86.602158770520091</v>
      </c>
    </row>
    <row r="20550" spans="1:2" x14ac:dyDescent="0.25">
      <c r="A20550" s="1">
        <v>41927.269444444442</v>
      </c>
      <c r="B20550" s="2">
        <v>-40.972110554047688</v>
      </c>
    </row>
    <row r="20551" spans="1:2" x14ac:dyDescent="0.25">
      <c r="A20551" s="1">
        <v>41927.270138888889</v>
      </c>
      <c r="B20551" s="2">
        <v>-51.182380203074231</v>
      </c>
    </row>
    <row r="20552" spans="1:2" x14ac:dyDescent="0.25">
      <c r="A20552" s="1">
        <v>41927.270833333336</v>
      </c>
      <c r="B20552" s="2">
        <v>-96.223619138521215</v>
      </c>
    </row>
    <row r="20553" spans="1:2" x14ac:dyDescent="0.25">
      <c r="A20553" s="1">
        <v>41927.271527777775</v>
      </c>
      <c r="B20553" s="2">
        <v>-115.80308659579605</v>
      </c>
    </row>
    <row r="20554" spans="1:2" x14ac:dyDescent="0.25">
      <c r="A20554" s="1">
        <v>41927.272222222222</v>
      </c>
      <c r="B20554" s="2">
        <v>-115.32309436718739</v>
      </c>
    </row>
    <row r="20555" spans="1:2" x14ac:dyDescent="0.25">
      <c r="A20555" s="1">
        <v>41927.272916666669</v>
      </c>
      <c r="B20555" s="2">
        <v>-119.44066846733912</v>
      </c>
    </row>
    <row r="20556" spans="1:2" x14ac:dyDescent="0.25">
      <c r="A20556" s="1">
        <v>41927.273611111108</v>
      </c>
      <c r="B20556" s="2">
        <v>-125.86897864488807</v>
      </c>
    </row>
    <row r="20557" spans="1:2" x14ac:dyDescent="0.25">
      <c r="A20557" s="1">
        <v>41927.274305555555</v>
      </c>
      <c r="B20557" s="2">
        <v>-99.779477972973837</v>
      </c>
    </row>
    <row r="20558" spans="1:2" x14ac:dyDescent="0.25">
      <c r="A20558" s="1">
        <v>41927.275000000001</v>
      </c>
      <c r="B20558" s="2">
        <v>-103.59077847598626</v>
      </c>
    </row>
    <row r="20559" spans="1:2" x14ac:dyDescent="0.25">
      <c r="A20559" s="1">
        <v>41927.275694444441</v>
      </c>
      <c r="B20559" s="2">
        <v>-46.461781169813669</v>
      </c>
    </row>
    <row r="20560" spans="1:2" x14ac:dyDescent="0.25">
      <c r="A20560" s="1">
        <v>41927.276388888888</v>
      </c>
      <c r="B20560" s="2">
        <v>-113.87037394110423</v>
      </c>
    </row>
    <row r="20561" spans="1:2" x14ac:dyDescent="0.25">
      <c r="A20561" s="1">
        <v>41927.277083333334</v>
      </c>
      <c r="B20561" s="2">
        <v>-138.30690030554155</v>
      </c>
    </row>
    <row r="20562" spans="1:2" x14ac:dyDescent="0.25">
      <c r="A20562" s="1">
        <v>41927.277777777781</v>
      </c>
      <c r="B20562" s="2">
        <v>-147.03375350141431</v>
      </c>
    </row>
    <row r="20563" spans="1:2" x14ac:dyDescent="0.25">
      <c r="A20563" s="1">
        <v>41927.27847222222</v>
      </c>
      <c r="B20563" s="2">
        <v>-141.58979909716484</v>
      </c>
    </row>
    <row r="20564" spans="1:2" x14ac:dyDescent="0.25">
      <c r="A20564" s="1">
        <v>41927.279166666667</v>
      </c>
      <c r="B20564" s="2">
        <v>-159.03503943619629</v>
      </c>
    </row>
    <row r="20565" spans="1:2" x14ac:dyDescent="0.25">
      <c r="A20565" s="1">
        <v>41927.279861111114</v>
      </c>
      <c r="B20565" s="2">
        <v>-157.54035995119096</v>
      </c>
    </row>
    <row r="20566" spans="1:2" x14ac:dyDescent="0.25">
      <c r="A20566" s="1">
        <v>41927.280555555553</v>
      </c>
      <c r="B20566" s="2">
        <v>-109.38776311683081</v>
      </c>
    </row>
    <row r="20567" spans="1:2" x14ac:dyDescent="0.25">
      <c r="A20567" s="1">
        <v>41927.28125</v>
      </c>
      <c r="B20567" s="2">
        <v>-68.94874365741174</v>
      </c>
    </row>
    <row r="20568" spans="1:2" x14ac:dyDescent="0.25">
      <c r="A20568" s="1">
        <v>41927.281944444447</v>
      </c>
      <c r="B20568" s="2">
        <v>-67.447238511538799</v>
      </c>
    </row>
    <row r="20569" spans="1:2" x14ac:dyDescent="0.25">
      <c r="A20569" s="1">
        <v>41927.282638888886</v>
      </c>
      <c r="B20569" s="2">
        <v>-59.141838725843506</v>
      </c>
    </row>
    <row r="20570" spans="1:2" x14ac:dyDescent="0.25">
      <c r="A20570" s="1">
        <v>41927.283333333333</v>
      </c>
      <c r="B20570" s="2">
        <v>-51.408277570961701</v>
      </c>
    </row>
    <row r="20571" spans="1:2" x14ac:dyDescent="0.25">
      <c r="A20571" s="1">
        <v>41927.28402777778</v>
      </c>
      <c r="B20571" s="2">
        <v>-13.464443588054564</v>
      </c>
    </row>
    <row r="20572" spans="1:2" x14ac:dyDescent="0.25">
      <c r="A20572" s="1">
        <v>41927.284722222219</v>
      </c>
      <c r="B20572" s="2">
        <v>1.878189478527444</v>
      </c>
    </row>
    <row r="20573" spans="1:2" x14ac:dyDescent="0.25">
      <c r="A20573" s="1">
        <v>41927.285416666666</v>
      </c>
      <c r="B20573" s="2">
        <v>-46.660985626637313</v>
      </c>
    </row>
    <row r="20574" spans="1:2" x14ac:dyDescent="0.25">
      <c r="A20574" s="1">
        <v>41927.286111111112</v>
      </c>
      <c r="B20574" s="2">
        <v>-52.279073075452473</v>
      </c>
    </row>
    <row r="20575" spans="1:2" x14ac:dyDescent="0.25">
      <c r="A20575" s="1">
        <v>41927.286805555559</v>
      </c>
      <c r="B20575" s="2">
        <v>-60.792647420336046</v>
      </c>
    </row>
    <row r="20576" spans="1:2" x14ac:dyDescent="0.25">
      <c r="A20576" s="1">
        <v>41927.287499999999</v>
      </c>
      <c r="B20576" s="2">
        <v>-52.03973583969443</v>
      </c>
    </row>
    <row r="20577" spans="1:2" x14ac:dyDescent="0.25">
      <c r="A20577" s="1">
        <v>41927.288194444445</v>
      </c>
      <c r="B20577" s="2">
        <v>-49.88258915103215</v>
      </c>
    </row>
    <row r="20578" spans="1:2" x14ac:dyDescent="0.25">
      <c r="A20578" s="1">
        <v>41927.288888888892</v>
      </c>
      <c r="B20578" s="2">
        <v>-70.307643670688648</v>
      </c>
    </row>
    <row r="20579" spans="1:2" x14ac:dyDescent="0.25">
      <c r="A20579" s="1">
        <v>41927.289583333331</v>
      </c>
      <c r="B20579" s="2">
        <v>-87.932691712493153</v>
      </c>
    </row>
    <row r="20580" spans="1:2" x14ac:dyDescent="0.25">
      <c r="A20580" s="1">
        <v>41927.290277777778</v>
      </c>
      <c r="B20580" s="2">
        <v>-83.053648177155992</v>
      </c>
    </row>
    <row r="20581" spans="1:2" x14ac:dyDescent="0.25">
      <c r="A20581" s="1">
        <v>41927.290972222225</v>
      </c>
      <c r="B20581" s="2">
        <v>-75.970777112511371</v>
      </c>
    </row>
    <row r="20582" spans="1:2" x14ac:dyDescent="0.25">
      <c r="A20582" s="1">
        <v>41927.291666666664</v>
      </c>
      <c r="B20582" s="2">
        <v>-93.82710574830999</v>
      </c>
    </row>
    <row r="20583" spans="1:2" x14ac:dyDescent="0.25">
      <c r="A20583" s="1">
        <v>41927.292361111111</v>
      </c>
      <c r="B20583" s="2">
        <v>-109.14938843804218</v>
      </c>
    </row>
    <row r="20584" spans="1:2" x14ac:dyDescent="0.25">
      <c r="A20584" s="1">
        <v>41927.293055555558</v>
      </c>
      <c r="B20584" s="2">
        <v>-120.43624498947563</v>
      </c>
    </row>
    <row r="20585" spans="1:2" x14ac:dyDescent="0.25">
      <c r="A20585" s="1">
        <v>41927.293749999997</v>
      </c>
      <c r="B20585" s="2">
        <v>-92.278947390788616</v>
      </c>
    </row>
    <row r="20586" spans="1:2" x14ac:dyDescent="0.25">
      <c r="A20586" s="1">
        <v>41927.294444444444</v>
      </c>
      <c r="B20586" s="2">
        <v>-57.441715859771165</v>
      </c>
    </row>
    <row r="20587" spans="1:2" x14ac:dyDescent="0.25">
      <c r="A20587" s="1">
        <v>41927.295138888891</v>
      </c>
      <c r="B20587" s="2">
        <v>-56.372089574849817</v>
      </c>
    </row>
    <row r="20588" spans="1:2" x14ac:dyDescent="0.25">
      <c r="A20588" s="1">
        <v>41927.29583333333</v>
      </c>
      <c r="B20588" s="2">
        <v>-12.015641820121527</v>
      </c>
    </row>
    <row r="20589" spans="1:2" x14ac:dyDescent="0.25">
      <c r="A20589" s="1">
        <v>41927.296527777777</v>
      </c>
      <c r="B20589" s="2">
        <v>32.666543347750846</v>
      </c>
    </row>
    <row r="20590" spans="1:2" x14ac:dyDescent="0.25">
      <c r="A20590" s="1">
        <v>41927.297222222223</v>
      </c>
      <c r="B20590" s="2">
        <v>62.799600523135936</v>
      </c>
    </row>
    <row r="20591" spans="1:2" x14ac:dyDescent="0.25">
      <c r="A20591" s="1">
        <v>41927.29791666667</v>
      </c>
      <c r="B20591" s="2">
        <v>78.797993136684326</v>
      </c>
    </row>
    <row r="20592" spans="1:2" x14ac:dyDescent="0.25">
      <c r="A20592" s="1">
        <v>41927.298611111109</v>
      </c>
      <c r="B20592" s="2">
        <v>117.27797621227801</v>
      </c>
    </row>
    <row r="20593" spans="1:2" x14ac:dyDescent="0.25">
      <c r="A20593" s="1">
        <v>41927.299305555556</v>
      </c>
      <c r="B20593" s="2">
        <v>82.292658055705644</v>
      </c>
    </row>
    <row r="20594" spans="1:2" x14ac:dyDescent="0.25">
      <c r="A20594" s="1">
        <v>41927.300000000003</v>
      </c>
      <c r="B20594" s="2">
        <v>89.598650650763503</v>
      </c>
    </row>
    <row r="20595" spans="1:2" x14ac:dyDescent="0.25">
      <c r="A20595" s="1">
        <v>41927.300694444442</v>
      </c>
      <c r="B20595" s="2">
        <v>84.099995107723714</v>
      </c>
    </row>
    <row r="20596" spans="1:2" x14ac:dyDescent="0.25">
      <c r="A20596" s="1">
        <v>41927.301388888889</v>
      </c>
      <c r="B20596" s="2">
        <v>103.00862148957677</v>
      </c>
    </row>
    <row r="20597" spans="1:2" x14ac:dyDescent="0.25">
      <c r="A20597" s="1">
        <v>41927.302083333336</v>
      </c>
      <c r="B20597" s="2">
        <v>128.36728760546538</v>
      </c>
    </row>
    <row r="20598" spans="1:2" x14ac:dyDescent="0.25">
      <c r="A20598" s="1">
        <v>41927.302777777775</v>
      </c>
      <c r="B20598" s="2">
        <v>174.19035284668982</v>
      </c>
    </row>
    <row r="20599" spans="1:2" x14ac:dyDescent="0.25">
      <c r="A20599" s="1">
        <v>41927.303472222222</v>
      </c>
      <c r="B20599" s="2">
        <v>188.60331840578388</v>
      </c>
    </row>
    <row r="20600" spans="1:2" x14ac:dyDescent="0.25">
      <c r="A20600" s="1">
        <v>41927.304166666669</v>
      </c>
      <c r="B20600" s="2">
        <v>176.86939120488242</v>
      </c>
    </row>
    <row r="20601" spans="1:2" x14ac:dyDescent="0.25">
      <c r="A20601" s="1">
        <v>41927.304861111108</v>
      </c>
      <c r="B20601" s="2">
        <v>151.06701408283553</v>
      </c>
    </row>
    <row r="20602" spans="1:2" x14ac:dyDescent="0.25">
      <c r="A20602" s="1">
        <v>41927.305555555555</v>
      </c>
      <c r="B20602" s="2">
        <v>106.86695164768801</v>
      </c>
    </row>
    <row r="20603" spans="1:2" x14ac:dyDescent="0.25">
      <c r="A20603" s="1">
        <v>41927.306250000001</v>
      </c>
      <c r="B20603" s="2">
        <v>96.194577054712383</v>
      </c>
    </row>
    <row r="20604" spans="1:2" x14ac:dyDescent="0.25">
      <c r="A20604" s="1">
        <v>41927.306944444441</v>
      </c>
      <c r="B20604" s="2">
        <v>75.009146702140185</v>
      </c>
    </row>
    <row r="20605" spans="1:2" x14ac:dyDescent="0.25">
      <c r="A20605" s="1">
        <v>41927.307638888888</v>
      </c>
      <c r="B20605" s="2">
        <v>53.967941678636514</v>
      </c>
    </row>
    <row r="20606" spans="1:2" x14ac:dyDescent="0.25">
      <c r="A20606" s="1">
        <v>41927.308333333334</v>
      </c>
      <c r="B20606" s="2">
        <v>73.005863312876315</v>
      </c>
    </row>
    <row r="20607" spans="1:2" x14ac:dyDescent="0.25">
      <c r="A20607" s="1">
        <v>41927.309027777781</v>
      </c>
      <c r="B20607" s="2">
        <v>66.743938079481211</v>
      </c>
    </row>
    <row r="20608" spans="1:2" x14ac:dyDescent="0.25">
      <c r="A20608" s="1">
        <v>41927.30972222222</v>
      </c>
      <c r="B20608" s="2">
        <v>66.588867217758278</v>
      </c>
    </row>
    <row r="20609" spans="1:2" x14ac:dyDescent="0.25">
      <c r="A20609" s="1">
        <v>41927.310416666667</v>
      </c>
      <c r="B20609" s="2">
        <v>60.591798667920131</v>
      </c>
    </row>
    <row r="20610" spans="1:2" x14ac:dyDescent="0.25">
      <c r="A20610" s="1">
        <v>41927.311111111114</v>
      </c>
      <c r="B20610" s="2">
        <v>57.433612894746084</v>
      </c>
    </row>
    <row r="20611" spans="1:2" x14ac:dyDescent="0.25">
      <c r="A20611" s="1">
        <v>41927.311805555553</v>
      </c>
      <c r="B20611" s="2">
        <v>87.46939336591555</v>
      </c>
    </row>
    <row r="20612" spans="1:2" x14ac:dyDescent="0.25">
      <c r="A20612" s="1">
        <v>41927.3125</v>
      </c>
      <c r="B20612" s="2">
        <v>112.83354400095025</v>
      </c>
    </row>
    <row r="20613" spans="1:2" x14ac:dyDescent="0.25">
      <c r="A20613" s="1">
        <v>41927.313194444447</v>
      </c>
      <c r="B20613" s="2">
        <v>125.37662132919067</v>
      </c>
    </row>
    <row r="20614" spans="1:2" x14ac:dyDescent="0.25">
      <c r="A20614" s="1">
        <v>41927.313888888886</v>
      </c>
      <c r="B20614" s="2">
        <v>98.631803112643922</v>
      </c>
    </row>
    <row r="20615" spans="1:2" x14ac:dyDescent="0.25">
      <c r="A20615" s="1">
        <v>41927.314583333333</v>
      </c>
      <c r="B20615" s="2">
        <v>77.522224167084403</v>
      </c>
    </row>
    <row r="20616" spans="1:2" x14ac:dyDescent="0.25">
      <c r="A20616" s="1">
        <v>41927.31527777778</v>
      </c>
      <c r="B20616" s="2">
        <v>77.881001440716986</v>
      </c>
    </row>
    <row r="20617" spans="1:2" x14ac:dyDescent="0.25">
      <c r="A20617" s="1">
        <v>41927.315972222219</v>
      </c>
      <c r="B20617" s="2">
        <v>75.980628019666383</v>
      </c>
    </row>
    <row r="20618" spans="1:2" x14ac:dyDescent="0.25">
      <c r="A20618" s="1">
        <v>41927.316666666666</v>
      </c>
      <c r="B20618" s="2">
        <v>73.472716659680003</v>
      </c>
    </row>
    <row r="20619" spans="1:2" x14ac:dyDescent="0.25">
      <c r="A20619" s="1">
        <v>41927.317361111112</v>
      </c>
      <c r="B20619" s="2">
        <v>75.683810130844364</v>
      </c>
    </row>
    <row r="20620" spans="1:2" x14ac:dyDescent="0.25">
      <c r="A20620" s="1">
        <v>41927.318055555559</v>
      </c>
      <c r="B20620" s="2">
        <v>102.3202049683993</v>
      </c>
    </row>
    <row r="20621" spans="1:2" x14ac:dyDescent="0.25">
      <c r="A20621" s="1">
        <v>41927.318749999999</v>
      </c>
      <c r="B20621" s="2">
        <v>122.16561908087266</v>
      </c>
    </row>
    <row r="20622" spans="1:2" x14ac:dyDescent="0.25">
      <c r="A20622" s="1">
        <v>41927.319444444445</v>
      </c>
      <c r="B20622" s="2">
        <v>103.0211328779483</v>
      </c>
    </row>
    <row r="20623" spans="1:2" x14ac:dyDescent="0.25">
      <c r="A20623" s="1">
        <v>41927.320138888892</v>
      </c>
      <c r="B20623" s="2">
        <v>103.87981139132366</v>
      </c>
    </row>
    <row r="20624" spans="1:2" x14ac:dyDescent="0.25">
      <c r="A20624" s="1">
        <v>41927.320833333331</v>
      </c>
      <c r="B20624" s="2">
        <v>100.17415664831255</v>
      </c>
    </row>
    <row r="20625" spans="1:2" x14ac:dyDescent="0.25">
      <c r="A20625" s="1">
        <v>41927.321527777778</v>
      </c>
      <c r="B20625" s="2">
        <v>121.73206808922502</v>
      </c>
    </row>
    <row r="20626" spans="1:2" x14ac:dyDescent="0.25">
      <c r="A20626" s="1">
        <v>41927.322222222225</v>
      </c>
      <c r="B20626" s="2">
        <v>134.74943699852253</v>
      </c>
    </row>
    <row r="20627" spans="1:2" x14ac:dyDescent="0.25">
      <c r="A20627" s="1">
        <v>41927.322916666664</v>
      </c>
      <c r="B20627" s="2">
        <v>134.37861509929837</v>
      </c>
    </row>
    <row r="20628" spans="1:2" x14ac:dyDescent="0.25">
      <c r="A20628" s="1">
        <v>41927.323611111111</v>
      </c>
      <c r="B20628" s="2">
        <v>149.05133624832379</v>
      </c>
    </row>
    <row r="20629" spans="1:2" x14ac:dyDescent="0.25">
      <c r="A20629" s="1">
        <v>41927.324305555558</v>
      </c>
      <c r="B20629" s="2">
        <v>193.01994606534717</v>
      </c>
    </row>
    <row r="20630" spans="1:2" x14ac:dyDescent="0.25">
      <c r="A20630" s="1">
        <v>41927.324999999997</v>
      </c>
      <c r="B20630" s="2">
        <v>198.3326072138579</v>
      </c>
    </row>
    <row r="20631" spans="1:2" x14ac:dyDescent="0.25">
      <c r="A20631" s="1">
        <v>41927.325694444444</v>
      </c>
      <c r="B20631" s="2">
        <v>158.48875266877002</v>
      </c>
    </row>
    <row r="20632" spans="1:2" x14ac:dyDescent="0.25">
      <c r="A20632" s="1">
        <v>41927.326388888891</v>
      </c>
      <c r="B20632" s="2">
        <v>174.60528303064251</v>
      </c>
    </row>
    <row r="20633" spans="1:2" x14ac:dyDescent="0.25">
      <c r="A20633" s="1">
        <v>41927.32708333333</v>
      </c>
      <c r="B20633" s="2">
        <v>146.51780809969642</v>
      </c>
    </row>
    <row r="20634" spans="1:2" x14ac:dyDescent="0.25">
      <c r="A20634" s="1">
        <v>41927.327777777777</v>
      </c>
      <c r="B20634" s="2">
        <v>132.58345017216246</v>
      </c>
    </row>
    <row r="20635" spans="1:2" x14ac:dyDescent="0.25">
      <c r="A20635" s="1">
        <v>41927.328472222223</v>
      </c>
      <c r="B20635" s="2">
        <v>146.39377220283885</v>
      </c>
    </row>
    <row r="20636" spans="1:2" x14ac:dyDescent="0.25">
      <c r="A20636" s="1">
        <v>41927.32916666667</v>
      </c>
      <c r="B20636" s="2">
        <v>167.66464597186229</v>
      </c>
    </row>
    <row r="20637" spans="1:2" x14ac:dyDescent="0.25">
      <c r="A20637" s="1">
        <v>41927.329861111109</v>
      </c>
      <c r="B20637" s="2">
        <v>155.19518419246501</v>
      </c>
    </row>
    <row r="20638" spans="1:2" x14ac:dyDescent="0.25">
      <c r="A20638" s="1">
        <v>41927.330555555556</v>
      </c>
      <c r="B20638" s="2">
        <v>140.47292005496178</v>
      </c>
    </row>
    <row r="20639" spans="1:2" x14ac:dyDescent="0.25">
      <c r="A20639" s="1">
        <v>41927.331250000003</v>
      </c>
      <c r="B20639" s="2">
        <v>147.50160256978126</v>
      </c>
    </row>
    <row r="20640" spans="1:2" x14ac:dyDescent="0.25">
      <c r="A20640" s="1">
        <v>41927.331944444442</v>
      </c>
      <c r="B20640" s="2">
        <v>139.89703483408084</v>
      </c>
    </row>
    <row r="20641" spans="1:2" x14ac:dyDescent="0.25">
      <c r="A20641" s="1">
        <v>41927.332638888889</v>
      </c>
      <c r="B20641" s="2">
        <v>154.41302439065961</v>
      </c>
    </row>
    <row r="20642" spans="1:2" x14ac:dyDescent="0.25">
      <c r="A20642" s="1">
        <v>41927.333333333336</v>
      </c>
      <c r="B20642" s="2">
        <v>121.71287603233746</v>
      </c>
    </row>
    <row r="20643" spans="1:2" x14ac:dyDescent="0.25">
      <c r="A20643" s="1">
        <v>41927.334027777775</v>
      </c>
      <c r="B20643" s="2">
        <v>119.50675387478356</v>
      </c>
    </row>
    <row r="20644" spans="1:2" x14ac:dyDescent="0.25">
      <c r="A20644" s="1">
        <v>41927.334722222222</v>
      </c>
      <c r="B20644" s="2">
        <v>97.707397419621699</v>
      </c>
    </row>
    <row r="20645" spans="1:2" x14ac:dyDescent="0.25">
      <c r="A20645" s="1">
        <v>41927.335416666669</v>
      </c>
      <c r="B20645" s="2">
        <v>106.86654692565207</v>
      </c>
    </row>
    <row r="20646" spans="1:2" x14ac:dyDescent="0.25">
      <c r="A20646" s="1">
        <v>41927.336111111108</v>
      </c>
      <c r="B20646" s="2">
        <v>98.992657510435677</v>
      </c>
    </row>
    <row r="20647" spans="1:2" x14ac:dyDescent="0.25">
      <c r="A20647" s="1">
        <v>41927.336805555555</v>
      </c>
      <c r="B20647" s="2">
        <v>76.791003895680959</v>
      </c>
    </row>
    <row r="20648" spans="1:2" x14ac:dyDescent="0.25">
      <c r="A20648" s="1">
        <v>41927.337500000001</v>
      </c>
      <c r="B20648" s="2">
        <v>70.79516733125007</v>
      </c>
    </row>
    <row r="20649" spans="1:2" x14ac:dyDescent="0.25">
      <c r="A20649" s="1">
        <v>41927.338194444441</v>
      </c>
      <c r="B20649" s="2">
        <v>74.463888703410831</v>
      </c>
    </row>
    <row r="20650" spans="1:2" x14ac:dyDescent="0.25">
      <c r="A20650" s="1">
        <v>41927.338888888888</v>
      </c>
      <c r="B20650" s="2">
        <v>54.802804574109423</v>
      </c>
    </row>
    <row r="20651" spans="1:2" x14ac:dyDescent="0.25">
      <c r="A20651" s="1">
        <v>41927.339583333334</v>
      </c>
      <c r="B20651" s="2">
        <v>62.895226611552062</v>
      </c>
    </row>
    <row r="20652" spans="1:2" x14ac:dyDescent="0.25">
      <c r="A20652" s="1">
        <v>41927.340277777781</v>
      </c>
      <c r="B20652" s="2">
        <v>62.98492474068771</v>
      </c>
    </row>
    <row r="20653" spans="1:2" x14ac:dyDescent="0.25">
      <c r="A20653" s="1">
        <v>41927.34097222222</v>
      </c>
      <c r="B20653" s="2">
        <v>54.433419044734912</v>
      </c>
    </row>
    <row r="20654" spans="1:2" x14ac:dyDescent="0.25">
      <c r="A20654" s="1">
        <v>41927.341666666667</v>
      </c>
      <c r="B20654" s="2">
        <v>43.235938177671052</v>
      </c>
    </row>
    <row r="20655" spans="1:2" x14ac:dyDescent="0.25">
      <c r="A20655" s="1">
        <v>41927.342361111114</v>
      </c>
      <c r="B20655" s="2">
        <v>36.955584701318486</v>
      </c>
    </row>
    <row r="20656" spans="1:2" x14ac:dyDescent="0.25">
      <c r="A20656" s="1">
        <v>41927.343055555553</v>
      </c>
      <c r="B20656" s="2">
        <v>17.870775128148125</v>
      </c>
    </row>
    <row r="20657" spans="1:2" x14ac:dyDescent="0.25">
      <c r="A20657" s="1">
        <v>41927.34375</v>
      </c>
      <c r="B20657" s="2">
        <v>50.678617069853132</v>
      </c>
    </row>
    <row r="20658" spans="1:2" x14ac:dyDescent="0.25">
      <c r="A20658" s="1">
        <v>41927.344444444447</v>
      </c>
      <c r="B20658" s="2">
        <v>58.370727318413749</v>
      </c>
    </row>
    <row r="20659" spans="1:2" x14ac:dyDescent="0.25">
      <c r="A20659" s="1">
        <v>41927.345138888886</v>
      </c>
      <c r="B20659" s="2">
        <v>88.805464046265115</v>
      </c>
    </row>
    <row r="20660" spans="1:2" x14ac:dyDescent="0.25">
      <c r="A20660" s="1">
        <v>41927.345833333333</v>
      </c>
      <c r="B20660" s="2">
        <v>105.7687814201694</v>
      </c>
    </row>
    <row r="20661" spans="1:2" x14ac:dyDescent="0.25">
      <c r="A20661" s="1">
        <v>41927.34652777778</v>
      </c>
      <c r="B20661" s="2">
        <v>104.06768364527379</v>
      </c>
    </row>
    <row r="20662" spans="1:2" x14ac:dyDescent="0.25">
      <c r="A20662" s="1">
        <v>41927.347222222219</v>
      </c>
      <c r="B20662" s="2">
        <v>108.8343068954011</v>
      </c>
    </row>
    <row r="20663" spans="1:2" x14ac:dyDescent="0.25">
      <c r="A20663" s="1">
        <v>41927.347916666666</v>
      </c>
      <c r="B20663" s="2">
        <v>123.60307519955482</v>
      </c>
    </row>
    <row r="20664" spans="1:2" x14ac:dyDescent="0.25">
      <c r="A20664" s="1">
        <v>41927.348611111112</v>
      </c>
      <c r="B20664" s="2">
        <v>129.7019244872441</v>
      </c>
    </row>
    <row r="20665" spans="1:2" x14ac:dyDescent="0.25">
      <c r="A20665" s="1">
        <v>41927.349305555559</v>
      </c>
      <c r="B20665" s="2">
        <v>122.59480786631853</v>
      </c>
    </row>
    <row r="20666" spans="1:2" x14ac:dyDescent="0.25">
      <c r="A20666" s="1">
        <v>41927.35</v>
      </c>
      <c r="B20666" s="2">
        <v>153.98073624763637</v>
      </c>
    </row>
    <row r="20667" spans="1:2" x14ac:dyDescent="0.25">
      <c r="A20667" s="1">
        <v>41927.350694444445</v>
      </c>
      <c r="B20667" s="2">
        <v>127.64700007825158</v>
      </c>
    </row>
    <row r="20668" spans="1:2" x14ac:dyDescent="0.25">
      <c r="A20668" s="1">
        <v>41927.351388888892</v>
      </c>
      <c r="B20668" s="2">
        <v>98.110095079280043</v>
      </c>
    </row>
    <row r="20669" spans="1:2" x14ac:dyDescent="0.25">
      <c r="A20669" s="1">
        <v>41927.352083333331</v>
      </c>
      <c r="B20669" s="2">
        <v>71.798803885908754</v>
      </c>
    </row>
    <row r="20670" spans="1:2" x14ac:dyDescent="0.25">
      <c r="A20670" s="1">
        <v>41927.352777777778</v>
      </c>
      <c r="B20670" s="2">
        <v>77.079800701149125</v>
      </c>
    </row>
    <row r="20671" spans="1:2" x14ac:dyDescent="0.25">
      <c r="A20671" s="1">
        <v>41927.353472222225</v>
      </c>
      <c r="B20671" s="2">
        <v>63.580319102963159</v>
      </c>
    </row>
    <row r="20672" spans="1:2" x14ac:dyDescent="0.25">
      <c r="A20672" s="1">
        <v>41927.354166666664</v>
      </c>
      <c r="B20672" s="2">
        <v>93.747151437328043</v>
      </c>
    </row>
    <row r="20673" spans="1:2" x14ac:dyDescent="0.25">
      <c r="A20673" s="1">
        <v>41927.354861111111</v>
      </c>
      <c r="B20673" s="2">
        <v>69.744979934390486</v>
      </c>
    </row>
    <row r="20674" spans="1:2" x14ac:dyDescent="0.25">
      <c r="A20674" s="1">
        <v>41927.355555555558</v>
      </c>
      <c r="B20674" s="2">
        <v>45.841500160379411</v>
      </c>
    </row>
    <row r="20675" spans="1:2" x14ac:dyDescent="0.25">
      <c r="A20675" s="1">
        <v>41927.356249999997</v>
      </c>
      <c r="B20675" s="2">
        <v>47.610003436123954</v>
      </c>
    </row>
    <row r="20676" spans="1:2" x14ac:dyDescent="0.25">
      <c r="A20676" s="1">
        <v>41927.356944444444</v>
      </c>
      <c r="B20676" s="2">
        <v>67.277536907202247</v>
      </c>
    </row>
    <row r="20677" spans="1:2" x14ac:dyDescent="0.25">
      <c r="A20677" s="1">
        <v>41927.357638888891</v>
      </c>
      <c r="B20677" s="2">
        <v>80.172030234996541</v>
      </c>
    </row>
    <row r="20678" spans="1:2" x14ac:dyDescent="0.25">
      <c r="A20678" s="1">
        <v>41927.35833333333</v>
      </c>
      <c r="B20678" s="2">
        <v>66.451265318623825</v>
      </c>
    </row>
    <row r="20679" spans="1:2" x14ac:dyDescent="0.25">
      <c r="A20679" s="1">
        <v>41927.359027777777</v>
      </c>
      <c r="B20679" s="2">
        <v>31.635899212558677</v>
      </c>
    </row>
    <row r="20680" spans="1:2" x14ac:dyDescent="0.25">
      <c r="A20680" s="1">
        <v>41927.359722222223</v>
      </c>
      <c r="B20680" s="2">
        <v>42.772503495508865</v>
      </c>
    </row>
    <row r="20681" spans="1:2" x14ac:dyDescent="0.25">
      <c r="A20681" s="1">
        <v>41927.36041666667</v>
      </c>
      <c r="B20681" s="2">
        <v>60.059521766728722</v>
      </c>
    </row>
    <row r="20682" spans="1:2" x14ac:dyDescent="0.25">
      <c r="A20682" s="1">
        <v>41927.361111111109</v>
      </c>
      <c r="B20682" s="2">
        <v>55.3129909366573</v>
      </c>
    </row>
    <row r="20683" spans="1:2" x14ac:dyDescent="0.25">
      <c r="A20683" s="1">
        <v>41927.361805555556</v>
      </c>
      <c r="B20683" s="2">
        <v>33.539133276369348</v>
      </c>
    </row>
    <row r="20684" spans="1:2" x14ac:dyDescent="0.25">
      <c r="A20684" s="1">
        <v>41927.362500000003</v>
      </c>
      <c r="B20684" s="2">
        <v>56.080652568058575</v>
      </c>
    </row>
    <row r="20685" spans="1:2" x14ac:dyDescent="0.25">
      <c r="A20685" s="1">
        <v>41927.363194444442</v>
      </c>
      <c r="B20685" s="2">
        <v>15.54491398572136</v>
      </c>
    </row>
    <row r="20686" spans="1:2" x14ac:dyDescent="0.25">
      <c r="A20686" s="1">
        <v>41927.363888888889</v>
      </c>
      <c r="B20686" s="2">
        <v>17.726617664273849</v>
      </c>
    </row>
    <row r="20687" spans="1:2" x14ac:dyDescent="0.25">
      <c r="A20687" s="1">
        <v>41927.364583333336</v>
      </c>
      <c r="B20687" s="2">
        <v>44.458677923722036</v>
      </c>
    </row>
    <row r="20688" spans="1:2" x14ac:dyDescent="0.25">
      <c r="A20688" s="1">
        <v>41927.365277777775</v>
      </c>
      <c r="B20688" s="2">
        <v>56.522572121508226</v>
      </c>
    </row>
    <row r="20689" spans="1:2" x14ac:dyDescent="0.25">
      <c r="A20689" s="1">
        <v>41927.365972222222</v>
      </c>
      <c r="B20689" s="2">
        <v>74.838604739254023</v>
      </c>
    </row>
    <row r="20690" spans="1:2" x14ac:dyDescent="0.25">
      <c r="A20690" s="1">
        <v>41927.366666666669</v>
      </c>
      <c r="B20690" s="2">
        <v>74.760089209314899</v>
      </c>
    </row>
    <row r="20691" spans="1:2" x14ac:dyDescent="0.25">
      <c r="A20691" s="1">
        <v>41927.367361111108</v>
      </c>
      <c r="B20691" s="2">
        <v>65.597677387549382</v>
      </c>
    </row>
    <row r="20692" spans="1:2" x14ac:dyDescent="0.25">
      <c r="A20692" s="1">
        <v>41927.368055555555</v>
      </c>
      <c r="B20692" s="2">
        <v>46.698140951094686</v>
      </c>
    </row>
    <row r="20693" spans="1:2" x14ac:dyDescent="0.25">
      <c r="A20693" s="1">
        <v>41927.368750000001</v>
      </c>
      <c r="B20693" s="2">
        <v>17.135951226116351</v>
      </c>
    </row>
    <row r="20694" spans="1:2" x14ac:dyDescent="0.25">
      <c r="A20694" s="1">
        <v>41927.369444444441</v>
      </c>
      <c r="B20694" s="2">
        <v>45.35412441407049</v>
      </c>
    </row>
    <row r="20695" spans="1:2" x14ac:dyDescent="0.25">
      <c r="A20695" s="1">
        <v>41927.370138888888</v>
      </c>
      <c r="B20695" s="2">
        <v>60.721136042720175</v>
      </c>
    </row>
    <row r="20696" spans="1:2" x14ac:dyDescent="0.25">
      <c r="A20696" s="1">
        <v>41927.370833333334</v>
      </c>
      <c r="B20696" s="2">
        <v>61.184184959158301</v>
      </c>
    </row>
    <row r="20697" spans="1:2" x14ac:dyDescent="0.25">
      <c r="A20697" s="1">
        <v>41927.371527777781</v>
      </c>
      <c r="B20697" s="2">
        <v>26.312950200214011</v>
      </c>
    </row>
    <row r="20698" spans="1:2" x14ac:dyDescent="0.25">
      <c r="A20698" s="1">
        <v>41927.37222222222</v>
      </c>
      <c r="B20698" s="2">
        <v>43.640548113548235</v>
      </c>
    </row>
    <row r="20699" spans="1:2" x14ac:dyDescent="0.25">
      <c r="A20699" s="1">
        <v>41927.372916666667</v>
      </c>
      <c r="B20699" s="2">
        <v>33.837477170060929</v>
      </c>
    </row>
    <row r="20700" spans="1:2" x14ac:dyDescent="0.25">
      <c r="A20700" s="1">
        <v>41927.373611111114</v>
      </c>
      <c r="B20700" s="2">
        <v>87.272356492656399</v>
      </c>
    </row>
    <row r="20701" spans="1:2" x14ac:dyDescent="0.25">
      <c r="A20701" s="1">
        <v>41927.374305555553</v>
      </c>
      <c r="B20701" s="2">
        <v>98.555156308253444</v>
      </c>
    </row>
    <row r="20702" spans="1:2" x14ac:dyDescent="0.25">
      <c r="A20702" s="1">
        <v>41927.375</v>
      </c>
      <c r="B20702" s="2">
        <v>64.08468824261702</v>
      </c>
    </row>
    <row r="20703" spans="1:2" x14ac:dyDescent="0.25">
      <c r="A20703" s="1">
        <v>41927.375694444447</v>
      </c>
      <c r="B20703" s="2">
        <v>52.217174899597495</v>
      </c>
    </row>
    <row r="20704" spans="1:2" x14ac:dyDescent="0.25">
      <c r="A20704" s="1">
        <v>41927.376388888886</v>
      </c>
      <c r="B20704" s="2">
        <v>47.1909499181386</v>
      </c>
    </row>
    <row r="20705" spans="1:2" x14ac:dyDescent="0.25">
      <c r="A20705" s="1">
        <v>41927.377083333333</v>
      </c>
      <c r="B20705" s="2">
        <v>28.374622115561458</v>
      </c>
    </row>
    <row r="20706" spans="1:2" x14ac:dyDescent="0.25">
      <c r="A20706" s="1">
        <v>41927.37777777778</v>
      </c>
      <c r="B20706" s="2">
        <v>-14.529734082483628</v>
      </c>
    </row>
    <row r="20707" spans="1:2" x14ac:dyDescent="0.25">
      <c r="A20707" s="1">
        <v>41927.378472222219</v>
      </c>
      <c r="B20707" s="2">
        <v>-12.486368808736369</v>
      </c>
    </row>
    <row r="20708" spans="1:2" x14ac:dyDescent="0.25">
      <c r="A20708" s="1">
        <v>41927.379166666666</v>
      </c>
      <c r="B20708" s="2">
        <v>-5.6792548401122982</v>
      </c>
    </row>
    <row r="20709" spans="1:2" x14ac:dyDescent="0.25">
      <c r="A20709" s="1">
        <v>41927.379861111112</v>
      </c>
      <c r="B20709" s="2">
        <v>19.449398069668192</v>
      </c>
    </row>
    <row r="20710" spans="1:2" x14ac:dyDescent="0.25">
      <c r="A20710" s="1">
        <v>41927.380555555559</v>
      </c>
      <c r="B20710" s="2">
        <v>-10.459293796265653</v>
      </c>
    </row>
    <row r="20711" spans="1:2" x14ac:dyDescent="0.25">
      <c r="A20711" s="1">
        <v>41927.381249999999</v>
      </c>
      <c r="B20711" s="2">
        <v>-33.307355266752708</v>
      </c>
    </row>
    <row r="20712" spans="1:2" x14ac:dyDescent="0.25">
      <c r="A20712" s="1">
        <v>41927.381944444445</v>
      </c>
      <c r="B20712" s="2">
        <v>-30.043912280853451</v>
      </c>
    </row>
    <row r="20713" spans="1:2" x14ac:dyDescent="0.25">
      <c r="A20713" s="1">
        <v>41927.382638888892</v>
      </c>
      <c r="B20713" s="2">
        <v>-20.713560098399952</v>
      </c>
    </row>
    <row r="20714" spans="1:2" x14ac:dyDescent="0.25">
      <c r="A20714" s="1">
        <v>41927.383333333331</v>
      </c>
      <c r="B20714" s="2">
        <v>-9.6314653603762661</v>
      </c>
    </row>
    <row r="20715" spans="1:2" x14ac:dyDescent="0.25">
      <c r="A20715" s="1">
        <v>41927.384027777778</v>
      </c>
      <c r="B20715" s="2">
        <v>-7.5650531284220053</v>
      </c>
    </row>
    <row r="20716" spans="1:2" x14ac:dyDescent="0.25">
      <c r="A20716" s="1">
        <v>41927.384722222225</v>
      </c>
      <c r="B20716" s="2">
        <v>9.757782954111463E-2</v>
      </c>
    </row>
    <row r="20717" spans="1:2" x14ac:dyDescent="0.25">
      <c r="A20717" s="1">
        <v>41927.385416666664</v>
      </c>
      <c r="B20717" s="2">
        <v>-40.791866298212945</v>
      </c>
    </row>
    <row r="20718" spans="1:2" x14ac:dyDescent="0.25">
      <c r="A20718" s="1">
        <v>41927.386111111111</v>
      </c>
      <c r="B20718" s="2">
        <v>-35.728464864079918</v>
      </c>
    </row>
    <row r="20719" spans="1:2" x14ac:dyDescent="0.25">
      <c r="A20719" s="1">
        <v>41927.386805555558</v>
      </c>
      <c r="B20719" s="2">
        <v>-55.088821695916707</v>
      </c>
    </row>
    <row r="20720" spans="1:2" x14ac:dyDescent="0.25">
      <c r="A20720" s="1">
        <v>41927.387499999997</v>
      </c>
      <c r="B20720" s="2">
        <v>-49.13633844420935</v>
      </c>
    </row>
    <row r="20721" spans="1:2" x14ac:dyDescent="0.25">
      <c r="A20721" s="1">
        <v>41927.388194444444</v>
      </c>
      <c r="B20721" s="2">
        <v>-44.042847280328473</v>
      </c>
    </row>
    <row r="20722" spans="1:2" x14ac:dyDescent="0.25">
      <c r="A20722" s="1">
        <v>41927.388888888891</v>
      </c>
      <c r="B20722" s="2">
        <v>-50.276042198142385</v>
      </c>
    </row>
    <row r="20723" spans="1:2" x14ac:dyDescent="0.25">
      <c r="A20723" s="1">
        <v>41927.38958333333</v>
      </c>
      <c r="B20723" s="2">
        <v>-28.814450695273504</v>
      </c>
    </row>
    <row r="20724" spans="1:2" x14ac:dyDescent="0.25">
      <c r="A20724" s="1">
        <v>41927.390277777777</v>
      </c>
      <c r="B20724" s="2">
        <v>-6.0982940999402979</v>
      </c>
    </row>
    <row r="20725" spans="1:2" x14ac:dyDescent="0.25">
      <c r="A20725" s="1">
        <v>41927.390972222223</v>
      </c>
      <c r="B20725" s="2">
        <v>12.977688307637921</v>
      </c>
    </row>
    <row r="20726" spans="1:2" x14ac:dyDescent="0.25">
      <c r="A20726" s="1">
        <v>41927.39166666667</v>
      </c>
      <c r="B20726" s="2">
        <v>-30.760398848624028</v>
      </c>
    </row>
    <row r="20727" spans="1:2" x14ac:dyDescent="0.25">
      <c r="A20727" s="1">
        <v>41927.392361111109</v>
      </c>
      <c r="B20727" s="2">
        <v>-46.443631362915042</v>
      </c>
    </row>
    <row r="20728" spans="1:2" x14ac:dyDescent="0.25">
      <c r="A20728" s="1">
        <v>41927.393055555556</v>
      </c>
      <c r="B20728" s="2">
        <v>-7.8544847771147035</v>
      </c>
    </row>
    <row r="20729" spans="1:2" x14ac:dyDescent="0.25">
      <c r="A20729" s="1">
        <v>41927.393750000003</v>
      </c>
      <c r="B20729" s="2">
        <v>13.043055736777024</v>
      </c>
    </row>
    <row r="20730" spans="1:2" x14ac:dyDescent="0.25">
      <c r="A20730" s="1">
        <v>41927.394444444442</v>
      </c>
      <c r="B20730" s="2">
        <v>-5.3773609637952173</v>
      </c>
    </row>
    <row r="20731" spans="1:2" x14ac:dyDescent="0.25">
      <c r="A20731" s="1">
        <v>41927.395138888889</v>
      </c>
      <c r="B20731" s="2">
        <v>-35.016554496897633</v>
      </c>
    </row>
    <row r="20732" spans="1:2" x14ac:dyDescent="0.25">
      <c r="A20732" s="1">
        <v>41927.395833333336</v>
      </c>
      <c r="B20732" s="2">
        <v>-18.805324012463096</v>
      </c>
    </row>
    <row r="20733" spans="1:2" x14ac:dyDescent="0.25">
      <c r="A20733" s="1">
        <v>41927.396527777775</v>
      </c>
      <c r="B20733" s="2">
        <v>10.228323237101238</v>
      </c>
    </row>
    <row r="20734" spans="1:2" x14ac:dyDescent="0.25">
      <c r="A20734" s="1">
        <v>41927.397222222222</v>
      </c>
      <c r="B20734" s="2">
        <v>-14.987361735544011</v>
      </c>
    </row>
    <row r="20735" spans="1:2" x14ac:dyDescent="0.25">
      <c r="A20735" s="1">
        <v>41927.397916666669</v>
      </c>
      <c r="B20735" s="2">
        <v>-42.661617685592503</v>
      </c>
    </row>
    <row r="20736" spans="1:2" x14ac:dyDescent="0.25">
      <c r="A20736" s="1">
        <v>41927.398611111108</v>
      </c>
      <c r="B20736" s="2">
        <v>-40.186125084856755</v>
      </c>
    </row>
    <row r="20737" spans="1:2" x14ac:dyDescent="0.25">
      <c r="A20737" s="1">
        <v>41927.399305555555</v>
      </c>
      <c r="B20737" s="2">
        <v>-33.769742802764327</v>
      </c>
    </row>
    <row r="20738" spans="1:2" x14ac:dyDescent="0.25">
      <c r="A20738" s="1">
        <v>41927.4</v>
      </c>
      <c r="B20738" s="2">
        <v>-49.441819604974199</v>
      </c>
    </row>
    <row r="20739" spans="1:2" x14ac:dyDescent="0.25">
      <c r="A20739" s="1">
        <v>41927.400694444441</v>
      </c>
      <c r="B20739" s="2">
        <v>-51.702318102961485</v>
      </c>
    </row>
    <row r="20740" spans="1:2" x14ac:dyDescent="0.25">
      <c r="A20740" s="1">
        <v>41927.401388888888</v>
      </c>
      <c r="B20740" s="2">
        <v>-72.535196419894547</v>
      </c>
    </row>
    <row r="20741" spans="1:2" x14ac:dyDescent="0.25">
      <c r="A20741" s="1">
        <v>41927.402083333334</v>
      </c>
      <c r="B20741" s="2">
        <v>-66.944763113246879</v>
      </c>
    </row>
    <row r="20742" spans="1:2" x14ac:dyDescent="0.25">
      <c r="A20742" s="1">
        <v>41927.402777777781</v>
      </c>
      <c r="B20742" s="2">
        <v>-39.774332801260847</v>
      </c>
    </row>
    <row r="20743" spans="1:2" x14ac:dyDescent="0.25">
      <c r="A20743" s="1">
        <v>41927.40347222222</v>
      </c>
      <c r="B20743" s="2">
        <v>-84.541699673386759</v>
      </c>
    </row>
    <row r="20744" spans="1:2" x14ac:dyDescent="0.25">
      <c r="A20744" s="1">
        <v>41927.404166666667</v>
      </c>
      <c r="B20744" s="2">
        <v>-87.284139310087383</v>
      </c>
    </row>
    <row r="20745" spans="1:2" x14ac:dyDescent="0.25">
      <c r="A20745" s="1">
        <v>41927.404861111114</v>
      </c>
      <c r="B20745" s="2">
        <v>-62.67196669415668</v>
      </c>
    </row>
    <row r="20746" spans="1:2" x14ac:dyDescent="0.25">
      <c r="A20746" s="1">
        <v>41927.405555555553</v>
      </c>
      <c r="B20746" s="2">
        <v>-77.516014003482027</v>
      </c>
    </row>
    <row r="20747" spans="1:2" x14ac:dyDescent="0.25">
      <c r="A20747" s="1">
        <v>41927.40625</v>
      </c>
      <c r="B20747" s="2">
        <v>-64.892310695227934</v>
      </c>
    </row>
    <row r="20748" spans="1:2" x14ac:dyDescent="0.25">
      <c r="A20748" s="1">
        <v>41927.406944444447</v>
      </c>
      <c r="B20748" s="2">
        <v>-70.402211555892919</v>
      </c>
    </row>
    <row r="20749" spans="1:2" x14ac:dyDescent="0.25">
      <c r="A20749" s="1">
        <v>41927.407638888886</v>
      </c>
      <c r="B20749" s="2">
        <v>-51.305169148036903</v>
      </c>
    </row>
    <row r="20750" spans="1:2" x14ac:dyDescent="0.25">
      <c r="A20750" s="1">
        <v>41927.408333333333</v>
      </c>
      <c r="B20750" s="2">
        <v>-74.01869674106517</v>
      </c>
    </row>
    <row r="20751" spans="1:2" x14ac:dyDescent="0.25">
      <c r="A20751" s="1">
        <v>41927.40902777778</v>
      </c>
      <c r="B20751" s="2">
        <v>-72.064613614172174</v>
      </c>
    </row>
    <row r="20752" spans="1:2" x14ac:dyDescent="0.25">
      <c r="A20752" s="1">
        <v>41927.409722222219</v>
      </c>
      <c r="B20752" s="2">
        <v>-75.660962595633464</v>
      </c>
    </row>
    <row r="20753" spans="1:2" x14ac:dyDescent="0.25">
      <c r="A20753" s="1">
        <v>41927.410416666666</v>
      </c>
      <c r="B20753" s="2">
        <v>-51.192307032455091</v>
      </c>
    </row>
    <row r="20754" spans="1:2" x14ac:dyDescent="0.25">
      <c r="A20754" s="1">
        <v>41927.411111111112</v>
      </c>
      <c r="B20754" s="2">
        <v>9.8961929459925155</v>
      </c>
    </row>
    <row r="20755" spans="1:2" x14ac:dyDescent="0.25">
      <c r="A20755" s="1">
        <v>41927.411805555559</v>
      </c>
      <c r="B20755" s="2">
        <v>15.609877630667567</v>
      </c>
    </row>
    <row r="20756" spans="1:2" x14ac:dyDescent="0.25">
      <c r="A20756" s="1">
        <v>41927.412499999999</v>
      </c>
      <c r="B20756" s="2">
        <v>12.863810634613037</v>
      </c>
    </row>
    <row r="20757" spans="1:2" x14ac:dyDescent="0.25">
      <c r="A20757" s="1">
        <v>41927.413194444445</v>
      </c>
      <c r="B20757" s="2">
        <v>-18.417975267071355</v>
      </c>
    </row>
    <row r="20758" spans="1:2" x14ac:dyDescent="0.25">
      <c r="A20758" s="1">
        <v>41927.413888888892</v>
      </c>
      <c r="B20758" s="2">
        <v>4.1413333642672416</v>
      </c>
    </row>
    <row r="20759" spans="1:2" x14ac:dyDescent="0.25">
      <c r="A20759" s="1">
        <v>41927.414583333331</v>
      </c>
      <c r="B20759" s="2">
        <v>-33.604999383151878</v>
      </c>
    </row>
    <row r="20760" spans="1:2" x14ac:dyDescent="0.25">
      <c r="A20760" s="1">
        <v>41927.415277777778</v>
      </c>
      <c r="B20760" s="2">
        <v>-35.95915625159784</v>
      </c>
    </row>
    <row r="20761" spans="1:2" x14ac:dyDescent="0.25">
      <c r="A20761" s="1">
        <v>41927.415972222225</v>
      </c>
      <c r="B20761" s="2">
        <v>3.8261432181510222</v>
      </c>
    </row>
    <row r="20762" spans="1:2" x14ac:dyDescent="0.25">
      <c r="A20762" s="1">
        <v>41927.416666666664</v>
      </c>
      <c r="B20762" s="2">
        <v>23.987267774120362</v>
      </c>
    </row>
    <row r="20763" spans="1:2" x14ac:dyDescent="0.25">
      <c r="A20763" s="1">
        <v>41927.417361111111</v>
      </c>
      <c r="B20763" s="2">
        <v>20.529488331448615</v>
      </c>
    </row>
    <row r="20764" spans="1:2" x14ac:dyDescent="0.25">
      <c r="A20764" s="1">
        <v>41927.418055555558</v>
      </c>
      <c r="B20764" s="2">
        <v>-52.412619084180918</v>
      </c>
    </row>
    <row r="20765" spans="1:2" x14ac:dyDescent="0.25">
      <c r="A20765" s="1">
        <v>41927.418749999997</v>
      </c>
      <c r="B20765" s="2">
        <v>-56.641873404938572</v>
      </c>
    </row>
    <row r="20766" spans="1:2" x14ac:dyDescent="0.25">
      <c r="A20766" s="1">
        <v>41927.419444444444</v>
      </c>
      <c r="B20766" s="2">
        <v>-51.849434618523325</v>
      </c>
    </row>
    <row r="20767" spans="1:2" x14ac:dyDescent="0.25">
      <c r="A20767" s="1">
        <v>41927.420138888891</v>
      </c>
      <c r="B20767" s="2">
        <v>-23.613278052713333</v>
      </c>
    </row>
    <row r="20768" spans="1:2" x14ac:dyDescent="0.25">
      <c r="A20768" s="1">
        <v>41927.42083333333</v>
      </c>
      <c r="B20768" s="2">
        <v>-31.658006652477585</v>
      </c>
    </row>
    <row r="20769" spans="1:2" x14ac:dyDescent="0.25">
      <c r="A20769" s="1">
        <v>41927.421527777777</v>
      </c>
      <c r="B20769" s="2">
        <v>-23.722146645426861</v>
      </c>
    </row>
    <row r="20770" spans="1:2" x14ac:dyDescent="0.25">
      <c r="A20770" s="1">
        <v>41927.422222222223</v>
      </c>
      <c r="B20770" s="2">
        <v>-42.346415683966676</v>
      </c>
    </row>
    <row r="20771" spans="1:2" x14ac:dyDescent="0.25">
      <c r="A20771" s="1">
        <v>41927.42291666667</v>
      </c>
      <c r="B20771" s="2">
        <v>-69.979706094002665</v>
      </c>
    </row>
    <row r="20772" spans="1:2" x14ac:dyDescent="0.25">
      <c r="A20772" s="1">
        <v>41927.423611111109</v>
      </c>
      <c r="B20772" s="2">
        <v>-27.607370531775086</v>
      </c>
    </row>
    <row r="20773" spans="1:2" x14ac:dyDescent="0.25">
      <c r="A20773" s="1">
        <v>41927.424305555556</v>
      </c>
      <c r="B20773" s="2">
        <v>-30.12315181619039</v>
      </c>
    </row>
    <row r="20774" spans="1:2" x14ac:dyDescent="0.25">
      <c r="A20774" s="1">
        <v>41927.425000000003</v>
      </c>
      <c r="B20774" s="2">
        <v>-35.080092725308596</v>
      </c>
    </row>
    <row r="20775" spans="1:2" x14ac:dyDescent="0.25">
      <c r="A20775" s="1">
        <v>41927.425694444442</v>
      </c>
      <c r="B20775" s="2">
        <v>-2.5626929378326166</v>
      </c>
    </row>
    <row r="20776" spans="1:2" x14ac:dyDescent="0.25">
      <c r="A20776" s="1">
        <v>41927.426388888889</v>
      </c>
      <c r="B20776" s="2">
        <v>-40.577713144397663</v>
      </c>
    </row>
    <row r="20777" spans="1:2" x14ac:dyDescent="0.25">
      <c r="A20777" s="1">
        <v>41927.427083333336</v>
      </c>
      <c r="B20777" s="2">
        <v>-78.358226829951548</v>
      </c>
    </row>
    <row r="20778" spans="1:2" x14ac:dyDescent="0.25">
      <c r="A20778" s="1">
        <v>41927.427777777775</v>
      </c>
      <c r="B20778" s="2">
        <v>-103.73882450195379</v>
      </c>
    </row>
    <row r="20779" spans="1:2" x14ac:dyDescent="0.25">
      <c r="A20779" s="1">
        <v>41927.428472222222</v>
      </c>
      <c r="B20779" s="2">
        <v>-101.1879726283718</v>
      </c>
    </row>
    <row r="20780" spans="1:2" x14ac:dyDescent="0.25">
      <c r="A20780" s="1">
        <v>41927.429166666669</v>
      </c>
      <c r="B20780" s="2">
        <v>-72.990348465535988</v>
      </c>
    </row>
    <row r="20781" spans="1:2" x14ac:dyDescent="0.25">
      <c r="A20781" s="1">
        <v>41927.429861111108</v>
      </c>
      <c r="B20781" s="2">
        <v>-81.246220692046336</v>
      </c>
    </row>
    <row r="20782" spans="1:2" x14ac:dyDescent="0.25">
      <c r="A20782" s="1">
        <v>41927.430555555555</v>
      </c>
      <c r="B20782" s="2">
        <v>-81.405017177636424</v>
      </c>
    </row>
    <row r="20783" spans="1:2" x14ac:dyDescent="0.25">
      <c r="A20783" s="1">
        <v>41927.431250000001</v>
      </c>
      <c r="B20783" s="2">
        <v>-62.912072349501734</v>
      </c>
    </row>
    <row r="20784" spans="1:2" x14ac:dyDescent="0.25">
      <c r="A20784" s="1">
        <v>41927.431944444441</v>
      </c>
      <c r="B20784" s="2">
        <v>-43.937028099195352</v>
      </c>
    </row>
    <row r="20785" spans="1:2" x14ac:dyDescent="0.25">
      <c r="A20785" s="1">
        <v>41927.432638888888</v>
      </c>
      <c r="B20785" s="2">
        <v>-55.889613328058232</v>
      </c>
    </row>
    <row r="20786" spans="1:2" x14ac:dyDescent="0.25">
      <c r="A20786" s="1">
        <v>41927.433333333334</v>
      </c>
      <c r="B20786" s="2">
        <v>-29.355260614983855</v>
      </c>
    </row>
    <row r="20787" spans="1:2" x14ac:dyDescent="0.25">
      <c r="A20787" s="1">
        <v>41927.434027777781</v>
      </c>
      <c r="B20787" s="2">
        <v>-41.443866156638734</v>
      </c>
    </row>
    <row r="20788" spans="1:2" x14ac:dyDescent="0.25">
      <c r="A20788" s="1">
        <v>41927.43472222222</v>
      </c>
      <c r="B20788" s="2">
        <v>25.139161120210094</v>
      </c>
    </row>
    <row r="20789" spans="1:2" x14ac:dyDescent="0.25">
      <c r="A20789" s="1">
        <v>41927.435416666667</v>
      </c>
      <c r="B20789" s="2">
        <v>-18.651370032090199</v>
      </c>
    </row>
    <row r="20790" spans="1:2" x14ac:dyDescent="0.25">
      <c r="A20790" s="1">
        <v>41927.436111111114</v>
      </c>
      <c r="B20790" s="2">
        <v>-35.818354225454577</v>
      </c>
    </row>
    <row r="20791" spans="1:2" x14ac:dyDescent="0.25">
      <c r="A20791" s="1">
        <v>41927.436805555553</v>
      </c>
      <c r="B20791" s="2">
        <v>-15.895287084599113</v>
      </c>
    </row>
    <row r="20792" spans="1:2" x14ac:dyDescent="0.25">
      <c r="A20792" s="1">
        <v>41927.4375</v>
      </c>
      <c r="B20792" s="2">
        <v>32.165996761994514</v>
      </c>
    </row>
    <row r="20793" spans="1:2" x14ac:dyDescent="0.25">
      <c r="A20793" s="1">
        <v>41927.438194444447</v>
      </c>
      <c r="B20793" s="2">
        <v>27.268447269491055</v>
      </c>
    </row>
    <row r="20794" spans="1:2" x14ac:dyDescent="0.25">
      <c r="A20794" s="1">
        <v>41927.438888888886</v>
      </c>
      <c r="B20794" s="2">
        <v>29.613909923540874</v>
      </c>
    </row>
    <row r="20795" spans="1:2" x14ac:dyDescent="0.25">
      <c r="A20795" s="1">
        <v>41927.439583333333</v>
      </c>
      <c r="B20795" s="2">
        <v>25.835347217674521</v>
      </c>
    </row>
    <row r="20796" spans="1:2" x14ac:dyDescent="0.25">
      <c r="A20796" s="1">
        <v>41927.44027777778</v>
      </c>
      <c r="B20796" s="2">
        <v>37.653626134946052</v>
      </c>
    </row>
    <row r="20797" spans="1:2" x14ac:dyDescent="0.25">
      <c r="A20797" s="1">
        <v>41927.440972222219</v>
      </c>
      <c r="B20797" s="2">
        <v>51.188011415406557</v>
      </c>
    </row>
    <row r="20798" spans="1:2" x14ac:dyDescent="0.25">
      <c r="A20798" s="1">
        <v>41927.441666666666</v>
      </c>
      <c r="B20798" s="2">
        <v>77.614959093847816</v>
      </c>
    </row>
    <row r="20799" spans="1:2" x14ac:dyDescent="0.25">
      <c r="A20799" s="1">
        <v>41927.442361111112</v>
      </c>
      <c r="B20799" s="2">
        <v>125.69477755214126</v>
      </c>
    </row>
    <row r="20800" spans="1:2" x14ac:dyDescent="0.25">
      <c r="A20800" s="1">
        <v>41927.443055555559</v>
      </c>
      <c r="B20800" s="2">
        <v>70.668388828218056</v>
      </c>
    </row>
    <row r="20801" spans="1:2" x14ac:dyDescent="0.25">
      <c r="A20801" s="1">
        <v>41927.443749999999</v>
      </c>
      <c r="B20801" s="2">
        <v>67.555360377655603</v>
      </c>
    </row>
    <row r="20802" spans="1:2" x14ac:dyDescent="0.25">
      <c r="A20802" s="1">
        <v>41927.444444444445</v>
      </c>
      <c r="B20802" s="2">
        <v>93.054618817189478</v>
      </c>
    </row>
    <row r="20803" spans="1:2" x14ac:dyDescent="0.25">
      <c r="A20803" s="1">
        <v>41927.445138888892</v>
      </c>
      <c r="B20803" s="2">
        <v>99.72957727080987</v>
      </c>
    </row>
    <row r="20804" spans="1:2" x14ac:dyDescent="0.25">
      <c r="A20804" s="1">
        <v>41927.445833333331</v>
      </c>
      <c r="B20804" s="2">
        <v>135.00262891110032</v>
      </c>
    </row>
    <row r="20805" spans="1:2" x14ac:dyDescent="0.25">
      <c r="A20805" s="1">
        <v>41927.446527777778</v>
      </c>
      <c r="B20805" s="2">
        <v>98.702200411463849</v>
      </c>
    </row>
    <row r="20806" spans="1:2" x14ac:dyDescent="0.25">
      <c r="A20806" s="1">
        <v>41927.447222222225</v>
      </c>
      <c r="B20806" s="2">
        <v>89.948361956520245</v>
      </c>
    </row>
    <row r="20807" spans="1:2" x14ac:dyDescent="0.25">
      <c r="A20807" s="1">
        <v>41927.447916666664</v>
      </c>
      <c r="B20807" s="2">
        <v>113.93724849317029</v>
      </c>
    </row>
    <row r="20808" spans="1:2" x14ac:dyDescent="0.25">
      <c r="A20808" s="1">
        <v>41927.448611111111</v>
      </c>
      <c r="B20808" s="2">
        <v>114.21956501593037</v>
      </c>
    </row>
    <row r="20809" spans="1:2" x14ac:dyDescent="0.25">
      <c r="A20809" s="1">
        <v>41927.449305555558</v>
      </c>
      <c r="B20809" s="2">
        <v>130.67995386223387</v>
      </c>
    </row>
    <row r="20810" spans="1:2" x14ac:dyDescent="0.25">
      <c r="A20810" s="1">
        <v>41927.449999999997</v>
      </c>
      <c r="B20810" s="2">
        <v>130.20650205225877</v>
      </c>
    </row>
    <row r="20811" spans="1:2" x14ac:dyDescent="0.25">
      <c r="A20811" s="1">
        <v>41927.450694444444</v>
      </c>
      <c r="B20811" s="2">
        <v>90.086319082035331</v>
      </c>
    </row>
    <row r="20812" spans="1:2" x14ac:dyDescent="0.25">
      <c r="A20812" s="1">
        <v>41927.451388888891</v>
      </c>
      <c r="B20812" s="2">
        <v>72.935530606027655</v>
      </c>
    </row>
    <row r="20813" spans="1:2" x14ac:dyDescent="0.25">
      <c r="A20813" s="1">
        <v>41927.45208333333</v>
      </c>
      <c r="B20813" s="2">
        <v>74.502026188991536</v>
      </c>
    </row>
    <row r="20814" spans="1:2" x14ac:dyDescent="0.25">
      <c r="A20814" s="1">
        <v>41927.452777777777</v>
      </c>
      <c r="B20814" s="2">
        <v>52.715949398513963</v>
      </c>
    </row>
    <row r="20815" spans="1:2" x14ac:dyDescent="0.25">
      <c r="A20815" s="1">
        <v>41927.453472222223</v>
      </c>
      <c r="B20815" s="2">
        <v>21.785540036629634</v>
      </c>
    </row>
    <row r="20816" spans="1:2" x14ac:dyDescent="0.25">
      <c r="A20816" s="1">
        <v>41927.45416666667</v>
      </c>
      <c r="B20816" s="2">
        <v>42.252972721056238</v>
      </c>
    </row>
    <row r="20817" spans="1:2" x14ac:dyDescent="0.25">
      <c r="A20817" s="1">
        <v>41927.454861111109</v>
      </c>
      <c r="B20817" s="2">
        <v>41.350046893853381</v>
      </c>
    </row>
    <row r="20818" spans="1:2" x14ac:dyDescent="0.25">
      <c r="A20818" s="1">
        <v>41927.455555555556</v>
      </c>
      <c r="B20818" s="2">
        <v>73.83707968312568</v>
      </c>
    </row>
    <row r="20819" spans="1:2" x14ac:dyDescent="0.25">
      <c r="A20819" s="1">
        <v>41927.456250000003</v>
      </c>
      <c r="B20819" s="2">
        <v>63.149018022998156</v>
      </c>
    </row>
    <row r="20820" spans="1:2" x14ac:dyDescent="0.25">
      <c r="A20820" s="1">
        <v>41927.456944444442</v>
      </c>
      <c r="B20820" s="2">
        <v>62.1842873456267</v>
      </c>
    </row>
    <row r="20821" spans="1:2" x14ac:dyDescent="0.25">
      <c r="A20821" s="1">
        <v>41927.457638888889</v>
      </c>
      <c r="B20821" s="2">
        <v>72.160746509585678</v>
      </c>
    </row>
    <row r="20822" spans="1:2" x14ac:dyDescent="0.25">
      <c r="A20822" s="1">
        <v>41927.458333333336</v>
      </c>
      <c r="B20822" s="2">
        <v>69.146081447175433</v>
      </c>
    </row>
    <row r="20823" spans="1:2" x14ac:dyDescent="0.25">
      <c r="A20823" s="1">
        <v>41927.459027777775</v>
      </c>
      <c r="B20823" s="2">
        <v>104.72751003147374</v>
      </c>
    </row>
    <row r="20824" spans="1:2" x14ac:dyDescent="0.25">
      <c r="A20824" s="1">
        <v>41927.459722222222</v>
      </c>
      <c r="B20824" s="2">
        <v>170.41772202597932</v>
      </c>
    </row>
    <row r="20825" spans="1:2" x14ac:dyDescent="0.25">
      <c r="A20825" s="1">
        <v>41927.460416666669</v>
      </c>
      <c r="B20825" s="2">
        <v>164.29177800835265</v>
      </c>
    </row>
    <row r="20826" spans="1:2" x14ac:dyDescent="0.25">
      <c r="A20826" s="1">
        <v>41927.461111111108</v>
      </c>
      <c r="B20826" s="2">
        <v>132.74540862550882</v>
      </c>
    </row>
    <row r="20827" spans="1:2" x14ac:dyDescent="0.25">
      <c r="A20827" s="1">
        <v>41927.461805555555</v>
      </c>
      <c r="B20827" s="2">
        <v>140.2730722591281</v>
      </c>
    </row>
    <row r="20828" spans="1:2" x14ac:dyDescent="0.25">
      <c r="A20828" s="1">
        <v>41927.462500000001</v>
      </c>
      <c r="B20828" s="2">
        <v>182.55940245608798</v>
      </c>
    </row>
    <row r="20829" spans="1:2" x14ac:dyDescent="0.25">
      <c r="A20829" s="1">
        <v>41927.463194444441</v>
      </c>
      <c r="B20829" s="2">
        <v>140.38302739657229</v>
      </c>
    </row>
    <row r="20830" spans="1:2" x14ac:dyDescent="0.25">
      <c r="A20830" s="1">
        <v>41927.463888888888</v>
      </c>
      <c r="B20830" s="2">
        <v>123.48884035990535</v>
      </c>
    </row>
    <row r="20831" spans="1:2" x14ac:dyDescent="0.25">
      <c r="A20831" s="1">
        <v>41927.464583333334</v>
      </c>
      <c r="B20831" s="2">
        <v>119.2083894001223</v>
      </c>
    </row>
    <row r="20832" spans="1:2" x14ac:dyDescent="0.25">
      <c r="A20832" s="1">
        <v>41927.465277777781</v>
      </c>
      <c r="B20832" s="2">
        <v>82.150368420180172</v>
      </c>
    </row>
    <row r="20833" spans="1:2" x14ac:dyDescent="0.25">
      <c r="A20833" s="1">
        <v>41927.46597222222</v>
      </c>
      <c r="B20833" s="2">
        <v>102.7198801305436</v>
      </c>
    </row>
    <row r="20834" spans="1:2" x14ac:dyDescent="0.25">
      <c r="A20834" s="1">
        <v>41927.466666666667</v>
      </c>
      <c r="B20834" s="2">
        <v>67.728843853955425</v>
      </c>
    </row>
    <row r="20835" spans="1:2" x14ac:dyDescent="0.25">
      <c r="A20835" s="1">
        <v>41927.467361111114</v>
      </c>
      <c r="B20835" s="2">
        <v>86.975579195558865</v>
      </c>
    </row>
    <row r="20836" spans="1:2" x14ac:dyDescent="0.25">
      <c r="A20836" s="1">
        <v>41927.468055555553</v>
      </c>
      <c r="B20836" s="2">
        <v>83.283550978556747</v>
      </c>
    </row>
    <row r="20837" spans="1:2" x14ac:dyDescent="0.25">
      <c r="A20837" s="1">
        <v>41927.46875</v>
      </c>
      <c r="B20837" s="2">
        <v>107.48703236842218</v>
      </c>
    </row>
    <row r="20838" spans="1:2" x14ac:dyDescent="0.25">
      <c r="A20838" s="1">
        <v>41927.469444444447</v>
      </c>
      <c r="B20838" s="2">
        <v>115.87548707302194</v>
      </c>
    </row>
    <row r="20839" spans="1:2" x14ac:dyDescent="0.25">
      <c r="A20839" s="1">
        <v>41927.470138888886</v>
      </c>
      <c r="B20839" s="2">
        <v>86.54995114688063</v>
      </c>
    </row>
    <row r="20840" spans="1:2" x14ac:dyDescent="0.25">
      <c r="A20840" s="1">
        <v>41927.470833333333</v>
      </c>
      <c r="B20840" s="2">
        <v>102.18029459943452</v>
      </c>
    </row>
    <row r="20841" spans="1:2" x14ac:dyDescent="0.25">
      <c r="A20841" s="1">
        <v>41927.47152777778</v>
      </c>
      <c r="B20841" s="2">
        <v>141.47436100823882</v>
      </c>
    </row>
    <row r="20842" spans="1:2" x14ac:dyDescent="0.25">
      <c r="A20842" s="1">
        <v>41927.472222222219</v>
      </c>
      <c r="B20842" s="2">
        <v>136.84903821475649</v>
      </c>
    </row>
    <row r="20843" spans="1:2" x14ac:dyDescent="0.25">
      <c r="A20843" s="1">
        <v>41927.472916666666</v>
      </c>
      <c r="B20843" s="2">
        <v>122.18254532394543</v>
      </c>
    </row>
    <row r="20844" spans="1:2" x14ac:dyDescent="0.25">
      <c r="A20844" s="1">
        <v>41927.473611111112</v>
      </c>
      <c r="B20844" s="2">
        <v>119.1877473488256</v>
      </c>
    </row>
    <row r="20845" spans="1:2" x14ac:dyDescent="0.25">
      <c r="A20845" s="1">
        <v>41927.474305555559</v>
      </c>
      <c r="B20845" s="2">
        <v>133.3057954447344</v>
      </c>
    </row>
    <row r="20846" spans="1:2" x14ac:dyDescent="0.25">
      <c r="A20846" s="1">
        <v>41927.474999999999</v>
      </c>
      <c r="B20846" s="2">
        <v>127.71742868992733</v>
      </c>
    </row>
    <row r="20847" spans="1:2" x14ac:dyDescent="0.25">
      <c r="A20847" s="1">
        <v>41927.475694444445</v>
      </c>
      <c r="B20847" s="2">
        <v>131.15796586730866</v>
      </c>
    </row>
    <row r="20848" spans="1:2" x14ac:dyDescent="0.25">
      <c r="A20848" s="1">
        <v>41927.476388888892</v>
      </c>
      <c r="B20848" s="2">
        <v>151.18534674722858</v>
      </c>
    </row>
    <row r="20849" spans="1:2" x14ac:dyDescent="0.25">
      <c r="A20849" s="1">
        <v>41927.477083333331</v>
      </c>
      <c r="B20849" s="2">
        <v>144.46985429349587</v>
      </c>
    </row>
    <row r="20850" spans="1:2" x14ac:dyDescent="0.25">
      <c r="A20850" s="1">
        <v>41927.477777777778</v>
      </c>
      <c r="B20850" s="2">
        <v>150.43348496040173</v>
      </c>
    </row>
    <row r="20851" spans="1:2" x14ac:dyDescent="0.25">
      <c r="A20851" s="1">
        <v>41927.478472222225</v>
      </c>
      <c r="B20851" s="2">
        <v>162.88437972671818</v>
      </c>
    </row>
    <row r="20852" spans="1:2" x14ac:dyDescent="0.25">
      <c r="A20852" s="1">
        <v>41927.479166666664</v>
      </c>
      <c r="B20852" s="2">
        <v>165.01553669323135</v>
      </c>
    </row>
    <row r="20853" spans="1:2" x14ac:dyDescent="0.25">
      <c r="A20853" s="1">
        <v>41927.479861111111</v>
      </c>
      <c r="B20853" s="2">
        <v>171.74972691045065</v>
      </c>
    </row>
    <row r="20854" spans="1:2" x14ac:dyDescent="0.25">
      <c r="A20854" s="1">
        <v>41927.480555555558</v>
      </c>
      <c r="B20854" s="2">
        <v>173.67239258494615</v>
      </c>
    </row>
    <row r="20855" spans="1:2" x14ac:dyDescent="0.25">
      <c r="A20855" s="1">
        <v>41927.481249999997</v>
      </c>
      <c r="B20855" s="2">
        <v>167.25341264551582</v>
      </c>
    </row>
    <row r="20856" spans="1:2" x14ac:dyDescent="0.25">
      <c r="A20856" s="1">
        <v>41927.481944444444</v>
      </c>
      <c r="B20856" s="2">
        <v>185.41268082932027</v>
      </c>
    </row>
    <row r="20857" spans="1:2" x14ac:dyDescent="0.25">
      <c r="A20857" s="1">
        <v>41927.482638888891</v>
      </c>
      <c r="B20857" s="2">
        <v>194.53943872618643</v>
      </c>
    </row>
    <row r="20858" spans="1:2" x14ac:dyDescent="0.25">
      <c r="A20858" s="1">
        <v>41927.48333333333</v>
      </c>
      <c r="B20858" s="2">
        <v>197.72472445184442</v>
      </c>
    </row>
    <row r="20859" spans="1:2" x14ac:dyDescent="0.25">
      <c r="A20859" s="1">
        <v>41927.484027777777</v>
      </c>
      <c r="B20859" s="2">
        <v>201.56437850485867</v>
      </c>
    </row>
    <row r="20860" spans="1:2" x14ac:dyDescent="0.25">
      <c r="A20860" s="1">
        <v>41927.484722222223</v>
      </c>
      <c r="B20860" s="2">
        <v>155.61997589565192</v>
      </c>
    </row>
    <row r="20861" spans="1:2" x14ac:dyDescent="0.25">
      <c r="A20861" s="1">
        <v>41927.48541666667</v>
      </c>
      <c r="B20861" s="2">
        <v>156.89543414788011</v>
      </c>
    </row>
    <row r="20862" spans="1:2" x14ac:dyDescent="0.25">
      <c r="A20862" s="1">
        <v>41927.486111111109</v>
      </c>
      <c r="B20862" s="2">
        <v>168.35457188526635</v>
      </c>
    </row>
    <row r="20863" spans="1:2" x14ac:dyDescent="0.25">
      <c r="A20863" s="1">
        <v>41927.486805555556</v>
      </c>
      <c r="B20863" s="2">
        <v>168.8422736029878</v>
      </c>
    </row>
    <row r="20864" spans="1:2" x14ac:dyDescent="0.25">
      <c r="A20864" s="1">
        <v>41927.487500000003</v>
      </c>
      <c r="B20864" s="2">
        <v>158.69296001364711</v>
      </c>
    </row>
    <row r="20865" spans="1:2" x14ac:dyDescent="0.25">
      <c r="A20865" s="1">
        <v>41927.488194444442</v>
      </c>
      <c r="B20865" s="2">
        <v>107.47542476102826</v>
      </c>
    </row>
    <row r="20866" spans="1:2" x14ac:dyDescent="0.25">
      <c r="A20866" s="1">
        <v>41927.488888888889</v>
      </c>
      <c r="B20866" s="2">
        <v>92.645307882050602</v>
      </c>
    </row>
    <row r="20867" spans="1:2" x14ac:dyDescent="0.25">
      <c r="A20867" s="1">
        <v>41927.489583333336</v>
      </c>
      <c r="B20867" s="2">
        <v>73.81676780736889</v>
      </c>
    </row>
    <row r="20868" spans="1:2" x14ac:dyDescent="0.25">
      <c r="A20868" s="1">
        <v>41927.490277777775</v>
      </c>
      <c r="B20868" s="2">
        <v>53.183226333957279</v>
      </c>
    </row>
    <row r="20869" spans="1:2" x14ac:dyDescent="0.25">
      <c r="A20869" s="1">
        <v>41927.490972222222</v>
      </c>
      <c r="B20869" s="2">
        <v>82.576399012757847</v>
      </c>
    </row>
    <row r="20870" spans="1:2" x14ac:dyDescent="0.25">
      <c r="A20870" s="1">
        <v>41927.491666666669</v>
      </c>
      <c r="B20870" s="2">
        <v>85.966536316813048</v>
      </c>
    </row>
    <row r="20871" spans="1:2" x14ac:dyDescent="0.25">
      <c r="A20871" s="1">
        <v>41927.492361111108</v>
      </c>
      <c r="B20871" s="2">
        <v>93.058351430646141</v>
      </c>
    </row>
    <row r="20872" spans="1:2" x14ac:dyDescent="0.25">
      <c r="A20872" s="1">
        <v>41927.493055555555</v>
      </c>
      <c r="B20872" s="2">
        <v>67.648073500322056</v>
      </c>
    </row>
    <row r="20873" spans="1:2" x14ac:dyDescent="0.25">
      <c r="A20873" s="1">
        <v>41927.493750000001</v>
      </c>
      <c r="B20873" s="2">
        <v>40.43603731386635</v>
      </c>
    </row>
    <row r="20874" spans="1:2" x14ac:dyDescent="0.25">
      <c r="A20874" s="1">
        <v>41927.494444444441</v>
      </c>
      <c r="B20874" s="2">
        <v>63.715592678770193</v>
      </c>
    </row>
    <row r="20875" spans="1:2" x14ac:dyDescent="0.25">
      <c r="A20875" s="1">
        <v>41927.495138888888</v>
      </c>
      <c r="B20875" s="2">
        <v>88.667694650955184</v>
      </c>
    </row>
    <row r="20876" spans="1:2" x14ac:dyDescent="0.25">
      <c r="A20876" s="1">
        <v>41927.495833333334</v>
      </c>
      <c r="B20876" s="2">
        <v>87.999717059430751</v>
      </c>
    </row>
    <row r="20877" spans="1:2" x14ac:dyDescent="0.25">
      <c r="A20877" s="1">
        <v>41927.496527777781</v>
      </c>
      <c r="B20877" s="2">
        <v>122.80985026685909</v>
      </c>
    </row>
    <row r="20878" spans="1:2" x14ac:dyDescent="0.25">
      <c r="A20878" s="1">
        <v>41927.49722222222</v>
      </c>
      <c r="B20878" s="2">
        <v>46.399988125801123</v>
      </c>
    </row>
    <row r="20879" spans="1:2" x14ac:dyDescent="0.25">
      <c r="A20879" s="1">
        <v>41927.497916666667</v>
      </c>
      <c r="B20879" s="2">
        <v>41.490698349811524</v>
      </c>
    </row>
    <row r="20880" spans="1:2" x14ac:dyDescent="0.25">
      <c r="A20880" s="1">
        <v>41927.498611111114</v>
      </c>
      <c r="B20880" s="2">
        <v>49.602281394491243</v>
      </c>
    </row>
    <row r="20881" spans="1:2" x14ac:dyDescent="0.25">
      <c r="A20881" s="1">
        <v>41927.499305555553</v>
      </c>
      <c r="B20881" s="2">
        <v>21.54529103875781</v>
      </c>
    </row>
    <row r="20882" spans="1:2" x14ac:dyDescent="0.25">
      <c r="A20882" s="1">
        <v>41927.5</v>
      </c>
      <c r="B20882" s="2">
        <v>-13.638354793606171</v>
      </c>
    </row>
    <row r="20883" spans="1:2" x14ac:dyDescent="0.25">
      <c r="A20883" s="1">
        <v>41927.500694444447</v>
      </c>
      <c r="B20883" s="2">
        <v>-9.6359000056991739</v>
      </c>
    </row>
    <row r="20884" spans="1:2" x14ac:dyDescent="0.25">
      <c r="A20884" s="1">
        <v>41927.501388888886</v>
      </c>
      <c r="B20884" s="2">
        <v>-13.268193967230037</v>
      </c>
    </row>
    <row r="20885" spans="1:2" x14ac:dyDescent="0.25">
      <c r="A20885" s="1">
        <v>41927.502083333333</v>
      </c>
      <c r="B20885" s="2">
        <v>-54.872017951762246</v>
      </c>
    </row>
    <row r="20886" spans="1:2" x14ac:dyDescent="0.25">
      <c r="A20886" s="1">
        <v>41927.50277777778</v>
      </c>
      <c r="B20886" s="2">
        <v>-83.763564017667278</v>
      </c>
    </row>
    <row r="20887" spans="1:2" x14ac:dyDescent="0.25">
      <c r="A20887" s="1">
        <v>41927.503472222219</v>
      </c>
      <c r="B20887" s="2">
        <v>-72.851081313172472</v>
      </c>
    </row>
    <row r="20888" spans="1:2" x14ac:dyDescent="0.25">
      <c r="A20888" s="1">
        <v>41927.504166666666</v>
      </c>
      <c r="B20888" s="2">
        <v>-90.653716960799642</v>
      </c>
    </row>
    <row r="20889" spans="1:2" x14ac:dyDescent="0.25">
      <c r="A20889" s="1">
        <v>41927.504861111112</v>
      </c>
      <c r="B20889" s="2">
        <v>-135.6312207798008</v>
      </c>
    </row>
    <row r="20890" spans="1:2" x14ac:dyDescent="0.25">
      <c r="A20890" s="1">
        <v>41927.505555555559</v>
      </c>
      <c r="B20890" s="2">
        <v>-147.60033117151275</v>
      </c>
    </row>
    <row r="20891" spans="1:2" x14ac:dyDescent="0.25">
      <c r="A20891" s="1">
        <v>41927.506249999999</v>
      </c>
      <c r="B20891" s="2">
        <v>-128.7944606586631</v>
      </c>
    </row>
    <row r="20892" spans="1:2" x14ac:dyDescent="0.25">
      <c r="A20892" s="1">
        <v>41927.506944444445</v>
      </c>
      <c r="B20892" s="2">
        <v>-81.506224115931161</v>
      </c>
    </row>
    <row r="20893" spans="1:2" x14ac:dyDescent="0.25">
      <c r="A20893" s="1">
        <v>41927.507638888892</v>
      </c>
      <c r="B20893" s="2">
        <v>-81.39278395310005</v>
      </c>
    </row>
    <row r="20894" spans="1:2" x14ac:dyDescent="0.25">
      <c r="A20894" s="1">
        <v>41927.508333333331</v>
      </c>
      <c r="B20894" s="2">
        <v>-43.835192906167748</v>
      </c>
    </row>
    <row r="20895" spans="1:2" x14ac:dyDescent="0.25">
      <c r="A20895" s="1">
        <v>41927.509027777778</v>
      </c>
      <c r="B20895" s="2">
        <v>-45.957011997620185</v>
      </c>
    </row>
    <row r="20896" spans="1:2" x14ac:dyDescent="0.25">
      <c r="A20896" s="1">
        <v>41927.509722222225</v>
      </c>
      <c r="B20896" s="2">
        <v>-58.005549241974947</v>
      </c>
    </row>
    <row r="20897" spans="1:2" x14ac:dyDescent="0.25">
      <c r="A20897" s="1">
        <v>41927.510416666664</v>
      </c>
      <c r="B20897" s="2">
        <v>40.271138238992229</v>
      </c>
    </row>
    <row r="20898" spans="1:2" x14ac:dyDescent="0.25">
      <c r="A20898" s="1">
        <v>41927.511111111111</v>
      </c>
      <c r="B20898" s="2">
        <v>-24.116184063935361</v>
      </c>
    </row>
    <row r="20899" spans="1:2" x14ac:dyDescent="0.25">
      <c r="A20899" s="1">
        <v>41927.511805555558</v>
      </c>
      <c r="B20899" s="2">
        <v>-55.363001658513291</v>
      </c>
    </row>
    <row r="20900" spans="1:2" x14ac:dyDescent="0.25">
      <c r="A20900" s="1">
        <v>41927.512499999997</v>
      </c>
      <c r="B20900" s="2">
        <v>-65.46455366498364</v>
      </c>
    </row>
    <row r="20901" spans="1:2" x14ac:dyDescent="0.25">
      <c r="A20901" s="1">
        <v>41927.513194444444</v>
      </c>
      <c r="B20901" s="2">
        <v>15.149317595772057</v>
      </c>
    </row>
    <row r="20902" spans="1:2" x14ac:dyDescent="0.25">
      <c r="A20902" s="1">
        <v>41927.513888888891</v>
      </c>
      <c r="B20902" s="2">
        <v>18.004684858560601</v>
      </c>
    </row>
    <row r="20903" spans="1:2" x14ac:dyDescent="0.25">
      <c r="A20903" s="1">
        <v>41927.51458333333</v>
      </c>
      <c r="B20903" s="2">
        <v>-20.739964425172367</v>
      </c>
    </row>
    <row r="20904" spans="1:2" x14ac:dyDescent="0.25">
      <c r="A20904" s="1">
        <v>41927.515277777777</v>
      </c>
      <c r="B20904" s="2">
        <v>-38.79503352032043</v>
      </c>
    </row>
    <row r="20905" spans="1:2" x14ac:dyDescent="0.25">
      <c r="A20905" s="1">
        <v>41927.515972222223</v>
      </c>
      <c r="B20905" s="2">
        <v>-41.416974340080436</v>
      </c>
    </row>
    <row r="20906" spans="1:2" x14ac:dyDescent="0.25">
      <c r="A20906" s="1">
        <v>41927.51666666667</v>
      </c>
      <c r="B20906" s="2">
        <v>-11.49321292549527</v>
      </c>
    </row>
    <row r="20907" spans="1:2" x14ac:dyDescent="0.25">
      <c r="A20907" s="1">
        <v>41927.517361111109</v>
      </c>
      <c r="B20907" s="2">
        <v>-33.516384428901077</v>
      </c>
    </row>
    <row r="20908" spans="1:2" x14ac:dyDescent="0.25">
      <c r="A20908" s="1">
        <v>41927.518055555556</v>
      </c>
      <c r="B20908" s="2">
        <v>-61.144488001317953</v>
      </c>
    </row>
    <row r="20909" spans="1:2" x14ac:dyDescent="0.25">
      <c r="A20909" s="1">
        <v>41927.518750000003</v>
      </c>
      <c r="B20909" s="2">
        <v>-96.149147616268607</v>
      </c>
    </row>
    <row r="20910" spans="1:2" x14ac:dyDescent="0.25">
      <c r="A20910" s="1">
        <v>41927.519444444442</v>
      </c>
      <c r="B20910" s="2">
        <v>-81.755729934126919</v>
      </c>
    </row>
    <row r="20911" spans="1:2" x14ac:dyDescent="0.25">
      <c r="A20911" s="1">
        <v>41927.520138888889</v>
      </c>
      <c r="B20911" s="2">
        <v>-65.200964389207371</v>
      </c>
    </row>
    <row r="20912" spans="1:2" x14ac:dyDescent="0.25">
      <c r="A20912" s="1">
        <v>41927.520833333336</v>
      </c>
      <c r="B20912" s="2">
        <v>-1.4618944133748299</v>
      </c>
    </row>
    <row r="20913" spans="1:2" x14ac:dyDescent="0.25">
      <c r="A20913" s="1">
        <v>41927.521527777775</v>
      </c>
      <c r="B20913" s="2">
        <v>-45.349366516058218</v>
      </c>
    </row>
    <row r="20914" spans="1:2" x14ac:dyDescent="0.25">
      <c r="A20914" s="1">
        <v>41927.522222222222</v>
      </c>
      <c r="B20914" s="2">
        <v>-67.5994903806791</v>
      </c>
    </row>
    <row r="20915" spans="1:2" x14ac:dyDescent="0.25">
      <c r="A20915" s="1">
        <v>41927.522916666669</v>
      </c>
      <c r="B20915" s="2">
        <v>-41.35854685221954</v>
      </c>
    </row>
    <row r="20916" spans="1:2" x14ac:dyDescent="0.25">
      <c r="A20916" s="1">
        <v>41927.523611111108</v>
      </c>
      <c r="B20916" s="2">
        <v>-9.5725303715366561</v>
      </c>
    </row>
    <row r="20917" spans="1:2" x14ac:dyDescent="0.25">
      <c r="A20917" s="1">
        <v>41927.524305555555</v>
      </c>
      <c r="B20917" s="2">
        <v>-13.77833302783935</v>
      </c>
    </row>
    <row r="20918" spans="1:2" x14ac:dyDescent="0.25">
      <c r="A20918" s="1">
        <v>41927.525000000001</v>
      </c>
      <c r="B20918" s="2">
        <v>4.4015404517568335</v>
      </c>
    </row>
    <row r="20919" spans="1:2" x14ac:dyDescent="0.25">
      <c r="A20919" s="1">
        <v>41927.525694444441</v>
      </c>
      <c r="B20919" s="2">
        <v>9.7460452278425986</v>
      </c>
    </row>
    <row r="20920" spans="1:2" x14ac:dyDescent="0.25">
      <c r="A20920" s="1">
        <v>41927.526388888888</v>
      </c>
      <c r="B20920" s="2">
        <v>38.174194308238413</v>
      </c>
    </row>
    <row r="20921" spans="1:2" x14ac:dyDescent="0.25">
      <c r="A20921" s="1">
        <v>41927.527083333334</v>
      </c>
      <c r="B20921" s="2">
        <v>33.267406791733812</v>
      </c>
    </row>
    <row r="20922" spans="1:2" x14ac:dyDescent="0.25">
      <c r="A20922" s="1">
        <v>41927.527777777781</v>
      </c>
      <c r="B20922" s="2">
        <v>25.824814411681292</v>
      </c>
    </row>
    <row r="20923" spans="1:2" x14ac:dyDescent="0.25">
      <c r="A20923" s="1">
        <v>41927.52847222222</v>
      </c>
      <c r="B20923" s="2">
        <v>51.53701639716067</v>
      </c>
    </row>
    <row r="20924" spans="1:2" x14ac:dyDescent="0.25">
      <c r="A20924" s="1">
        <v>41927.529166666667</v>
      </c>
      <c r="B20924" s="2">
        <v>48.95732839399134</v>
      </c>
    </row>
    <row r="20925" spans="1:2" x14ac:dyDescent="0.25">
      <c r="A20925" s="1">
        <v>41927.529861111114</v>
      </c>
      <c r="B20925" s="2">
        <v>59.012478923589029</v>
      </c>
    </row>
    <row r="20926" spans="1:2" x14ac:dyDescent="0.25">
      <c r="A20926" s="1">
        <v>41927.530555555553</v>
      </c>
      <c r="B20926" s="2">
        <v>54.367105223764277</v>
      </c>
    </row>
    <row r="20927" spans="1:2" x14ac:dyDescent="0.25">
      <c r="A20927" s="1">
        <v>41927.53125</v>
      </c>
      <c r="B20927" s="2">
        <v>37.345153040062478</v>
      </c>
    </row>
    <row r="20928" spans="1:2" x14ac:dyDescent="0.25">
      <c r="A20928" s="1">
        <v>41927.531944444447</v>
      </c>
      <c r="B20928" s="2">
        <v>38.40349244426131</v>
      </c>
    </row>
    <row r="20929" spans="1:2" x14ac:dyDescent="0.25">
      <c r="A20929" s="1">
        <v>41927.532638888886</v>
      </c>
      <c r="B20929" s="2">
        <v>43.173687312530816</v>
      </c>
    </row>
    <row r="20930" spans="1:2" x14ac:dyDescent="0.25">
      <c r="A20930" s="1">
        <v>41927.533333333333</v>
      </c>
      <c r="B20930" s="2">
        <v>57.097575990517122</v>
      </c>
    </row>
    <row r="20931" spans="1:2" x14ac:dyDescent="0.25">
      <c r="A20931" s="1">
        <v>41927.53402777778</v>
      </c>
      <c r="B20931" s="2">
        <v>45.549526350577068</v>
      </c>
    </row>
    <row r="20932" spans="1:2" x14ac:dyDescent="0.25">
      <c r="A20932" s="1">
        <v>41927.534722222219</v>
      </c>
      <c r="B20932" s="2">
        <v>51.960142268309333</v>
      </c>
    </row>
    <row r="20933" spans="1:2" x14ac:dyDescent="0.25">
      <c r="A20933" s="1">
        <v>41927.535416666666</v>
      </c>
      <c r="B20933" s="2">
        <v>9.7083820423692178</v>
      </c>
    </row>
    <row r="20934" spans="1:2" x14ac:dyDescent="0.25">
      <c r="A20934" s="1">
        <v>41927.536111111112</v>
      </c>
      <c r="B20934" s="2">
        <v>-0.6098041838875361</v>
      </c>
    </row>
    <row r="20935" spans="1:2" x14ac:dyDescent="0.25">
      <c r="A20935" s="1">
        <v>41927.536805555559</v>
      </c>
      <c r="B20935" s="2">
        <v>6.5854414465951168</v>
      </c>
    </row>
    <row r="20936" spans="1:2" x14ac:dyDescent="0.25">
      <c r="A20936" s="1">
        <v>41927.537499999999</v>
      </c>
      <c r="B20936" s="2">
        <v>0.56835120536743489</v>
      </c>
    </row>
    <row r="20937" spans="1:2" x14ac:dyDescent="0.25">
      <c r="A20937" s="1">
        <v>41927.538194444445</v>
      </c>
      <c r="B20937" s="2">
        <v>-3.0494228514343074</v>
      </c>
    </row>
    <row r="20938" spans="1:2" x14ac:dyDescent="0.25">
      <c r="A20938" s="1">
        <v>41927.538888888892</v>
      </c>
      <c r="B20938" s="2">
        <v>31.769634499152744</v>
      </c>
    </row>
    <row r="20939" spans="1:2" x14ac:dyDescent="0.25">
      <c r="A20939" s="1">
        <v>41927.539583333331</v>
      </c>
      <c r="B20939" s="2">
        <v>17.459635785244245</v>
      </c>
    </row>
    <row r="20940" spans="1:2" x14ac:dyDescent="0.25">
      <c r="A20940" s="1">
        <v>41927.540277777778</v>
      </c>
      <c r="B20940" s="2">
        <v>49.963545715627454</v>
      </c>
    </row>
    <row r="20941" spans="1:2" x14ac:dyDescent="0.25">
      <c r="A20941" s="1">
        <v>41927.540972222225</v>
      </c>
      <c r="B20941" s="2">
        <v>28.745301041057004</v>
      </c>
    </row>
    <row r="20942" spans="1:2" x14ac:dyDescent="0.25">
      <c r="A20942" s="1">
        <v>41927.541666666664</v>
      </c>
      <c r="B20942" s="2">
        <v>33.019593210383029</v>
      </c>
    </row>
    <row r="20943" spans="1:2" x14ac:dyDescent="0.25">
      <c r="A20943" s="1">
        <v>41927.542361111111</v>
      </c>
      <c r="B20943" s="2">
        <v>15.641191093786558</v>
      </c>
    </row>
    <row r="20944" spans="1:2" x14ac:dyDescent="0.25">
      <c r="A20944" s="1">
        <v>41927.543055555558</v>
      </c>
      <c r="B20944" s="2">
        <v>32.662394044788861</v>
      </c>
    </row>
    <row r="20945" spans="1:2" x14ac:dyDescent="0.25">
      <c r="A20945" s="1">
        <v>41927.543749999997</v>
      </c>
      <c r="B20945" s="2">
        <v>-10.742097830101921</v>
      </c>
    </row>
    <row r="20946" spans="1:2" x14ac:dyDescent="0.25">
      <c r="A20946" s="1">
        <v>41927.544444444444</v>
      </c>
      <c r="B20946" s="2">
        <v>-0.7672450947401861</v>
      </c>
    </row>
    <row r="20947" spans="1:2" x14ac:dyDescent="0.25">
      <c r="A20947" s="1">
        <v>41927.545138888891</v>
      </c>
      <c r="B20947" s="2">
        <v>-28.493002879941681</v>
      </c>
    </row>
    <row r="20948" spans="1:2" x14ac:dyDescent="0.25">
      <c r="A20948" s="1">
        <v>41927.54583333333</v>
      </c>
      <c r="B20948" s="2">
        <v>-5.2054965120126626</v>
      </c>
    </row>
    <row r="20949" spans="1:2" x14ac:dyDescent="0.25">
      <c r="A20949" s="1">
        <v>41927.546527777777</v>
      </c>
      <c r="B20949" s="2">
        <v>49.004780177618763</v>
      </c>
    </row>
    <row r="20950" spans="1:2" x14ac:dyDescent="0.25">
      <c r="A20950" s="1">
        <v>41927.547222222223</v>
      </c>
      <c r="B20950" s="2">
        <v>35.356416871769277</v>
      </c>
    </row>
    <row r="20951" spans="1:2" x14ac:dyDescent="0.25">
      <c r="A20951" s="1">
        <v>41927.54791666667</v>
      </c>
      <c r="B20951" s="2">
        <v>29.00235150131169</v>
      </c>
    </row>
    <row r="20952" spans="1:2" x14ac:dyDescent="0.25">
      <c r="A20952" s="1">
        <v>41927.548611111109</v>
      </c>
      <c r="B20952" s="2">
        <v>23.1826818808564</v>
      </c>
    </row>
    <row r="20953" spans="1:2" x14ac:dyDescent="0.25">
      <c r="A20953" s="1">
        <v>41927.549305555556</v>
      </c>
      <c r="B20953" s="2">
        <v>57.014446641612935</v>
      </c>
    </row>
    <row r="20954" spans="1:2" x14ac:dyDescent="0.25">
      <c r="A20954" s="1">
        <v>41927.550000000003</v>
      </c>
      <c r="B20954" s="2">
        <v>60.477126767635731</v>
      </c>
    </row>
    <row r="20955" spans="1:2" x14ac:dyDescent="0.25">
      <c r="A20955" s="1">
        <v>41927.550694444442</v>
      </c>
      <c r="B20955" s="2">
        <v>43.284909580242434</v>
      </c>
    </row>
    <row r="20956" spans="1:2" x14ac:dyDescent="0.25">
      <c r="A20956" s="1">
        <v>41927.551388888889</v>
      </c>
      <c r="B20956" s="2">
        <v>-21.95246959349776</v>
      </c>
    </row>
    <row r="20957" spans="1:2" x14ac:dyDescent="0.25">
      <c r="A20957" s="1">
        <v>41927.552083333336</v>
      </c>
      <c r="B20957" s="2">
        <v>-5.8979189657710469</v>
      </c>
    </row>
    <row r="20958" spans="1:2" x14ac:dyDescent="0.25">
      <c r="A20958" s="1">
        <v>41927.552777777775</v>
      </c>
      <c r="B20958" s="2">
        <v>18.427205105458174</v>
      </c>
    </row>
    <row r="20959" spans="1:2" x14ac:dyDescent="0.25">
      <c r="A20959" s="1">
        <v>41927.553472222222</v>
      </c>
      <c r="B20959" s="2">
        <v>0.30631068274803208</v>
      </c>
    </row>
    <row r="20960" spans="1:2" x14ac:dyDescent="0.25">
      <c r="A20960" s="1">
        <v>41927.554166666669</v>
      </c>
      <c r="B20960" s="2">
        <v>-18.636159921289558</v>
      </c>
    </row>
    <row r="20961" spans="1:2" x14ac:dyDescent="0.25">
      <c r="A20961" s="1">
        <v>41927.554861111108</v>
      </c>
      <c r="B20961" s="2">
        <v>-20.899852544672225</v>
      </c>
    </row>
    <row r="20962" spans="1:2" x14ac:dyDescent="0.25">
      <c r="A20962" s="1">
        <v>41927.555555555555</v>
      </c>
      <c r="B20962" s="2">
        <v>-27.792297256992061</v>
      </c>
    </row>
    <row r="20963" spans="1:2" x14ac:dyDescent="0.25">
      <c r="A20963" s="1">
        <v>41927.556250000001</v>
      </c>
      <c r="B20963" s="2">
        <v>-67.950380891064796</v>
      </c>
    </row>
    <row r="20964" spans="1:2" x14ac:dyDescent="0.25">
      <c r="A20964" s="1">
        <v>41927.556944444441</v>
      </c>
      <c r="B20964" s="2">
        <v>-108.2326595127893</v>
      </c>
    </row>
    <row r="20965" spans="1:2" x14ac:dyDescent="0.25">
      <c r="A20965" s="1">
        <v>41927.557638888888</v>
      </c>
      <c r="B20965" s="2">
        <v>-46.922305305611616</v>
      </c>
    </row>
    <row r="20966" spans="1:2" x14ac:dyDescent="0.25">
      <c r="A20966" s="1">
        <v>41927.558333333334</v>
      </c>
      <c r="B20966" s="2">
        <v>-39.914254323354299</v>
      </c>
    </row>
    <row r="20967" spans="1:2" x14ac:dyDescent="0.25">
      <c r="A20967" s="1">
        <v>41927.559027777781</v>
      </c>
      <c r="B20967" s="2">
        <v>-0.95166689211910127</v>
      </c>
    </row>
    <row r="20968" spans="1:2" x14ac:dyDescent="0.25">
      <c r="A20968" s="1">
        <v>41927.55972222222</v>
      </c>
      <c r="B20968" s="2">
        <v>35.096889601644946</v>
      </c>
    </row>
    <row r="20969" spans="1:2" x14ac:dyDescent="0.25">
      <c r="A20969" s="1">
        <v>41927.560416666667</v>
      </c>
      <c r="B20969" s="2">
        <v>61.713047116710612</v>
      </c>
    </row>
    <row r="20970" spans="1:2" x14ac:dyDescent="0.25">
      <c r="A20970" s="1">
        <v>41927.561111111114</v>
      </c>
      <c r="B20970" s="2">
        <v>53.78717354997643</v>
      </c>
    </row>
    <row r="20971" spans="1:2" x14ac:dyDescent="0.25">
      <c r="A20971" s="1">
        <v>41927.561805555553</v>
      </c>
      <c r="B20971" s="2">
        <v>71.02163702023293</v>
      </c>
    </row>
    <row r="20972" spans="1:2" x14ac:dyDescent="0.25">
      <c r="A20972" s="1">
        <v>41927.5625</v>
      </c>
      <c r="B20972" s="2">
        <v>92.017511730819635</v>
      </c>
    </row>
    <row r="20973" spans="1:2" x14ac:dyDescent="0.25">
      <c r="A20973" s="1">
        <v>41927.563194444447</v>
      </c>
      <c r="B20973" s="2">
        <v>101.40851333416261</v>
      </c>
    </row>
    <row r="20974" spans="1:2" x14ac:dyDescent="0.25">
      <c r="A20974" s="1">
        <v>41927.563888888886</v>
      </c>
      <c r="B20974" s="2">
        <v>95.557468173208562</v>
      </c>
    </row>
    <row r="20975" spans="1:2" x14ac:dyDescent="0.25">
      <c r="A20975" s="1">
        <v>41927.564583333333</v>
      </c>
      <c r="B20975" s="2">
        <v>136.68770626778132</v>
      </c>
    </row>
    <row r="20976" spans="1:2" x14ac:dyDescent="0.25">
      <c r="A20976" s="1">
        <v>41927.56527777778</v>
      </c>
      <c r="B20976" s="2">
        <v>109.84171590474047</v>
      </c>
    </row>
    <row r="20977" spans="1:2" x14ac:dyDescent="0.25">
      <c r="A20977" s="1">
        <v>41927.565972222219</v>
      </c>
      <c r="B20977" s="2">
        <v>144.30121119140338</v>
      </c>
    </row>
    <row r="20978" spans="1:2" x14ac:dyDescent="0.25">
      <c r="A20978" s="1">
        <v>41927.566666666666</v>
      </c>
      <c r="B20978" s="2">
        <v>165.69886886071956</v>
      </c>
    </row>
    <row r="20979" spans="1:2" x14ac:dyDescent="0.25">
      <c r="A20979" s="1">
        <v>41927.567361111112</v>
      </c>
      <c r="B20979" s="2">
        <v>175.02432333969045</v>
      </c>
    </row>
    <row r="20980" spans="1:2" x14ac:dyDescent="0.25">
      <c r="A20980" s="1">
        <v>41927.568055555559</v>
      </c>
      <c r="B20980" s="2">
        <v>148.53863733411998</v>
      </c>
    </row>
    <row r="20981" spans="1:2" x14ac:dyDescent="0.25">
      <c r="A20981" s="1">
        <v>41927.568749999999</v>
      </c>
      <c r="B20981" s="2">
        <v>124.15414109249444</v>
      </c>
    </row>
    <row r="20982" spans="1:2" x14ac:dyDescent="0.25">
      <c r="A20982" s="1">
        <v>41927.569444444445</v>
      </c>
      <c r="B20982" s="2">
        <v>103.33645244049063</v>
      </c>
    </row>
    <row r="20983" spans="1:2" x14ac:dyDescent="0.25">
      <c r="A20983" s="1">
        <v>41927.570138888892</v>
      </c>
      <c r="B20983" s="2">
        <v>115.46140789550263</v>
      </c>
    </row>
    <row r="20984" spans="1:2" x14ac:dyDescent="0.25">
      <c r="A20984" s="1">
        <v>41927.570833333331</v>
      </c>
      <c r="B20984" s="2">
        <v>72.616715137606178</v>
      </c>
    </row>
    <row r="20985" spans="1:2" x14ac:dyDescent="0.25">
      <c r="A20985" s="1">
        <v>41927.571527777778</v>
      </c>
      <c r="B20985" s="2">
        <v>86.912019993636449</v>
      </c>
    </row>
    <row r="20986" spans="1:2" x14ac:dyDescent="0.25">
      <c r="A20986" s="1">
        <v>41927.572222222225</v>
      </c>
      <c r="B20986" s="2">
        <v>81.083574112755983</v>
      </c>
    </row>
    <row r="20987" spans="1:2" x14ac:dyDescent="0.25">
      <c r="A20987" s="1">
        <v>41927.572916666664</v>
      </c>
      <c r="B20987" s="2">
        <v>73.062987834017264</v>
      </c>
    </row>
    <row r="20988" spans="1:2" x14ac:dyDescent="0.25">
      <c r="A20988" s="1">
        <v>41927.573611111111</v>
      </c>
      <c r="B20988" s="2">
        <v>93.948060848521223</v>
      </c>
    </row>
    <row r="20989" spans="1:2" x14ac:dyDescent="0.25">
      <c r="A20989" s="1">
        <v>41927.574305555558</v>
      </c>
      <c r="B20989" s="2">
        <v>110.39075420827334</v>
      </c>
    </row>
    <row r="20990" spans="1:2" x14ac:dyDescent="0.25">
      <c r="A20990" s="1">
        <v>41927.574999999997</v>
      </c>
      <c r="B20990" s="2">
        <v>126.98730172950891</v>
      </c>
    </row>
    <row r="20991" spans="1:2" x14ac:dyDescent="0.25">
      <c r="A20991" s="1">
        <v>41927.575694444444</v>
      </c>
      <c r="B20991" s="2">
        <v>109.25475016834486</v>
      </c>
    </row>
    <row r="20992" spans="1:2" x14ac:dyDescent="0.25">
      <c r="A20992" s="1">
        <v>41927.576388888891</v>
      </c>
      <c r="B20992" s="2">
        <v>114.77706358639794</v>
      </c>
    </row>
    <row r="20993" spans="1:2" x14ac:dyDescent="0.25">
      <c r="A20993" s="1">
        <v>41927.57708333333</v>
      </c>
      <c r="B20993" s="2">
        <v>159.45966985751485</v>
      </c>
    </row>
    <row r="20994" spans="1:2" x14ac:dyDescent="0.25">
      <c r="A20994" s="1">
        <v>41927.577777777777</v>
      </c>
      <c r="B20994" s="2">
        <v>140.17903229879059</v>
      </c>
    </row>
    <row r="20995" spans="1:2" x14ac:dyDescent="0.25">
      <c r="A20995" s="1">
        <v>41927.578472222223</v>
      </c>
      <c r="B20995" s="2">
        <v>158.74155392195098</v>
      </c>
    </row>
    <row r="20996" spans="1:2" x14ac:dyDescent="0.25">
      <c r="A20996" s="1">
        <v>41927.57916666667</v>
      </c>
      <c r="B20996" s="2">
        <v>99.388335561709638</v>
      </c>
    </row>
    <row r="20997" spans="1:2" x14ac:dyDescent="0.25">
      <c r="A20997" s="1">
        <v>41927.579861111109</v>
      </c>
      <c r="B20997" s="2">
        <v>110.24001233271362</v>
      </c>
    </row>
    <row r="20998" spans="1:2" x14ac:dyDescent="0.25">
      <c r="A20998" s="1">
        <v>41927.580555555556</v>
      </c>
      <c r="B20998" s="2">
        <v>106.04997997247264</v>
      </c>
    </row>
    <row r="20999" spans="1:2" x14ac:dyDescent="0.25">
      <c r="A20999" s="1">
        <v>41927.581250000003</v>
      </c>
      <c r="B20999" s="2">
        <v>68.256404958089121</v>
      </c>
    </row>
    <row r="21000" spans="1:2" x14ac:dyDescent="0.25">
      <c r="A21000" s="1">
        <v>41927.581944444442</v>
      </c>
      <c r="B21000" s="2">
        <v>39.564345205591721</v>
      </c>
    </row>
    <row r="21001" spans="1:2" x14ac:dyDescent="0.25">
      <c r="A21001" s="1">
        <v>41927.582638888889</v>
      </c>
      <c r="B21001" s="2">
        <v>38.957373213729198</v>
      </c>
    </row>
    <row r="21002" spans="1:2" x14ac:dyDescent="0.25">
      <c r="A21002" s="1">
        <v>41927.583333333336</v>
      </c>
      <c r="B21002" s="2">
        <v>22.183110328309702</v>
      </c>
    </row>
    <row r="21003" spans="1:2" x14ac:dyDescent="0.25">
      <c r="A21003" s="1">
        <v>41927.584027777775</v>
      </c>
      <c r="B21003" s="2">
        <v>42.019017188672542</v>
      </c>
    </row>
    <row r="21004" spans="1:2" x14ac:dyDescent="0.25">
      <c r="A21004" s="1">
        <v>41927.584722222222</v>
      </c>
      <c r="B21004" s="2">
        <v>40.208156585693359</v>
      </c>
    </row>
    <row r="21005" spans="1:2" x14ac:dyDescent="0.25">
      <c r="A21005" s="1">
        <v>41927.585416666669</v>
      </c>
      <c r="B21005" s="2">
        <v>26.154913922564688</v>
      </c>
    </row>
    <row r="21006" spans="1:2" x14ac:dyDescent="0.25">
      <c r="A21006" s="1">
        <v>41927.586111111108</v>
      </c>
      <c r="B21006" s="2">
        <v>-10.121504063581233</v>
      </c>
    </row>
    <row r="21007" spans="1:2" x14ac:dyDescent="0.25">
      <c r="A21007" s="1">
        <v>41927.586805555555</v>
      </c>
      <c r="B21007" s="2">
        <v>-24.455670549932012</v>
      </c>
    </row>
    <row r="21008" spans="1:2" x14ac:dyDescent="0.25">
      <c r="A21008" s="1">
        <v>41927.587500000001</v>
      </c>
      <c r="B21008" s="2">
        <v>-29.120750386470416</v>
      </c>
    </row>
    <row r="21009" spans="1:2" x14ac:dyDescent="0.25">
      <c r="A21009" s="1">
        <v>41927.588194444441</v>
      </c>
      <c r="B21009" s="2">
        <v>-45.919902224347361</v>
      </c>
    </row>
    <row r="21010" spans="1:2" x14ac:dyDescent="0.25">
      <c r="A21010" s="1">
        <v>41927.588888888888</v>
      </c>
      <c r="B21010" s="2">
        <v>-19.355320915008633</v>
      </c>
    </row>
    <row r="21011" spans="1:2" x14ac:dyDescent="0.25">
      <c r="A21011" s="1">
        <v>41927.589583333334</v>
      </c>
      <c r="B21011" s="2">
        <v>-12.405373124452126</v>
      </c>
    </row>
    <row r="21012" spans="1:2" x14ac:dyDescent="0.25">
      <c r="A21012" s="1">
        <v>41927.590277777781</v>
      </c>
      <c r="B21012" s="2">
        <v>-29.243863004336404</v>
      </c>
    </row>
    <row r="21013" spans="1:2" x14ac:dyDescent="0.25">
      <c r="A21013" s="1">
        <v>41927.59097222222</v>
      </c>
      <c r="B21013" s="2">
        <v>-64.837792851558575</v>
      </c>
    </row>
    <row r="21014" spans="1:2" x14ac:dyDescent="0.25">
      <c r="A21014" s="1">
        <v>41927.591666666667</v>
      </c>
      <c r="B21014" s="2">
        <v>-71.75412614449354</v>
      </c>
    </row>
    <row r="21015" spans="1:2" x14ac:dyDescent="0.25">
      <c r="A21015" s="1">
        <v>41927.592361111114</v>
      </c>
      <c r="B21015" s="2">
        <v>-68.464393975622571</v>
      </c>
    </row>
    <row r="21016" spans="1:2" x14ac:dyDescent="0.25">
      <c r="A21016" s="1">
        <v>41927.593055555553</v>
      </c>
      <c r="B21016" s="2">
        <v>-55.305071423856617</v>
      </c>
    </row>
    <row r="21017" spans="1:2" x14ac:dyDescent="0.25">
      <c r="A21017" s="1">
        <v>41927.59375</v>
      </c>
      <c r="B21017" s="2">
        <v>-18.938997099746484</v>
      </c>
    </row>
    <row r="21018" spans="1:2" x14ac:dyDescent="0.25">
      <c r="A21018" s="1">
        <v>41927.594444444447</v>
      </c>
      <c r="B21018" s="2">
        <v>-0.67948383444260496</v>
      </c>
    </row>
    <row r="21019" spans="1:2" x14ac:dyDescent="0.25">
      <c r="A21019" s="1">
        <v>41927.595138888886</v>
      </c>
      <c r="B21019" s="2">
        <v>35.166889323389235</v>
      </c>
    </row>
    <row r="21020" spans="1:2" x14ac:dyDescent="0.25">
      <c r="A21020" s="1">
        <v>41927.595833333333</v>
      </c>
      <c r="B21020" s="2">
        <v>-19.107275980630462</v>
      </c>
    </row>
    <row r="21021" spans="1:2" x14ac:dyDescent="0.25">
      <c r="A21021" s="1">
        <v>41927.59652777778</v>
      </c>
      <c r="B21021" s="2">
        <v>5.7944615973804803</v>
      </c>
    </row>
    <row r="21022" spans="1:2" x14ac:dyDescent="0.25">
      <c r="A21022" s="1">
        <v>41927.597222222219</v>
      </c>
      <c r="B21022" s="2">
        <v>26.244667191870878</v>
      </c>
    </row>
    <row r="21023" spans="1:2" x14ac:dyDescent="0.25">
      <c r="A21023" s="1">
        <v>41927.597916666666</v>
      </c>
      <c r="B21023" s="2">
        <v>81.35723974875485</v>
      </c>
    </row>
    <row r="21024" spans="1:2" x14ac:dyDescent="0.25">
      <c r="A21024" s="1">
        <v>41927.598611111112</v>
      </c>
      <c r="B21024" s="2">
        <v>113.84648633924274</v>
      </c>
    </row>
    <row r="21025" spans="1:2" x14ac:dyDescent="0.25">
      <c r="A21025" s="1">
        <v>41927.599305555559</v>
      </c>
      <c r="B21025" s="2">
        <v>134.22819534916974</v>
      </c>
    </row>
    <row r="21026" spans="1:2" x14ac:dyDescent="0.25">
      <c r="A21026" s="1">
        <v>41927.599999999999</v>
      </c>
      <c r="B21026" s="2">
        <v>113.19571770539818</v>
      </c>
    </row>
    <row r="21027" spans="1:2" x14ac:dyDescent="0.25">
      <c r="A21027" s="1">
        <v>41927.600694444445</v>
      </c>
      <c r="B21027" s="2">
        <v>114.77550405658549</v>
      </c>
    </row>
    <row r="21028" spans="1:2" x14ac:dyDescent="0.25">
      <c r="A21028" s="1">
        <v>41927.601388888892</v>
      </c>
      <c r="B21028" s="2">
        <v>92.851414538861718</v>
      </c>
    </row>
    <row r="21029" spans="1:2" x14ac:dyDescent="0.25">
      <c r="A21029" s="1">
        <v>41927.602083333331</v>
      </c>
      <c r="B21029" s="2">
        <v>156.44517827856859</v>
      </c>
    </row>
    <row r="21030" spans="1:2" x14ac:dyDescent="0.25">
      <c r="A21030" s="1">
        <v>41927.602777777778</v>
      </c>
      <c r="B21030" s="2">
        <v>185.34703242356966</v>
      </c>
    </row>
    <row r="21031" spans="1:2" x14ac:dyDescent="0.25">
      <c r="A21031" s="1">
        <v>41927.603472222225</v>
      </c>
      <c r="B21031" s="2">
        <v>117.99154075758027</v>
      </c>
    </row>
    <row r="21032" spans="1:2" x14ac:dyDescent="0.25">
      <c r="A21032" s="1">
        <v>41927.604166666664</v>
      </c>
      <c r="B21032" s="2">
        <v>106.5795017383915</v>
      </c>
    </row>
    <row r="21033" spans="1:2" x14ac:dyDescent="0.25">
      <c r="A21033" s="1">
        <v>41927.604861111111</v>
      </c>
      <c r="B21033" s="2">
        <v>99.448756929616991</v>
      </c>
    </row>
    <row r="21034" spans="1:2" x14ac:dyDescent="0.25">
      <c r="A21034" s="1">
        <v>41927.605555555558</v>
      </c>
      <c r="B21034" s="2">
        <v>118.90060094630267</v>
      </c>
    </row>
    <row r="21035" spans="1:2" x14ac:dyDescent="0.25">
      <c r="A21035" s="1">
        <v>41927.606249999997</v>
      </c>
      <c r="B21035" s="2">
        <v>70.966517528994402</v>
      </c>
    </row>
    <row r="21036" spans="1:2" x14ac:dyDescent="0.25">
      <c r="A21036" s="1">
        <v>41927.606944444444</v>
      </c>
      <c r="B21036" s="2">
        <v>58.911961165830142</v>
      </c>
    </row>
    <row r="21037" spans="1:2" x14ac:dyDescent="0.25">
      <c r="A21037" s="1">
        <v>41927.607638888891</v>
      </c>
      <c r="B21037" s="2">
        <v>47.082218076213032</v>
      </c>
    </row>
    <row r="21038" spans="1:2" x14ac:dyDescent="0.25">
      <c r="A21038" s="1">
        <v>41927.60833333333</v>
      </c>
      <c r="B21038" s="2">
        <v>39.394344809401566</v>
      </c>
    </row>
    <row r="21039" spans="1:2" x14ac:dyDescent="0.25">
      <c r="A21039" s="1">
        <v>41927.609027777777</v>
      </c>
      <c r="B21039" s="2">
        <v>34.415168450182925</v>
      </c>
    </row>
    <row r="21040" spans="1:2" x14ac:dyDescent="0.25">
      <c r="A21040" s="1">
        <v>41927.609722222223</v>
      </c>
      <c r="B21040" s="2">
        <v>56.591732930341578</v>
      </c>
    </row>
    <row r="21041" spans="1:2" x14ac:dyDescent="0.25">
      <c r="A21041" s="1">
        <v>41927.61041666667</v>
      </c>
      <c r="B21041" s="2">
        <v>10.128960729852164</v>
      </c>
    </row>
    <row r="21042" spans="1:2" x14ac:dyDescent="0.25">
      <c r="A21042" s="1">
        <v>41927.611111111109</v>
      </c>
      <c r="B21042" s="2">
        <v>50.577717154506054</v>
      </c>
    </row>
    <row r="21043" spans="1:2" x14ac:dyDescent="0.25">
      <c r="A21043" s="1">
        <v>41927.611805555556</v>
      </c>
      <c r="B21043" s="2">
        <v>40.552337541296829</v>
      </c>
    </row>
    <row r="21044" spans="1:2" x14ac:dyDescent="0.25">
      <c r="A21044" s="1">
        <v>41927.612500000003</v>
      </c>
      <c r="B21044" s="2">
        <v>43.653259754525301</v>
      </c>
    </row>
    <row r="21045" spans="1:2" x14ac:dyDescent="0.25">
      <c r="A21045" s="1">
        <v>41927.613194444442</v>
      </c>
      <c r="B21045" s="2">
        <v>31.660875973492512</v>
      </c>
    </row>
    <row r="21046" spans="1:2" x14ac:dyDescent="0.25">
      <c r="A21046" s="1">
        <v>41927.613888888889</v>
      </c>
      <c r="B21046" s="2">
        <v>52.495625815827225</v>
      </c>
    </row>
    <row r="21047" spans="1:2" x14ac:dyDescent="0.25">
      <c r="A21047" s="1">
        <v>41927.614583333336</v>
      </c>
      <c r="B21047" s="2">
        <v>148.24989134428324</v>
      </c>
    </row>
    <row r="21048" spans="1:2" x14ac:dyDescent="0.25">
      <c r="A21048" s="1">
        <v>41927.615277777775</v>
      </c>
      <c r="B21048" s="2">
        <v>102.21906877389799</v>
      </c>
    </row>
    <row r="21049" spans="1:2" x14ac:dyDescent="0.25">
      <c r="A21049" s="1">
        <v>41927.615972222222</v>
      </c>
      <c r="B21049" s="2">
        <v>111.35111452146084</v>
      </c>
    </row>
    <row r="21050" spans="1:2" x14ac:dyDescent="0.25">
      <c r="A21050" s="1">
        <v>41927.616666666669</v>
      </c>
      <c r="B21050" s="2">
        <v>112.17603241947363</v>
      </c>
    </row>
    <row r="21051" spans="1:2" x14ac:dyDescent="0.25">
      <c r="A21051" s="1">
        <v>41927.617361111108</v>
      </c>
      <c r="B21051" s="2">
        <v>124.42319127270021</v>
      </c>
    </row>
    <row r="21052" spans="1:2" x14ac:dyDescent="0.25">
      <c r="A21052" s="1">
        <v>41927.618055555555</v>
      </c>
      <c r="B21052" s="2">
        <v>137.56261716562051</v>
      </c>
    </row>
    <row r="21053" spans="1:2" x14ac:dyDescent="0.25">
      <c r="A21053" s="1">
        <v>41927.618750000001</v>
      </c>
      <c r="B21053" s="2">
        <v>116.25287210665799</v>
      </c>
    </row>
    <row r="21054" spans="1:2" x14ac:dyDescent="0.25">
      <c r="A21054" s="1">
        <v>41927.619444444441</v>
      </c>
      <c r="B21054" s="2">
        <v>115.27004333510413</v>
      </c>
    </row>
    <row r="21055" spans="1:2" x14ac:dyDescent="0.25">
      <c r="A21055" s="1">
        <v>41927.620138888888</v>
      </c>
      <c r="B21055" s="2">
        <v>86.067345671322741</v>
      </c>
    </row>
    <row r="21056" spans="1:2" x14ac:dyDescent="0.25">
      <c r="A21056" s="1">
        <v>41927.620833333334</v>
      </c>
      <c r="B21056" s="2">
        <v>96.626506986804699</v>
      </c>
    </row>
    <row r="21057" spans="1:2" x14ac:dyDescent="0.25">
      <c r="A21057" s="1">
        <v>41927.621527777781</v>
      </c>
      <c r="B21057" s="2">
        <v>93.468631985484777</v>
      </c>
    </row>
    <row r="21058" spans="1:2" x14ac:dyDescent="0.25">
      <c r="A21058" s="1">
        <v>41927.62222222222</v>
      </c>
      <c r="B21058" s="2">
        <v>49.815159452487329</v>
      </c>
    </row>
    <row r="21059" spans="1:2" x14ac:dyDescent="0.25">
      <c r="A21059" s="1">
        <v>41927.622916666667</v>
      </c>
      <c r="B21059" s="2">
        <v>62.210468446552596</v>
      </c>
    </row>
    <row r="21060" spans="1:2" x14ac:dyDescent="0.25">
      <c r="A21060" s="1">
        <v>41927.623611111114</v>
      </c>
      <c r="B21060" s="2">
        <v>91.753055568291657</v>
      </c>
    </row>
    <row r="21061" spans="1:2" x14ac:dyDescent="0.25">
      <c r="A21061" s="1">
        <v>41927.624305555553</v>
      </c>
      <c r="B21061" s="2">
        <v>98.541184144698008</v>
      </c>
    </row>
    <row r="21062" spans="1:2" x14ac:dyDescent="0.25">
      <c r="A21062" s="1">
        <v>41927.625</v>
      </c>
      <c r="B21062" s="2">
        <v>101.90846973303124</v>
      </c>
    </row>
    <row r="21063" spans="1:2" x14ac:dyDescent="0.25">
      <c r="A21063" s="1">
        <v>41927.625694444447</v>
      </c>
      <c r="B21063" s="2">
        <v>107.52237934907511</v>
      </c>
    </row>
    <row r="21064" spans="1:2" x14ac:dyDescent="0.25">
      <c r="A21064" s="1">
        <v>41927.626388888886</v>
      </c>
      <c r="B21064" s="2">
        <v>158.68328566922185</v>
      </c>
    </row>
    <row r="21065" spans="1:2" x14ac:dyDescent="0.25">
      <c r="A21065" s="1">
        <v>41927.627083333333</v>
      </c>
      <c r="B21065" s="2">
        <v>150.86057727920513</v>
      </c>
    </row>
    <row r="21066" spans="1:2" x14ac:dyDescent="0.25">
      <c r="A21066" s="1">
        <v>41927.62777777778</v>
      </c>
      <c r="B21066" s="2">
        <v>114.73785932637983</v>
      </c>
    </row>
    <row r="21067" spans="1:2" x14ac:dyDescent="0.25">
      <c r="A21067" s="1">
        <v>41927.628472222219</v>
      </c>
      <c r="B21067" s="2">
        <v>93.093416774030388</v>
      </c>
    </row>
    <row r="21068" spans="1:2" x14ac:dyDescent="0.25">
      <c r="A21068" s="1">
        <v>41927.629166666666</v>
      </c>
      <c r="B21068" s="2">
        <v>60.233309074374844</v>
      </c>
    </row>
    <row r="21069" spans="1:2" x14ac:dyDescent="0.25">
      <c r="A21069" s="1">
        <v>41927.629861111112</v>
      </c>
      <c r="B21069" s="2">
        <v>62.619466378364208</v>
      </c>
    </row>
    <row r="21070" spans="1:2" x14ac:dyDescent="0.25">
      <c r="A21070" s="1">
        <v>41927.630555555559</v>
      </c>
      <c r="B21070" s="2">
        <v>60.386944156120684</v>
      </c>
    </row>
    <row r="21071" spans="1:2" x14ac:dyDescent="0.25">
      <c r="A21071" s="1">
        <v>41927.631249999999</v>
      </c>
      <c r="B21071" s="2">
        <v>68.25164251540069</v>
      </c>
    </row>
    <row r="21072" spans="1:2" x14ac:dyDescent="0.25">
      <c r="A21072" s="1">
        <v>41927.631944444445</v>
      </c>
      <c r="B21072" s="2">
        <v>82.296540293741657</v>
      </c>
    </row>
    <row r="21073" spans="1:2" x14ac:dyDescent="0.25">
      <c r="A21073" s="1">
        <v>41927.632638888892</v>
      </c>
      <c r="B21073" s="2">
        <v>59.390069131814137</v>
      </c>
    </row>
    <row r="21074" spans="1:2" x14ac:dyDescent="0.25">
      <c r="A21074" s="1">
        <v>41927.633333333331</v>
      </c>
      <c r="B21074" s="2">
        <v>55.507390848172754</v>
      </c>
    </row>
    <row r="21075" spans="1:2" x14ac:dyDescent="0.25">
      <c r="A21075" s="1">
        <v>41927.634027777778</v>
      </c>
      <c r="B21075" s="2">
        <v>56.505463621356952</v>
      </c>
    </row>
    <row r="21076" spans="1:2" x14ac:dyDescent="0.25">
      <c r="A21076" s="1">
        <v>41927.634722222225</v>
      </c>
      <c r="B21076" s="2">
        <v>30.062445783090272</v>
      </c>
    </row>
    <row r="21077" spans="1:2" x14ac:dyDescent="0.25">
      <c r="A21077" s="1">
        <v>41927.635416666664</v>
      </c>
      <c r="B21077" s="2">
        <v>-14.325052639332716</v>
      </c>
    </row>
    <row r="21078" spans="1:2" x14ac:dyDescent="0.25">
      <c r="A21078" s="1">
        <v>41927.636111111111</v>
      </c>
      <c r="B21078" s="2">
        <v>7.1326519490069282</v>
      </c>
    </row>
    <row r="21079" spans="1:2" x14ac:dyDescent="0.25">
      <c r="A21079" s="1">
        <v>41927.636805555558</v>
      </c>
      <c r="B21079" s="2">
        <v>16.112916599384334</v>
      </c>
    </row>
    <row r="21080" spans="1:2" x14ac:dyDescent="0.25">
      <c r="A21080" s="1">
        <v>41927.637499999997</v>
      </c>
      <c r="B21080" s="2">
        <v>48.074749180287469</v>
      </c>
    </row>
    <row r="21081" spans="1:2" x14ac:dyDescent="0.25">
      <c r="A21081" s="1">
        <v>41927.638194444444</v>
      </c>
      <c r="B21081" s="2">
        <v>56.655418107190052</v>
      </c>
    </row>
    <row r="21082" spans="1:2" x14ac:dyDescent="0.25">
      <c r="A21082" s="1">
        <v>41927.638888888891</v>
      </c>
      <c r="B21082" s="2">
        <v>51.809863053310252</v>
      </c>
    </row>
    <row r="21083" spans="1:2" x14ac:dyDescent="0.25">
      <c r="A21083" s="1">
        <v>41927.63958333333</v>
      </c>
      <c r="B21083" s="2">
        <v>17.551355724473009</v>
      </c>
    </row>
    <row r="21084" spans="1:2" x14ac:dyDescent="0.25">
      <c r="A21084" s="1">
        <v>41927.640277777777</v>
      </c>
      <c r="B21084" s="2">
        <v>89.870408517168343</v>
      </c>
    </row>
    <row r="21085" spans="1:2" x14ac:dyDescent="0.25">
      <c r="A21085" s="1">
        <v>41927.640972222223</v>
      </c>
      <c r="B21085" s="2">
        <v>179.79330444335937</v>
      </c>
    </row>
    <row r="21086" spans="1:2" x14ac:dyDescent="0.25">
      <c r="A21086" s="1">
        <v>41927.64166666667</v>
      </c>
      <c r="B21086" s="2">
        <v>90.955914036650697</v>
      </c>
    </row>
    <row r="21087" spans="1:2" x14ac:dyDescent="0.25">
      <c r="A21087" s="1">
        <v>41927.642361111109</v>
      </c>
      <c r="B21087" s="2">
        <v>16.603050272329224</v>
      </c>
    </row>
    <row r="21088" spans="1:2" x14ac:dyDescent="0.25">
      <c r="A21088" s="1">
        <v>41927.643055555556</v>
      </c>
      <c r="B21088" s="2">
        <v>54.550869407046896</v>
      </c>
    </row>
    <row r="21089" spans="1:2" x14ac:dyDescent="0.25">
      <c r="A21089" s="1">
        <v>41927.643750000003</v>
      </c>
      <c r="B21089" s="2">
        <v>72.050092972617136</v>
      </c>
    </row>
    <row r="21090" spans="1:2" x14ac:dyDescent="0.25">
      <c r="A21090" s="1">
        <v>41927.644444444442</v>
      </c>
      <c r="B21090" s="2">
        <v>69.917806131804056</v>
      </c>
    </row>
    <row r="21091" spans="1:2" x14ac:dyDescent="0.25">
      <c r="A21091" s="1">
        <v>41927.645138888889</v>
      </c>
      <c r="B21091" s="2">
        <v>129.71996353372427</v>
      </c>
    </row>
    <row r="21092" spans="1:2" x14ac:dyDescent="0.25">
      <c r="A21092" s="1">
        <v>41927.645833333336</v>
      </c>
      <c r="B21092" s="2">
        <v>131.01335050032358</v>
      </c>
    </row>
    <row r="21093" spans="1:2" x14ac:dyDescent="0.25">
      <c r="A21093" s="1">
        <v>41927.646527777775</v>
      </c>
      <c r="B21093" s="2">
        <v>108.38836306110801</v>
      </c>
    </row>
    <row r="21094" spans="1:2" x14ac:dyDescent="0.25">
      <c r="A21094" s="1">
        <v>41927.647222222222</v>
      </c>
      <c r="B21094" s="2">
        <v>142.9203986044003</v>
      </c>
    </row>
    <row r="21095" spans="1:2" x14ac:dyDescent="0.25">
      <c r="A21095" s="1">
        <v>41927.647916666669</v>
      </c>
      <c r="B21095" s="2">
        <v>133.06418448399637</v>
      </c>
    </row>
    <row r="21096" spans="1:2" x14ac:dyDescent="0.25">
      <c r="A21096" s="1">
        <v>41927.648611111108</v>
      </c>
      <c r="B21096" s="2">
        <v>122.86477716657488</v>
      </c>
    </row>
    <row r="21097" spans="1:2" x14ac:dyDescent="0.25">
      <c r="A21097" s="1">
        <v>41927.649305555555</v>
      </c>
      <c r="B21097" s="2">
        <v>131.65180240606423</v>
      </c>
    </row>
    <row r="21098" spans="1:2" x14ac:dyDescent="0.25">
      <c r="A21098" s="1">
        <v>41927.65</v>
      </c>
      <c r="B21098" s="2">
        <v>112.17753015751174</v>
      </c>
    </row>
    <row r="21099" spans="1:2" x14ac:dyDescent="0.25">
      <c r="A21099" s="1">
        <v>41927.650694444441</v>
      </c>
      <c r="B21099" s="2">
        <v>97.040765225586554</v>
      </c>
    </row>
    <row r="21100" spans="1:2" x14ac:dyDescent="0.25">
      <c r="A21100" s="1">
        <v>41927.651388888888</v>
      </c>
      <c r="B21100" s="2">
        <v>113.17293365464623</v>
      </c>
    </row>
    <row r="21101" spans="1:2" x14ac:dyDescent="0.25">
      <c r="A21101" s="1">
        <v>41927.652083333334</v>
      </c>
      <c r="B21101" s="2">
        <v>113.53537399553461</v>
      </c>
    </row>
    <row r="21102" spans="1:2" x14ac:dyDescent="0.25">
      <c r="A21102" s="1">
        <v>41927.652777777781</v>
      </c>
      <c r="B21102" s="2">
        <v>83.44326482947605</v>
      </c>
    </row>
    <row r="21103" spans="1:2" x14ac:dyDescent="0.25">
      <c r="A21103" s="1">
        <v>41927.65347222222</v>
      </c>
      <c r="B21103" s="2">
        <v>71.92049866516318</v>
      </c>
    </row>
    <row r="21104" spans="1:2" x14ac:dyDescent="0.25">
      <c r="A21104" s="1">
        <v>41927.654166666667</v>
      </c>
      <c r="B21104" s="2">
        <v>56.441173635281544</v>
      </c>
    </row>
    <row r="21105" spans="1:2" x14ac:dyDescent="0.25">
      <c r="A21105" s="1">
        <v>41927.654861111114</v>
      </c>
      <c r="B21105" s="2">
        <v>49.42129008359916</v>
      </c>
    </row>
    <row r="21106" spans="1:2" x14ac:dyDescent="0.25">
      <c r="A21106" s="1">
        <v>41927.655555555553</v>
      </c>
      <c r="B21106" s="2">
        <v>50.142315354011956</v>
      </c>
    </row>
    <row r="21107" spans="1:2" x14ac:dyDescent="0.25">
      <c r="A21107" s="1">
        <v>41927.65625</v>
      </c>
      <c r="B21107" s="2">
        <v>52.631862687046912</v>
      </c>
    </row>
    <row r="21108" spans="1:2" x14ac:dyDescent="0.25">
      <c r="A21108" s="1">
        <v>41927.656944444447</v>
      </c>
      <c r="B21108" s="2">
        <v>58.424664020051324</v>
      </c>
    </row>
    <row r="21109" spans="1:2" x14ac:dyDescent="0.25">
      <c r="A21109" s="1">
        <v>41927.657638888886</v>
      </c>
      <c r="B21109" s="2">
        <v>60.512332788447381</v>
      </c>
    </row>
    <row r="21110" spans="1:2" x14ac:dyDescent="0.25">
      <c r="A21110" s="1">
        <v>41927.658333333333</v>
      </c>
      <c r="B21110" s="2">
        <v>99.44883317382579</v>
      </c>
    </row>
    <row r="21111" spans="1:2" x14ac:dyDescent="0.25">
      <c r="A21111" s="1">
        <v>41927.65902777778</v>
      </c>
      <c r="B21111" s="2">
        <v>133.70658266225169</v>
      </c>
    </row>
    <row r="21112" spans="1:2" x14ac:dyDescent="0.25">
      <c r="A21112" s="1">
        <v>41927.659722222219</v>
      </c>
      <c r="B21112" s="2">
        <v>138.43896007832373</v>
      </c>
    </row>
    <row r="21113" spans="1:2" x14ac:dyDescent="0.25">
      <c r="A21113" s="1">
        <v>41927.660416666666</v>
      </c>
      <c r="B21113" s="2">
        <v>144.38501270411459</v>
      </c>
    </row>
    <row r="21114" spans="1:2" x14ac:dyDescent="0.25">
      <c r="A21114" s="1">
        <v>41927.661111111112</v>
      </c>
      <c r="B21114" s="2">
        <v>140.75154597514774</v>
      </c>
    </row>
    <row r="21115" spans="1:2" x14ac:dyDescent="0.25">
      <c r="A21115" s="1">
        <v>41927.661805555559</v>
      </c>
      <c r="B21115" s="2">
        <v>128.6962914450036</v>
      </c>
    </row>
    <row r="21116" spans="1:2" x14ac:dyDescent="0.25">
      <c r="A21116" s="1">
        <v>41927.662499999999</v>
      </c>
      <c r="B21116" s="2">
        <v>138.49443145615709</v>
      </c>
    </row>
    <row r="21117" spans="1:2" x14ac:dyDescent="0.25">
      <c r="A21117" s="1">
        <v>41927.663194444445</v>
      </c>
      <c r="B21117" s="2">
        <v>146.04398994005362</v>
      </c>
    </row>
    <row r="21118" spans="1:2" x14ac:dyDescent="0.25">
      <c r="A21118" s="1">
        <v>41927.663888888892</v>
      </c>
      <c r="B21118" s="2">
        <v>111.81899977553014</v>
      </c>
    </row>
    <row r="21119" spans="1:2" x14ac:dyDescent="0.25">
      <c r="A21119" s="1">
        <v>41927.664583333331</v>
      </c>
      <c r="B21119" s="2">
        <v>78.393368322281944</v>
      </c>
    </row>
    <row r="21120" spans="1:2" x14ac:dyDescent="0.25">
      <c r="A21120" s="1">
        <v>41927.665277777778</v>
      </c>
      <c r="B21120" s="2">
        <v>87.912251461925919</v>
      </c>
    </row>
    <row r="21121" spans="1:2" x14ac:dyDescent="0.25">
      <c r="A21121" s="1">
        <v>41927.665972222225</v>
      </c>
      <c r="B21121" s="2">
        <v>96.798212619698219</v>
      </c>
    </row>
    <row r="21122" spans="1:2" x14ac:dyDescent="0.25">
      <c r="A21122" s="1">
        <v>41927.666666666664</v>
      </c>
      <c r="B21122" s="2">
        <v>87.33378606475695</v>
      </c>
    </row>
    <row r="21123" spans="1:2" x14ac:dyDescent="0.25">
      <c r="A21123" s="1">
        <v>41927.667361111111</v>
      </c>
      <c r="B21123" s="2">
        <v>107.34198051128769</v>
      </c>
    </row>
    <row r="21124" spans="1:2" x14ac:dyDescent="0.25">
      <c r="A21124" s="1">
        <v>41927.668055555558</v>
      </c>
      <c r="B21124" s="2">
        <v>141.59694366675492</v>
      </c>
    </row>
    <row r="21125" spans="1:2" x14ac:dyDescent="0.25">
      <c r="A21125" s="1">
        <v>41927.668749999997</v>
      </c>
      <c r="B21125" s="2">
        <v>138.57402114340027</v>
      </c>
    </row>
    <row r="21126" spans="1:2" x14ac:dyDescent="0.25">
      <c r="A21126" s="1">
        <v>41927.669444444444</v>
      </c>
      <c r="B21126" s="2">
        <v>121.84380427791815</v>
      </c>
    </row>
    <row r="21127" spans="1:2" x14ac:dyDescent="0.25">
      <c r="A21127" s="1">
        <v>41927.670138888891</v>
      </c>
      <c r="B21127" s="2">
        <v>130.38600214805336</v>
      </c>
    </row>
    <row r="21128" spans="1:2" x14ac:dyDescent="0.25">
      <c r="A21128" s="1">
        <v>41927.67083333333</v>
      </c>
      <c r="B21128" s="2">
        <v>136.63025271683</v>
      </c>
    </row>
    <row r="21129" spans="1:2" x14ac:dyDescent="0.25">
      <c r="A21129" s="1">
        <v>41927.671527777777</v>
      </c>
      <c r="B21129" s="2">
        <v>155.94259761405797</v>
      </c>
    </row>
    <row r="21130" spans="1:2" x14ac:dyDescent="0.25">
      <c r="A21130" s="1">
        <v>41927.672222222223</v>
      </c>
      <c r="B21130" s="2">
        <v>175.94216526244611</v>
      </c>
    </row>
    <row r="21131" spans="1:2" x14ac:dyDescent="0.25">
      <c r="A21131" s="1">
        <v>41927.67291666667</v>
      </c>
      <c r="B21131" s="2">
        <v>145.65244167141694</v>
      </c>
    </row>
    <row r="21132" spans="1:2" x14ac:dyDescent="0.25">
      <c r="A21132" s="1">
        <v>41927.673611111109</v>
      </c>
      <c r="B21132" s="2">
        <v>132.05174028016239</v>
      </c>
    </row>
    <row r="21133" spans="1:2" x14ac:dyDescent="0.25">
      <c r="A21133" s="1">
        <v>41927.674305555556</v>
      </c>
      <c r="B21133" s="2">
        <v>99.365542984262959</v>
      </c>
    </row>
    <row r="21134" spans="1:2" x14ac:dyDescent="0.25">
      <c r="A21134" s="1">
        <v>41927.675000000003</v>
      </c>
      <c r="B21134" s="2">
        <v>134.63510035805132</v>
      </c>
    </row>
    <row r="21135" spans="1:2" x14ac:dyDescent="0.25">
      <c r="A21135" s="1">
        <v>41927.675694444442</v>
      </c>
      <c r="B21135" s="2">
        <v>109.99526957280857</v>
      </c>
    </row>
    <row r="21136" spans="1:2" x14ac:dyDescent="0.25">
      <c r="A21136" s="1">
        <v>41927.676388888889</v>
      </c>
      <c r="B21136" s="2">
        <v>133.55091548935161</v>
      </c>
    </row>
    <row r="21137" spans="1:2" x14ac:dyDescent="0.25">
      <c r="A21137" s="1">
        <v>41927.677083333336</v>
      </c>
      <c r="B21137" s="2">
        <v>110.50332693984383</v>
      </c>
    </row>
    <row r="21138" spans="1:2" x14ac:dyDescent="0.25">
      <c r="A21138" s="1">
        <v>41927.677777777775</v>
      </c>
      <c r="B21138" s="2">
        <v>101.48224142753364</v>
      </c>
    </row>
    <row r="21139" spans="1:2" x14ac:dyDescent="0.25">
      <c r="A21139" s="1">
        <v>41927.678472222222</v>
      </c>
      <c r="B21139" s="2">
        <v>96.89647719272179</v>
      </c>
    </row>
    <row r="21140" spans="1:2" x14ac:dyDescent="0.25">
      <c r="A21140" s="1">
        <v>41927.679166666669</v>
      </c>
      <c r="B21140" s="2">
        <v>128.73375119425086</v>
      </c>
    </row>
    <row r="21141" spans="1:2" x14ac:dyDescent="0.25">
      <c r="A21141" s="1">
        <v>41927.679861111108</v>
      </c>
      <c r="B21141" s="2">
        <v>104.38458997897105</v>
      </c>
    </row>
    <row r="21142" spans="1:2" x14ac:dyDescent="0.25">
      <c r="A21142" s="1">
        <v>41927.680555555555</v>
      </c>
      <c r="B21142" s="2">
        <v>116.9656789356668</v>
      </c>
    </row>
    <row r="21143" spans="1:2" x14ac:dyDescent="0.25">
      <c r="A21143" s="1">
        <v>41927.681250000001</v>
      </c>
      <c r="B21143" s="2">
        <v>158.87359265343986</v>
      </c>
    </row>
    <row r="21144" spans="1:2" x14ac:dyDescent="0.25">
      <c r="A21144" s="1">
        <v>41927.681944444441</v>
      </c>
      <c r="B21144" s="2">
        <v>150.62846101190661</v>
      </c>
    </row>
    <row r="21145" spans="1:2" x14ac:dyDescent="0.25">
      <c r="A21145" s="1">
        <v>41927.682638888888</v>
      </c>
      <c r="B21145" s="2">
        <v>137.97099642390774</v>
      </c>
    </row>
    <row r="21146" spans="1:2" x14ac:dyDescent="0.25">
      <c r="A21146" s="1">
        <v>41927.683333333334</v>
      </c>
      <c r="B21146" s="2">
        <v>95.741513015745056</v>
      </c>
    </row>
    <row r="21147" spans="1:2" x14ac:dyDescent="0.25">
      <c r="A21147" s="1">
        <v>41927.684027777781</v>
      </c>
      <c r="B21147" s="2">
        <v>97.883114282418191</v>
      </c>
    </row>
    <row r="21148" spans="1:2" x14ac:dyDescent="0.25">
      <c r="A21148" s="1">
        <v>41927.68472222222</v>
      </c>
      <c r="B21148" s="2">
        <v>75.428079284261912</v>
      </c>
    </row>
    <row r="21149" spans="1:2" x14ac:dyDescent="0.25">
      <c r="A21149" s="1">
        <v>41927.685416666667</v>
      </c>
      <c r="B21149" s="2">
        <v>55.842446050806515</v>
      </c>
    </row>
    <row r="21150" spans="1:2" x14ac:dyDescent="0.25">
      <c r="A21150" s="1">
        <v>41927.686111111114</v>
      </c>
      <c r="B21150" s="2">
        <v>22.455492959867115</v>
      </c>
    </row>
    <row r="21151" spans="1:2" x14ac:dyDescent="0.25">
      <c r="A21151" s="1">
        <v>41927.686805555553</v>
      </c>
      <c r="B21151" s="2">
        <v>33.730347363665352</v>
      </c>
    </row>
    <row r="21152" spans="1:2" x14ac:dyDescent="0.25">
      <c r="A21152" s="1">
        <v>41927.6875</v>
      </c>
      <c r="B21152" s="2">
        <v>88.981698749491869</v>
      </c>
    </row>
    <row r="21153" spans="1:2" x14ac:dyDescent="0.25">
      <c r="A21153" s="1">
        <v>41927.688194444447</v>
      </c>
      <c r="B21153" s="2">
        <v>29.859288780544496</v>
      </c>
    </row>
    <row r="21154" spans="1:2" x14ac:dyDescent="0.25">
      <c r="A21154" s="1">
        <v>41927.688888888886</v>
      </c>
      <c r="B21154" s="2">
        <v>45.567892953497356</v>
      </c>
    </row>
    <row r="21155" spans="1:2" x14ac:dyDescent="0.25">
      <c r="A21155" s="1">
        <v>41927.689583333333</v>
      </c>
      <c r="B21155" s="2">
        <v>45.260550775628268</v>
      </c>
    </row>
    <row r="21156" spans="1:2" x14ac:dyDescent="0.25">
      <c r="A21156" s="1">
        <v>41927.69027777778</v>
      </c>
      <c r="B21156" s="2">
        <v>55.423038779229195</v>
      </c>
    </row>
    <row r="21157" spans="1:2" x14ac:dyDescent="0.25">
      <c r="A21157" s="1">
        <v>41927.690972222219</v>
      </c>
      <c r="B21157" s="2">
        <v>71.783295874472245</v>
      </c>
    </row>
    <row r="21158" spans="1:2" x14ac:dyDescent="0.25">
      <c r="A21158" s="1">
        <v>41927.691666666666</v>
      </c>
      <c r="B21158" s="2">
        <v>70.994777514383898</v>
      </c>
    </row>
    <row r="21159" spans="1:2" x14ac:dyDescent="0.25">
      <c r="A21159" s="1">
        <v>41927.692361111112</v>
      </c>
      <c r="B21159" s="2">
        <v>62.185803634956635</v>
      </c>
    </row>
    <row r="21160" spans="1:2" x14ac:dyDescent="0.25">
      <c r="A21160" s="1">
        <v>41927.693055555559</v>
      </c>
      <c r="B21160" s="2">
        <v>117.89117967947774</v>
      </c>
    </row>
    <row r="21161" spans="1:2" x14ac:dyDescent="0.25">
      <c r="A21161" s="1">
        <v>41927.693749999999</v>
      </c>
      <c r="B21161" s="2">
        <v>121.22699190861118</v>
      </c>
    </row>
    <row r="21162" spans="1:2" x14ac:dyDescent="0.25">
      <c r="A21162" s="1">
        <v>41927.694444444445</v>
      </c>
      <c r="B21162" s="2">
        <v>99.448147000781802</v>
      </c>
    </row>
    <row r="21163" spans="1:2" x14ac:dyDescent="0.25">
      <c r="A21163" s="1">
        <v>41927.695138888892</v>
      </c>
      <c r="B21163" s="2">
        <v>56.519684081969899</v>
      </c>
    </row>
    <row r="21164" spans="1:2" x14ac:dyDescent="0.25">
      <c r="A21164" s="1">
        <v>41927.695833333331</v>
      </c>
      <c r="B21164" s="2">
        <v>76.439626011037035</v>
      </c>
    </row>
    <row r="21165" spans="1:2" x14ac:dyDescent="0.25">
      <c r="A21165" s="1">
        <v>41927.696527777778</v>
      </c>
      <c r="B21165" s="2">
        <v>67.194356326995575</v>
      </c>
    </row>
    <row r="21166" spans="1:2" x14ac:dyDescent="0.25">
      <c r="A21166" s="1">
        <v>41927.697222222225</v>
      </c>
      <c r="B21166" s="2">
        <v>71.722436780350591</v>
      </c>
    </row>
    <row r="21167" spans="1:2" x14ac:dyDescent="0.25">
      <c r="A21167" s="1">
        <v>41927.697916666664</v>
      </c>
      <c r="B21167" s="2">
        <v>47.878704021864301</v>
      </c>
    </row>
    <row r="21168" spans="1:2" x14ac:dyDescent="0.25">
      <c r="A21168" s="1">
        <v>41927.698611111111</v>
      </c>
      <c r="B21168" s="2">
        <v>46.287834655233503</v>
      </c>
    </row>
    <row r="21169" spans="1:2" x14ac:dyDescent="0.25">
      <c r="A21169" s="1">
        <v>41927.699305555558</v>
      </c>
      <c r="B21169" s="2">
        <v>28.170840022424819</v>
      </c>
    </row>
    <row r="21170" spans="1:2" x14ac:dyDescent="0.25">
      <c r="A21170" s="1">
        <v>41927.699999999997</v>
      </c>
      <c r="B21170" s="2">
        <v>-19.65258752397931</v>
      </c>
    </row>
    <row r="21171" spans="1:2" x14ac:dyDescent="0.25">
      <c r="A21171" s="1">
        <v>41927.700694444444</v>
      </c>
      <c r="B21171" s="2">
        <v>-54.78716240412129</v>
      </c>
    </row>
    <row r="21172" spans="1:2" x14ac:dyDescent="0.25">
      <c r="A21172" s="1">
        <v>41927.701388888891</v>
      </c>
      <c r="B21172" s="2">
        <v>-43.777005654697618</v>
      </c>
    </row>
    <row r="21173" spans="1:2" x14ac:dyDescent="0.25">
      <c r="A21173" s="1">
        <v>41927.70208333333</v>
      </c>
      <c r="B21173" s="2">
        <v>-69.916367134696344</v>
      </c>
    </row>
    <row r="21174" spans="1:2" x14ac:dyDescent="0.25">
      <c r="A21174" s="1">
        <v>41927.702777777777</v>
      </c>
      <c r="B21174" s="2">
        <v>-89.711026322069429</v>
      </c>
    </row>
    <row r="21175" spans="1:2" x14ac:dyDescent="0.25">
      <c r="A21175" s="1">
        <v>41927.703472222223</v>
      </c>
      <c r="B21175" s="2">
        <v>-40.575148189408353</v>
      </c>
    </row>
    <row r="21176" spans="1:2" x14ac:dyDescent="0.25">
      <c r="A21176" s="1">
        <v>41927.70416666667</v>
      </c>
      <c r="B21176" s="2">
        <v>-56.49480648780979</v>
      </c>
    </row>
    <row r="21177" spans="1:2" x14ac:dyDescent="0.25">
      <c r="A21177" s="1">
        <v>41927.704861111109</v>
      </c>
      <c r="B21177" s="2">
        <v>-91.401165535368875</v>
      </c>
    </row>
    <row r="21178" spans="1:2" x14ac:dyDescent="0.25">
      <c r="A21178" s="1">
        <v>41927.705555555556</v>
      </c>
      <c r="B21178" s="2">
        <v>-33.340171582980233</v>
      </c>
    </row>
    <row r="21179" spans="1:2" x14ac:dyDescent="0.25">
      <c r="A21179" s="1">
        <v>41927.706250000003</v>
      </c>
      <c r="B21179" s="2">
        <v>-16.494669392590488</v>
      </c>
    </row>
    <row r="21180" spans="1:2" x14ac:dyDescent="0.25">
      <c r="A21180" s="1">
        <v>41927.706944444442</v>
      </c>
      <c r="B21180" s="2">
        <v>-74.401828490092882</v>
      </c>
    </row>
    <row r="21181" spans="1:2" x14ac:dyDescent="0.25">
      <c r="A21181" s="1">
        <v>41927.707638888889</v>
      </c>
      <c r="B21181" s="2">
        <v>24.142601420676026</v>
      </c>
    </row>
    <row r="21182" spans="1:2" x14ac:dyDescent="0.25">
      <c r="A21182" s="1">
        <v>41927.708333333336</v>
      </c>
      <c r="B21182" s="2">
        <v>39.200959510991623</v>
      </c>
    </row>
    <row r="21183" spans="1:2" x14ac:dyDescent="0.25">
      <c r="A21183" s="1">
        <v>41927.709027777775</v>
      </c>
      <c r="B21183" s="2">
        <v>-1.5563664399150487</v>
      </c>
    </row>
    <row r="21184" spans="1:2" x14ac:dyDescent="0.25">
      <c r="A21184" s="1">
        <v>41927.709722222222</v>
      </c>
      <c r="B21184" s="2">
        <v>36.693261420245832</v>
      </c>
    </row>
    <row r="21185" spans="1:2" x14ac:dyDescent="0.25">
      <c r="A21185" s="1">
        <v>41927.710416666669</v>
      </c>
      <c r="B21185" s="2">
        <v>46.346110957966694</v>
      </c>
    </row>
    <row r="21186" spans="1:2" x14ac:dyDescent="0.25">
      <c r="A21186" s="1">
        <v>41927.711111111108</v>
      </c>
      <c r="B21186" s="2">
        <v>4.0852772584122556</v>
      </c>
    </row>
    <row r="21187" spans="1:2" x14ac:dyDescent="0.25">
      <c r="A21187" s="1">
        <v>41927.711805555555</v>
      </c>
      <c r="B21187" s="2">
        <v>6.3149594512287877</v>
      </c>
    </row>
    <row r="21188" spans="1:2" x14ac:dyDescent="0.25">
      <c r="A21188" s="1">
        <v>41927.712500000001</v>
      </c>
      <c r="B21188" s="2">
        <v>15.291345673096172</v>
      </c>
    </row>
    <row r="21189" spans="1:2" x14ac:dyDescent="0.25">
      <c r="A21189" s="1">
        <v>41927.713194444441</v>
      </c>
      <c r="B21189" s="2">
        <v>45.094722078999624</v>
      </c>
    </row>
    <row r="21190" spans="1:2" x14ac:dyDescent="0.25">
      <c r="A21190" s="1">
        <v>41927.713888888888</v>
      </c>
      <c r="B21190" s="2">
        <v>52.888049192279382</v>
      </c>
    </row>
    <row r="21191" spans="1:2" x14ac:dyDescent="0.25">
      <c r="A21191" s="1">
        <v>41927.714583333334</v>
      </c>
      <c r="B21191" s="2">
        <v>40.909761470383579</v>
      </c>
    </row>
    <row r="21192" spans="1:2" x14ac:dyDescent="0.25">
      <c r="A21192" s="1">
        <v>41927.715277777781</v>
      </c>
      <c r="B21192" s="2">
        <v>71.095189982829226</v>
      </c>
    </row>
    <row r="21193" spans="1:2" x14ac:dyDescent="0.25">
      <c r="A21193" s="1">
        <v>41927.71597222222</v>
      </c>
      <c r="B21193" s="2">
        <v>107.69269141686964</v>
      </c>
    </row>
    <row r="21194" spans="1:2" x14ac:dyDescent="0.25">
      <c r="A21194" s="1">
        <v>41927.716666666667</v>
      </c>
      <c r="B21194" s="2">
        <v>109.95331267073441</v>
      </c>
    </row>
    <row r="21195" spans="1:2" x14ac:dyDescent="0.25">
      <c r="A21195" s="1">
        <v>41927.717361111114</v>
      </c>
      <c r="B21195" s="2">
        <v>112.88765281019732</v>
      </c>
    </row>
    <row r="21196" spans="1:2" x14ac:dyDescent="0.25">
      <c r="A21196" s="1">
        <v>41927.718055555553</v>
      </c>
      <c r="B21196" s="2">
        <v>138.72717302665114</v>
      </c>
    </row>
    <row r="21197" spans="1:2" x14ac:dyDescent="0.25">
      <c r="A21197" s="1">
        <v>41927.71875</v>
      </c>
      <c r="B21197" s="2">
        <v>182.3022796497952</v>
      </c>
    </row>
    <row r="21198" spans="1:2" x14ac:dyDescent="0.25">
      <c r="A21198" s="1">
        <v>41927.719444444447</v>
      </c>
      <c r="B21198" s="2">
        <v>147.43718095354271</v>
      </c>
    </row>
    <row r="21199" spans="1:2" x14ac:dyDescent="0.25">
      <c r="A21199" s="1">
        <v>41927.720138888886</v>
      </c>
      <c r="B21199" s="2">
        <v>186.8566517658648</v>
      </c>
    </row>
    <row r="21200" spans="1:2" x14ac:dyDescent="0.25">
      <c r="A21200" s="1">
        <v>41927.720833333333</v>
      </c>
      <c r="B21200" s="2">
        <v>118.14074656499821</v>
      </c>
    </row>
    <row r="21201" spans="1:2" x14ac:dyDescent="0.25">
      <c r="A21201" s="1">
        <v>41927.72152777778</v>
      </c>
      <c r="B21201" s="2">
        <v>93.795549601632715</v>
      </c>
    </row>
    <row r="21202" spans="1:2" x14ac:dyDescent="0.25">
      <c r="A21202" s="1">
        <v>41927.722222222219</v>
      </c>
      <c r="B21202" s="2">
        <v>61.1929584256645</v>
      </c>
    </row>
    <row r="21203" spans="1:2" x14ac:dyDescent="0.25">
      <c r="A21203" s="1">
        <v>41927.722916666666</v>
      </c>
      <c r="B21203" s="2">
        <v>40.567540015541212</v>
      </c>
    </row>
    <row r="21204" spans="1:2" x14ac:dyDescent="0.25">
      <c r="A21204" s="1">
        <v>41927.723611111112</v>
      </c>
      <c r="B21204" s="2">
        <v>48.805708034159274</v>
      </c>
    </row>
    <row r="21205" spans="1:2" x14ac:dyDescent="0.25">
      <c r="A21205" s="1">
        <v>41927.724305555559</v>
      </c>
      <c r="B21205" s="2">
        <v>-5.7565873789179021</v>
      </c>
    </row>
    <row r="21206" spans="1:2" x14ac:dyDescent="0.25">
      <c r="A21206" s="1">
        <v>41927.724999999999</v>
      </c>
      <c r="B21206" s="2">
        <v>-30.804005981887165</v>
      </c>
    </row>
    <row r="21207" spans="1:2" x14ac:dyDescent="0.25">
      <c r="A21207" s="1">
        <v>41927.725694444445</v>
      </c>
      <c r="B21207" s="2">
        <v>-22.846290496135286</v>
      </c>
    </row>
    <row r="21208" spans="1:2" x14ac:dyDescent="0.25">
      <c r="A21208" s="1">
        <v>41927.726388888892</v>
      </c>
      <c r="B21208" s="2">
        <v>-76.710442766216389</v>
      </c>
    </row>
    <row r="21209" spans="1:2" x14ac:dyDescent="0.25">
      <c r="A21209" s="1">
        <v>41927.727083333331</v>
      </c>
      <c r="B21209" s="2">
        <v>-68.062948432397874</v>
      </c>
    </row>
    <row r="21210" spans="1:2" x14ac:dyDescent="0.25">
      <c r="A21210" s="1">
        <v>41927.727777777778</v>
      </c>
      <c r="B21210" s="2">
        <v>15.699626204703964</v>
      </c>
    </row>
    <row r="21211" spans="1:2" x14ac:dyDescent="0.25">
      <c r="A21211" s="1">
        <v>41927.728472222225</v>
      </c>
      <c r="B21211" s="2">
        <v>37.145768239077974</v>
      </c>
    </row>
    <row r="21212" spans="1:2" x14ac:dyDescent="0.25">
      <c r="A21212" s="1">
        <v>41927.729166666664</v>
      </c>
      <c r="B21212" s="2">
        <v>31.755951657055267</v>
      </c>
    </row>
    <row r="21213" spans="1:2" x14ac:dyDescent="0.25">
      <c r="A21213" s="1">
        <v>41927.729861111111</v>
      </c>
      <c r="B21213" s="2">
        <v>45.76269198414132</v>
      </c>
    </row>
    <row r="21214" spans="1:2" x14ac:dyDescent="0.25">
      <c r="A21214" s="1">
        <v>41927.730555555558</v>
      </c>
      <c r="B21214" s="2">
        <v>-3.8511737449479067</v>
      </c>
    </row>
    <row r="21215" spans="1:2" x14ac:dyDescent="0.25">
      <c r="A21215" s="1">
        <v>41927.731249999997</v>
      </c>
      <c r="B21215" s="2">
        <v>1.4418210284631641</v>
      </c>
    </row>
    <row r="21216" spans="1:2" x14ac:dyDescent="0.25">
      <c r="A21216" s="1">
        <v>41927.731944444444</v>
      </c>
      <c r="B21216" s="2">
        <v>32.85479662679645</v>
      </c>
    </row>
    <row r="21217" spans="1:2" x14ac:dyDescent="0.25">
      <c r="A21217" s="1">
        <v>41927.732638888891</v>
      </c>
      <c r="B21217" s="2">
        <v>44.038542087592454</v>
      </c>
    </row>
    <row r="21218" spans="1:2" x14ac:dyDescent="0.25">
      <c r="A21218" s="1">
        <v>41927.73333333333</v>
      </c>
      <c r="B21218" s="2">
        <v>43.964116116229953</v>
      </c>
    </row>
    <row r="21219" spans="1:2" x14ac:dyDescent="0.25">
      <c r="A21219" s="1">
        <v>41927.734027777777</v>
      </c>
      <c r="B21219" s="2">
        <v>35.38827834405626</v>
      </c>
    </row>
    <row r="21220" spans="1:2" x14ac:dyDescent="0.25">
      <c r="A21220" s="1">
        <v>41927.734722222223</v>
      </c>
      <c r="B21220" s="2">
        <v>24.56100597117911</v>
      </c>
    </row>
    <row r="21221" spans="1:2" x14ac:dyDescent="0.25">
      <c r="A21221" s="1">
        <v>41927.73541666667</v>
      </c>
      <c r="B21221" s="2">
        <v>18.998990274551034</v>
      </c>
    </row>
    <row r="21222" spans="1:2" x14ac:dyDescent="0.25">
      <c r="A21222" s="1">
        <v>41927.736111111109</v>
      </c>
      <c r="B21222" s="2">
        <v>-36.983176816298027</v>
      </c>
    </row>
    <row r="21223" spans="1:2" x14ac:dyDescent="0.25">
      <c r="A21223" s="1">
        <v>41927.736805555556</v>
      </c>
      <c r="B21223" s="2">
        <v>-83.569491060935732</v>
      </c>
    </row>
    <row r="21224" spans="1:2" x14ac:dyDescent="0.25">
      <c r="A21224" s="1">
        <v>41927.737500000003</v>
      </c>
      <c r="B21224" s="2">
        <v>-60.090273678968273</v>
      </c>
    </row>
    <row r="21225" spans="1:2" x14ac:dyDescent="0.25">
      <c r="A21225" s="1">
        <v>41927.738194444442</v>
      </c>
      <c r="B21225" s="2">
        <v>-37.502366089746161</v>
      </c>
    </row>
    <row r="21226" spans="1:2" x14ac:dyDescent="0.25">
      <c r="A21226" s="1">
        <v>41927.738888888889</v>
      </c>
      <c r="B21226" s="2">
        <v>-60.020638618983021</v>
      </c>
    </row>
    <row r="21227" spans="1:2" x14ac:dyDescent="0.25">
      <c r="A21227" s="1">
        <v>41927.739583333336</v>
      </c>
      <c r="B21227" s="2">
        <v>-46.535600696955228</v>
      </c>
    </row>
    <row r="21228" spans="1:2" x14ac:dyDescent="0.25">
      <c r="A21228" s="1">
        <v>41927.740277777775</v>
      </c>
      <c r="B21228" s="2">
        <v>-44.439704038421041</v>
      </c>
    </row>
    <row r="21229" spans="1:2" x14ac:dyDescent="0.25">
      <c r="A21229" s="1">
        <v>41927.740972222222</v>
      </c>
      <c r="B21229" s="2">
        <v>-86.308887756571252</v>
      </c>
    </row>
    <row r="21230" spans="1:2" x14ac:dyDescent="0.25">
      <c r="A21230" s="1">
        <v>41927.741666666669</v>
      </c>
      <c r="B21230" s="2">
        <v>-91.031162210385077</v>
      </c>
    </row>
    <row r="21231" spans="1:2" x14ac:dyDescent="0.25">
      <c r="A21231" s="1">
        <v>41927.742361111108</v>
      </c>
      <c r="B21231" s="2">
        <v>-42.263152970360046</v>
      </c>
    </row>
    <row r="21232" spans="1:2" x14ac:dyDescent="0.25">
      <c r="A21232" s="1">
        <v>41927.743055555555</v>
      </c>
      <c r="B21232" s="2">
        <v>-34.980660725824904</v>
      </c>
    </row>
    <row r="21233" spans="1:2" x14ac:dyDescent="0.25">
      <c r="A21233" s="1">
        <v>41927.743750000001</v>
      </c>
      <c r="B21233" s="2">
        <v>-36.520133465886467</v>
      </c>
    </row>
    <row r="21234" spans="1:2" x14ac:dyDescent="0.25">
      <c r="A21234" s="1">
        <v>41927.744444444441</v>
      </c>
      <c r="B21234" s="2">
        <v>25.138854826830599</v>
      </c>
    </row>
    <row r="21235" spans="1:2" x14ac:dyDescent="0.25">
      <c r="A21235" s="1">
        <v>41927.745138888888</v>
      </c>
      <c r="B21235" s="2">
        <v>24.058648227830417</v>
      </c>
    </row>
    <row r="21236" spans="1:2" x14ac:dyDescent="0.25">
      <c r="A21236" s="1">
        <v>41927.745833333334</v>
      </c>
      <c r="B21236" s="2">
        <v>33.553784935055958</v>
      </c>
    </row>
    <row r="21237" spans="1:2" x14ac:dyDescent="0.25">
      <c r="A21237" s="1">
        <v>41927.746527777781</v>
      </c>
      <c r="B21237" s="2">
        <v>16.892207096721055</v>
      </c>
    </row>
    <row r="21238" spans="1:2" x14ac:dyDescent="0.25">
      <c r="A21238" s="1">
        <v>41927.74722222222</v>
      </c>
      <c r="B21238" s="2">
        <v>18.197170378375208</v>
      </c>
    </row>
    <row r="21239" spans="1:2" x14ac:dyDescent="0.25">
      <c r="A21239" s="1">
        <v>41927.747916666667</v>
      </c>
      <c r="B21239" s="2">
        <v>64.937228578615276</v>
      </c>
    </row>
    <row r="21240" spans="1:2" x14ac:dyDescent="0.25">
      <c r="A21240" s="1">
        <v>41927.748611111114</v>
      </c>
      <c r="B21240" s="2">
        <v>58.427212986198718</v>
      </c>
    </row>
    <row r="21241" spans="1:2" x14ac:dyDescent="0.25">
      <c r="A21241" s="1">
        <v>41927.749305555553</v>
      </c>
      <c r="B21241" s="2">
        <v>39.187987717937602</v>
      </c>
    </row>
    <row r="21242" spans="1:2" x14ac:dyDescent="0.25">
      <c r="A21242" s="1">
        <v>41927.75</v>
      </c>
      <c r="B21242" s="2">
        <v>33.45298967969623</v>
      </c>
    </row>
    <row r="21243" spans="1:2" x14ac:dyDescent="0.25">
      <c r="A21243" s="1">
        <v>41927.750694444447</v>
      </c>
      <c r="B21243" s="2">
        <v>19.803622049098099</v>
      </c>
    </row>
    <row r="21244" spans="1:2" x14ac:dyDescent="0.25">
      <c r="A21244" s="1">
        <v>41927.751388888886</v>
      </c>
      <c r="B21244" s="2">
        <v>37.176846468945101</v>
      </c>
    </row>
    <row r="21245" spans="1:2" x14ac:dyDescent="0.25">
      <c r="A21245" s="1">
        <v>41927.752083333333</v>
      </c>
      <c r="B21245" s="2">
        <v>70.734028377578937</v>
      </c>
    </row>
    <row r="21246" spans="1:2" x14ac:dyDescent="0.25">
      <c r="A21246" s="1">
        <v>41927.75277777778</v>
      </c>
      <c r="B21246" s="2">
        <v>47.919247039353166</v>
      </c>
    </row>
    <row r="21247" spans="1:2" x14ac:dyDescent="0.25">
      <c r="A21247" s="1">
        <v>41927.753472222219</v>
      </c>
      <c r="B21247" s="2">
        <v>32.61272418854157</v>
      </c>
    </row>
    <row r="21248" spans="1:2" x14ac:dyDescent="0.25">
      <c r="A21248" s="1">
        <v>41927.754166666666</v>
      </c>
      <c r="B21248" s="2">
        <v>40.798229817900577</v>
      </c>
    </row>
    <row r="21249" spans="1:2" x14ac:dyDescent="0.25">
      <c r="A21249" s="1">
        <v>41927.754861111112</v>
      </c>
      <c r="B21249" s="2">
        <v>34.719123114466491</v>
      </c>
    </row>
    <row r="21250" spans="1:2" x14ac:dyDescent="0.25">
      <c r="A21250" s="1">
        <v>41927.755555555559</v>
      </c>
      <c r="B21250" s="2">
        <v>49.773857298565176</v>
      </c>
    </row>
    <row r="21251" spans="1:2" x14ac:dyDescent="0.25">
      <c r="A21251" s="1">
        <v>41927.756249999999</v>
      </c>
      <c r="B21251" s="2">
        <v>-16.184840700392428</v>
      </c>
    </row>
    <row r="21252" spans="1:2" x14ac:dyDescent="0.25">
      <c r="A21252" s="1">
        <v>41927.756944444445</v>
      </c>
      <c r="B21252" s="2">
        <v>-101.69170588106304</v>
      </c>
    </row>
    <row r="21253" spans="1:2" x14ac:dyDescent="0.25">
      <c r="A21253" s="1">
        <v>41927.757638888892</v>
      </c>
      <c r="B21253" s="2">
        <v>-92.331087029410995</v>
      </c>
    </row>
    <row r="21254" spans="1:2" x14ac:dyDescent="0.25">
      <c r="A21254" s="1">
        <v>41927.758333333331</v>
      </c>
      <c r="B21254" s="2">
        <v>-99.781659691456781</v>
      </c>
    </row>
    <row r="21255" spans="1:2" x14ac:dyDescent="0.25">
      <c r="A21255" s="1">
        <v>41927.759027777778</v>
      </c>
      <c r="B21255" s="2">
        <v>-88.383941192528198</v>
      </c>
    </row>
    <row r="21256" spans="1:2" x14ac:dyDescent="0.25">
      <c r="A21256" s="1">
        <v>41927.759722222225</v>
      </c>
      <c r="B21256" s="2">
        <v>-117.73788359191967</v>
      </c>
    </row>
    <row r="21257" spans="1:2" x14ac:dyDescent="0.25">
      <c r="A21257" s="1">
        <v>41927.760416666664</v>
      </c>
      <c r="B21257" s="2">
        <v>-82.536140603266546</v>
      </c>
    </row>
    <row r="21258" spans="1:2" x14ac:dyDescent="0.25">
      <c r="A21258" s="1">
        <v>41927.761111111111</v>
      </c>
      <c r="B21258" s="2">
        <v>-44.361702722962463</v>
      </c>
    </row>
    <row r="21259" spans="1:2" x14ac:dyDescent="0.25">
      <c r="A21259" s="1">
        <v>41927.761805555558</v>
      </c>
      <c r="B21259" s="2">
        <v>-48.254188416372443</v>
      </c>
    </row>
    <row r="21260" spans="1:2" x14ac:dyDescent="0.25">
      <c r="A21260" s="1">
        <v>41927.762499999997</v>
      </c>
      <c r="B21260" s="2">
        <v>-4.2854261913709104</v>
      </c>
    </row>
    <row r="21261" spans="1:2" x14ac:dyDescent="0.25">
      <c r="A21261" s="1">
        <v>41927.763194444444</v>
      </c>
      <c r="B21261" s="2">
        <v>-0.22259545760631833</v>
      </c>
    </row>
    <row r="21262" spans="1:2" x14ac:dyDescent="0.25">
      <c r="A21262" s="1">
        <v>41927.763888888891</v>
      </c>
      <c r="B21262" s="2">
        <v>27.982802155374522</v>
      </c>
    </row>
    <row r="21263" spans="1:2" x14ac:dyDescent="0.25">
      <c r="A21263" s="1">
        <v>41927.76458333333</v>
      </c>
      <c r="B21263" s="2">
        <v>60.511489112624744</v>
      </c>
    </row>
    <row r="21264" spans="1:2" x14ac:dyDescent="0.25">
      <c r="A21264" s="1">
        <v>41927.765277777777</v>
      </c>
      <c r="B21264" s="2">
        <v>28.797011829910236</v>
      </c>
    </row>
    <row r="21265" spans="1:2" x14ac:dyDescent="0.25">
      <c r="A21265" s="1">
        <v>41927.765972222223</v>
      </c>
      <c r="B21265" s="2">
        <v>34.502837418437409</v>
      </c>
    </row>
    <row r="21266" spans="1:2" x14ac:dyDescent="0.25">
      <c r="A21266" s="1">
        <v>41927.76666666667</v>
      </c>
      <c r="B21266" s="2">
        <v>45.559990522423568</v>
      </c>
    </row>
    <row r="21267" spans="1:2" x14ac:dyDescent="0.25">
      <c r="A21267" s="1">
        <v>41927.767361111109</v>
      </c>
      <c r="B21267" s="2">
        <v>40.554310374576019</v>
      </c>
    </row>
    <row r="21268" spans="1:2" x14ac:dyDescent="0.25">
      <c r="A21268" s="1">
        <v>41927.768055555556</v>
      </c>
      <c r="B21268" s="2">
        <v>64.675867342361983</v>
      </c>
    </row>
    <row r="21269" spans="1:2" x14ac:dyDescent="0.25">
      <c r="A21269" s="1">
        <v>41927.768750000003</v>
      </c>
      <c r="B21269" s="2">
        <v>19.711795035352406</v>
      </c>
    </row>
    <row r="21270" spans="1:2" x14ac:dyDescent="0.25">
      <c r="A21270" s="1">
        <v>41927.769444444442</v>
      </c>
      <c r="B21270" s="2">
        <v>56.87144667288424</v>
      </c>
    </row>
    <row r="21271" spans="1:2" x14ac:dyDescent="0.25">
      <c r="A21271" s="1">
        <v>41927.770138888889</v>
      </c>
      <c r="B21271" s="2">
        <v>64.318982741161989</v>
      </c>
    </row>
    <row r="21272" spans="1:2" x14ac:dyDescent="0.25">
      <c r="A21272" s="1">
        <v>41927.770833333336</v>
      </c>
      <c r="B21272" s="2">
        <v>95.504922855575572</v>
      </c>
    </row>
    <row r="21273" spans="1:2" x14ac:dyDescent="0.25">
      <c r="A21273" s="1">
        <v>41927.771527777775</v>
      </c>
      <c r="B21273" s="2">
        <v>90.07267269154157</v>
      </c>
    </row>
    <row r="21274" spans="1:2" x14ac:dyDescent="0.25">
      <c r="A21274" s="1">
        <v>41927.772222222222</v>
      </c>
      <c r="B21274" s="2">
        <v>78.431103447478378</v>
      </c>
    </row>
    <row r="21275" spans="1:2" x14ac:dyDescent="0.25">
      <c r="A21275" s="1">
        <v>41927.772916666669</v>
      </c>
      <c r="B21275" s="2">
        <v>65.456161671366615</v>
      </c>
    </row>
    <row r="21276" spans="1:2" x14ac:dyDescent="0.25">
      <c r="A21276" s="1">
        <v>41927.773611111108</v>
      </c>
      <c r="B21276" s="2">
        <v>41.772917120309039</v>
      </c>
    </row>
    <row r="21277" spans="1:2" x14ac:dyDescent="0.25">
      <c r="A21277" s="1">
        <v>41927.774305555555</v>
      </c>
      <c r="B21277" s="2">
        <v>47.766564160477721</v>
      </c>
    </row>
    <row r="21278" spans="1:2" x14ac:dyDescent="0.25">
      <c r="A21278" s="1">
        <v>41927.775000000001</v>
      </c>
      <c r="B21278" s="2">
        <v>79.081340867634083</v>
      </c>
    </row>
    <row r="21279" spans="1:2" x14ac:dyDescent="0.25">
      <c r="A21279" s="1">
        <v>41927.775694444441</v>
      </c>
      <c r="B21279" s="2">
        <v>87.389368328778076</v>
      </c>
    </row>
    <row r="21280" spans="1:2" x14ac:dyDescent="0.25">
      <c r="A21280" s="1">
        <v>41927.776388888888</v>
      </c>
      <c r="B21280" s="2">
        <v>47.089651186762303</v>
      </c>
    </row>
    <row r="21281" spans="1:2" x14ac:dyDescent="0.25">
      <c r="A21281" s="1">
        <v>41927.777083333334</v>
      </c>
      <c r="B21281" s="2">
        <v>21.846514423139404</v>
      </c>
    </row>
    <row r="21282" spans="1:2" x14ac:dyDescent="0.25">
      <c r="A21282" s="1">
        <v>41927.777777777781</v>
      </c>
      <c r="B21282" s="2">
        <v>13.625463919252798</v>
      </c>
    </row>
    <row r="21283" spans="1:2" x14ac:dyDescent="0.25">
      <c r="A21283" s="1">
        <v>41927.77847222222</v>
      </c>
      <c r="B21283" s="2">
        <v>9.2197534038090456</v>
      </c>
    </row>
    <row r="21284" spans="1:2" x14ac:dyDescent="0.25">
      <c r="A21284" s="1">
        <v>41927.779166666667</v>
      </c>
      <c r="B21284" s="2">
        <v>33.904974617335149</v>
      </c>
    </row>
    <row r="21285" spans="1:2" x14ac:dyDescent="0.25">
      <c r="A21285" s="1">
        <v>41927.779861111114</v>
      </c>
      <c r="B21285" s="2">
        <v>21.849343536285353</v>
      </c>
    </row>
    <row r="21286" spans="1:2" x14ac:dyDescent="0.25">
      <c r="A21286" s="1">
        <v>41927.780555555553</v>
      </c>
      <c r="B21286" s="2">
        <v>-6.9487322134477534</v>
      </c>
    </row>
    <row r="21287" spans="1:2" x14ac:dyDescent="0.25">
      <c r="A21287" s="1">
        <v>41927.78125</v>
      </c>
      <c r="B21287" s="2">
        <v>24.417423443549524</v>
      </c>
    </row>
    <row r="21288" spans="1:2" x14ac:dyDescent="0.25">
      <c r="A21288" s="1">
        <v>41927.781944444447</v>
      </c>
      <c r="B21288" s="2">
        <v>52.668258674119713</v>
      </c>
    </row>
    <row r="21289" spans="1:2" x14ac:dyDescent="0.25">
      <c r="A21289" s="1">
        <v>41927.782638888886</v>
      </c>
      <c r="B21289" s="2">
        <v>41.580704427561919</v>
      </c>
    </row>
    <row r="21290" spans="1:2" x14ac:dyDescent="0.25">
      <c r="A21290" s="1">
        <v>41927.783333333333</v>
      </c>
      <c r="B21290" s="2">
        <v>13.816875975692529</v>
      </c>
    </row>
    <row r="21291" spans="1:2" x14ac:dyDescent="0.25">
      <c r="A21291" s="1">
        <v>41927.78402777778</v>
      </c>
      <c r="B21291" s="2">
        <v>19.194583921041097</v>
      </c>
    </row>
    <row r="21292" spans="1:2" x14ac:dyDescent="0.25">
      <c r="A21292" s="1">
        <v>41927.784722222219</v>
      </c>
      <c r="B21292" s="2">
        <v>5.1756575275360168</v>
      </c>
    </row>
    <row r="21293" spans="1:2" x14ac:dyDescent="0.25">
      <c r="A21293" s="1">
        <v>41927.785416666666</v>
      </c>
      <c r="B21293" s="2">
        <v>7.2667687815177491</v>
      </c>
    </row>
    <row r="21294" spans="1:2" x14ac:dyDescent="0.25">
      <c r="A21294" s="1">
        <v>41927.786111111112</v>
      </c>
      <c r="B21294" s="2">
        <v>35.942247642954314</v>
      </c>
    </row>
    <row r="21295" spans="1:2" x14ac:dyDescent="0.25">
      <c r="A21295" s="1">
        <v>41927.786805555559</v>
      </c>
      <c r="B21295" s="2">
        <v>50.764831777834722</v>
      </c>
    </row>
    <row r="21296" spans="1:2" x14ac:dyDescent="0.25">
      <c r="A21296" s="1">
        <v>41927.787499999999</v>
      </c>
      <c r="B21296" s="2">
        <v>63.602483977529722</v>
      </c>
    </row>
    <row r="21297" spans="1:2" x14ac:dyDescent="0.25">
      <c r="A21297" s="1">
        <v>41927.788194444445</v>
      </c>
      <c r="B21297" s="2">
        <v>45.56164892137361</v>
      </c>
    </row>
    <row r="21298" spans="1:2" x14ac:dyDescent="0.25">
      <c r="A21298" s="1">
        <v>41927.788888888892</v>
      </c>
      <c r="B21298" s="2">
        <v>40.858865954455297</v>
      </c>
    </row>
    <row r="21299" spans="1:2" x14ac:dyDescent="0.25">
      <c r="A21299" s="1">
        <v>41927.789583333331</v>
      </c>
      <c r="B21299" s="2">
        <v>45.863082894887093</v>
      </c>
    </row>
    <row r="21300" spans="1:2" x14ac:dyDescent="0.25">
      <c r="A21300" s="1">
        <v>41927.790277777778</v>
      </c>
      <c r="B21300" s="2">
        <v>36.416813767232817</v>
      </c>
    </row>
    <row r="21301" spans="1:2" x14ac:dyDescent="0.25">
      <c r="A21301" s="1">
        <v>41927.790972222225</v>
      </c>
      <c r="B21301" s="2">
        <v>-55.335366511364313</v>
      </c>
    </row>
    <row r="21302" spans="1:2" x14ac:dyDescent="0.25">
      <c r="A21302" s="1">
        <v>41927.791666666664</v>
      </c>
      <c r="B21302" s="2">
        <v>-48.773114963485085</v>
      </c>
    </row>
    <row r="21303" spans="1:2" x14ac:dyDescent="0.25">
      <c r="A21303" s="1">
        <v>41927.792361111111</v>
      </c>
      <c r="B21303" s="2">
        <v>-42.099954388596231</v>
      </c>
    </row>
    <row r="21304" spans="1:2" x14ac:dyDescent="0.25">
      <c r="A21304" s="1">
        <v>41927.793055555558</v>
      </c>
      <c r="B21304" s="2">
        <v>-59.924406405293851</v>
      </c>
    </row>
    <row r="21305" spans="1:2" x14ac:dyDescent="0.25">
      <c r="A21305" s="1">
        <v>41927.793749999997</v>
      </c>
      <c r="B21305" s="2">
        <v>-55.747775025504716</v>
      </c>
    </row>
    <row r="21306" spans="1:2" x14ac:dyDescent="0.25">
      <c r="A21306" s="1">
        <v>41927.794444444444</v>
      </c>
      <c r="B21306" s="2">
        <v>-27.898152295544183</v>
      </c>
    </row>
    <row r="21307" spans="1:2" x14ac:dyDescent="0.25">
      <c r="A21307" s="1">
        <v>41927.795138888891</v>
      </c>
      <c r="B21307" s="2">
        <v>-27.19517852219942</v>
      </c>
    </row>
    <row r="21308" spans="1:2" x14ac:dyDescent="0.25">
      <c r="A21308" s="1">
        <v>41927.79583333333</v>
      </c>
      <c r="B21308" s="2">
        <v>-30.350278277863495</v>
      </c>
    </row>
    <row r="21309" spans="1:2" x14ac:dyDescent="0.25">
      <c r="A21309" s="1">
        <v>41927.796527777777</v>
      </c>
      <c r="B21309" s="2">
        <v>-46.791042342471577</v>
      </c>
    </row>
    <row r="21310" spans="1:2" x14ac:dyDescent="0.25">
      <c r="A21310" s="1">
        <v>41927.797222222223</v>
      </c>
      <c r="B21310" s="2">
        <v>-13.091607252938168</v>
      </c>
    </row>
    <row r="21311" spans="1:2" x14ac:dyDescent="0.25">
      <c r="A21311" s="1">
        <v>41927.79791666667</v>
      </c>
      <c r="B21311" s="2">
        <v>-2.1437091044383125</v>
      </c>
    </row>
    <row r="21312" spans="1:2" x14ac:dyDescent="0.25">
      <c r="A21312" s="1">
        <v>41927.798611111109</v>
      </c>
      <c r="B21312" s="2">
        <v>80.613636474022258</v>
      </c>
    </row>
    <row r="21313" spans="1:2" x14ac:dyDescent="0.25">
      <c r="A21313" s="1">
        <v>41927.799305555556</v>
      </c>
      <c r="B21313" s="2">
        <v>97.392106297817861</v>
      </c>
    </row>
    <row r="21314" spans="1:2" x14ac:dyDescent="0.25">
      <c r="A21314" s="1">
        <v>41927.800000000003</v>
      </c>
      <c r="B21314" s="2">
        <v>69.181952748606761</v>
      </c>
    </row>
    <row r="21315" spans="1:2" x14ac:dyDescent="0.25">
      <c r="A21315" s="1">
        <v>41927.800694444442</v>
      </c>
      <c r="B21315" s="2">
        <v>69.938495771135791</v>
      </c>
    </row>
    <row r="21316" spans="1:2" x14ac:dyDescent="0.25">
      <c r="A21316" s="1">
        <v>41927.801388888889</v>
      </c>
      <c r="B21316" s="2">
        <v>54.291088250399724</v>
      </c>
    </row>
    <row r="21317" spans="1:2" x14ac:dyDescent="0.25">
      <c r="A21317" s="1">
        <v>41927.802083333336</v>
      </c>
      <c r="B21317" s="2">
        <v>19.636271807467224</v>
      </c>
    </row>
    <row r="21318" spans="1:2" x14ac:dyDescent="0.25">
      <c r="A21318" s="1">
        <v>41927.802777777775</v>
      </c>
      <c r="B21318" s="2">
        <v>26.787061441524809</v>
      </c>
    </row>
    <row r="21319" spans="1:2" x14ac:dyDescent="0.25">
      <c r="A21319" s="1">
        <v>41927.803472222222</v>
      </c>
      <c r="B21319" s="2">
        <v>27.522864497299693</v>
      </c>
    </row>
    <row r="21320" spans="1:2" x14ac:dyDescent="0.25">
      <c r="A21320" s="1">
        <v>41927.804166666669</v>
      </c>
      <c r="B21320" s="2">
        <v>38.122353067174842</v>
      </c>
    </row>
    <row r="21321" spans="1:2" x14ac:dyDescent="0.25">
      <c r="A21321" s="1">
        <v>41927.804861111108</v>
      </c>
      <c r="B21321" s="2">
        <v>35.620136634173591</v>
      </c>
    </row>
    <row r="21322" spans="1:2" x14ac:dyDescent="0.25">
      <c r="A21322" s="1">
        <v>41927.805555555555</v>
      </c>
      <c r="B21322" s="2">
        <v>54.460578100108734</v>
      </c>
    </row>
    <row r="21323" spans="1:2" x14ac:dyDescent="0.25">
      <c r="A21323" s="1">
        <v>41927.806250000001</v>
      </c>
      <c r="B21323" s="2">
        <v>87.041633627657816</v>
      </c>
    </row>
    <row r="21324" spans="1:2" x14ac:dyDescent="0.25">
      <c r="A21324" s="1">
        <v>41927.806944444441</v>
      </c>
      <c r="B21324" s="2">
        <v>87.656479966255333</v>
      </c>
    </row>
    <row r="21325" spans="1:2" x14ac:dyDescent="0.25">
      <c r="A21325" s="1">
        <v>41927.807638888888</v>
      </c>
      <c r="B21325" s="2">
        <v>41.976070491631013</v>
      </c>
    </row>
    <row r="21326" spans="1:2" x14ac:dyDescent="0.25">
      <c r="A21326" s="1">
        <v>41927.808333333334</v>
      </c>
      <c r="B21326" s="2">
        <v>70.44142741479348</v>
      </c>
    </row>
    <row r="21327" spans="1:2" x14ac:dyDescent="0.25">
      <c r="A21327" s="1">
        <v>41927.809027777781</v>
      </c>
      <c r="B21327" s="2">
        <v>98.482185518444751</v>
      </c>
    </row>
    <row r="21328" spans="1:2" x14ac:dyDescent="0.25">
      <c r="A21328" s="1">
        <v>41927.80972222222</v>
      </c>
      <c r="B21328" s="2">
        <v>83.273056462261593</v>
      </c>
    </row>
    <row r="21329" spans="1:2" x14ac:dyDescent="0.25">
      <c r="A21329" s="1">
        <v>41927.810416666667</v>
      </c>
      <c r="B21329" s="2">
        <v>91.373640323923127</v>
      </c>
    </row>
    <row r="21330" spans="1:2" x14ac:dyDescent="0.25">
      <c r="A21330" s="1">
        <v>41927.811111111114</v>
      </c>
      <c r="B21330" s="2">
        <v>92.053006533158864</v>
      </c>
    </row>
    <row r="21331" spans="1:2" x14ac:dyDescent="0.25">
      <c r="A21331" s="1">
        <v>41927.811805555553</v>
      </c>
      <c r="B21331" s="2">
        <v>64.264244105902137</v>
      </c>
    </row>
    <row r="21332" spans="1:2" x14ac:dyDescent="0.25">
      <c r="A21332" s="1">
        <v>41927.8125</v>
      </c>
      <c r="B21332" s="2">
        <v>-1.5406064759589451</v>
      </c>
    </row>
    <row r="21333" spans="1:2" x14ac:dyDescent="0.25">
      <c r="A21333" s="1">
        <v>41927.813194444447</v>
      </c>
      <c r="B21333" s="2">
        <v>15.846885032623929</v>
      </c>
    </row>
    <row r="21334" spans="1:2" x14ac:dyDescent="0.25">
      <c r="A21334" s="1">
        <v>41927.813888888886</v>
      </c>
      <c r="B21334" s="2">
        <v>-6.8098837708734212</v>
      </c>
    </row>
    <row r="21335" spans="1:2" x14ac:dyDescent="0.25">
      <c r="A21335" s="1">
        <v>41927.814583333333</v>
      </c>
      <c r="B21335" s="2">
        <v>13.520278363735027</v>
      </c>
    </row>
    <row r="21336" spans="1:2" x14ac:dyDescent="0.25">
      <c r="A21336" s="1">
        <v>41927.81527777778</v>
      </c>
      <c r="B21336" s="2">
        <v>29.174088092866683</v>
      </c>
    </row>
    <row r="21337" spans="1:2" x14ac:dyDescent="0.25">
      <c r="A21337" s="1">
        <v>41927.815972222219</v>
      </c>
      <c r="B21337" s="2">
        <v>45.667678549053377</v>
      </c>
    </row>
    <row r="21338" spans="1:2" x14ac:dyDescent="0.25">
      <c r="A21338" s="1">
        <v>41927.816666666666</v>
      </c>
      <c r="B21338" s="2">
        <v>113.4813942882989</v>
      </c>
    </row>
    <row r="21339" spans="1:2" x14ac:dyDescent="0.25">
      <c r="A21339" s="1">
        <v>41927.817361111112</v>
      </c>
      <c r="B21339" s="2">
        <v>100.82265313111711</v>
      </c>
    </row>
    <row r="21340" spans="1:2" x14ac:dyDescent="0.25">
      <c r="A21340" s="1">
        <v>41927.818055555559</v>
      </c>
      <c r="B21340" s="2">
        <v>32.029290799446969</v>
      </c>
    </row>
    <row r="21341" spans="1:2" x14ac:dyDescent="0.25">
      <c r="A21341" s="1">
        <v>41927.818749999999</v>
      </c>
      <c r="B21341" s="2">
        <v>31.481882279951243</v>
      </c>
    </row>
    <row r="21342" spans="1:2" x14ac:dyDescent="0.25">
      <c r="A21342" s="1">
        <v>41927.819444444445</v>
      </c>
      <c r="B21342" s="2">
        <v>8.8428466276855637</v>
      </c>
    </row>
    <row r="21343" spans="1:2" x14ac:dyDescent="0.25">
      <c r="A21343" s="1">
        <v>41927.820138888892</v>
      </c>
      <c r="B21343" s="2">
        <v>1.6862418809772255</v>
      </c>
    </row>
    <row r="21344" spans="1:2" x14ac:dyDescent="0.25">
      <c r="A21344" s="1">
        <v>41927.820833333331</v>
      </c>
      <c r="B21344" s="2">
        <v>6.9747497344618141</v>
      </c>
    </row>
    <row r="21345" spans="1:2" x14ac:dyDescent="0.25">
      <c r="A21345" s="1">
        <v>41927.821527777778</v>
      </c>
      <c r="B21345" s="2">
        <v>24.126729214200655</v>
      </c>
    </row>
    <row r="21346" spans="1:2" x14ac:dyDescent="0.25">
      <c r="A21346" s="1">
        <v>41927.822222222225</v>
      </c>
      <c r="B21346" s="2">
        <v>67.666157844408488</v>
      </c>
    </row>
    <row r="21347" spans="1:2" x14ac:dyDescent="0.25">
      <c r="A21347" s="1">
        <v>41927.822916666664</v>
      </c>
      <c r="B21347" s="2">
        <v>187.4822630026145</v>
      </c>
    </row>
    <row r="21348" spans="1:2" x14ac:dyDescent="0.25">
      <c r="A21348" s="1">
        <v>41927.823611111111</v>
      </c>
      <c r="B21348" s="2">
        <v>151.58733233133097</v>
      </c>
    </row>
    <row r="21349" spans="1:2" x14ac:dyDescent="0.25">
      <c r="A21349" s="1">
        <v>41927.824305555558</v>
      </c>
      <c r="B21349" s="2">
        <v>130.52240216215142</v>
      </c>
    </row>
    <row r="21350" spans="1:2" x14ac:dyDescent="0.25">
      <c r="A21350" s="1">
        <v>41927.824999999997</v>
      </c>
      <c r="B21350" s="2">
        <v>134.77965117772303</v>
      </c>
    </row>
    <row r="21351" spans="1:2" x14ac:dyDescent="0.25">
      <c r="A21351" s="1">
        <v>41927.825694444444</v>
      </c>
      <c r="B21351" s="2">
        <v>136.61201160368509</v>
      </c>
    </row>
    <row r="21352" spans="1:2" x14ac:dyDescent="0.25">
      <c r="A21352" s="1">
        <v>41927.826388888891</v>
      </c>
      <c r="B21352" s="2">
        <v>124.74113499956245</v>
      </c>
    </row>
    <row r="21353" spans="1:2" x14ac:dyDescent="0.25">
      <c r="A21353" s="1">
        <v>41927.82708333333</v>
      </c>
      <c r="B21353" s="2">
        <v>57.381239614023556</v>
      </c>
    </row>
    <row r="21354" spans="1:2" x14ac:dyDescent="0.25">
      <c r="A21354" s="1">
        <v>41927.827777777777</v>
      </c>
      <c r="B21354" s="2">
        <v>36.081409146906907</v>
      </c>
    </row>
    <row r="21355" spans="1:2" x14ac:dyDescent="0.25">
      <c r="A21355" s="1">
        <v>41927.828472222223</v>
      </c>
      <c r="B21355" s="2">
        <v>-14.352206552988113</v>
      </c>
    </row>
    <row r="21356" spans="1:2" x14ac:dyDescent="0.25">
      <c r="A21356" s="1">
        <v>41927.82916666667</v>
      </c>
      <c r="B21356" s="2">
        <v>-42.482006891047057</v>
      </c>
    </row>
    <row r="21357" spans="1:2" x14ac:dyDescent="0.25">
      <c r="A21357" s="1">
        <v>41927.829861111109</v>
      </c>
      <c r="B21357" s="2">
        <v>-43.029218167098101</v>
      </c>
    </row>
    <row r="21358" spans="1:2" x14ac:dyDescent="0.25">
      <c r="A21358" s="1">
        <v>41927.830555555556</v>
      </c>
      <c r="B21358" s="2">
        <v>-76.461036418007765</v>
      </c>
    </row>
    <row r="21359" spans="1:2" x14ac:dyDescent="0.25">
      <c r="A21359" s="1">
        <v>41927.831250000003</v>
      </c>
      <c r="B21359" s="2">
        <v>-65.589571920355468</v>
      </c>
    </row>
    <row r="21360" spans="1:2" x14ac:dyDescent="0.25">
      <c r="A21360" s="1">
        <v>41927.831944444442</v>
      </c>
      <c r="B21360" s="2">
        <v>-78.902416297209371</v>
      </c>
    </row>
    <row r="21361" spans="1:2" x14ac:dyDescent="0.25">
      <c r="A21361" s="1">
        <v>41927.832638888889</v>
      </c>
      <c r="B21361" s="2">
        <v>-93.635812151713381</v>
      </c>
    </row>
    <row r="21362" spans="1:2" x14ac:dyDescent="0.25">
      <c r="A21362" s="1">
        <v>41927.833333333336</v>
      </c>
      <c r="B21362" s="2">
        <v>-76.17697516839641</v>
      </c>
    </row>
    <row r="21363" spans="1:2" x14ac:dyDescent="0.25">
      <c r="A21363" s="1">
        <v>41927.834027777775</v>
      </c>
      <c r="B21363" s="2">
        <v>-80.870493923830026</v>
      </c>
    </row>
    <row r="21364" spans="1:2" x14ac:dyDescent="0.25">
      <c r="A21364" s="1">
        <v>41927.834722222222</v>
      </c>
      <c r="B21364" s="2">
        <v>-84.955219406413377</v>
      </c>
    </row>
    <row r="21365" spans="1:2" x14ac:dyDescent="0.25">
      <c r="A21365" s="1">
        <v>41927.835416666669</v>
      </c>
      <c r="B21365" s="2">
        <v>-13.640323091945659</v>
      </c>
    </row>
    <row r="21366" spans="1:2" x14ac:dyDescent="0.25">
      <c r="A21366" s="1">
        <v>41927.836111111108</v>
      </c>
      <c r="B21366" s="2">
        <v>8.8588636885149139</v>
      </c>
    </row>
    <row r="21367" spans="1:2" x14ac:dyDescent="0.25">
      <c r="A21367" s="1">
        <v>41927.836805555555</v>
      </c>
      <c r="B21367" s="2">
        <v>18.717900382864659</v>
      </c>
    </row>
    <row r="21368" spans="1:2" x14ac:dyDescent="0.25">
      <c r="A21368" s="1">
        <v>41927.837500000001</v>
      </c>
      <c r="B21368" s="2">
        <v>16.309724907998316</v>
      </c>
    </row>
    <row r="21369" spans="1:2" x14ac:dyDescent="0.25">
      <c r="A21369" s="1">
        <v>41927.838194444441</v>
      </c>
      <c r="B21369" s="2">
        <v>17.682475078330995</v>
      </c>
    </row>
    <row r="21370" spans="1:2" x14ac:dyDescent="0.25">
      <c r="A21370" s="1">
        <v>41927.838888888888</v>
      </c>
      <c r="B21370" s="2">
        <v>-1.3338568357193556</v>
      </c>
    </row>
    <row r="21371" spans="1:2" x14ac:dyDescent="0.25">
      <c r="A21371" s="1">
        <v>41927.839583333334</v>
      </c>
      <c r="B21371" s="2">
        <v>-1.3113883212938768</v>
      </c>
    </row>
    <row r="21372" spans="1:2" x14ac:dyDescent="0.25">
      <c r="A21372" s="1">
        <v>41927.840277777781</v>
      </c>
      <c r="B21372" s="2">
        <v>-16.569754841068303</v>
      </c>
    </row>
    <row r="21373" spans="1:2" x14ac:dyDescent="0.25">
      <c r="A21373" s="1">
        <v>41927.84097222222</v>
      </c>
      <c r="B21373" s="2">
        <v>-28.353700277141858</v>
      </c>
    </row>
    <row r="21374" spans="1:2" x14ac:dyDescent="0.25">
      <c r="A21374" s="1">
        <v>41927.841666666667</v>
      </c>
      <c r="B21374" s="2">
        <v>-52.951553047015722</v>
      </c>
    </row>
    <row r="21375" spans="1:2" x14ac:dyDescent="0.25">
      <c r="A21375" s="1">
        <v>41927.842361111114</v>
      </c>
      <c r="B21375" s="2">
        <v>-54.617563051260852</v>
      </c>
    </row>
    <row r="21376" spans="1:2" x14ac:dyDescent="0.25">
      <c r="A21376" s="1">
        <v>41927.843055555553</v>
      </c>
      <c r="B21376" s="2">
        <v>-45.414662301175603</v>
      </c>
    </row>
    <row r="21377" spans="1:2" x14ac:dyDescent="0.25">
      <c r="A21377" s="1">
        <v>41927.84375</v>
      </c>
      <c r="B21377" s="2">
        <v>-48.778236001652353</v>
      </c>
    </row>
    <row r="21378" spans="1:2" x14ac:dyDescent="0.25">
      <c r="A21378" s="1">
        <v>41927.844444444447</v>
      </c>
      <c r="B21378" s="2">
        <v>-50.190694543686305</v>
      </c>
    </row>
    <row r="21379" spans="1:2" x14ac:dyDescent="0.25">
      <c r="A21379" s="1">
        <v>41927.845138888886</v>
      </c>
      <c r="B21379" s="2">
        <v>-50.657370998911695</v>
      </c>
    </row>
    <row r="21380" spans="1:2" x14ac:dyDescent="0.25">
      <c r="A21380" s="1">
        <v>41927.845833333333</v>
      </c>
      <c r="B21380" s="2">
        <v>-40.639674071166759</v>
      </c>
    </row>
    <row r="21381" spans="1:2" x14ac:dyDescent="0.25">
      <c r="A21381" s="1">
        <v>41927.84652777778</v>
      </c>
      <c r="B21381" s="2">
        <v>-33.519923957749171</v>
      </c>
    </row>
    <row r="21382" spans="1:2" x14ac:dyDescent="0.25">
      <c r="A21382" s="1">
        <v>41927.847222222219</v>
      </c>
      <c r="B21382" s="2">
        <v>-12.717759429294771</v>
      </c>
    </row>
    <row r="21383" spans="1:2" x14ac:dyDescent="0.25">
      <c r="A21383" s="1">
        <v>41927.847916666666</v>
      </c>
      <c r="B21383" s="2">
        <v>-19.216123015486907</v>
      </c>
    </row>
    <row r="21384" spans="1:2" x14ac:dyDescent="0.25">
      <c r="A21384" s="1">
        <v>41927.848611111112</v>
      </c>
      <c r="B21384" s="2">
        <v>-25.793204069657563</v>
      </c>
    </row>
    <row r="21385" spans="1:2" x14ac:dyDescent="0.25">
      <c r="A21385" s="1">
        <v>41927.849305555559</v>
      </c>
      <c r="B21385" s="2">
        <v>21.754726820593351</v>
      </c>
    </row>
    <row r="21386" spans="1:2" x14ac:dyDescent="0.25">
      <c r="A21386" s="1">
        <v>41927.85</v>
      </c>
      <c r="B21386" s="2">
        <v>20.311126222138167</v>
      </c>
    </row>
    <row r="21387" spans="1:2" x14ac:dyDescent="0.25">
      <c r="A21387" s="1">
        <v>41927.850694444445</v>
      </c>
      <c r="B21387" s="2">
        <v>45.517676543189253</v>
      </c>
    </row>
    <row r="21388" spans="1:2" x14ac:dyDescent="0.25">
      <c r="A21388" s="1">
        <v>41927.851388888892</v>
      </c>
      <c r="B21388" s="2">
        <v>18.844138889168729</v>
      </c>
    </row>
    <row r="21389" spans="1:2" x14ac:dyDescent="0.25">
      <c r="A21389" s="1">
        <v>41927.852083333331</v>
      </c>
      <c r="B21389" s="2">
        <v>48.29732415772839</v>
      </c>
    </row>
    <row r="21390" spans="1:2" x14ac:dyDescent="0.25">
      <c r="A21390" s="1">
        <v>41927.852777777778</v>
      </c>
      <c r="B21390" s="2">
        <v>21.629442052315667</v>
      </c>
    </row>
    <row r="21391" spans="1:2" x14ac:dyDescent="0.25">
      <c r="A21391" s="1">
        <v>41927.853472222225</v>
      </c>
      <c r="B21391" s="2">
        <v>30.33381183842139</v>
      </c>
    </row>
    <row r="21392" spans="1:2" x14ac:dyDescent="0.25">
      <c r="A21392" s="1">
        <v>41927.854166666664</v>
      </c>
      <c r="B21392" s="2">
        <v>-2.003575434097729</v>
      </c>
    </row>
    <row r="21393" spans="1:2" x14ac:dyDescent="0.25">
      <c r="A21393" s="1">
        <v>41927.854861111111</v>
      </c>
      <c r="B21393" s="2">
        <v>-12.706936116111077</v>
      </c>
    </row>
    <row r="21394" spans="1:2" x14ac:dyDescent="0.25">
      <c r="A21394" s="1">
        <v>41927.855555555558</v>
      </c>
      <c r="B21394" s="2">
        <v>24.2320678686369</v>
      </c>
    </row>
    <row r="21395" spans="1:2" x14ac:dyDescent="0.25">
      <c r="A21395" s="1">
        <v>41927.856249999997</v>
      </c>
      <c r="B21395" s="2">
        <v>18.471468703235345</v>
      </c>
    </row>
    <row r="21396" spans="1:2" x14ac:dyDescent="0.25">
      <c r="A21396" s="1">
        <v>41927.856944444444</v>
      </c>
      <c r="B21396" s="2">
        <v>21.076475270755086</v>
      </c>
    </row>
    <row r="21397" spans="1:2" x14ac:dyDescent="0.25">
      <c r="A21397" s="1">
        <v>41927.857638888891</v>
      </c>
      <c r="B21397" s="2">
        <v>62.59454695679063</v>
      </c>
    </row>
    <row r="21398" spans="1:2" x14ac:dyDescent="0.25">
      <c r="A21398" s="1">
        <v>41927.85833333333</v>
      </c>
      <c r="B21398" s="2">
        <v>37.926362528486543</v>
      </c>
    </row>
    <row r="21399" spans="1:2" x14ac:dyDescent="0.25">
      <c r="A21399" s="1">
        <v>41927.859027777777</v>
      </c>
      <c r="B21399" s="2">
        <v>23.317107073055134</v>
      </c>
    </row>
    <row r="21400" spans="1:2" x14ac:dyDescent="0.25">
      <c r="A21400" s="1">
        <v>41927.859722222223</v>
      </c>
      <c r="B21400" s="2">
        <v>6.3211328429625917</v>
      </c>
    </row>
    <row r="21401" spans="1:2" x14ac:dyDescent="0.25">
      <c r="A21401" s="1">
        <v>41927.86041666667</v>
      </c>
      <c r="B21401" s="2">
        <v>33.642966747840305</v>
      </c>
    </row>
    <row r="21402" spans="1:2" x14ac:dyDescent="0.25">
      <c r="A21402" s="1">
        <v>41927.861111111109</v>
      </c>
      <c r="B21402" s="2">
        <v>37.072241089893211</v>
      </c>
    </row>
    <row r="21403" spans="1:2" x14ac:dyDescent="0.25">
      <c r="A21403" s="1">
        <v>41927.861805555556</v>
      </c>
      <c r="B21403" s="2">
        <v>10.18880060378239</v>
      </c>
    </row>
    <row r="21404" spans="1:2" x14ac:dyDescent="0.25">
      <c r="A21404" s="1">
        <v>41927.862500000003</v>
      </c>
      <c r="B21404" s="2">
        <v>8.6842048126010916</v>
      </c>
    </row>
    <row r="21405" spans="1:2" x14ac:dyDescent="0.25">
      <c r="A21405" s="1">
        <v>41927.863194444442</v>
      </c>
      <c r="B21405" s="2">
        <v>20.766231092598172</v>
      </c>
    </row>
    <row r="21406" spans="1:2" x14ac:dyDescent="0.25">
      <c r="A21406" s="1">
        <v>41927.863888888889</v>
      </c>
      <c r="B21406" s="2">
        <v>32.982257924045555</v>
      </c>
    </row>
    <row r="21407" spans="1:2" x14ac:dyDescent="0.25">
      <c r="A21407" s="1">
        <v>41927.864583333336</v>
      </c>
      <c r="B21407" s="2">
        <v>-4.8140483827121594</v>
      </c>
    </row>
    <row r="21408" spans="1:2" x14ac:dyDescent="0.25">
      <c r="A21408" s="1">
        <v>41927.865277777775</v>
      </c>
      <c r="B21408" s="2">
        <v>-22.01461057268607</v>
      </c>
    </row>
    <row r="21409" spans="1:2" x14ac:dyDescent="0.25">
      <c r="A21409" s="1">
        <v>41927.865972222222</v>
      </c>
      <c r="B21409" s="2">
        <v>-27.198224583433088</v>
      </c>
    </row>
    <row r="21410" spans="1:2" x14ac:dyDescent="0.25">
      <c r="A21410" s="1">
        <v>41927.866666666669</v>
      </c>
      <c r="B21410" s="2">
        <v>-65.844636777119007</v>
      </c>
    </row>
    <row r="21411" spans="1:2" x14ac:dyDescent="0.25">
      <c r="A21411" s="1">
        <v>41927.867361111108</v>
      </c>
      <c r="B21411" s="2">
        <v>-89.837561489354513</v>
      </c>
    </row>
    <row r="21412" spans="1:2" x14ac:dyDescent="0.25">
      <c r="A21412" s="1">
        <v>41927.868055555555</v>
      </c>
      <c r="B21412" s="2">
        <v>-96.93000868375529</v>
      </c>
    </row>
    <row r="21413" spans="1:2" x14ac:dyDescent="0.25">
      <c r="A21413" s="1">
        <v>41927.868750000001</v>
      </c>
      <c r="B21413" s="2">
        <v>-100.57217536781705</v>
      </c>
    </row>
    <row r="21414" spans="1:2" x14ac:dyDescent="0.25">
      <c r="A21414" s="1">
        <v>41927.869444444441</v>
      </c>
      <c r="B21414" s="2">
        <v>-8.9891324542125712</v>
      </c>
    </row>
    <row r="21415" spans="1:2" x14ac:dyDescent="0.25">
      <c r="A21415" s="1">
        <v>41927.870138888888</v>
      </c>
      <c r="B21415" s="2">
        <v>5.7878106691481666</v>
      </c>
    </row>
    <row r="21416" spans="1:2" x14ac:dyDescent="0.25">
      <c r="A21416" s="1">
        <v>41927.870833333334</v>
      </c>
      <c r="B21416" s="2">
        <v>-19.752655612175296</v>
      </c>
    </row>
    <row r="21417" spans="1:2" x14ac:dyDescent="0.25">
      <c r="A21417" s="1">
        <v>41927.871527777781</v>
      </c>
      <c r="B21417" s="2">
        <v>-50.917841232075197</v>
      </c>
    </row>
    <row r="21418" spans="1:2" x14ac:dyDescent="0.25">
      <c r="A21418" s="1">
        <v>41927.87222222222</v>
      </c>
      <c r="B21418" s="2">
        <v>-61.095795387311952</v>
      </c>
    </row>
    <row r="21419" spans="1:2" x14ac:dyDescent="0.25">
      <c r="A21419" s="1">
        <v>41927.872916666667</v>
      </c>
      <c r="B21419" s="2">
        <v>-46.425962599486226</v>
      </c>
    </row>
    <row r="21420" spans="1:2" x14ac:dyDescent="0.25">
      <c r="A21420" s="1">
        <v>41927.873611111114</v>
      </c>
      <c r="B21420" s="2">
        <v>-35.194882198092337</v>
      </c>
    </row>
    <row r="21421" spans="1:2" x14ac:dyDescent="0.25">
      <c r="A21421" s="1">
        <v>41927.874305555553</v>
      </c>
      <c r="B21421" s="2">
        <v>-24.239288745816399</v>
      </c>
    </row>
    <row r="21422" spans="1:2" x14ac:dyDescent="0.25">
      <c r="A21422" s="1">
        <v>41927.875</v>
      </c>
      <c r="B21422" s="2">
        <v>1.7947831449537868</v>
      </c>
    </row>
    <row r="21423" spans="1:2" x14ac:dyDescent="0.25">
      <c r="A21423" s="1">
        <v>41927.875694444447</v>
      </c>
      <c r="B21423" s="2">
        <v>-3.2527289996058242</v>
      </c>
    </row>
    <row r="21424" spans="1:2" x14ac:dyDescent="0.25">
      <c r="A21424" s="1">
        <v>41927.876388888886</v>
      </c>
      <c r="B21424" s="2">
        <v>-17.858466937774089</v>
      </c>
    </row>
    <row r="21425" spans="1:2" x14ac:dyDescent="0.25">
      <c r="A21425" s="1">
        <v>41927.877083333333</v>
      </c>
      <c r="B21425" s="2">
        <v>-27.075750164478087</v>
      </c>
    </row>
    <row r="21426" spans="1:2" x14ac:dyDescent="0.25">
      <c r="A21426" s="1">
        <v>41927.87777777778</v>
      </c>
      <c r="B21426" s="2">
        <v>-16.160142274853811</v>
      </c>
    </row>
    <row r="21427" spans="1:2" x14ac:dyDescent="0.25">
      <c r="A21427" s="1">
        <v>41927.878472222219</v>
      </c>
      <c r="B21427" s="2">
        <v>-14.162626709740531</v>
      </c>
    </row>
    <row r="21428" spans="1:2" x14ac:dyDescent="0.25">
      <c r="A21428" s="1">
        <v>41927.879166666666</v>
      </c>
      <c r="B21428" s="2">
        <v>10.443288752921701</v>
      </c>
    </row>
    <row r="21429" spans="1:2" x14ac:dyDescent="0.25">
      <c r="A21429" s="1">
        <v>41927.879861111112</v>
      </c>
      <c r="B21429" s="2">
        <v>-1.1525977855732588</v>
      </c>
    </row>
    <row r="21430" spans="1:2" x14ac:dyDescent="0.25">
      <c r="A21430" s="1">
        <v>41927.880555555559</v>
      </c>
      <c r="B21430" s="2">
        <v>-15.807973133410268</v>
      </c>
    </row>
    <row r="21431" spans="1:2" x14ac:dyDescent="0.25">
      <c r="A21431" s="1">
        <v>41927.881249999999</v>
      </c>
      <c r="B21431" s="2">
        <v>1.3998506688357641</v>
      </c>
    </row>
    <row r="21432" spans="1:2" x14ac:dyDescent="0.25">
      <c r="A21432" s="1">
        <v>41927.881944444445</v>
      </c>
      <c r="B21432" s="2">
        <v>35.211800448903041</v>
      </c>
    </row>
    <row r="21433" spans="1:2" x14ac:dyDescent="0.25">
      <c r="A21433" s="1">
        <v>41927.882638888892</v>
      </c>
      <c r="B21433" s="2">
        <v>-0.97516070331694205</v>
      </c>
    </row>
    <row r="21434" spans="1:2" x14ac:dyDescent="0.25">
      <c r="A21434" s="1">
        <v>41927.883333333331</v>
      </c>
      <c r="B21434" s="2">
        <v>9.7452471232698983</v>
      </c>
    </row>
    <row r="21435" spans="1:2" x14ac:dyDescent="0.25">
      <c r="A21435" s="1">
        <v>41927.884027777778</v>
      </c>
      <c r="B21435" s="2">
        <v>67.201885260997614</v>
      </c>
    </row>
    <row r="21436" spans="1:2" x14ac:dyDescent="0.25">
      <c r="A21436" s="1">
        <v>41927.884722222225</v>
      </c>
      <c r="B21436" s="2">
        <v>56.541013342860971</v>
      </c>
    </row>
    <row r="21437" spans="1:2" x14ac:dyDescent="0.25">
      <c r="A21437" s="1">
        <v>41927.885416666664</v>
      </c>
      <c r="B21437" s="2">
        <v>72.788910557682783</v>
      </c>
    </row>
    <row r="21438" spans="1:2" x14ac:dyDescent="0.25">
      <c r="A21438" s="1">
        <v>41927.886111111111</v>
      </c>
      <c r="B21438" s="2">
        <v>90.561713397885129</v>
      </c>
    </row>
    <row r="21439" spans="1:2" x14ac:dyDescent="0.25">
      <c r="A21439" s="1">
        <v>41927.886805555558</v>
      </c>
      <c r="B21439" s="2">
        <v>83.09184260136972</v>
      </c>
    </row>
    <row r="21440" spans="1:2" x14ac:dyDescent="0.25">
      <c r="A21440" s="1">
        <v>41927.887499999997</v>
      </c>
      <c r="B21440" s="2">
        <v>124.86157214814835</v>
      </c>
    </row>
    <row r="21441" spans="1:2" x14ac:dyDescent="0.25">
      <c r="A21441" s="1">
        <v>41927.888194444444</v>
      </c>
      <c r="B21441" s="2">
        <v>96.208267191163031</v>
      </c>
    </row>
    <row r="21442" spans="1:2" x14ac:dyDescent="0.25">
      <c r="A21442" s="1">
        <v>41927.888888888891</v>
      </c>
      <c r="B21442" s="2">
        <v>78.599833750435693</v>
      </c>
    </row>
    <row r="21443" spans="1:2" x14ac:dyDescent="0.25">
      <c r="A21443" s="1">
        <v>41927.88958333333</v>
      </c>
      <c r="B21443" s="2">
        <v>66.075906291095691</v>
      </c>
    </row>
    <row r="21444" spans="1:2" x14ac:dyDescent="0.25">
      <c r="A21444" s="1">
        <v>41927.890277777777</v>
      </c>
      <c r="B21444" s="2">
        <v>54.235721408262421</v>
      </c>
    </row>
    <row r="21445" spans="1:2" x14ac:dyDescent="0.25">
      <c r="A21445" s="1">
        <v>41927.890972222223</v>
      </c>
      <c r="B21445" s="2">
        <v>12.870196867985458</v>
      </c>
    </row>
    <row r="21446" spans="1:2" x14ac:dyDescent="0.25">
      <c r="A21446" s="1">
        <v>41927.89166666667</v>
      </c>
      <c r="B21446" s="2">
        <v>-14.942518313838567</v>
      </c>
    </row>
    <row r="21447" spans="1:2" x14ac:dyDescent="0.25">
      <c r="A21447" s="1">
        <v>41927.892361111109</v>
      </c>
      <c r="B21447" s="2">
        <v>-47.421634302980962</v>
      </c>
    </row>
    <row r="21448" spans="1:2" x14ac:dyDescent="0.25">
      <c r="A21448" s="1">
        <v>41927.893055555556</v>
      </c>
      <c r="B21448" s="2">
        <v>-40.301087467952556</v>
      </c>
    </row>
    <row r="21449" spans="1:2" x14ac:dyDescent="0.25">
      <c r="A21449" s="1">
        <v>41927.893750000003</v>
      </c>
      <c r="B21449" s="2">
        <v>-42.158477572709188</v>
      </c>
    </row>
    <row r="21450" spans="1:2" x14ac:dyDescent="0.25">
      <c r="A21450" s="1">
        <v>41927.894444444442</v>
      </c>
      <c r="B21450" s="2">
        <v>-52.754309903069711</v>
      </c>
    </row>
    <row r="21451" spans="1:2" x14ac:dyDescent="0.25">
      <c r="A21451" s="1">
        <v>41927.895138888889</v>
      </c>
      <c r="B21451" s="2">
        <v>-57.511072456600957</v>
      </c>
    </row>
    <row r="21452" spans="1:2" x14ac:dyDescent="0.25">
      <c r="A21452" s="1">
        <v>41927.895833333336</v>
      </c>
      <c r="B21452" s="2">
        <v>-47.759375343294231</v>
      </c>
    </row>
    <row r="21453" spans="1:2" x14ac:dyDescent="0.25">
      <c r="A21453" s="1">
        <v>41927.896527777775</v>
      </c>
      <c r="B21453" s="2">
        <v>-50.073002081523491</v>
      </c>
    </row>
    <row r="21454" spans="1:2" x14ac:dyDescent="0.25">
      <c r="A21454" s="1">
        <v>41927.897222222222</v>
      </c>
      <c r="B21454" s="2">
        <v>-43.264903526524236</v>
      </c>
    </row>
    <row r="21455" spans="1:2" x14ac:dyDescent="0.25">
      <c r="A21455" s="1">
        <v>41927.897916666669</v>
      </c>
      <c r="B21455" s="2">
        <v>-52.217627083618815</v>
      </c>
    </row>
    <row r="21456" spans="1:2" x14ac:dyDescent="0.25">
      <c r="A21456" s="1">
        <v>41927.898611111108</v>
      </c>
      <c r="B21456" s="2">
        <v>-47.24997894674695</v>
      </c>
    </row>
    <row r="21457" spans="1:2" x14ac:dyDescent="0.25">
      <c r="A21457" s="1">
        <v>41927.899305555555</v>
      </c>
      <c r="B21457" s="2">
        <v>-70.540268355972756</v>
      </c>
    </row>
    <row r="21458" spans="1:2" x14ac:dyDescent="0.25">
      <c r="A21458" s="1">
        <v>41927.9</v>
      </c>
      <c r="B21458" s="2">
        <v>-0.94793155195026579</v>
      </c>
    </row>
    <row r="21459" spans="1:2" x14ac:dyDescent="0.25">
      <c r="A21459" s="1">
        <v>41927.900694444441</v>
      </c>
      <c r="B21459" s="2">
        <v>35.992191208867489</v>
      </c>
    </row>
    <row r="21460" spans="1:2" x14ac:dyDescent="0.25">
      <c r="A21460" s="1">
        <v>41927.901388888888</v>
      </c>
      <c r="B21460" s="2">
        <v>5.1769705172482645</v>
      </c>
    </row>
    <row r="21461" spans="1:2" x14ac:dyDescent="0.25">
      <c r="A21461" s="1">
        <v>41927.902083333334</v>
      </c>
      <c r="B21461" s="2">
        <v>-29.738835352797953</v>
      </c>
    </row>
    <row r="21462" spans="1:2" x14ac:dyDescent="0.25">
      <c r="A21462" s="1">
        <v>41927.902777777781</v>
      </c>
      <c r="B21462" s="2">
        <v>-20.883039269576937</v>
      </c>
    </row>
    <row r="21463" spans="1:2" x14ac:dyDescent="0.25">
      <c r="A21463" s="1">
        <v>41927.90347222222</v>
      </c>
      <c r="B21463" s="2">
        <v>-19.103337770567546</v>
      </c>
    </row>
    <row r="21464" spans="1:2" x14ac:dyDescent="0.25">
      <c r="A21464" s="1">
        <v>41927.904166666667</v>
      </c>
      <c r="B21464" s="2">
        <v>-81.708749310751827</v>
      </c>
    </row>
    <row r="21465" spans="1:2" x14ac:dyDescent="0.25">
      <c r="A21465" s="1">
        <v>41927.904861111114</v>
      </c>
      <c r="B21465" s="2">
        <v>-77.164027689560314</v>
      </c>
    </row>
    <row r="21466" spans="1:2" x14ac:dyDescent="0.25">
      <c r="A21466" s="1">
        <v>41927.905555555553</v>
      </c>
      <c r="B21466" s="2">
        <v>-57.38843739112199</v>
      </c>
    </row>
    <row r="21467" spans="1:2" x14ac:dyDescent="0.25">
      <c r="A21467" s="1">
        <v>41927.90625</v>
      </c>
      <c r="B21467" s="2">
        <v>-38.120957625833881</v>
      </c>
    </row>
    <row r="21468" spans="1:2" x14ac:dyDescent="0.25">
      <c r="A21468" s="1">
        <v>41927.906944444447</v>
      </c>
      <c r="B21468" s="2">
        <v>28.407856972458344</v>
      </c>
    </row>
    <row r="21469" spans="1:2" x14ac:dyDescent="0.25">
      <c r="A21469" s="1">
        <v>41927.907638888886</v>
      </c>
      <c r="B21469" s="2">
        <v>-20.360304155846826</v>
      </c>
    </row>
    <row r="21470" spans="1:2" x14ac:dyDescent="0.25">
      <c r="A21470" s="1">
        <v>41927.908333333333</v>
      </c>
      <c r="B21470" s="2">
        <v>-27.145903186317689</v>
      </c>
    </row>
    <row r="21471" spans="1:2" x14ac:dyDescent="0.25">
      <c r="A21471" s="1">
        <v>41927.90902777778</v>
      </c>
      <c r="B21471" s="2">
        <v>-5.5460408298715871</v>
      </c>
    </row>
    <row r="21472" spans="1:2" x14ac:dyDescent="0.25">
      <c r="A21472" s="1">
        <v>41927.909722222219</v>
      </c>
      <c r="B21472" s="2">
        <v>13.62114958910291</v>
      </c>
    </row>
    <row r="21473" spans="1:2" x14ac:dyDescent="0.25">
      <c r="A21473" s="1">
        <v>41927.910416666666</v>
      </c>
      <c r="B21473" s="2">
        <v>19.553063874666503</v>
      </c>
    </row>
    <row r="21474" spans="1:2" x14ac:dyDescent="0.25">
      <c r="A21474" s="1">
        <v>41927.911111111112</v>
      </c>
      <c r="B21474" s="2">
        <v>15.128899251138742</v>
      </c>
    </row>
    <row r="21475" spans="1:2" x14ac:dyDescent="0.25">
      <c r="A21475" s="1">
        <v>41927.911805555559</v>
      </c>
      <c r="B21475" s="2">
        <v>43.422752262507373</v>
      </c>
    </row>
    <row r="21476" spans="1:2" x14ac:dyDescent="0.25">
      <c r="A21476" s="1">
        <v>41927.912499999999</v>
      </c>
      <c r="B21476" s="2">
        <v>68.862307924634663</v>
      </c>
    </row>
    <row r="21477" spans="1:2" x14ac:dyDescent="0.25">
      <c r="A21477" s="1">
        <v>41927.913194444445</v>
      </c>
      <c r="B21477" s="2">
        <v>66.633262035055665</v>
      </c>
    </row>
    <row r="21478" spans="1:2" x14ac:dyDescent="0.25">
      <c r="A21478" s="1">
        <v>41927.913888888892</v>
      </c>
      <c r="B21478" s="2">
        <v>45.257279543111025</v>
      </c>
    </row>
    <row r="21479" spans="1:2" x14ac:dyDescent="0.25">
      <c r="A21479" s="1">
        <v>41927.914583333331</v>
      </c>
      <c r="B21479" s="2">
        <v>37.968205829147095</v>
      </c>
    </row>
    <row r="21480" spans="1:2" x14ac:dyDescent="0.25">
      <c r="A21480" s="1">
        <v>41927.915277777778</v>
      </c>
      <c r="B21480" s="2">
        <v>40.411791902584568</v>
      </c>
    </row>
    <row r="21481" spans="1:2" x14ac:dyDescent="0.25">
      <c r="A21481" s="1">
        <v>41927.915972222225</v>
      </c>
      <c r="B21481" s="2">
        <v>23.922171697278099</v>
      </c>
    </row>
    <row r="21482" spans="1:2" x14ac:dyDescent="0.25">
      <c r="A21482" s="1">
        <v>41927.916666666664</v>
      </c>
      <c r="B21482" s="2">
        <v>33.08146041747144</v>
      </c>
    </row>
    <row r="21483" spans="1:2" x14ac:dyDescent="0.25">
      <c r="A21483" s="1">
        <v>41927.917361111111</v>
      </c>
      <c r="B21483" s="2">
        <v>64.679786630277519</v>
      </c>
    </row>
    <row r="21484" spans="1:2" x14ac:dyDescent="0.25">
      <c r="A21484" s="1">
        <v>41927.918055555558</v>
      </c>
      <c r="B21484" s="2">
        <v>53.956744337188624</v>
      </c>
    </row>
    <row r="21485" spans="1:2" x14ac:dyDescent="0.25">
      <c r="A21485" s="1">
        <v>41927.918749999997</v>
      </c>
      <c r="B21485" s="2">
        <v>60.687441555838447</v>
      </c>
    </row>
    <row r="21486" spans="1:2" x14ac:dyDescent="0.25">
      <c r="A21486" s="1">
        <v>41927.919444444444</v>
      </c>
      <c r="B21486" s="2">
        <v>104.11602614411579</v>
      </c>
    </row>
    <row r="21487" spans="1:2" x14ac:dyDescent="0.25">
      <c r="A21487" s="1">
        <v>41927.920138888891</v>
      </c>
      <c r="B21487" s="2">
        <v>132.91325816290143</v>
      </c>
    </row>
    <row r="21488" spans="1:2" x14ac:dyDescent="0.25">
      <c r="A21488" s="1">
        <v>41927.92083333333</v>
      </c>
      <c r="B21488" s="2">
        <v>150.75747831354383</v>
      </c>
    </row>
    <row r="21489" spans="1:2" x14ac:dyDescent="0.25">
      <c r="A21489" s="1">
        <v>41927.921527777777</v>
      </c>
      <c r="B21489" s="2">
        <v>182.22669234954907</v>
      </c>
    </row>
    <row r="21490" spans="1:2" x14ac:dyDescent="0.25">
      <c r="A21490" s="1">
        <v>41927.922222222223</v>
      </c>
      <c r="B21490" s="2">
        <v>178.67714768459942</v>
      </c>
    </row>
    <row r="21491" spans="1:2" x14ac:dyDescent="0.25">
      <c r="A21491" s="1">
        <v>41927.92291666667</v>
      </c>
      <c r="B21491" s="2">
        <v>194.2745433775747</v>
      </c>
    </row>
    <row r="21492" spans="1:2" x14ac:dyDescent="0.25">
      <c r="A21492" s="1">
        <v>41927.923611111109</v>
      </c>
      <c r="B21492" s="2">
        <v>174.06496141256065</v>
      </c>
    </row>
    <row r="21493" spans="1:2" x14ac:dyDescent="0.25">
      <c r="A21493" s="1">
        <v>41927.924305555556</v>
      </c>
      <c r="B21493" s="2">
        <v>162.26870894948175</v>
      </c>
    </row>
    <row r="21494" spans="1:2" x14ac:dyDescent="0.25">
      <c r="A21494" s="1">
        <v>41927.925000000003</v>
      </c>
      <c r="B21494" s="2">
        <v>144.25518452888744</v>
      </c>
    </row>
    <row r="21495" spans="1:2" x14ac:dyDescent="0.25">
      <c r="A21495" s="1">
        <v>41927.925694444442</v>
      </c>
      <c r="B21495" s="2">
        <v>158.90486504370736</v>
      </c>
    </row>
    <row r="21496" spans="1:2" x14ac:dyDescent="0.25">
      <c r="A21496" s="1">
        <v>41927.926388888889</v>
      </c>
      <c r="B21496" s="2">
        <v>122.45999418274732</v>
      </c>
    </row>
    <row r="21497" spans="1:2" x14ac:dyDescent="0.25">
      <c r="A21497" s="1">
        <v>41927.927083333336</v>
      </c>
      <c r="B21497" s="2">
        <v>75.280217584695976</v>
      </c>
    </row>
    <row r="21498" spans="1:2" x14ac:dyDescent="0.25">
      <c r="A21498" s="1">
        <v>41927.927777777775</v>
      </c>
      <c r="B21498" s="2">
        <v>39.070045190714879</v>
      </c>
    </row>
    <row r="21499" spans="1:2" x14ac:dyDescent="0.25">
      <c r="A21499" s="1">
        <v>41927.928472222222</v>
      </c>
      <c r="B21499" s="2">
        <v>24.41747241547564</v>
      </c>
    </row>
    <row r="21500" spans="1:2" x14ac:dyDescent="0.25">
      <c r="A21500" s="1">
        <v>41927.929166666669</v>
      </c>
      <c r="B21500" s="2">
        <v>29.311853110705368</v>
      </c>
    </row>
    <row r="21501" spans="1:2" x14ac:dyDescent="0.25">
      <c r="A21501" s="1">
        <v>41927.929861111108</v>
      </c>
      <c r="B21501" s="2">
        <v>71.195145554907498</v>
      </c>
    </row>
    <row r="21502" spans="1:2" x14ac:dyDescent="0.25">
      <c r="A21502" s="1">
        <v>41927.930555555555</v>
      </c>
      <c r="B21502" s="2">
        <v>62.296426704881988</v>
      </c>
    </row>
    <row r="21503" spans="1:2" x14ac:dyDescent="0.25">
      <c r="A21503" s="1">
        <v>41927.931250000001</v>
      </c>
      <c r="B21503" s="2">
        <v>23.961911738932393</v>
      </c>
    </row>
    <row r="21504" spans="1:2" x14ac:dyDescent="0.25">
      <c r="A21504" s="1">
        <v>41927.931944444441</v>
      </c>
      <c r="B21504" s="2">
        <v>12.927808089477487</v>
      </c>
    </row>
    <row r="21505" spans="1:2" x14ac:dyDescent="0.25">
      <c r="A21505" s="1">
        <v>41927.932638888888</v>
      </c>
      <c r="B21505" s="2">
        <v>15.661925551198511</v>
      </c>
    </row>
    <row r="21506" spans="1:2" x14ac:dyDescent="0.25">
      <c r="A21506" s="1">
        <v>41927.933333333334</v>
      </c>
      <c r="B21506" s="2">
        <v>9.2596902393735938</v>
      </c>
    </row>
    <row r="21507" spans="1:2" x14ac:dyDescent="0.25">
      <c r="A21507" s="1">
        <v>41927.934027777781</v>
      </c>
      <c r="B21507" s="2">
        <v>33.892509065006259</v>
      </c>
    </row>
    <row r="21508" spans="1:2" x14ac:dyDescent="0.25">
      <c r="A21508" s="1">
        <v>41927.93472222222</v>
      </c>
      <c r="B21508" s="2">
        <v>19.718292212517312</v>
      </c>
    </row>
    <row r="21509" spans="1:2" x14ac:dyDescent="0.25">
      <c r="A21509" s="1">
        <v>41927.935416666667</v>
      </c>
      <c r="B21509" s="2">
        <v>71.903439692661053</v>
      </c>
    </row>
    <row r="21510" spans="1:2" x14ac:dyDescent="0.25">
      <c r="A21510" s="1">
        <v>41927.936111111114</v>
      </c>
      <c r="B21510" s="2">
        <v>62.001383783537314</v>
      </c>
    </row>
    <row r="21511" spans="1:2" x14ac:dyDescent="0.25">
      <c r="A21511" s="1">
        <v>41927.936805555553</v>
      </c>
      <c r="B21511" s="2">
        <v>48.514617885750098</v>
      </c>
    </row>
    <row r="21512" spans="1:2" x14ac:dyDescent="0.25">
      <c r="A21512" s="1">
        <v>41927.9375</v>
      </c>
      <c r="B21512" s="2">
        <v>13.021349266799612</v>
      </c>
    </row>
    <row r="21513" spans="1:2" x14ac:dyDescent="0.25">
      <c r="A21513" s="1">
        <v>41927.938194444447</v>
      </c>
      <c r="B21513" s="2">
        <v>43.840406266956897</v>
      </c>
    </row>
    <row r="21514" spans="1:2" x14ac:dyDescent="0.25">
      <c r="A21514" s="1">
        <v>41927.938888888886</v>
      </c>
      <c r="B21514" s="2">
        <v>9.5015994356901494</v>
      </c>
    </row>
    <row r="21515" spans="1:2" x14ac:dyDescent="0.25">
      <c r="A21515" s="1">
        <v>41927.939583333333</v>
      </c>
      <c r="B21515" s="2">
        <v>10.052420488082378</v>
      </c>
    </row>
    <row r="21516" spans="1:2" x14ac:dyDescent="0.25">
      <c r="A21516" s="1">
        <v>41927.94027777778</v>
      </c>
      <c r="B21516" s="2">
        <v>6.2550100283782131</v>
      </c>
    </row>
    <row r="21517" spans="1:2" x14ac:dyDescent="0.25">
      <c r="A21517" s="1">
        <v>41927.940972222219</v>
      </c>
      <c r="B21517" s="2">
        <v>32.572755473868646</v>
      </c>
    </row>
    <row r="21518" spans="1:2" x14ac:dyDescent="0.25">
      <c r="A21518" s="1">
        <v>41927.941666666666</v>
      </c>
      <c r="B21518" s="2">
        <v>-18.162667569843567</v>
      </c>
    </row>
    <row r="21519" spans="1:2" x14ac:dyDescent="0.25">
      <c r="A21519" s="1">
        <v>41927.942361111112</v>
      </c>
      <c r="B21519" s="2">
        <v>-13.717565747969395</v>
      </c>
    </row>
    <row r="21520" spans="1:2" x14ac:dyDescent="0.25">
      <c r="A21520" s="1">
        <v>41927.943055555559</v>
      </c>
      <c r="B21520" s="2">
        <v>-18.478534283196009</v>
      </c>
    </row>
    <row r="21521" spans="1:2" x14ac:dyDescent="0.25">
      <c r="A21521" s="1">
        <v>41927.943749999999</v>
      </c>
      <c r="B21521" s="2">
        <v>38.449701289099174</v>
      </c>
    </row>
    <row r="21522" spans="1:2" x14ac:dyDescent="0.25">
      <c r="A21522" s="1">
        <v>41927.944444444445</v>
      </c>
      <c r="B21522" s="2">
        <v>-16.870924253575502</v>
      </c>
    </row>
    <row r="21523" spans="1:2" x14ac:dyDescent="0.25">
      <c r="A21523" s="1">
        <v>41927.945138888892</v>
      </c>
      <c r="B21523" s="2">
        <v>-5.588309355001547</v>
      </c>
    </row>
    <row r="21524" spans="1:2" x14ac:dyDescent="0.25">
      <c r="A21524" s="1">
        <v>41927.945833333331</v>
      </c>
      <c r="B21524" s="2">
        <v>46.078898792651792</v>
      </c>
    </row>
    <row r="21525" spans="1:2" x14ac:dyDescent="0.25">
      <c r="A21525" s="1">
        <v>41927.946527777778</v>
      </c>
      <c r="B21525" s="2">
        <v>34.95685241352767</v>
      </c>
    </row>
    <row r="21526" spans="1:2" x14ac:dyDescent="0.25">
      <c r="A21526" s="1">
        <v>41927.947222222225</v>
      </c>
      <c r="B21526" s="2">
        <v>51.244434340820106</v>
      </c>
    </row>
    <row r="21527" spans="1:2" x14ac:dyDescent="0.25">
      <c r="A21527" s="1">
        <v>41927.947916666664</v>
      </c>
      <c r="B21527" s="2">
        <v>24.299583702136683</v>
      </c>
    </row>
    <row r="21528" spans="1:2" x14ac:dyDescent="0.25">
      <c r="A21528" s="1">
        <v>41927.948611111111</v>
      </c>
      <c r="B21528" s="2">
        <v>-10.062951144359735</v>
      </c>
    </row>
    <row r="21529" spans="1:2" x14ac:dyDescent="0.25">
      <c r="A21529" s="1">
        <v>41927.949305555558</v>
      </c>
      <c r="B21529" s="2">
        <v>-47.921785140782596</v>
      </c>
    </row>
    <row r="21530" spans="1:2" x14ac:dyDescent="0.25">
      <c r="A21530" s="1">
        <v>41927.949999999997</v>
      </c>
      <c r="B21530" s="2">
        <v>-68.211348739531246</v>
      </c>
    </row>
    <row r="21531" spans="1:2" x14ac:dyDescent="0.25">
      <c r="A21531" s="1">
        <v>41927.950694444444</v>
      </c>
      <c r="B21531" s="2">
        <v>-68.371654930396474</v>
      </c>
    </row>
    <row r="21532" spans="1:2" x14ac:dyDescent="0.25">
      <c r="A21532" s="1">
        <v>41927.951388888891</v>
      </c>
      <c r="B21532" s="2">
        <v>-81.875375291747815</v>
      </c>
    </row>
    <row r="21533" spans="1:2" x14ac:dyDescent="0.25">
      <c r="A21533" s="1">
        <v>41927.95208333333</v>
      </c>
      <c r="B21533" s="2">
        <v>-77.327741004825413</v>
      </c>
    </row>
    <row r="21534" spans="1:2" x14ac:dyDescent="0.25">
      <c r="A21534" s="1">
        <v>41927.952777777777</v>
      </c>
      <c r="B21534" s="2">
        <v>-80.872440600744454</v>
      </c>
    </row>
    <row r="21535" spans="1:2" x14ac:dyDescent="0.25">
      <c r="A21535" s="1">
        <v>41927.953472222223</v>
      </c>
      <c r="B21535" s="2">
        <v>-71.536784194968646</v>
      </c>
    </row>
    <row r="21536" spans="1:2" x14ac:dyDescent="0.25">
      <c r="A21536" s="1">
        <v>41927.95416666667</v>
      </c>
      <c r="B21536" s="2">
        <v>-52.14487781665084</v>
      </c>
    </row>
    <row r="21537" spans="1:2" x14ac:dyDescent="0.25">
      <c r="A21537" s="1">
        <v>41927.954861111109</v>
      </c>
      <c r="B21537" s="2">
        <v>-70.955298421506697</v>
      </c>
    </row>
    <row r="21538" spans="1:2" x14ac:dyDescent="0.25">
      <c r="A21538" s="1">
        <v>41927.955555555556</v>
      </c>
      <c r="B21538" s="2">
        <v>-19.840544557048513</v>
      </c>
    </row>
    <row r="21539" spans="1:2" x14ac:dyDescent="0.25">
      <c r="A21539" s="1">
        <v>41927.956250000003</v>
      </c>
      <c r="B21539" s="2">
        <v>-59.839712992698573</v>
      </c>
    </row>
    <row r="21540" spans="1:2" x14ac:dyDescent="0.25">
      <c r="A21540" s="1">
        <v>41927.956944444442</v>
      </c>
      <c r="B21540" s="2">
        <v>-76.646237835609156</v>
      </c>
    </row>
    <row r="21541" spans="1:2" x14ac:dyDescent="0.25">
      <c r="A21541" s="1">
        <v>41927.957638888889</v>
      </c>
      <c r="B21541" s="2">
        <v>-33.082908182812389</v>
      </c>
    </row>
    <row r="21542" spans="1:2" x14ac:dyDescent="0.25">
      <c r="A21542" s="1">
        <v>41927.958333333336</v>
      </c>
      <c r="B21542" s="2">
        <v>21.648345438325002</v>
      </c>
    </row>
    <row r="21543" spans="1:2" x14ac:dyDescent="0.25">
      <c r="A21543" s="1">
        <v>41927.959027777775</v>
      </c>
      <c r="B21543" s="2">
        <v>41.832265734162256</v>
      </c>
    </row>
    <row r="21544" spans="1:2" x14ac:dyDescent="0.25">
      <c r="A21544" s="1">
        <v>41927.959722222222</v>
      </c>
      <c r="B21544" s="2">
        <v>-27.566684509191933</v>
      </c>
    </row>
    <row r="21545" spans="1:2" x14ac:dyDescent="0.25">
      <c r="A21545" s="1">
        <v>41927.960416666669</v>
      </c>
      <c r="B21545" s="2">
        <v>-35.494118313523359</v>
      </c>
    </row>
    <row r="21546" spans="1:2" x14ac:dyDescent="0.25">
      <c r="A21546" s="1">
        <v>41927.961111111108</v>
      </c>
      <c r="B21546" s="2">
        <v>-16.985664722176928</v>
      </c>
    </row>
    <row r="21547" spans="1:2" x14ac:dyDescent="0.25">
      <c r="A21547" s="1">
        <v>41927.961805555555</v>
      </c>
      <c r="B21547" s="2">
        <v>-24.134788246238411</v>
      </c>
    </row>
    <row r="21548" spans="1:2" x14ac:dyDescent="0.25">
      <c r="A21548" s="1">
        <v>41927.962500000001</v>
      </c>
      <c r="B21548" s="2">
        <v>12.419074327569009</v>
      </c>
    </row>
    <row r="21549" spans="1:2" x14ac:dyDescent="0.25">
      <c r="A21549" s="1">
        <v>41927.963194444441</v>
      </c>
      <c r="B21549" s="2">
        <v>-5.9865147676915509</v>
      </c>
    </row>
    <row r="21550" spans="1:2" x14ac:dyDescent="0.25">
      <c r="A21550" s="1">
        <v>41927.963888888888</v>
      </c>
      <c r="B21550" s="2">
        <v>-16.812858767283615</v>
      </c>
    </row>
    <row r="21551" spans="1:2" x14ac:dyDescent="0.25">
      <c r="A21551" s="1">
        <v>41927.964583333334</v>
      </c>
      <c r="B21551" s="2">
        <v>-6.9710807367635423</v>
      </c>
    </row>
    <row r="21552" spans="1:2" x14ac:dyDescent="0.25">
      <c r="A21552" s="1">
        <v>41927.965277777781</v>
      </c>
      <c r="B21552" s="2">
        <v>-4.8785035705790509</v>
      </c>
    </row>
    <row r="21553" spans="1:2" x14ac:dyDescent="0.25">
      <c r="A21553" s="1">
        <v>41927.96597222222</v>
      </c>
      <c r="B21553" s="2">
        <v>-15.510707550834679</v>
      </c>
    </row>
    <row r="21554" spans="1:2" x14ac:dyDescent="0.25">
      <c r="A21554" s="1">
        <v>41927.966666666667</v>
      </c>
      <c r="B21554" s="2">
        <v>-20.669371226535684</v>
      </c>
    </row>
    <row r="21555" spans="1:2" x14ac:dyDescent="0.25">
      <c r="A21555" s="1">
        <v>41927.967361111114</v>
      </c>
      <c r="B21555" s="2">
        <v>-9.1271702107992194</v>
      </c>
    </row>
    <row r="21556" spans="1:2" x14ac:dyDescent="0.25">
      <c r="A21556" s="1">
        <v>41927.968055555553</v>
      </c>
      <c r="B21556" s="2">
        <v>1.9363558882243523</v>
      </c>
    </row>
    <row r="21557" spans="1:2" x14ac:dyDescent="0.25">
      <c r="A21557" s="1">
        <v>41927.96875</v>
      </c>
      <c r="B21557" s="2">
        <v>11.678104654276346</v>
      </c>
    </row>
    <row r="21558" spans="1:2" x14ac:dyDescent="0.25">
      <c r="A21558" s="1">
        <v>41927.969444444447</v>
      </c>
      <c r="B21558" s="2">
        <v>22.047214159985984</v>
      </c>
    </row>
    <row r="21559" spans="1:2" x14ac:dyDescent="0.25">
      <c r="A21559" s="1">
        <v>41927.970138888886</v>
      </c>
      <c r="B21559" s="2">
        <v>-16.410502418305743</v>
      </c>
    </row>
    <row r="21560" spans="1:2" x14ac:dyDescent="0.25">
      <c r="A21560" s="1">
        <v>41927.970833333333</v>
      </c>
      <c r="B21560" s="2">
        <v>10.486040929195587</v>
      </c>
    </row>
    <row r="21561" spans="1:2" x14ac:dyDescent="0.25">
      <c r="A21561" s="1">
        <v>41927.97152777778</v>
      </c>
      <c r="B21561" s="2">
        <v>32.003691035287439</v>
      </c>
    </row>
    <row r="21562" spans="1:2" x14ac:dyDescent="0.25">
      <c r="A21562" s="1">
        <v>41927.972222222219</v>
      </c>
      <c r="B21562" s="2">
        <v>35.657314313229293</v>
      </c>
    </row>
    <row r="21563" spans="1:2" x14ac:dyDescent="0.25">
      <c r="A21563" s="1">
        <v>41927.972916666666</v>
      </c>
      <c r="B21563" s="2">
        <v>35.802992686251919</v>
      </c>
    </row>
    <row r="21564" spans="1:2" x14ac:dyDescent="0.25">
      <c r="A21564" s="1">
        <v>41927.973611111112</v>
      </c>
      <c r="B21564" s="2">
        <v>26.548255714874418</v>
      </c>
    </row>
    <row r="21565" spans="1:2" x14ac:dyDescent="0.25">
      <c r="A21565" s="1">
        <v>41927.974305555559</v>
      </c>
      <c r="B21565" s="2">
        <v>-1.7275642030216356</v>
      </c>
    </row>
    <row r="21566" spans="1:2" x14ac:dyDescent="0.25">
      <c r="A21566" s="1">
        <v>41927.974999999999</v>
      </c>
      <c r="B21566" s="2">
        <v>4.7223443273920562</v>
      </c>
    </row>
    <row r="21567" spans="1:2" x14ac:dyDescent="0.25">
      <c r="A21567" s="1">
        <v>41927.975694444445</v>
      </c>
      <c r="B21567" s="2">
        <v>-9.976397897926411</v>
      </c>
    </row>
    <row r="21568" spans="1:2" x14ac:dyDescent="0.25">
      <c r="A21568" s="1">
        <v>41927.976388888892</v>
      </c>
      <c r="B21568" s="2">
        <v>-9.2200488452183595</v>
      </c>
    </row>
    <row r="21569" spans="1:2" x14ac:dyDescent="0.25">
      <c r="A21569" s="1">
        <v>41927.977083333331</v>
      </c>
      <c r="B21569" s="2">
        <v>-2.4746668056133787</v>
      </c>
    </row>
    <row r="21570" spans="1:2" x14ac:dyDescent="0.25">
      <c r="A21570" s="1">
        <v>41927.977777777778</v>
      </c>
      <c r="B21570" s="2">
        <v>-17.445206067790664</v>
      </c>
    </row>
    <row r="21571" spans="1:2" x14ac:dyDescent="0.25">
      <c r="A21571" s="1">
        <v>41927.978472222225</v>
      </c>
      <c r="B21571" s="2">
        <v>-43.475688563785901</v>
      </c>
    </row>
    <row r="21572" spans="1:2" x14ac:dyDescent="0.25">
      <c r="A21572" s="1">
        <v>41927.979166666664</v>
      </c>
      <c r="B21572" s="2">
        <v>-58.170000652686575</v>
      </c>
    </row>
    <row r="21573" spans="1:2" x14ac:dyDescent="0.25">
      <c r="A21573" s="1">
        <v>41927.979861111111</v>
      </c>
      <c r="B21573" s="2">
        <v>-17.12192407760255</v>
      </c>
    </row>
    <row r="21574" spans="1:2" x14ac:dyDescent="0.25">
      <c r="A21574" s="1">
        <v>41927.980555555558</v>
      </c>
      <c r="B21574" s="2">
        <v>-41.092981916657301</v>
      </c>
    </row>
    <row r="21575" spans="1:2" x14ac:dyDescent="0.25">
      <c r="A21575" s="1">
        <v>41927.981249999997</v>
      </c>
      <c r="B21575" s="2">
        <v>-39.279465758831549</v>
      </c>
    </row>
    <row r="21576" spans="1:2" x14ac:dyDescent="0.25">
      <c r="A21576" s="1">
        <v>41927.981944444444</v>
      </c>
      <c r="B21576" s="2">
        <v>-56.015551491585214</v>
      </c>
    </row>
    <row r="21577" spans="1:2" x14ac:dyDescent="0.25">
      <c r="A21577" s="1">
        <v>41927.982638888891</v>
      </c>
      <c r="B21577" s="2">
        <v>-63.997845744163108</v>
      </c>
    </row>
    <row r="21578" spans="1:2" x14ac:dyDescent="0.25">
      <c r="A21578" s="1">
        <v>41927.98333333333</v>
      </c>
      <c r="B21578" s="2">
        <v>-65.351883109672542</v>
      </c>
    </row>
    <row r="21579" spans="1:2" x14ac:dyDescent="0.25">
      <c r="A21579" s="1">
        <v>41927.984027777777</v>
      </c>
      <c r="B21579" s="2">
        <v>-57.230139904860216</v>
      </c>
    </row>
    <row r="21580" spans="1:2" x14ac:dyDescent="0.25">
      <c r="A21580" s="1">
        <v>41927.984722222223</v>
      </c>
      <c r="B21580" s="2">
        <v>-58.024122730453385</v>
      </c>
    </row>
    <row r="21581" spans="1:2" x14ac:dyDescent="0.25">
      <c r="A21581" s="1">
        <v>41927.98541666667</v>
      </c>
      <c r="B21581" s="2">
        <v>-54.36491845263275</v>
      </c>
    </row>
    <row r="21582" spans="1:2" x14ac:dyDescent="0.25">
      <c r="A21582" s="1">
        <v>41927.986111111109</v>
      </c>
      <c r="B21582" s="2">
        <v>-41.692804090432283</v>
      </c>
    </row>
    <row r="21583" spans="1:2" x14ac:dyDescent="0.25">
      <c r="A21583" s="1">
        <v>41927.986805555556</v>
      </c>
      <c r="B21583" s="2">
        <v>-1.6194639001662532</v>
      </c>
    </row>
    <row r="21584" spans="1:2" x14ac:dyDescent="0.25">
      <c r="A21584" s="1">
        <v>41927.987500000003</v>
      </c>
      <c r="B21584" s="2">
        <v>-37.107137581929173</v>
      </c>
    </row>
    <row r="21585" spans="1:2" x14ac:dyDescent="0.25">
      <c r="A21585" s="1">
        <v>41927.988194444442</v>
      </c>
      <c r="B21585" s="2">
        <v>-35.924514008679644</v>
      </c>
    </row>
    <row r="21586" spans="1:2" x14ac:dyDescent="0.25">
      <c r="A21586" s="1">
        <v>41927.988888888889</v>
      </c>
      <c r="B21586" s="2">
        <v>-7.3584378954804075</v>
      </c>
    </row>
    <row r="21587" spans="1:2" x14ac:dyDescent="0.25">
      <c r="A21587" s="1">
        <v>41927.989583333336</v>
      </c>
      <c r="B21587" s="2">
        <v>-7.1948169595144771</v>
      </c>
    </row>
    <row r="21588" spans="1:2" x14ac:dyDescent="0.25">
      <c r="A21588" s="1">
        <v>41927.990277777775</v>
      </c>
      <c r="B21588" s="2">
        <v>-5.3329553643547118</v>
      </c>
    </row>
    <row r="21589" spans="1:2" x14ac:dyDescent="0.25">
      <c r="A21589" s="1">
        <v>41927.990972222222</v>
      </c>
      <c r="B21589" s="2">
        <v>4.9128303578138004</v>
      </c>
    </row>
    <row r="21590" spans="1:2" x14ac:dyDescent="0.25">
      <c r="A21590" s="1">
        <v>41927.991666666669</v>
      </c>
      <c r="B21590" s="2">
        <v>-22.739756476705466</v>
      </c>
    </row>
    <row r="21591" spans="1:2" x14ac:dyDescent="0.25">
      <c r="A21591" s="1">
        <v>41927.992361111108</v>
      </c>
      <c r="B21591" s="2">
        <v>3.9181432595852432</v>
      </c>
    </row>
    <row r="21592" spans="1:2" x14ac:dyDescent="0.25">
      <c r="A21592" s="1">
        <v>41927.993055555555</v>
      </c>
      <c r="B21592" s="2">
        <v>13.026343488444157</v>
      </c>
    </row>
    <row r="21593" spans="1:2" x14ac:dyDescent="0.25">
      <c r="A21593" s="1">
        <v>41927.993750000001</v>
      </c>
      <c r="B21593" s="2">
        <v>8.2470749196475186</v>
      </c>
    </row>
    <row r="21594" spans="1:2" x14ac:dyDescent="0.25">
      <c r="A21594" s="1">
        <v>41927.994444444441</v>
      </c>
      <c r="B21594" s="2">
        <v>-5.8398984057845764</v>
      </c>
    </row>
    <row r="21595" spans="1:2" x14ac:dyDescent="0.25">
      <c r="A21595" s="1">
        <v>41927.995138888888</v>
      </c>
      <c r="B21595" s="2">
        <v>0.79187848877336364</v>
      </c>
    </row>
    <row r="21596" spans="1:2" x14ac:dyDescent="0.25">
      <c r="A21596" s="1">
        <v>41927.995833333334</v>
      </c>
      <c r="B21596" s="2">
        <v>-4.8314663612284976</v>
      </c>
    </row>
    <row r="21597" spans="1:2" x14ac:dyDescent="0.25">
      <c r="A21597" s="1">
        <v>41927.996527777781</v>
      </c>
      <c r="B21597" s="2">
        <v>-16.573740642525323</v>
      </c>
    </row>
    <row r="21598" spans="1:2" x14ac:dyDescent="0.25">
      <c r="A21598" s="1">
        <v>41927.99722222222</v>
      </c>
      <c r="B21598" s="2">
        <v>20.086685451571249</v>
      </c>
    </row>
    <row r="21599" spans="1:2" x14ac:dyDescent="0.25">
      <c r="A21599" s="1">
        <v>41927.997916666667</v>
      </c>
      <c r="B21599" s="2">
        <v>53.619068980170411</v>
      </c>
    </row>
    <row r="21600" spans="1:2" x14ac:dyDescent="0.25">
      <c r="A21600" s="1">
        <v>41927.998611111114</v>
      </c>
      <c r="B21600" s="2">
        <v>40.505849764448307</v>
      </c>
    </row>
    <row r="21601" spans="1:2" x14ac:dyDescent="0.25">
      <c r="A21601" s="1">
        <v>41927.999305555553</v>
      </c>
      <c r="B21601" s="2">
        <v>-13.62587147618251</v>
      </c>
    </row>
    <row r="21602" spans="1:2" x14ac:dyDescent="0.25">
      <c r="A21602" s="1">
        <v>41928</v>
      </c>
      <c r="B21602" s="2">
        <v>-9.2570098784167687</v>
      </c>
    </row>
    <row r="21603" spans="1:2" x14ac:dyDescent="0.25">
      <c r="A21603" s="1">
        <v>41928.000694444447</v>
      </c>
      <c r="B21603" s="2">
        <v>-15.670516299222315</v>
      </c>
    </row>
    <row r="21604" spans="1:2" x14ac:dyDescent="0.25">
      <c r="A21604" s="1">
        <v>41928.001388888886</v>
      </c>
      <c r="B21604" s="2">
        <v>-50.084940728943913</v>
      </c>
    </row>
    <row r="21605" spans="1:2" x14ac:dyDescent="0.25">
      <c r="A21605" s="1">
        <v>41928.002083333333</v>
      </c>
      <c r="B21605" s="2">
        <v>-36.66875060381814</v>
      </c>
    </row>
    <row r="21606" spans="1:2" x14ac:dyDescent="0.25">
      <c r="A21606" s="1">
        <v>41928.00277777778</v>
      </c>
      <c r="B21606" s="2">
        <v>18.508419807990141</v>
      </c>
    </row>
    <row r="21607" spans="1:2" x14ac:dyDescent="0.25">
      <c r="A21607" s="1">
        <v>41928.003472222219</v>
      </c>
      <c r="B21607" s="2">
        <v>37.615204495012101</v>
      </c>
    </row>
    <row r="21608" spans="1:2" x14ac:dyDescent="0.25">
      <c r="A21608" s="1">
        <v>41928.004166666666</v>
      </c>
      <c r="B21608" s="2">
        <v>50.540954222664006</v>
      </c>
    </row>
    <row r="21609" spans="1:2" x14ac:dyDescent="0.25">
      <c r="A21609" s="1">
        <v>41928.004861111112</v>
      </c>
      <c r="B21609" s="2">
        <v>41.501345004846613</v>
      </c>
    </row>
    <row r="21610" spans="1:2" x14ac:dyDescent="0.25">
      <c r="A21610" s="1">
        <v>41928.005555555559</v>
      </c>
      <c r="B21610" s="2">
        <v>16.180277263362949</v>
      </c>
    </row>
    <row r="21611" spans="1:2" x14ac:dyDescent="0.25">
      <c r="A21611" s="1">
        <v>41928.006249999999</v>
      </c>
      <c r="B21611" s="2">
        <v>11.034875717386967</v>
      </c>
    </row>
    <row r="21612" spans="1:2" x14ac:dyDescent="0.25">
      <c r="A21612" s="1">
        <v>41928.006944444445</v>
      </c>
      <c r="B21612" s="2">
        <v>6.9430049876156774</v>
      </c>
    </row>
    <row r="21613" spans="1:2" x14ac:dyDescent="0.25">
      <c r="A21613" s="1">
        <v>41928.007638888892</v>
      </c>
      <c r="B21613" s="2">
        <v>-42.380232405231801</v>
      </c>
    </row>
    <row r="21614" spans="1:2" x14ac:dyDescent="0.25">
      <c r="A21614" s="1">
        <v>41928.008333333331</v>
      </c>
      <c r="B21614" s="2">
        <v>-39.863015796721449</v>
      </c>
    </row>
    <row r="21615" spans="1:2" x14ac:dyDescent="0.25">
      <c r="A21615" s="1">
        <v>41928.009027777778</v>
      </c>
      <c r="B21615" s="2">
        <v>24.465586385195397</v>
      </c>
    </row>
    <row r="21616" spans="1:2" x14ac:dyDescent="0.25">
      <c r="A21616" s="1">
        <v>41928.009722222225</v>
      </c>
      <c r="B21616" s="2">
        <v>26.47949766565095</v>
      </c>
    </row>
    <row r="21617" spans="1:2" x14ac:dyDescent="0.25">
      <c r="A21617" s="1">
        <v>41928.010416666664</v>
      </c>
      <c r="B21617" s="2">
        <v>16.605629749206614</v>
      </c>
    </row>
    <row r="21618" spans="1:2" x14ac:dyDescent="0.25">
      <c r="A21618" s="1">
        <v>41928.011111111111</v>
      </c>
      <c r="B21618" s="2">
        <v>29.34859601174006</v>
      </c>
    </row>
    <row r="21619" spans="1:2" x14ac:dyDescent="0.25">
      <c r="A21619" s="1">
        <v>41928.011805555558</v>
      </c>
      <c r="B21619" s="2">
        <v>36.821210745079831</v>
      </c>
    </row>
    <row r="21620" spans="1:2" x14ac:dyDescent="0.25">
      <c r="A21620" s="1">
        <v>41928.012499999997</v>
      </c>
      <c r="B21620" s="2">
        <v>30.909493913035355</v>
      </c>
    </row>
    <row r="21621" spans="1:2" x14ac:dyDescent="0.25">
      <c r="A21621" s="1">
        <v>41928.013194444444</v>
      </c>
      <c r="B21621" s="2">
        <v>3.2655035541783337</v>
      </c>
    </row>
    <row r="21622" spans="1:2" x14ac:dyDescent="0.25">
      <c r="A21622" s="1">
        <v>41928.013888888891</v>
      </c>
      <c r="B21622" s="2">
        <v>-17.781202832981943</v>
      </c>
    </row>
    <row r="21623" spans="1:2" x14ac:dyDescent="0.25">
      <c r="A21623" s="1">
        <v>41928.01458333333</v>
      </c>
      <c r="B21623" s="2">
        <v>-7.836436940447796</v>
      </c>
    </row>
    <row r="21624" spans="1:2" x14ac:dyDescent="0.25">
      <c r="A21624" s="1">
        <v>41928.015277777777</v>
      </c>
      <c r="B21624" s="2">
        <v>7.5236536512515162</v>
      </c>
    </row>
    <row r="21625" spans="1:2" x14ac:dyDescent="0.25">
      <c r="A21625" s="1">
        <v>41928.015972222223</v>
      </c>
      <c r="B21625" s="2">
        <v>11.966588418494212</v>
      </c>
    </row>
    <row r="21626" spans="1:2" x14ac:dyDescent="0.25">
      <c r="A21626" s="1">
        <v>41928.01666666667</v>
      </c>
      <c r="B21626" s="2">
        <v>-8.2340977040070964</v>
      </c>
    </row>
    <row r="21627" spans="1:2" x14ac:dyDescent="0.25">
      <c r="A21627" s="1">
        <v>41928.017361111109</v>
      </c>
      <c r="B21627" s="2">
        <v>4.7134114046168785</v>
      </c>
    </row>
    <row r="21628" spans="1:2" x14ac:dyDescent="0.25">
      <c r="A21628" s="1">
        <v>41928.018055555556</v>
      </c>
      <c r="B21628" s="2">
        <v>31.817689471259168</v>
      </c>
    </row>
    <row r="21629" spans="1:2" x14ac:dyDescent="0.25">
      <c r="A21629" s="1">
        <v>41928.018750000003</v>
      </c>
      <c r="B21629" s="2">
        <v>29.7084191161528</v>
      </c>
    </row>
    <row r="21630" spans="1:2" x14ac:dyDescent="0.25">
      <c r="A21630" s="1">
        <v>41928.019444444442</v>
      </c>
      <c r="B21630" s="2">
        <v>110.42723727182602</v>
      </c>
    </row>
    <row r="21631" spans="1:2" x14ac:dyDescent="0.25">
      <c r="A21631" s="1">
        <v>41928.020138888889</v>
      </c>
      <c r="B21631" s="2">
        <v>101.18274827899489</v>
      </c>
    </row>
    <row r="21632" spans="1:2" x14ac:dyDescent="0.25">
      <c r="A21632" s="1">
        <v>41928.020833333336</v>
      </c>
      <c r="B21632" s="2">
        <v>70.263920133766561</v>
      </c>
    </row>
    <row r="21633" spans="1:2" x14ac:dyDescent="0.25">
      <c r="A21633" s="1">
        <v>41928.021527777775</v>
      </c>
      <c r="B21633" s="2">
        <v>71.039865199614241</v>
      </c>
    </row>
    <row r="21634" spans="1:2" x14ac:dyDescent="0.25">
      <c r="A21634" s="1">
        <v>41928.022222222222</v>
      </c>
      <c r="B21634" s="2">
        <v>76.458098156148722</v>
      </c>
    </row>
    <row r="21635" spans="1:2" x14ac:dyDescent="0.25">
      <c r="A21635" s="1">
        <v>41928.022916666669</v>
      </c>
      <c r="B21635" s="2">
        <v>69.162365014585276</v>
      </c>
    </row>
    <row r="21636" spans="1:2" x14ac:dyDescent="0.25">
      <c r="A21636" s="1">
        <v>41928.023611111108</v>
      </c>
      <c r="B21636" s="2">
        <v>67.69531983168369</v>
      </c>
    </row>
    <row r="21637" spans="1:2" x14ac:dyDescent="0.25">
      <c r="A21637" s="1">
        <v>41928.024305555555</v>
      </c>
      <c r="B21637" s="2">
        <v>46.353855313414051</v>
      </c>
    </row>
    <row r="21638" spans="1:2" x14ac:dyDescent="0.25">
      <c r="A21638" s="1">
        <v>41928.025000000001</v>
      </c>
      <c r="B21638" s="2">
        <v>35.235168691857446</v>
      </c>
    </row>
    <row r="21639" spans="1:2" x14ac:dyDescent="0.25">
      <c r="A21639" s="1">
        <v>41928.025694444441</v>
      </c>
      <c r="B21639" s="2">
        <v>-11.138166872202175</v>
      </c>
    </row>
    <row r="21640" spans="1:2" x14ac:dyDescent="0.25">
      <c r="A21640" s="1">
        <v>41928.026388888888</v>
      </c>
      <c r="B21640" s="2">
        <v>-30.808771952439081</v>
      </c>
    </row>
    <row r="21641" spans="1:2" x14ac:dyDescent="0.25">
      <c r="A21641" s="1">
        <v>41928.027083333334</v>
      </c>
      <c r="B21641" s="2">
        <v>-22.747903050898458</v>
      </c>
    </row>
    <row r="21642" spans="1:2" x14ac:dyDescent="0.25">
      <c r="A21642" s="1">
        <v>41928.027777777781</v>
      </c>
      <c r="B21642" s="2">
        <v>-8.7788147446932268</v>
      </c>
    </row>
    <row r="21643" spans="1:2" x14ac:dyDescent="0.25">
      <c r="A21643" s="1">
        <v>41928.02847222222</v>
      </c>
      <c r="B21643" s="2">
        <v>-27.117385698332509</v>
      </c>
    </row>
    <row r="21644" spans="1:2" x14ac:dyDescent="0.25">
      <c r="A21644" s="1">
        <v>41928.029166666667</v>
      </c>
      <c r="B21644" s="2">
        <v>-74.045958204086247</v>
      </c>
    </row>
    <row r="21645" spans="1:2" x14ac:dyDescent="0.25">
      <c r="A21645" s="1">
        <v>41928.029861111114</v>
      </c>
      <c r="B21645" s="2">
        <v>-96.869265701621771</v>
      </c>
    </row>
    <row r="21646" spans="1:2" x14ac:dyDescent="0.25">
      <c r="A21646" s="1">
        <v>41928.030555555553</v>
      </c>
      <c r="B21646" s="2">
        <v>-77.97002731270041</v>
      </c>
    </row>
    <row r="21647" spans="1:2" x14ac:dyDescent="0.25">
      <c r="A21647" s="1">
        <v>41928.03125</v>
      </c>
      <c r="B21647" s="2">
        <v>-84.190607440649188</v>
      </c>
    </row>
    <row r="21648" spans="1:2" x14ac:dyDescent="0.25">
      <c r="A21648" s="1">
        <v>41928.031944444447</v>
      </c>
      <c r="B21648" s="2">
        <v>-108.50414040019193</v>
      </c>
    </row>
    <row r="21649" spans="1:2" x14ac:dyDescent="0.25">
      <c r="A21649" s="1">
        <v>41928.032638888886</v>
      </c>
      <c r="B21649" s="2">
        <v>-103.48901407765612</v>
      </c>
    </row>
    <row r="21650" spans="1:2" x14ac:dyDescent="0.25">
      <c r="A21650" s="1">
        <v>41928.033333333333</v>
      </c>
      <c r="B21650" s="2">
        <v>-89.19825318413011</v>
      </c>
    </row>
    <row r="21651" spans="1:2" x14ac:dyDescent="0.25">
      <c r="A21651" s="1">
        <v>41928.03402777778</v>
      </c>
      <c r="B21651" s="2">
        <v>-110.77012499837049</v>
      </c>
    </row>
    <row r="21652" spans="1:2" x14ac:dyDescent="0.25">
      <c r="A21652" s="1">
        <v>41928.034722222219</v>
      </c>
      <c r="B21652" s="2">
        <v>-112.10963962750392</v>
      </c>
    </row>
    <row r="21653" spans="1:2" x14ac:dyDescent="0.25">
      <c r="A21653" s="1">
        <v>41928.035416666666</v>
      </c>
      <c r="B21653" s="2">
        <v>-104.00721591980158</v>
      </c>
    </row>
    <row r="21654" spans="1:2" x14ac:dyDescent="0.25">
      <c r="A21654" s="1">
        <v>41928.036111111112</v>
      </c>
      <c r="B21654" s="2">
        <v>-114.29055376301791</v>
      </c>
    </row>
    <row r="21655" spans="1:2" x14ac:dyDescent="0.25">
      <c r="A21655" s="1">
        <v>41928.036805555559</v>
      </c>
      <c r="B21655" s="2">
        <v>-116.90775702470758</v>
      </c>
    </row>
    <row r="21656" spans="1:2" x14ac:dyDescent="0.25">
      <c r="A21656" s="1">
        <v>41928.037499999999</v>
      </c>
      <c r="B21656" s="2">
        <v>-95.449894804594805</v>
      </c>
    </row>
    <row r="21657" spans="1:2" x14ac:dyDescent="0.25">
      <c r="A21657" s="1">
        <v>41928.038194444445</v>
      </c>
      <c r="B21657" s="2">
        <v>-95.61917673850742</v>
      </c>
    </row>
    <row r="21658" spans="1:2" x14ac:dyDescent="0.25">
      <c r="A21658" s="1">
        <v>41928.038888888892</v>
      </c>
      <c r="B21658" s="2">
        <v>-24.123013426308169</v>
      </c>
    </row>
    <row r="21659" spans="1:2" x14ac:dyDescent="0.25">
      <c r="A21659" s="1">
        <v>41928.039583333331</v>
      </c>
      <c r="B21659" s="2">
        <v>6.5142981954596202</v>
      </c>
    </row>
    <row r="21660" spans="1:2" x14ac:dyDescent="0.25">
      <c r="A21660" s="1">
        <v>41928.040277777778</v>
      </c>
      <c r="B21660" s="2">
        <v>18.207233041998915</v>
      </c>
    </row>
    <row r="21661" spans="1:2" x14ac:dyDescent="0.25">
      <c r="A21661" s="1">
        <v>41928.040972222225</v>
      </c>
      <c r="B21661" s="2">
        <v>17.395291160948183</v>
      </c>
    </row>
    <row r="21662" spans="1:2" x14ac:dyDescent="0.25">
      <c r="A21662" s="1">
        <v>41928.041666666664</v>
      </c>
      <c r="B21662" s="2">
        <v>-24.194935625123374</v>
      </c>
    </row>
    <row r="21663" spans="1:2" x14ac:dyDescent="0.25">
      <c r="A21663" s="1">
        <v>41928.042361111111</v>
      </c>
      <c r="B21663" s="2">
        <v>-61.821920519772782</v>
      </c>
    </row>
    <row r="21664" spans="1:2" x14ac:dyDescent="0.25">
      <c r="A21664" s="1">
        <v>41928.043055555558</v>
      </c>
      <c r="B21664" s="2">
        <v>-113.40226606293969</v>
      </c>
    </row>
    <row r="21665" spans="1:2" x14ac:dyDescent="0.25">
      <c r="A21665" s="1">
        <v>41928.043749999997</v>
      </c>
      <c r="B21665" s="2">
        <v>-98.750521596057425</v>
      </c>
    </row>
    <row r="21666" spans="1:2" x14ac:dyDescent="0.25">
      <c r="A21666" s="1">
        <v>41928.044444444444</v>
      </c>
      <c r="B21666" s="2">
        <v>-68.787801514298678</v>
      </c>
    </row>
    <row r="21667" spans="1:2" x14ac:dyDescent="0.25">
      <c r="A21667" s="1">
        <v>41928.045138888891</v>
      </c>
      <c r="B21667" s="2">
        <v>-54.431458593503336</v>
      </c>
    </row>
    <row r="21668" spans="1:2" x14ac:dyDescent="0.25">
      <c r="A21668" s="1">
        <v>41928.04583333333</v>
      </c>
      <c r="B21668" s="2">
        <v>-14.026906197297405</v>
      </c>
    </row>
    <row r="21669" spans="1:2" x14ac:dyDescent="0.25">
      <c r="A21669" s="1">
        <v>41928.046527777777</v>
      </c>
      <c r="B21669" s="2">
        <v>8.0641146831277482</v>
      </c>
    </row>
    <row r="21670" spans="1:2" x14ac:dyDescent="0.25">
      <c r="A21670" s="1">
        <v>41928.047222222223</v>
      </c>
      <c r="B21670" s="2">
        <v>14.195652672606229</v>
      </c>
    </row>
    <row r="21671" spans="1:2" x14ac:dyDescent="0.25">
      <c r="A21671" s="1">
        <v>41928.04791666667</v>
      </c>
      <c r="B21671" s="2">
        <v>27.888397404343415</v>
      </c>
    </row>
    <row r="21672" spans="1:2" x14ac:dyDescent="0.25">
      <c r="A21672" s="1">
        <v>41928.048611111109</v>
      </c>
      <c r="B21672" s="2">
        <v>16.134212727129004</v>
      </c>
    </row>
    <row r="21673" spans="1:2" x14ac:dyDescent="0.25">
      <c r="A21673" s="1">
        <v>41928.049305555556</v>
      </c>
      <c r="B21673" s="2">
        <v>-16.922230355651116</v>
      </c>
    </row>
    <row r="21674" spans="1:2" x14ac:dyDescent="0.25">
      <c r="A21674" s="1">
        <v>41928.050000000003</v>
      </c>
      <c r="B21674" s="2">
        <v>-4.4431632486062878</v>
      </c>
    </row>
    <row r="21675" spans="1:2" x14ac:dyDescent="0.25">
      <c r="A21675" s="1">
        <v>41928.050694444442</v>
      </c>
      <c r="B21675" s="2">
        <v>22.94709252118567</v>
      </c>
    </row>
    <row r="21676" spans="1:2" x14ac:dyDescent="0.25">
      <c r="A21676" s="1">
        <v>41928.051388888889</v>
      </c>
      <c r="B21676" s="2">
        <v>34.325553590329946</v>
      </c>
    </row>
    <row r="21677" spans="1:2" x14ac:dyDescent="0.25">
      <c r="A21677" s="1">
        <v>41928.052083333336</v>
      </c>
      <c r="B21677" s="2">
        <v>21.894787403415346</v>
      </c>
    </row>
    <row r="21678" spans="1:2" x14ac:dyDescent="0.25">
      <c r="A21678" s="1">
        <v>41928.052777777775</v>
      </c>
      <c r="B21678" s="2">
        <v>6.5580349306377075</v>
      </c>
    </row>
    <row r="21679" spans="1:2" x14ac:dyDescent="0.25">
      <c r="A21679" s="1">
        <v>41928.053472222222</v>
      </c>
      <c r="B21679" s="2">
        <v>24.635470869011865</v>
      </c>
    </row>
    <row r="21680" spans="1:2" x14ac:dyDescent="0.25">
      <c r="A21680" s="1">
        <v>41928.054166666669</v>
      </c>
      <c r="B21680" s="2">
        <v>11.80269833221173</v>
      </c>
    </row>
    <row r="21681" spans="1:2" x14ac:dyDescent="0.25">
      <c r="A21681" s="1">
        <v>41928.054861111108</v>
      </c>
      <c r="B21681" s="2">
        <v>29.971774837800087</v>
      </c>
    </row>
    <row r="21682" spans="1:2" x14ac:dyDescent="0.25">
      <c r="A21682" s="1">
        <v>41928.055555555555</v>
      </c>
      <c r="B21682" s="2">
        <v>32.939650989120373</v>
      </c>
    </row>
    <row r="21683" spans="1:2" x14ac:dyDescent="0.25">
      <c r="A21683" s="1">
        <v>41928.056250000001</v>
      </c>
      <c r="B21683" s="2">
        <v>-3.3050012366500594</v>
      </c>
    </row>
    <row r="21684" spans="1:2" x14ac:dyDescent="0.25">
      <c r="A21684" s="1">
        <v>41928.056944444441</v>
      </c>
      <c r="B21684" s="2">
        <v>5.6300712451969348</v>
      </c>
    </row>
    <row r="21685" spans="1:2" x14ac:dyDescent="0.25">
      <c r="A21685" s="1">
        <v>41928.057638888888</v>
      </c>
      <c r="B21685" s="2">
        <v>-10.173727732881646</v>
      </c>
    </row>
    <row r="21686" spans="1:2" x14ac:dyDescent="0.25">
      <c r="A21686" s="1">
        <v>41928.058333333334</v>
      </c>
      <c r="B21686" s="2">
        <v>-8.8105948506641347</v>
      </c>
    </row>
    <row r="21687" spans="1:2" x14ac:dyDescent="0.25">
      <c r="A21687" s="1">
        <v>41928.059027777781</v>
      </c>
      <c r="B21687" s="2">
        <v>-3.3101718226461041</v>
      </c>
    </row>
    <row r="21688" spans="1:2" x14ac:dyDescent="0.25">
      <c r="A21688" s="1">
        <v>41928.05972222222</v>
      </c>
      <c r="B21688" s="2">
        <v>-20.358028509902216</v>
      </c>
    </row>
    <row r="21689" spans="1:2" x14ac:dyDescent="0.25">
      <c r="A21689" s="1">
        <v>41928.060416666667</v>
      </c>
      <c r="B21689" s="2">
        <v>-39.106747410455135</v>
      </c>
    </row>
    <row r="21690" spans="1:2" x14ac:dyDescent="0.25">
      <c r="A21690" s="1">
        <v>41928.061111111114</v>
      </c>
      <c r="B21690" s="2">
        <v>-35.182095281805957</v>
      </c>
    </row>
    <row r="21691" spans="1:2" x14ac:dyDescent="0.25">
      <c r="A21691" s="1">
        <v>41928.061805555553</v>
      </c>
      <c r="B21691" s="2">
        <v>-6.9627677362460725</v>
      </c>
    </row>
    <row r="21692" spans="1:2" x14ac:dyDescent="0.25">
      <c r="A21692" s="1">
        <v>41928.0625</v>
      </c>
      <c r="B21692" s="2">
        <v>19.488848525451854</v>
      </c>
    </row>
    <row r="21693" spans="1:2" x14ac:dyDescent="0.25">
      <c r="A21693" s="1">
        <v>41928.063194444447</v>
      </c>
      <c r="B21693" s="2">
        <v>46.427172157837774</v>
      </c>
    </row>
    <row r="21694" spans="1:2" x14ac:dyDescent="0.25">
      <c r="A21694" s="1">
        <v>41928.063888888886</v>
      </c>
      <c r="B21694" s="2">
        <v>36.118217451472205</v>
      </c>
    </row>
    <row r="21695" spans="1:2" x14ac:dyDescent="0.25">
      <c r="A21695" s="1">
        <v>41928.064583333333</v>
      </c>
      <c r="B21695" s="2">
        <v>45.052207257472524</v>
      </c>
    </row>
    <row r="21696" spans="1:2" x14ac:dyDescent="0.25">
      <c r="A21696" s="1">
        <v>41928.06527777778</v>
      </c>
      <c r="B21696" s="2">
        <v>81.956619286515831</v>
      </c>
    </row>
    <row r="21697" spans="1:2" x14ac:dyDescent="0.25">
      <c r="A21697" s="1">
        <v>41928.065972222219</v>
      </c>
      <c r="B21697" s="2">
        <v>61.137694085631907</v>
      </c>
    </row>
    <row r="21698" spans="1:2" x14ac:dyDescent="0.25">
      <c r="A21698" s="1">
        <v>41928.066666666666</v>
      </c>
      <c r="B21698" s="2">
        <v>58.945454358917779</v>
      </c>
    </row>
    <row r="21699" spans="1:2" x14ac:dyDescent="0.25">
      <c r="A21699" s="1">
        <v>41928.067361111112</v>
      </c>
      <c r="B21699" s="2">
        <v>42.897616569244811</v>
      </c>
    </row>
    <row r="21700" spans="1:2" x14ac:dyDescent="0.25">
      <c r="A21700" s="1">
        <v>41928.068055555559</v>
      </c>
      <c r="B21700" s="2">
        <v>99.485006013008146</v>
      </c>
    </row>
    <row r="21701" spans="1:2" x14ac:dyDescent="0.25">
      <c r="A21701" s="1">
        <v>41928.068749999999</v>
      </c>
      <c r="B21701" s="2">
        <v>74.155181650251805</v>
      </c>
    </row>
    <row r="21702" spans="1:2" x14ac:dyDescent="0.25">
      <c r="A21702" s="1">
        <v>41928.069444444445</v>
      </c>
      <c r="B21702" s="2">
        <v>49.162255904578586</v>
      </c>
    </row>
    <row r="21703" spans="1:2" x14ac:dyDescent="0.25">
      <c r="A21703" s="1">
        <v>41928.070138888892</v>
      </c>
      <c r="B21703" s="2">
        <v>63.942280095869016</v>
      </c>
    </row>
    <row r="21704" spans="1:2" x14ac:dyDescent="0.25">
      <c r="A21704" s="1">
        <v>41928.070833333331</v>
      </c>
      <c r="B21704" s="2">
        <v>67.753908475465138</v>
      </c>
    </row>
    <row r="21705" spans="1:2" x14ac:dyDescent="0.25">
      <c r="A21705" s="1">
        <v>41928.071527777778</v>
      </c>
      <c r="B21705" s="2">
        <v>62.898858295995161</v>
      </c>
    </row>
    <row r="21706" spans="1:2" x14ac:dyDescent="0.25">
      <c r="A21706" s="1">
        <v>41928.072222222225</v>
      </c>
      <c r="B21706" s="2">
        <v>46.822350571982682</v>
      </c>
    </row>
    <row r="21707" spans="1:2" x14ac:dyDescent="0.25">
      <c r="A21707" s="1">
        <v>41928.072916666664</v>
      </c>
      <c r="B21707" s="2">
        <v>49.588530698763016</v>
      </c>
    </row>
    <row r="21708" spans="1:2" x14ac:dyDescent="0.25">
      <c r="A21708" s="1">
        <v>41928.073611111111</v>
      </c>
      <c r="B21708" s="2">
        <v>40.826913339648065</v>
      </c>
    </row>
    <row r="21709" spans="1:2" x14ac:dyDescent="0.25">
      <c r="A21709" s="1">
        <v>41928.074305555558</v>
      </c>
      <c r="B21709" s="2">
        <v>1.7019045380938527</v>
      </c>
    </row>
    <row r="21710" spans="1:2" x14ac:dyDescent="0.25">
      <c r="A21710" s="1">
        <v>41928.074999999997</v>
      </c>
      <c r="B21710" s="2">
        <v>-0.1184918862816024</v>
      </c>
    </row>
    <row r="21711" spans="1:2" x14ac:dyDescent="0.25">
      <c r="A21711" s="1">
        <v>41928.075694444444</v>
      </c>
      <c r="B21711" s="2">
        <v>-2.5130219030666923</v>
      </c>
    </row>
    <row r="21712" spans="1:2" x14ac:dyDescent="0.25">
      <c r="A21712" s="1">
        <v>41928.076388888891</v>
      </c>
      <c r="B21712" s="2">
        <v>11.042317106193272</v>
      </c>
    </row>
    <row r="21713" spans="1:2" x14ac:dyDescent="0.25">
      <c r="A21713" s="1">
        <v>41928.07708333333</v>
      </c>
      <c r="B21713" s="2">
        <v>24.805401799352694</v>
      </c>
    </row>
    <row r="21714" spans="1:2" x14ac:dyDescent="0.25">
      <c r="A21714" s="1">
        <v>41928.077777777777</v>
      </c>
      <c r="B21714" s="2">
        <v>15.159222078971895</v>
      </c>
    </row>
    <row r="21715" spans="1:2" x14ac:dyDescent="0.25">
      <c r="A21715" s="1">
        <v>41928.078472222223</v>
      </c>
      <c r="B21715" s="2">
        <v>21.964971396285787</v>
      </c>
    </row>
    <row r="21716" spans="1:2" x14ac:dyDescent="0.25">
      <c r="A21716" s="1">
        <v>41928.07916666667</v>
      </c>
      <c r="B21716" s="2">
        <v>41.576169298588745</v>
      </c>
    </row>
    <row r="21717" spans="1:2" x14ac:dyDescent="0.25">
      <c r="A21717" s="1">
        <v>41928.079861111109</v>
      </c>
      <c r="B21717" s="2">
        <v>48.407903176685792</v>
      </c>
    </row>
    <row r="21718" spans="1:2" x14ac:dyDescent="0.25">
      <c r="A21718" s="1">
        <v>41928.080555555556</v>
      </c>
      <c r="B21718" s="2">
        <v>38.000083254723968</v>
      </c>
    </row>
    <row r="21719" spans="1:2" x14ac:dyDescent="0.25">
      <c r="A21719" s="1">
        <v>41928.081250000003</v>
      </c>
      <c r="B21719" s="2">
        <v>34.796944196640105</v>
      </c>
    </row>
    <row r="21720" spans="1:2" x14ac:dyDescent="0.25">
      <c r="A21720" s="1">
        <v>41928.081944444442</v>
      </c>
      <c r="B21720" s="2">
        <v>31.052303842510447</v>
      </c>
    </row>
    <row r="21721" spans="1:2" x14ac:dyDescent="0.25">
      <c r="A21721" s="1">
        <v>41928.082638888889</v>
      </c>
      <c r="B21721" s="2">
        <v>51.111432625683179</v>
      </c>
    </row>
    <row r="21722" spans="1:2" x14ac:dyDescent="0.25">
      <c r="A21722" s="1">
        <v>41928.083333333336</v>
      </c>
      <c r="B21722" s="2">
        <v>15.139686745194679</v>
      </c>
    </row>
    <row r="21723" spans="1:2" x14ac:dyDescent="0.25">
      <c r="A21723" s="1">
        <v>41928.084027777775</v>
      </c>
      <c r="B21723" s="2">
        <v>-9.334093779348283</v>
      </c>
    </row>
    <row r="21724" spans="1:2" x14ac:dyDescent="0.25">
      <c r="A21724" s="1">
        <v>41928.084722222222</v>
      </c>
      <c r="B21724" s="2">
        <v>33.320929582328247</v>
      </c>
    </row>
    <row r="21725" spans="1:2" x14ac:dyDescent="0.25">
      <c r="A21725" s="1">
        <v>41928.085416666669</v>
      </c>
      <c r="B21725" s="2">
        <v>63.272570471129924</v>
      </c>
    </row>
    <row r="21726" spans="1:2" x14ac:dyDescent="0.25">
      <c r="A21726" s="1">
        <v>41928.086111111108</v>
      </c>
      <c r="B21726" s="2">
        <v>64.917834665657338</v>
      </c>
    </row>
    <row r="21727" spans="1:2" x14ac:dyDescent="0.25">
      <c r="A21727" s="1">
        <v>41928.086805555555</v>
      </c>
      <c r="B21727" s="2">
        <v>60.038036600614824</v>
      </c>
    </row>
    <row r="21728" spans="1:2" x14ac:dyDescent="0.25">
      <c r="A21728" s="1">
        <v>41928.087500000001</v>
      </c>
      <c r="B21728" s="2">
        <v>55.539653238129297</v>
      </c>
    </row>
    <row r="21729" spans="1:2" x14ac:dyDescent="0.25">
      <c r="A21729" s="1">
        <v>41928.088194444441</v>
      </c>
      <c r="B21729" s="2">
        <v>47.462891171138232</v>
      </c>
    </row>
    <row r="21730" spans="1:2" x14ac:dyDescent="0.25">
      <c r="A21730" s="1">
        <v>41928.088888888888</v>
      </c>
      <c r="B21730" s="2">
        <v>53.023428288941311</v>
      </c>
    </row>
    <row r="21731" spans="1:2" x14ac:dyDescent="0.25">
      <c r="A21731" s="1">
        <v>41928.089583333334</v>
      </c>
      <c r="B21731" s="2">
        <v>56.998846512377106</v>
      </c>
    </row>
    <row r="21732" spans="1:2" x14ac:dyDescent="0.25">
      <c r="A21732" s="1">
        <v>41928.090277777781</v>
      </c>
      <c r="B21732" s="2">
        <v>-3.6240427745548609</v>
      </c>
    </row>
    <row r="21733" spans="1:2" x14ac:dyDescent="0.25">
      <c r="A21733" s="1">
        <v>41928.09097222222</v>
      </c>
      <c r="B21733" s="2">
        <v>-22.133284665325967</v>
      </c>
    </row>
    <row r="21734" spans="1:2" x14ac:dyDescent="0.25">
      <c r="A21734" s="1">
        <v>41928.091666666667</v>
      </c>
      <c r="B21734" s="2">
        <v>-27.463312835687248</v>
      </c>
    </row>
    <row r="21735" spans="1:2" x14ac:dyDescent="0.25">
      <c r="A21735" s="1">
        <v>41928.092361111114</v>
      </c>
      <c r="B21735" s="2">
        <v>-22.668772746696778</v>
      </c>
    </row>
    <row r="21736" spans="1:2" x14ac:dyDescent="0.25">
      <c r="A21736" s="1">
        <v>41928.093055555553</v>
      </c>
      <c r="B21736" s="2">
        <v>-22.088876765781364</v>
      </c>
    </row>
    <row r="21737" spans="1:2" x14ac:dyDescent="0.25">
      <c r="A21737" s="1">
        <v>41928.09375</v>
      </c>
      <c r="B21737" s="2">
        <v>-15.134822250643628</v>
      </c>
    </row>
    <row r="21738" spans="1:2" x14ac:dyDescent="0.25">
      <c r="A21738" s="1">
        <v>41928.094444444447</v>
      </c>
      <c r="B21738" s="2">
        <v>-11.579543229826958</v>
      </c>
    </row>
    <row r="21739" spans="1:2" x14ac:dyDescent="0.25">
      <c r="A21739" s="1">
        <v>41928.095138888886</v>
      </c>
      <c r="B21739" s="2">
        <v>-37.447634458744623</v>
      </c>
    </row>
    <row r="21740" spans="1:2" x14ac:dyDescent="0.25">
      <c r="A21740" s="1">
        <v>41928.095833333333</v>
      </c>
      <c r="B21740" s="2">
        <v>-24.996891248995478</v>
      </c>
    </row>
    <row r="21741" spans="1:2" x14ac:dyDescent="0.25">
      <c r="A21741" s="1">
        <v>41928.09652777778</v>
      </c>
      <c r="B21741" s="2">
        <v>31.920335099504882</v>
      </c>
    </row>
    <row r="21742" spans="1:2" x14ac:dyDescent="0.25">
      <c r="A21742" s="1">
        <v>41928.097222222219</v>
      </c>
      <c r="B21742" s="2">
        <v>-43.729718367748134</v>
      </c>
    </row>
    <row r="21743" spans="1:2" x14ac:dyDescent="0.25">
      <c r="A21743" s="1">
        <v>41928.097916666666</v>
      </c>
      <c r="B21743" s="2">
        <v>-83.882957878656455</v>
      </c>
    </row>
    <row r="21744" spans="1:2" x14ac:dyDescent="0.25">
      <c r="A21744" s="1">
        <v>41928.098611111112</v>
      </c>
      <c r="B21744" s="2">
        <v>-49.309432364413318</v>
      </c>
    </row>
    <row r="21745" spans="1:2" x14ac:dyDescent="0.25">
      <c r="A21745" s="1">
        <v>41928.099305555559</v>
      </c>
      <c r="B21745" s="2">
        <v>2.453249450531136</v>
      </c>
    </row>
    <row r="21746" spans="1:2" x14ac:dyDescent="0.25">
      <c r="A21746" s="1">
        <v>41928.1</v>
      </c>
      <c r="B21746" s="2">
        <v>42.566864367884406</v>
      </c>
    </row>
    <row r="21747" spans="1:2" x14ac:dyDescent="0.25">
      <c r="A21747" s="1">
        <v>41928.100694444445</v>
      </c>
      <c r="B21747" s="2">
        <v>-9.9950507395040411</v>
      </c>
    </row>
    <row r="21748" spans="1:2" x14ac:dyDescent="0.25">
      <c r="A21748" s="1">
        <v>41928.101388888892</v>
      </c>
      <c r="B21748" s="2">
        <v>-15.105201429685621</v>
      </c>
    </row>
    <row r="21749" spans="1:2" x14ac:dyDescent="0.25">
      <c r="A21749" s="1">
        <v>41928.102083333331</v>
      </c>
      <c r="B21749" s="2">
        <v>-26.632386098158896</v>
      </c>
    </row>
    <row r="21750" spans="1:2" x14ac:dyDescent="0.25">
      <c r="A21750" s="1">
        <v>41928.102777777778</v>
      </c>
      <c r="B21750" s="2">
        <v>-41.782754598544365</v>
      </c>
    </row>
    <row r="21751" spans="1:2" x14ac:dyDescent="0.25">
      <c r="A21751" s="1">
        <v>41928.103472222225</v>
      </c>
      <c r="B21751" s="2">
        <v>-60.303218429010791</v>
      </c>
    </row>
    <row r="21752" spans="1:2" x14ac:dyDescent="0.25">
      <c r="A21752" s="1">
        <v>41928.104166666664</v>
      </c>
      <c r="B21752" s="2">
        <v>-51.319397822918837</v>
      </c>
    </row>
    <row r="21753" spans="1:2" x14ac:dyDescent="0.25">
      <c r="A21753" s="1">
        <v>41928.104861111111</v>
      </c>
      <c r="B21753" s="2">
        <v>-38.97179048882002</v>
      </c>
    </row>
    <row r="21754" spans="1:2" x14ac:dyDescent="0.25">
      <c r="A21754" s="1">
        <v>41928.105555555558</v>
      </c>
      <c r="B21754" s="2">
        <v>-20.064436776029229</v>
      </c>
    </row>
    <row r="21755" spans="1:2" x14ac:dyDescent="0.25">
      <c r="A21755" s="1">
        <v>41928.106249999997</v>
      </c>
      <c r="B21755" s="2">
        <v>-58.114790664358104</v>
      </c>
    </row>
    <row r="21756" spans="1:2" x14ac:dyDescent="0.25">
      <c r="A21756" s="1">
        <v>41928.106944444444</v>
      </c>
      <c r="B21756" s="2">
        <v>-41.343253246691894</v>
      </c>
    </row>
    <row r="21757" spans="1:2" x14ac:dyDescent="0.25">
      <c r="A21757" s="1">
        <v>41928.107638888891</v>
      </c>
      <c r="B21757" s="2">
        <v>-36.135608128217186</v>
      </c>
    </row>
    <row r="21758" spans="1:2" x14ac:dyDescent="0.25">
      <c r="A21758" s="1">
        <v>41928.10833333333</v>
      </c>
      <c r="B21758" s="2">
        <v>-38.403572162542936</v>
      </c>
    </row>
    <row r="21759" spans="1:2" x14ac:dyDescent="0.25">
      <c r="A21759" s="1">
        <v>41928.109027777777</v>
      </c>
      <c r="B21759" s="2">
        <v>-42.35942060815772</v>
      </c>
    </row>
    <row r="21760" spans="1:2" x14ac:dyDescent="0.25">
      <c r="A21760" s="1">
        <v>41928.109722222223</v>
      </c>
      <c r="B21760" s="2">
        <v>-15.776039212885371</v>
      </c>
    </row>
    <row r="21761" spans="1:2" x14ac:dyDescent="0.25">
      <c r="A21761" s="1">
        <v>41928.11041666667</v>
      </c>
      <c r="B21761" s="2">
        <v>-10.554375159156915</v>
      </c>
    </row>
    <row r="21762" spans="1:2" x14ac:dyDescent="0.25">
      <c r="A21762" s="1">
        <v>41928.111111111109</v>
      </c>
      <c r="B21762" s="2">
        <v>3.0898653517370502</v>
      </c>
    </row>
    <row r="21763" spans="1:2" x14ac:dyDescent="0.25">
      <c r="A21763" s="1">
        <v>41928.111805555556</v>
      </c>
      <c r="B21763" s="2">
        <v>9.0196159226671018</v>
      </c>
    </row>
    <row r="21764" spans="1:2" x14ac:dyDescent="0.25">
      <c r="A21764" s="1">
        <v>41928.112500000003</v>
      </c>
      <c r="B21764" s="2">
        <v>-26.662084903157666</v>
      </c>
    </row>
    <row r="21765" spans="1:2" x14ac:dyDescent="0.25">
      <c r="A21765" s="1">
        <v>41928.113194444442</v>
      </c>
      <c r="B21765" s="2">
        <v>-40.536248191703152</v>
      </c>
    </row>
    <row r="21766" spans="1:2" x14ac:dyDescent="0.25">
      <c r="A21766" s="1">
        <v>41928.113888888889</v>
      </c>
      <c r="B21766" s="2">
        <v>-14.095803907090886</v>
      </c>
    </row>
    <row r="21767" spans="1:2" x14ac:dyDescent="0.25">
      <c r="A21767" s="1">
        <v>41928.114583333336</v>
      </c>
      <c r="B21767" s="2">
        <v>9.7073897480190983</v>
      </c>
    </row>
    <row r="21768" spans="1:2" x14ac:dyDescent="0.25">
      <c r="A21768" s="1">
        <v>41928.115277777775</v>
      </c>
      <c r="B21768" s="2">
        <v>28.741945098972671</v>
      </c>
    </row>
    <row r="21769" spans="1:2" x14ac:dyDescent="0.25">
      <c r="A21769" s="1">
        <v>41928.115972222222</v>
      </c>
      <c r="B21769" s="2">
        <v>28.753574905464728</v>
      </c>
    </row>
    <row r="21770" spans="1:2" x14ac:dyDescent="0.25">
      <c r="A21770" s="1">
        <v>41928.116666666669</v>
      </c>
      <c r="B21770" s="2">
        <v>-1.5974494811615538</v>
      </c>
    </row>
    <row r="21771" spans="1:2" x14ac:dyDescent="0.25">
      <c r="A21771" s="1">
        <v>41928.117361111108</v>
      </c>
      <c r="B21771" s="2">
        <v>-4.4593814452210303</v>
      </c>
    </row>
    <row r="21772" spans="1:2" x14ac:dyDescent="0.25">
      <c r="A21772" s="1">
        <v>41928.118055555555</v>
      </c>
      <c r="B21772" s="2">
        <v>106.12440145326545</v>
      </c>
    </row>
    <row r="21773" spans="1:2" x14ac:dyDescent="0.25">
      <c r="A21773" s="1">
        <v>41928.118750000001</v>
      </c>
      <c r="B21773" s="2">
        <v>58.108172683996962</v>
      </c>
    </row>
    <row r="21774" spans="1:2" x14ac:dyDescent="0.25">
      <c r="A21774" s="1">
        <v>41928.119444444441</v>
      </c>
      <c r="B21774" s="2">
        <v>14.434857314606294</v>
      </c>
    </row>
    <row r="21775" spans="1:2" x14ac:dyDescent="0.25">
      <c r="A21775" s="1">
        <v>41928.120138888888</v>
      </c>
      <c r="B21775" s="2">
        <v>19.367210455305759</v>
      </c>
    </row>
    <row r="21776" spans="1:2" x14ac:dyDescent="0.25">
      <c r="A21776" s="1">
        <v>41928.120833333334</v>
      </c>
      <c r="B21776" s="2">
        <v>67.471569820262573</v>
      </c>
    </row>
    <row r="21777" spans="1:2" x14ac:dyDescent="0.25">
      <c r="A21777" s="1">
        <v>41928.121527777781</v>
      </c>
      <c r="B21777" s="2">
        <v>47.422960833457182</v>
      </c>
    </row>
    <row r="21778" spans="1:2" x14ac:dyDescent="0.25">
      <c r="A21778" s="1">
        <v>41928.12222222222</v>
      </c>
      <c r="B21778" s="2">
        <v>18.567303415348093</v>
      </c>
    </row>
    <row r="21779" spans="1:2" x14ac:dyDescent="0.25">
      <c r="A21779" s="1">
        <v>41928.122916666667</v>
      </c>
      <c r="B21779" s="2">
        <v>5.1827539089538428</v>
      </c>
    </row>
    <row r="21780" spans="1:2" x14ac:dyDescent="0.25">
      <c r="A21780" s="1">
        <v>41928.123611111114</v>
      </c>
      <c r="B21780" s="2">
        <v>-24.527196969362681</v>
      </c>
    </row>
    <row r="21781" spans="1:2" x14ac:dyDescent="0.25">
      <c r="A21781" s="1">
        <v>41928.124305555553</v>
      </c>
      <c r="B21781" s="2">
        <v>-8.1583467705298975</v>
      </c>
    </row>
    <row r="21782" spans="1:2" x14ac:dyDescent="0.25">
      <c r="A21782" s="1">
        <v>41928.125</v>
      </c>
      <c r="B21782" s="2">
        <v>2.2878467497216963</v>
      </c>
    </row>
    <row r="21783" spans="1:2" x14ac:dyDescent="0.25">
      <c r="A21783" s="1">
        <v>41928.125694444447</v>
      </c>
      <c r="B21783" s="2">
        <v>33.674968226594501</v>
      </c>
    </row>
    <row r="21784" spans="1:2" x14ac:dyDescent="0.25">
      <c r="A21784" s="1">
        <v>41928.126388888886</v>
      </c>
      <c r="B21784" s="2">
        <v>28.689183548449851</v>
      </c>
    </row>
    <row r="21785" spans="1:2" x14ac:dyDescent="0.25">
      <c r="A21785" s="1">
        <v>41928.127083333333</v>
      </c>
      <c r="B21785" s="2">
        <v>15.014409326205834</v>
      </c>
    </row>
    <row r="21786" spans="1:2" x14ac:dyDescent="0.25">
      <c r="A21786" s="1">
        <v>41928.12777777778</v>
      </c>
      <c r="B21786" s="2">
        <v>57.634697676145393</v>
      </c>
    </row>
    <row r="21787" spans="1:2" x14ac:dyDescent="0.25">
      <c r="A21787" s="1">
        <v>41928.128472222219</v>
      </c>
      <c r="B21787" s="2">
        <v>84.989152959703162</v>
      </c>
    </row>
    <row r="21788" spans="1:2" x14ac:dyDescent="0.25">
      <c r="A21788" s="1">
        <v>41928.129166666666</v>
      </c>
      <c r="B21788" s="2">
        <v>57.989205593144774</v>
      </c>
    </row>
    <row r="21789" spans="1:2" x14ac:dyDescent="0.25">
      <c r="A21789" s="1">
        <v>41928.129861111112</v>
      </c>
      <c r="B21789" s="2">
        <v>62.67773759978833</v>
      </c>
    </row>
    <row r="21790" spans="1:2" x14ac:dyDescent="0.25">
      <c r="A21790" s="1">
        <v>41928.130555555559</v>
      </c>
      <c r="B21790" s="2">
        <v>88.550959896591181</v>
      </c>
    </row>
    <row r="21791" spans="1:2" x14ac:dyDescent="0.25">
      <c r="A21791" s="1">
        <v>41928.131249999999</v>
      </c>
      <c r="B21791" s="2">
        <v>68.556396442279222</v>
      </c>
    </row>
    <row r="21792" spans="1:2" x14ac:dyDescent="0.25">
      <c r="A21792" s="1">
        <v>41928.131944444445</v>
      </c>
      <c r="B21792" s="2">
        <v>48.890773289497396</v>
      </c>
    </row>
    <row r="21793" spans="1:2" x14ac:dyDescent="0.25">
      <c r="A21793" s="1">
        <v>41928.132638888892</v>
      </c>
      <c r="B21793" s="2">
        <v>20.194145559179013</v>
      </c>
    </row>
    <row r="21794" spans="1:2" x14ac:dyDescent="0.25">
      <c r="A21794" s="1">
        <v>41928.133333333331</v>
      </c>
      <c r="B21794" s="2">
        <v>21.397263238064866</v>
      </c>
    </row>
    <row r="21795" spans="1:2" x14ac:dyDescent="0.25">
      <c r="A21795" s="1">
        <v>41928.134027777778</v>
      </c>
      <c r="B21795" s="2">
        <v>43.36243090976641</v>
      </c>
    </row>
    <row r="21796" spans="1:2" x14ac:dyDescent="0.25">
      <c r="A21796" s="1">
        <v>41928.134722222225</v>
      </c>
      <c r="B21796" s="2">
        <v>76.941350922015644</v>
      </c>
    </row>
    <row r="21797" spans="1:2" x14ac:dyDescent="0.25">
      <c r="A21797" s="1">
        <v>41928.135416666664</v>
      </c>
      <c r="B21797" s="2">
        <v>61.187524774378595</v>
      </c>
    </row>
    <row r="21798" spans="1:2" x14ac:dyDescent="0.25">
      <c r="A21798" s="1">
        <v>41928.136111111111</v>
      </c>
      <c r="B21798" s="2">
        <v>34.300355952375682</v>
      </c>
    </row>
    <row r="21799" spans="1:2" x14ac:dyDescent="0.25">
      <c r="A21799" s="1">
        <v>41928.136805555558</v>
      </c>
      <c r="B21799" s="2">
        <v>24.039715809771344</v>
      </c>
    </row>
    <row r="21800" spans="1:2" x14ac:dyDescent="0.25">
      <c r="A21800" s="1">
        <v>41928.137499999997</v>
      </c>
      <c r="B21800" s="2">
        <v>17.967824701634768</v>
      </c>
    </row>
    <row r="21801" spans="1:2" x14ac:dyDescent="0.25">
      <c r="A21801" s="1">
        <v>41928.138194444444</v>
      </c>
      <c r="B21801" s="2">
        <v>14.637736030305678</v>
      </c>
    </row>
    <row r="21802" spans="1:2" x14ac:dyDescent="0.25">
      <c r="A21802" s="1">
        <v>41928.138888888891</v>
      </c>
      <c r="B21802" s="2">
        <v>22.310973472843276</v>
      </c>
    </row>
    <row r="21803" spans="1:2" x14ac:dyDescent="0.25">
      <c r="A21803" s="1">
        <v>41928.13958333333</v>
      </c>
      <c r="B21803" s="2">
        <v>41.123390488344015</v>
      </c>
    </row>
    <row r="21804" spans="1:2" x14ac:dyDescent="0.25">
      <c r="A21804" s="1">
        <v>41928.140277777777</v>
      </c>
      <c r="B21804" s="2">
        <v>-20.550243396132526</v>
      </c>
    </row>
    <row r="21805" spans="1:2" x14ac:dyDescent="0.25">
      <c r="A21805" s="1">
        <v>41928.140972222223</v>
      </c>
      <c r="B21805" s="2">
        <v>-8.120682838816963</v>
      </c>
    </row>
    <row r="21806" spans="1:2" x14ac:dyDescent="0.25">
      <c r="A21806" s="1">
        <v>41928.14166666667</v>
      </c>
      <c r="B21806" s="2">
        <v>-14.234213578954222</v>
      </c>
    </row>
    <row r="21807" spans="1:2" x14ac:dyDescent="0.25">
      <c r="A21807" s="1">
        <v>41928.142361111109</v>
      </c>
      <c r="B21807" s="2">
        <v>-23.529416888670433</v>
      </c>
    </row>
    <row r="21808" spans="1:2" x14ac:dyDescent="0.25">
      <c r="A21808" s="1">
        <v>41928.143055555556</v>
      </c>
      <c r="B21808" s="2">
        <v>-19.609496266873613</v>
      </c>
    </row>
    <row r="21809" spans="1:2" x14ac:dyDescent="0.25">
      <c r="A21809" s="1">
        <v>41928.143750000003</v>
      </c>
      <c r="B21809" s="2">
        <v>-44.591389924894123</v>
      </c>
    </row>
    <row r="21810" spans="1:2" x14ac:dyDescent="0.25">
      <c r="A21810" s="1">
        <v>41928.144444444442</v>
      </c>
      <c r="B21810" s="2">
        <v>-37.23244674130207</v>
      </c>
    </row>
    <row r="21811" spans="1:2" x14ac:dyDescent="0.25">
      <c r="A21811" s="1">
        <v>41928.145138888889</v>
      </c>
      <c r="B21811" s="2">
        <v>-41.663371613385969</v>
      </c>
    </row>
    <row r="21812" spans="1:2" x14ac:dyDescent="0.25">
      <c r="A21812" s="1">
        <v>41928.145833333336</v>
      </c>
      <c r="B21812" s="2">
        <v>-24.933988744951542</v>
      </c>
    </row>
    <row r="21813" spans="1:2" x14ac:dyDescent="0.25">
      <c r="A21813" s="1">
        <v>41928.146527777775</v>
      </c>
      <c r="B21813" s="2">
        <v>-1.7901431809522668</v>
      </c>
    </row>
    <row r="21814" spans="1:2" x14ac:dyDescent="0.25">
      <c r="A21814" s="1">
        <v>41928.147222222222</v>
      </c>
      <c r="B21814" s="2">
        <v>-43.684224620678648</v>
      </c>
    </row>
    <row r="21815" spans="1:2" x14ac:dyDescent="0.25">
      <c r="A21815" s="1">
        <v>41928.147916666669</v>
      </c>
      <c r="B21815" s="2">
        <v>-62.26366026613784</v>
      </c>
    </row>
    <row r="21816" spans="1:2" x14ac:dyDescent="0.25">
      <c r="A21816" s="1">
        <v>41928.148611111108</v>
      </c>
      <c r="B21816" s="2">
        <v>-59.133953051463081</v>
      </c>
    </row>
    <row r="21817" spans="1:2" x14ac:dyDescent="0.25">
      <c r="A21817" s="1">
        <v>41928.149305555555</v>
      </c>
      <c r="B21817" s="2">
        <v>-64.096607231218755</v>
      </c>
    </row>
    <row r="21818" spans="1:2" x14ac:dyDescent="0.25">
      <c r="A21818" s="1">
        <v>41928.15</v>
      </c>
      <c r="B21818" s="2">
        <v>-54.321754836361897</v>
      </c>
    </row>
    <row r="21819" spans="1:2" x14ac:dyDescent="0.25">
      <c r="A21819" s="1">
        <v>41928.150694444441</v>
      </c>
      <c r="B21819" s="2">
        <v>-13.038388969067819</v>
      </c>
    </row>
    <row r="21820" spans="1:2" x14ac:dyDescent="0.25">
      <c r="A21820" s="1">
        <v>41928.151388888888</v>
      </c>
      <c r="B21820" s="2">
        <v>18.017573066504458</v>
      </c>
    </row>
    <row r="21821" spans="1:2" x14ac:dyDescent="0.25">
      <c r="A21821" s="1">
        <v>41928.152083333334</v>
      </c>
      <c r="B21821" s="2">
        <v>36.40229026476154</v>
      </c>
    </row>
    <row r="21822" spans="1:2" x14ac:dyDescent="0.25">
      <c r="A21822" s="1">
        <v>41928.152777777781</v>
      </c>
      <c r="B21822" s="2">
        <v>63.032560329589373</v>
      </c>
    </row>
    <row r="21823" spans="1:2" x14ac:dyDescent="0.25">
      <c r="A21823" s="1">
        <v>41928.15347222222</v>
      </c>
      <c r="B21823" s="2">
        <v>56.832675702811684</v>
      </c>
    </row>
    <row r="21824" spans="1:2" x14ac:dyDescent="0.25">
      <c r="A21824" s="1">
        <v>41928.154166666667</v>
      </c>
      <c r="B21824" s="2">
        <v>24.257371304428428</v>
      </c>
    </row>
    <row r="21825" spans="1:2" x14ac:dyDescent="0.25">
      <c r="A21825" s="1">
        <v>41928.154861111114</v>
      </c>
      <c r="B21825" s="2">
        <v>23.477676264793747</v>
      </c>
    </row>
    <row r="21826" spans="1:2" x14ac:dyDescent="0.25">
      <c r="A21826" s="1">
        <v>41928.155555555553</v>
      </c>
      <c r="B21826" s="2">
        <v>22.09213375476611</v>
      </c>
    </row>
    <row r="21827" spans="1:2" x14ac:dyDescent="0.25">
      <c r="A21827" s="1">
        <v>41928.15625</v>
      </c>
      <c r="B21827" s="2">
        <v>18.071420669026946</v>
      </c>
    </row>
    <row r="21828" spans="1:2" x14ac:dyDescent="0.25">
      <c r="A21828" s="1">
        <v>41928.156944444447</v>
      </c>
      <c r="B21828" s="2">
        <v>33.403625102450796</v>
      </c>
    </row>
    <row r="21829" spans="1:2" x14ac:dyDescent="0.25">
      <c r="A21829" s="1">
        <v>41928.157638888886</v>
      </c>
      <c r="B21829" s="2">
        <v>56.406453084507184</v>
      </c>
    </row>
    <row r="21830" spans="1:2" x14ac:dyDescent="0.25">
      <c r="A21830" s="1">
        <v>41928.158333333333</v>
      </c>
      <c r="B21830" s="2">
        <v>54.497093498568091</v>
      </c>
    </row>
    <row r="21831" spans="1:2" x14ac:dyDescent="0.25">
      <c r="A21831" s="1">
        <v>41928.15902777778</v>
      </c>
      <c r="B21831" s="2">
        <v>53.458631585337571</v>
      </c>
    </row>
    <row r="21832" spans="1:2" x14ac:dyDescent="0.25">
      <c r="A21832" s="1">
        <v>41928.159722222219</v>
      </c>
      <c r="B21832" s="2">
        <v>16.328385733635514</v>
      </c>
    </row>
    <row r="21833" spans="1:2" x14ac:dyDescent="0.25">
      <c r="A21833" s="1">
        <v>41928.160416666666</v>
      </c>
      <c r="B21833" s="2">
        <v>8.6374798257985574</v>
      </c>
    </row>
    <row r="21834" spans="1:2" x14ac:dyDescent="0.25">
      <c r="A21834" s="1">
        <v>41928.161111111112</v>
      </c>
      <c r="B21834" s="2">
        <v>44.228777509508411</v>
      </c>
    </row>
    <row r="21835" spans="1:2" x14ac:dyDescent="0.25">
      <c r="A21835" s="1">
        <v>41928.161805555559</v>
      </c>
      <c r="B21835" s="2">
        <v>34.396272366672441</v>
      </c>
    </row>
    <row r="21836" spans="1:2" x14ac:dyDescent="0.25">
      <c r="A21836" s="1">
        <v>41928.162499999999</v>
      </c>
      <c r="B21836" s="2">
        <v>3.2983721392983472</v>
      </c>
    </row>
    <row r="21837" spans="1:2" x14ac:dyDescent="0.25">
      <c r="A21837" s="1">
        <v>41928.163194444445</v>
      </c>
      <c r="B21837" s="2">
        <v>2.9889489898620618</v>
      </c>
    </row>
    <row r="21838" spans="1:2" x14ac:dyDescent="0.25">
      <c r="A21838" s="1">
        <v>41928.163888888892</v>
      </c>
      <c r="B21838" s="2">
        <v>26.416559272645586</v>
      </c>
    </row>
    <row r="21839" spans="1:2" x14ac:dyDescent="0.25">
      <c r="A21839" s="1">
        <v>41928.164583333331</v>
      </c>
      <c r="B21839" s="2">
        <v>58.009312810519866</v>
      </c>
    </row>
    <row r="21840" spans="1:2" x14ac:dyDescent="0.25">
      <c r="A21840" s="1">
        <v>41928.165277777778</v>
      </c>
      <c r="B21840" s="2">
        <v>121.32479258398914</v>
      </c>
    </row>
    <row r="21841" spans="1:2" x14ac:dyDescent="0.25">
      <c r="A21841" s="1">
        <v>41928.165972222225</v>
      </c>
      <c r="B21841" s="2">
        <v>88.047881544819873</v>
      </c>
    </row>
    <row r="21842" spans="1:2" x14ac:dyDescent="0.25">
      <c r="A21842" s="1">
        <v>41928.166666666664</v>
      </c>
      <c r="B21842" s="2">
        <v>55.988570877531309</v>
      </c>
    </row>
    <row r="21843" spans="1:2" x14ac:dyDescent="0.25">
      <c r="A21843" s="1">
        <v>41928.167361111111</v>
      </c>
      <c r="B21843" s="2">
        <v>40.322494094585032</v>
      </c>
    </row>
    <row r="21844" spans="1:2" x14ac:dyDescent="0.25">
      <c r="A21844" s="1">
        <v>41928.168055555558</v>
      </c>
      <c r="B21844" s="2">
        <v>58.708559740244525</v>
      </c>
    </row>
    <row r="21845" spans="1:2" x14ac:dyDescent="0.25">
      <c r="A21845" s="1">
        <v>41928.168749999997</v>
      </c>
      <c r="B21845" s="2">
        <v>85.847763187164674</v>
      </c>
    </row>
    <row r="21846" spans="1:2" x14ac:dyDescent="0.25">
      <c r="A21846" s="1">
        <v>41928.169444444444</v>
      </c>
      <c r="B21846" s="2">
        <v>90.109196546846462</v>
      </c>
    </row>
    <row r="21847" spans="1:2" x14ac:dyDescent="0.25">
      <c r="A21847" s="1">
        <v>41928.170138888891</v>
      </c>
      <c r="B21847" s="2">
        <v>45.551981253923927</v>
      </c>
    </row>
    <row r="21848" spans="1:2" x14ac:dyDescent="0.25">
      <c r="A21848" s="1">
        <v>41928.17083333333</v>
      </c>
      <c r="B21848" s="2">
        <v>34.364803579931319</v>
      </c>
    </row>
    <row r="21849" spans="1:2" x14ac:dyDescent="0.25">
      <c r="A21849" s="1">
        <v>41928.171527777777</v>
      </c>
      <c r="B21849" s="2">
        <v>20.967661361925519</v>
      </c>
    </row>
    <row r="21850" spans="1:2" x14ac:dyDescent="0.25">
      <c r="A21850" s="1">
        <v>41928.172222222223</v>
      </c>
      <c r="B21850" s="2">
        <v>32.419344443337955</v>
      </c>
    </row>
    <row r="21851" spans="1:2" x14ac:dyDescent="0.25">
      <c r="A21851" s="1">
        <v>41928.17291666667</v>
      </c>
      <c r="B21851" s="2">
        <v>4.4910615918823167</v>
      </c>
    </row>
    <row r="21852" spans="1:2" x14ac:dyDescent="0.25">
      <c r="A21852" s="1">
        <v>41928.173611111109</v>
      </c>
      <c r="B21852" s="2">
        <v>14.299950090465911</v>
      </c>
    </row>
    <row r="21853" spans="1:2" x14ac:dyDescent="0.25">
      <c r="A21853" s="1">
        <v>41928.174305555556</v>
      </c>
      <c r="B21853" s="2">
        <v>24.868173217491616</v>
      </c>
    </row>
    <row r="21854" spans="1:2" x14ac:dyDescent="0.25">
      <c r="A21854" s="1">
        <v>41928.175000000003</v>
      </c>
      <c r="B21854" s="2">
        <v>5.5868838898934579</v>
      </c>
    </row>
    <row r="21855" spans="1:2" x14ac:dyDescent="0.25">
      <c r="A21855" s="1">
        <v>41928.175694444442</v>
      </c>
      <c r="B21855" s="2">
        <v>-7.3137798196941732</v>
      </c>
    </row>
    <row r="21856" spans="1:2" x14ac:dyDescent="0.25">
      <c r="A21856" s="1">
        <v>41928.176388888889</v>
      </c>
      <c r="B21856" s="2">
        <v>-19.468252445524072</v>
      </c>
    </row>
    <row r="21857" spans="1:2" x14ac:dyDescent="0.25">
      <c r="A21857" s="1">
        <v>41928.177083333336</v>
      </c>
      <c r="B21857" s="2">
        <v>-29.317632802649555</v>
      </c>
    </row>
    <row r="21858" spans="1:2" x14ac:dyDescent="0.25">
      <c r="A21858" s="1">
        <v>41928.177777777775</v>
      </c>
      <c r="B21858" s="2">
        <v>-28.14499043843777</v>
      </c>
    </row>
    <row r="21859" spans="1:2" x14ac:dyDescent="0.25">
      <c r="A21859" s="1">
        <v>41928.178472222222</v>
      </c>
      <c r="B21859" s="2">
        <v>-24.575550252704126</v>
      </c>
    </row>
    <row r="21860" spans="1:2" x14ac:dyDescent="0.25">
      <c r="A21860" s="1">
        <v>41928.179166666669</v>
      </c>
      <c r="B21860" s="2">
        <v>-0.71784955854115351</v>
      </c>
    </row>
    <row r="21861" spans="1:2" x14ac:dyDescent="0.25">
      <c r="A21861" s="1">
        <v>41928.179861111108</v>
      </c>
      <c r="B21861" s="2">
        <v>-18.663932439474351</v>
      </c>
    </row>
    <row r="21862" spans="1:2" x14ac:dyDescent="0.25">
      <c r="A21862" s="1">
        <v>41928.180555555555</v>
      </c>
      <c r="B21862" s="2">
        <v>-57.52574335120444</v>
      </c>
    </row>
    <row r="21863" spans="1:2" x14ac:dyDescent="0.25">
      <c r="A21863" s="1">
        <v>41928.181250000001</v>
      </c>
      <c r="B21863" s="2">
        <v>-44.584148671091924</v>
      </c>
    </row>
    <row r="21864" spans="1:2" x14ac:dyDescent="0.25">
      <c r="A21864" s="1">
        <v>41928.181944444441</v>
      </c>
      <c r="B21864" s="2">
        <v>-36.021888318101993</v>
      </c>
    </row>
    <row r="21865" spans="1:2" x14ac:dyDescent="0.25">
      <c r="A21865" s="1">
        <v>41928.182638888888</v>
      </c>
      <c r="B21865" s="2">
        <v>-3.1704717863435992</v>
      </c>
    </row>
    <row r="21866" spans="1:2" x14ac:dyDescent="0.25">
      <c r="A21866" s="1">
        <v>41928.183333333334</v>
      </c>
      <c r="B21866" s="2">
        <v>20.307728645314636</v>
      </c>
    </row>
    <row r="21867" spans="1:2" x14ac:dyDescent="0.25">
      <c r="A21867" s="1">
        <v>41928.184027777781</v>
      </c>
      <c r="B21867" s="2">
        <v>50.075436769812953</v>
      </c>
    </row>
    <row r="21868" spans="1:2" x14ac:dyDescent="0.25">
      <c r="A21868" s="1">
        <v>41928.18472222222</v>
      </c>
      <c r="B21868" s="2">
        <v>64.973196633313393</v>
      </c>
    </row>
    <row r="21869" spans="1:2" x14ac:dyDescent="0.25">
      <c r="A21869" s="1">
        <v>41928.185416666667</v>
      </c>
      <c r="B21869" s="2">
        <v>95.651729126022346</v>
      </c>
    </row>
    <row r="21870" spans="1:2" x14ac:dyDescent="0.25">
      <c r="A21870" s="1">
        <v>41928.186111111114</v>
      </c>
      <c r="B21870" s="2">
        <v>87.80640389418113</v>
      </c>
    </row>
    <row r="21871" spans="1:2" x14ac:dyDescent="0.25">
      <c r="A21871" s="1">
        <v>41928.186805555553</v>
      </c>
      <c r="B21871" s="2">
        <v>88.545062095027731</v>
      </c>
    </row>
    <row r="21872" spans="1:2" x14ac:dyDescent="0.25">
      <c r="A21872" s="1">
        <v>41928.1875</v>
      </c>
      <c r="B21872" s="2">
        <v>130.82846422421281</v>
      </c>
    </row>
    <row r="21873" spans="1:2" x14ac:dyDescent="0.25">
      <c r="A21873" s="1">
        <v>41928.188194444447</v>
      </c>
      <c r="B21873" s="2">
        <v>93.236180714739021</v>
      </c>
    </row>
    <row r="21874" spans="1:2" x14ac:dyDescent="0.25">
      <c r="A21874" s="1">
        <v>41928.188888888886</v>
      </c>
      <c r="B21874" s="2">
        <v>99.142300875927319</v>
      </c>
    </row>
    <row r="21875" spans="1:2" x14ac:dyDescent="0.25">
      <c r="A21875" s="1">
        <v>41928.189583333333</v>
      </c>
      <c r="B21875" s="2">
        <v>127.09631549165157</v>
      </c>
    </row>
    <row r="21876" spans="1:2" x14ac:dyDescent="0.25">
      <c r="A21876" s="1">
        <v>41928.19027777778</v>
      </c>
      <c r="B21876" s="2">
        <v>106.10237378447782</v>
      </c>
    </row>
    <row r="21877" spans="1:2" x14ac:dyDescent="0.25">
      <c r="A21877" s="1">
        <v>41928.190972222219</v>
      </c>
      <c r="B21877" s="2">
        <v>79.641982412846602</v>
      </c>
    </row>
    <row r="21878" spans="1:2" x14ac:dyDescent="0.25">
      <c r="A21878" s="1">
        <v>41928.191666666666</v>
      </c>
      <c r="B21878" s="2">
        <v>69.383606065853385</v>
      </c>
    </row>
    <row r="21879" spans="1:2" x14ac:dyDescent="0.25">
      <c r="A21879" s="1">
        <v>41928.192361111112</v>
      </c>
      <c r="B21879" s="2">
        <v>63.764792431365159</v>
      </c>
    </row>
    <row r="21880" spans="1:2" x14ac:dyDescent="0.25">
      <c r="A21880" s="1">
        <v>41928.193055555559</v>
      </c>
      <c r="B21880" s="2">
        <v>70.761858608607625</v>
      </c>
    </row>
    <row r="21881" spans="1:2" x14ac:dyDescent="0.25">
      <c r="A21881" s="1">
        <v>41928.193749999999</v>
      </c>
      <c r="B21881" s="2">
        <v>46.09382977964512</v>
      </c>
    </row>
    <row r="21882" spans="1:2" x14ac:dyDescent="0.25">
      <c r="A21882" s="1">
        <v>41928.194444444445</v>
      </c>
      <c r="B21882" s="2">
        <v>30.660215830311547</v>
      </c>
    </row>
    <row r="21883" spans="1:2" x14ac:dyDescent="0.25">
      <c r="A21883" s="1">
        <v>41928.195138888892</v>
      </c>
      <c r="B21883" s="2">
        <v>31.564966814160773</v>
      </c>
    </row>
    <row r="21884" spans="1:2" x14ac:dyDescent="0.25">
      <c r="A21884" s="1">
        <v>41928.195833333331</v>
      </c>
      <c r="B21884" s="2">
        <v>24.236880836499527</v>
      </c>
    </row>
    <row r="21885" spans="1:2" x14ac:dyDescent="0.25">
      <c r="A21885" s="1">
        <v>41928.196527777778</v>
      </c>
      <c r="B21885" s="2">
        <v>37.11415455251214</v>
      </c>
    </row>
    <row r="21886" spans="1:2" x14ac:dyDescent="0.25">
      <c r="A21886" s="1">
        <v>41928.197222222225</v>
      </c>
      <c r="B21886" s="2">
        <v>81.536514647293373</v>
      </c>
    </row>
    <row r="21887" spans="1:2" x14ac:dyDescent="0.25">
      <c r="A21887" s="1">
        <v>41928.197916666664</v>
      </c>
      <c r="B21887" s="2">
        <v>70.986324276770276</v>
      </c>
    </row>
    <row r="21888" spans="1:2" x14ac:dyDescent="0.25">
      <c r="A21888" s="1">
        <v>41928.198611111111</v>
      </c>
      <c r="B21888" s="2">
        <v>69.314859108833474</v>
      </c>
    </row>
    <row r="21889" spans="1:2" x14ac:dyDescent="0.25">
      <c r="A21889" s="1">
        <v>41928.199305555558</v>
      </c>
      <c r="B21889" s="2">
        <v>73.389616670551675</v>
      </c>
    </row>
    <row r="21890" spans="1:2" x14ac:dyDescent="0.25">
      <c r="A21890" s="1">
        <v>41928.199999999997</v>
      </c>
      <c r="B21890" s="2">
        <v>79.43954309348095</v>
      </c>
    </row>
    <row r="21891" spans="1:2" x14ac:dyDescent="0.25">
      <c r="A21891" s="1">
        <v>41928.200694444444</v>
      </c>
      <c r="B21891" s="2">
        <v>58.684068878825443</v>
      </c>
    </row>
    <row r="21892" spans="1:2" x14ac:dyDescent="0.25">
      <c r="A21892" s="1">
        <v>41928.201388888891</v>
      </c>
      <c r="B21892" s="2">
        <v>61.693264530325543</v>
      </c>
    </row>
    <row r="21893" spans="1:2" x14ac:dyDescent="0.25">
      <c r="A21893" s="1">
        <v>41928.20208333333</v>
      </c>
      <c r="B21893" s="2">
        <v>72.566560205718275</v>
      </c>
    </row>
    <row r="21894" spans="1:2" x14ac:dyDescent="0.25">
      <c r="A21894" s="1">
        <v>41928.202777777777</v>
      </c>
      <c r="B21894" s="2">
        <v>38.558320469887015</v>
      </c>
    </row>
    <row r="21895" spans="1:2" x14ac:dyDescent="0.25">
      <c r="A21895" s="1">
        <v>41928.203472222223</v>
      </c>
      <c r="B21895" s="2">
        <v>62.781681988323299</v>
      </c>
    </row>
    <row r="21896" spans="1:2" x14ac:dyDescent="0.25">
      <c r="A21896" s="1">
        <v>41928.20416666667</v>
      </c>
      <c r="B21896" s="2">
        <v>77.162512229772986</v>
      </c>
    </row>
    <row r="21897" spans="1:2" x14ac:dyDescent="0.25">
      <c r="A21897" s="1">
        <v>41928.204861111109</v>
      </c>
      <c r="B21897" s="2">
        <v>79.589231860711394</v>
      </c>
    </row>
    <row r="21898" spans="1:2" x14ac:dyDescent="0.25">
      <c r="A21898" s="1">
        <v>41928.205555555556</v>
      </c>
      <c r="B21898" s="2">
        <v>91.042362311934511</v>
      </c>
    </row>
    <row r="21899" spans="1:2" x14ac:dyDescent="0.25">
      <c r="A21899" s="1">
        <v>41928.206250000003</v>
      </c>
      <c r="B21899" s="2">
        <v>102.12864396348013</v>
      </c>
    </row>
    <row r="21900" spans="1:2" x14ac:dyDescent="0.25">
      <c r="A21900" s="1">
        <v>41928.206944444442</v>
      </c>
      <c r="B21900" s="2">
        <v>104.34869376685819</v>
      </c>
    </row>
    <row r="21901" spans="1:2" x14ac:dyDescent="0.25">
      <c r="A21901" s="1">
        <v>41928.207638888889</v>
      </c>
      <c r="B21901" s="2">
        <v>138.00258860418688</v>
      </c>
    </row>
    <row r="21902" spans="1:2" x14ac:dyDescent="0.25">
      <c r="A21902" s="1">
        <v>41928.208333333336</v>
      </c>
      <c r="B21902" s="2">
        <v>101.6348993795303</v>
      </c>
    </row>
    <row r="21903" spans="1:2" x14ac:dyDescent="0.25">
      <c r="A21903" s="1">
        <v>41928.209027777775</v>
      </c>
      <c r="B21903" s="2">
        <v>107.44099080557741</v>
      </c>
    </row>
    <row r="21904" spans="1:2" x14ac:dyDescent="0.25">
      <c r="A21904" s="1">
        <v>41928.209722222222</v>
      </c>
      <c r="B21904" s="2">
        <v>98.750856542717273</v>
      </c>
    </row>
    <row r="21905" spans="1:2" x14ac:dyDescent="0.25">
      <c r="A21905" s="1">
        <v>41928.210416666669</v>
      </c>
      <c r="B21905" s="2">
        <v>165.71388703695266</v>
      </c>
    </row>
    <row r="21906" spans="1:2" x14ac:dyDescent="0.25">
      <c r="A21906" s="1">
        <v>41928.211111111108</v>
      </c>
      <c r="B21906" s="2">
        <v>165.13485302615445</v>
      </c>
    </row>
    <row r="21907" spans="1:2" x14ac:dyDescent="0.25">
      <c r="A21907" s="1">
        <v>41928.211805555555</v>
      </c>
      <c r="B21907" s="2">
        <v>164.39234475320362</v>
      </c>
    </row>
    <row r="21908" spans="1:2" x14ac:dyDescent="0.25">
      <c r="A21908" s="1">
        <v>41928.212500000001</v>
      </c>
      <c r="B21908" s="2">
        <v>173.46196957487845</v>
      </c>
    </row>
    <row r="21909" spans="1:2" x14ac:dyDescent="0.25">
      <c r="A21909" s="1">
        <v>41928.213194444441</v>
      </c>
      <c r="B21909" s="2">
        <v>189.90941118615058</v>
      </c>
    </row>
    <row r="21910" spans="1:2" x14ac:dyDescent="0.25">
      <c r="A21910" s="1">
        <v>41928.213888888888</v>
      </c>
      <c r="B21910" s="2">
        <v>222.44841223020339</v>
      </c>
    </row>
    <row r="21911" spans="1:2" x14ac:dyDescent="0.25">
      <c r="A21911" s="1">
        <v>41928.214583333334</v>
      </c>
      <c r="B21911" s="2">
        <v>245.1658254351855</v>
      </c>
    </row>
    <row r="21912" spans="1:2" x14ac:dyDescent="0.25">
      <c r="A21912" s="1">
        <v>41928.215277777781</v>
      </c>
      <c r="B21912" s="2">
        <v>236.95051086862415</v>
      </c>
    </row>
    <row r="21913" spans="1:2" x14ac:dyDescent="0.25">
      <c r="A21913" s="1">
        <v>41928.21597222222</v>
      </c>
      <c r="B21913" s="2">
        <v>228.80101248566061</v>
      </c>
    </row>
    <row r="21914" spans="1:2" x14ac:dyDescent="0.25">
      <c r="A21914" s="1">
        <v>41928.216666666667</v>
      </c>
      <c r="B21914" s="2">
        <v>220.23931641294232</v>
      </c>
    </row>
    <row r="21915" spans="1:2" x14ac:dyDescent="0.25">
      <c r="A21915" s="1">
        <v>41928.217361111114</v>
      </c>
      <c r="B21915" s="2">
        <v>195.95458257511103</v>
      </c>
    </row>
    <row r="21916" spans="1:2" x14ac:dyDescent="0.25">
      <c r="A21916" s="1">
        <v>41928.218055555553</v>
      </c>
      <c r="B21916" s="2">
        <v>184.1266907111897</v>
      </c>
    </row>
    <row r="21917" spans="1:2" x14ac:dyDescent="0.25">
      <c r="A21917" s="1">
        <v>41928.21875</v>
      </c>
      <c r="B21917" s="2">
        <v>239.72167835317086</v>
      </c>
    </row>
    <row r="21918" spans="1:2" x14ac:dyDescent="0.25">
      <c r="A21918" s="1">
        <v>41928.219444444447</v>
      </c>
      <c r="B21918" s="2">
        <v>184.70251778608267</v>
      </c>
    </row>
    <row r="21919" spans="1:2" x14ac:dyDescent="0.25">
      <c r="A21919" s="1">
        <v>41928.220138888886</v>
      </c>
      <c r="B21919" s="2">
        <v>137.1517624025233</v>
      </c>
    </row>
    <row r="21920" spans="1:2" x14ac:dyDescent="0.25">
      <c r="A21920" s="1">
        <v>41928.220833333333</v>
      </c>
      <c r="B21920" s="2">
        <v>115.01674531781464</v>
      </c>
    </row>
    <row r="21921" spans="1:2" x14ac:dyDescent="0.25">
      <c r="A21921" s="1">
        <v>41928.22152777778</v>
      </c>
      <c r="B21921" s="2">
        <v>93.265092882659516</v>
      </c>
    </row>
    <row r="21922" spans="1:2" x14ac:dyDescent="0.25">
      <c r="A21922" s="1">
        <v>41928.222222222219</v>
      </c>
      <c r="B21922" s="2">
        <v>72.837942845970005</v>
      </c>
    </row>
    <row r="21923" spans="1:2" x14ac:dyDescent="0.25">
      <c r="A21923" s="1">
        <v>41928.222916666666</v>
      </c>
      <c r="B21923" s="2">
        <v>72.294045230600744</v>
      </c>
    </row>
    <row r="21924" spans="1:2" x14ac:dyDescent="0.25">
      <c r="A21924" s="1">
        <v>41928.223611111112</v>
      </c>
      <c r="B21924" s="2">
        <v>75.523519051928687</v>
      </c>
    </row>
    <row r="21925" spans="1:2" x14ac:dyDescent="0.25">
      <c r="A21925" s="1">
        <v>41928.224305555559</v>
      </c>
      <c r="B21925" s="2">
        <v>64.150347514435992</v>
      </c>
    </row>
    <row r="21926" spans="1:2" x14ac:dyDescent="0.25">
      <c r="A21926" s="1">
        <v>41928.224999999999</v>
      </c>
      <c r="B21926" s="2">
        <v>50.146273353628928</v>
      </c>
    </row>
    <row r="21927" spans="1:2" x14ac:dyDescent="0.25">
      <c r="A21927" s="1">
        <v>41928.225694444445</v>
      </c>
      <c r="B21927" s="2">
        <v>94.425391673469377</v>
      </c>
    </row>
    <row r="21928" spans="1:2" x14ac:dyDescent="0.25">
      <c r="A21928" s="1">
        <v>41928.226388888892</v>
      </c>
      <c r="B21928" s="2">
        <v>48.074249298392289</v>
      </c>
    </row>
    <row r="21929" spans="1:2" x14ac:dyDescent="0.25">
      <c r="A21929" s="1">
        <v>41928.227083333331</v>
      </c>
      <c r="B21929" s="2">
        <v>33.414272415311039</v>
      </c>
    </row>
    <row r="21930" spans="1:2" x14ac:dyDescent="0.25">
      <c r="A21930" s="1">
        <v>41928.227777777778</v>
      </c>
      <c r="B21930" s="2">
        <v>7.8790885118515384</v>
      </c>
    </row>
    <row r="21931" spans="1:2" x14ac:dyDescent="0.25">
      <c r="A21931" s="1">
        <v>41928.228472222225</v>
      </c>
      <c r="B21931" s="2">
        <v>-26.149235886359627</v>
      </c>
    </row>
    <row r="21932" spans="1:2" x14ac:dyDescent="0.25">
      <c r="A21932" s="1">
        <v>41928.229166666664</v>
      </c>
      <c r="B21932" s="2">
        <v>-18.028190341286244</v>
      </c>
    </row>
    <row r="21933" spans="1:2" x14ac:dyDescent="0.25">
      <c r="A21933" s="1">
        <v>41928.229861111111</v>
      </c>
      <c r="B21933" s="2">
        <v>-14.147206916282691</v>
      </c>
    </row>
    <row r="21934" spans="1:2" x14ac:dyDescent="0.25">
      <c r="A21934" s="1">
        <v>41928.230555555558</v>
      </c>
      <c r="B21934" s="2">
        <v>2.0392902604604992</v>
      </c>
    </row>
    <row r="21935" spans="1:2" x14ac:dyDescent="0.25">
      <c r="A21935" s="1">
        <v>41928.231249999997</v>
      </c>
      <c r="B21935" s="2">
        <v>25.988551752116958</v>
      </c>
    </row>
    <row r="21936" spans="1:2" x14ac:dyDescent="0.25">
      <c r="A21936" s="1">
        <v>41928.231944444444</v>
      </c>
      <c r="B21936" s="2">
        <v>26.5636558989839</v>
      </c>
    </row>
    <row r="21937" spans="1:2" x14ac:dyDescent="0.25">
      <c r="A21937" s="1">
        <v>41928.232638888891</v>
      </c>
      <c r="B21937" s="2">
        <v>18.175861072848782</v>
      </c>
    </row>
    <row r="21938" spans="1:2" x14ac:dyDescent="0.25">
      <c r="A21938" s="1">
        <v>41928.23333333333</v>
      </c>
      <c r="B21938" s="2">
        <v>12.444556316880819</v>
      </c>
    </row>
    <row r="21939" spans="1:2" x14ac:dyDescent="0.25">
      <c r="A21939" s="1">
        <v>41928.234027777777</v>
      </c>
      <c r="B21939" s="2">
        <v>48.595978548336035</v>
      </c>
    </row>
    <row r="21940" spans="1:2" x14ac:dyDescent="0.25">
      <c r="A21940" s="1">
        <v>41928.234722222223</v>
      </c>
      <c r="B21940" s="2">
        <v>10.165535236148571</v>
      </c>
    </row>
    <row r="21941" spans="1:2" x14ac:dyDescent="0.25">
      <c r="A21941" s="1">
        <v>41928.23541666667</v>
      </c>
      <c r="B21941" s="2">
        <v>34.504669325611516</v>
      </c>
    </row>
    <row r="21942" spans="1:2" x14ac:dyDescent="0.25">
      <c r="A21942" s="1">
        <v>41928.236111111109</v>
      </c>
      <c r="B21942" s="2">
        <v>34.54113572079514</v>
      </c>
    </row>
    <row r="21943" spans="1:2" x14ac:dyDescent="0.25">
      <c r="A21943" s="1">
        <v>41928.236805555556</v>
      </c>
      <c r="B21943" s="2">
        <v>100.67420054797937</v>
      </c>
    </row>
    <row r="21944" spans="1:2" x14ac:dyDescent="0.25">
      <c r="A21944" s="1">
        <v>41928.237500000003</v>
      </c>
      <c r="B21944" s="2">
        <v>-19.184294089757412</v>
      </c>
    </row>
    <row r="21945" spans="1:2" x14ac:dyDescent="0.25">
      <c r="A21945" s="1">
        <v>41928.238194444442</v>
      </c>
      <c r="B21945" s="2">
        <v>-8.421051494399217</v>
      </c>
    </row>
    <row r="21946" spans="1:2" x14ac:dyDescent="0.25">
      <c r="A21946" s="1">
        <v>41928.238888888889</v>
      </c>
      <c r="B21946" s="2">
        <v>-4.3958275289866533</v>
      </c>
    </row>
    <row r="21947" spans="1:2" x14ac:dyDescent="0.25">
      <c r="A21947" s="1">
        <v>41928.239583333336</v>
      </c>
      <c r="B21947" s="2">
        <v>-5.7116495336398048</v>
      </c>
    </row>
    <row r="21948" spans="1:2" x14ac:dyDescent="0.25">
      <c r="A21948" s="1">
        <v>41928.240277777775</v>
      </c>
      <c r="B21948" s="2">
        <v>-26.915845020549991</v>
      </c>
    </row>
    <row r="21949" spans="1:2" x14ac:dyDescent="0.25">
      <c r="A21949" s="1">
        <v>41928.240972222222</v>
      </c>
      <c r="B21949" s="2">
        <v>-31.313187660115364</v>
      </c>
    </row>
    <row r="21950" spans="1:2" x14ac:dyDescent="0.25">
      <c r="A21950" s="1">
        <v>41928.241666666669</v>
      </c>
      <c r="B21950" s="2">
        <v>-29.565520994410328</v>
      </c>
    </row>
    <row r="21951" spans="1:2" x14ac:dyDescent="0.25">
      <c r="A21951" s="1">
        <v>41928.242361111108</v>
      </c>
      <c r="B21951" s="2">
        <v>-19.296687586559951</v>
      </c>
    </row>
    <row r="21952" spans="1:2" x14ac:dyDescent="0.25">
      <c r="A21952" s="1">
        <v>41928.243055555555</v>
      </c>
      <c r="B21952" s="2">
        <v>-12.08359968872149</v>
      </c>
    </row>
    <row r="21953" spans="1:2" x14ac:dyDescent="0.25">
      <c r="A21953" s="1">
        <v>41928.243750000001</v>
      </c>
      <c r="B21953" s="2">
        <v>2.8985948311577281</v>
      </c>
    </row>
    <row r="21954" spans="1:2" x14ac:dyDescent="0.25">
      <c r="A21954" s="1">
        <v>41928.244444444441</v>
      </c>
      <c r="B21954" s="2">
        <v>39.830414768396317</v>
      </c>
    </row>
    <row r="21955" spans="1:2" x14ac:dyDescent="0.25">
      <c r="A21955" s="1">
        <v>41928.245138888888</v>
      </c>
      <c r="B21955" s="2">
        <v>7.4067170371502771</v>
      </c>
    </row>
    <row r="21956" spans="1:2" x14ac:dyDescent="0.25">
      <c r="A21956" s="1">
        <v>41928.245833333334</v>
      </c>
      <c r="B21956" s="2">
        <v>26.677885340199524</v>
      </c>
    </row>
    <row r="21957" spans="1:2" x14ac:dyDescent="0.25">
      <c r="A21957" s="1">
        <v>41928.246527777781</v>
      </c>
      <c r="B21957" s="2">
        <v>90.383255548872214</v>
      </c>
    </row>
    <row r="21958" spans="1:2" x14ac:dyDescent="0.25">
      <c r="A21958" s="1">
        <v>41928.24722222222</v>
      </c>
      <c r="B21958" s="2">
        <v>101.34810215711089</v>
      </c>
    </row>
    <row r="21959" spans="1:2" x14ac:dyDescent="0.25">
      <c r="A21959" s="1">
        <v>41928.247916666667</v>
      </c>
      <c r="B21959" s="2">
        <v>65.056238601431446</v>
      </c>
    </row>
    <row r="21960" spans="1:2" x14ac:dyDescent="0.25">
      <c r="A21960" s="1">
        <v>41928.248611111114</v>
      </c>
      <c r="B21960" s="2">
        <v>37.028089608232158</v>
      </c>
    </row>
    <row r="21961" spans="1:2" x14ac:dyDescent="0.25">
      <c r="A21961" s="1">
        <v>41928.249305555553</v>
      </c>
      <c r="B21961" s="2">
        <v>12.442085515800379</v>
      </c>
    </row>
    <row r="21962" spans="1:2" x14ac:dyDescent="0.25">
      <c r="A21962" s="1">
        <v>41928.25</v>
      </c>
      <c r="B21962" s="2">
        <v>31.42490944065624</v>
      </c>
    </row>
    <row r="21963" spans="1:2" x14ac:dyDescent="0.25">
      <c r="A21963" s="1">
        <v>41928.250694444447</v>
      </c>
      <c r="B21963" s="2">
        <v>26.114057716888297</v>
      </c>
    </row>
    <row r="21964" spans="1:2" x14ac:dyDescent="0.25">
      <c r="A21964" s="1">
        <v>41928.251388888886</v>
      </c>
      <c r="B21964" s="2">
        <v>9.627198222073396</v>
      </c>
    </row>
    <row r="21965" spans="1:2" x14ac:dyDescent="0.25">
      <c r="A21965" s="1">
        <v>41928.252083333333</v>
      </c>
      <c r="B21965" s="2">
        <v>16.72910088532808</v>
      </c>
    </row>
    <row r="21966" spans="1:2" x14ac:dyDescent="0.25">
      <c r="A21966" s="1">
        <v>41928.25277777778</v>
      </c>
      <c r="B21966" s="2">
        <v>17.341638022791205</v>
      </c>
    </row>
    <row r="21967" spans="1:2" x14ac:dyDescent="0.25">
      <c r="A21967" s="1">
        <v>41928.253472222219</v>
      </c>
      <c r="B21967" s="2">
        <v>99.192436070782904</v>
      </c>
    </row>
    <row r="21968" spans="1:2" x14ac:dyDescent="0.25">
      <c r="A21968" s="1">
        <v>41928.254166666666</v>
      </c>
      <c r="B21968" s="2">
        <v>134.92839050781913</v>
      </c>
    </row>
    <row r="21969" spans="1:2" x14ac:dyDescent="0.25">
      <c r="A21969" s="1">
        <v>41928.254861111112</v>
      </c>
      <c r="B21969" s="2">
        <v>144.81169959327477</v>
      </c>
    </row>
    <row r="21970" spans="1:2" x14ac:dyDescent="0.25">
      <c r="A21970" s="1">
        <v>41928.255555555559</v>
      </c>
      <c r="B21970" s="2">
        <v>105.45598668109936</v>
      </c>
    </row>
    <row r="21971" spans="1:2" x14ac:dyDescent="0.25">
      <c r="A21971" s="1">
        <v>41928.256249999999</v>
      </c>
      <c r="B21971" s="2">
        <v>107.73707858470735</v>
      </c>
    </row>
    <row r="21972" spans="1:2" x14ac:dyDescent="0.25">
      <c r="A21972" s="1">
        <v>41928.256944444445</v>
      </c>
      <c r="B21972" s="2">
        <v>138.40485678202629</v>
      </c>
    </row>
    <row r="21973" spans="1:2" x14ac:dyDescent="0.25">
      <c r="A21973" s="1">
        <v>41928.257638888892</v>
      </c>
      <c r="B21973" s="2">
        <v>154.74928851338726</v>
      </c>
    </row>
    <row r="21974" spans="1:2" x14ac:dyDescent="0.25">
      <c r="A21974" s="1">
        <v>41928.258333333331</v>
      </c>
      <c r="B21974" s="2">
        <v>114.71666403491594</v>
      </c>
    </row>
    <row r="21975" spans="1:2" x14ac:dyDescent="0.25">
      <c r="A21975" s="1">
        <v>41928.259027777778</v>
      </c>
      <c r="B21975" s="2">
        <v>100.68543749902747</v>
      </c>
    </row>
    <row r="21976" spans="1:2" x14ac:dyDescent="0.25">
      <c r="A21976" s="1">
        <v>41928.259722222225</v>
      </c>
      <c r="B21976" s="2">
        <v>113.2058199325557</v>
      </c>
    </row>
    <row r="21977" spans="1:2" x14ac:dyDescent="0.25">
      <c r="A21977" s="1">
        <v>41928.260416666664</v>
      </c>
      <c r="B21977" s="2">
        <v>110.23970222283582</v>
      </c>
    </row>
    <row r="21978" spans="1:2" x14ac:dyDescent="0.25">
      <c r="A21978" s="1">
        <v>41928.261111111111</v>
      </c>
      <c r="B21978" s="2">
        <v>100.43595078948225</v>
      </c>
    </row>
    <row r="21979" spans="1:2" x14ac:dyDescent="0.25">
      <c r="A21979" s="1">
        <v>41928.261805555558</v>
      </c>
      <c r="B21979" s="2">
        <v>90.169919792042734</v>
      </c>
    </row>
    <row r="21980" spans="1:2" x14ac:dyDescent="0.25">
      <c r="A21980" s="1">
        <v>41928.262499999997</v>
      </c>
      <c r="B21980" s="2">
        <v>85.597808708438734</v>
      </c>
    </row>
    <row r="21981" spans="1:2" x14ac:dyDescent="0.25">
      <c r="A21981" s="1">
        <v>41928.263194444444</v>
      </c>
      <c r="B21981" s="2">
        <v>-24.421928359848245</v>
      </c>
    </row>
    <row r="21982" spans="1:2" x14ac:dyDescent="0.25">
      <c r="A21982" s="1">
        <v>41928.263888888891</v>
      </c>
      <c r="B21982" s="2">
        <v>-26.873991629704445</v>
      </c>
    </row>
    <row r="21983" spans="1:2" x14ac:dyDescent="0.25">
      <c r="A21983" s="1">
        <v>41928.26458333333</v>
      </c>
      <c r="B21983" s="2">
        <v>9.5118768527327724</v>
      </c>
    </row>
    <row r="21984" spans="1:2" x14ac:dyDescent="0.25">
      <c r="A21984" s="1">
        <v>41928.265277777777</v>
      </c>
      <c r="B21984" s="2">
        <v>-31.643962692022615</v>
      </c>
    </row>
    <row r="21985" spans="1:2" x14ac:dyDescent="0.25">
      <c r="A21985" s="1">
        <v>41928.265972222223</v>
      </c>
      <c r="B21985" s="2">
        <v>-6.982053113419048</v>
      </c>
    </row>
    <row r="21986" spans="1:2" x14ac:dyDescent="0.25">
      <c r="A21986" s="1">
        <v>41928.26666666667</v>
      </c>
      <c r="B21986" s="2">
        <v>1.0274377850968448</v>
      </c>
    </row>
    <row r="21987" spans="1:2" x14ac:dyDescent="0.25">
      <c r="A21987" s="1">
        <v>41928.267361111109</v>
      </c>
      <c r="B21987" s="2">
        <v>-9.5494404005216591</v>
      </c>
    </row>
    <row r="21988" spans="1:2" x14ac:dyDescent="0.25">
      <c r="A21988" s="1">
        <v>41928.268055555556</v>
      </c>
      <c r="B21988" s="2">
        <v>-4.3464900807281079</v>
      </c>
    </row>
    <row r="21989" spans="1:2" x14ac:dyDescent="0.25">
      <c r="A21989" s="1">
        <v>41928.268750000003</v>
      </c>
      <c r="B21989" s="2">
        <v>-12.306717688339511</v>
      </c>
    </row>
    <row r="21990" spans="1:2" x14ac:dyDescent="0.25">
      <c r="A21990" s="1">
        <v>41928.269444444442</v>
      </c>
      <c r="B21990" s="2">
        <v>-3.157376935119343</v>
      </c>
    </row>
    <row r="21991" spans="1:2" x14ac:dyDescent="0.25">
      <c r="A21991" s="1">
        <v>41928.270138888889</v>
      </c>
      <c r="B21991" s="2">
        <v>18.558545512293737</v>
      </c>
    </row>
    <row r="21992" spans="1:2" x14ac:dyDescent="0.25">
      <c r="A21992" s="1">
        <v>41928.270833333336</v>
      </c>
      <c r="B21992" s="2">
        <v>19.595833249183972</v>
      </c>
    </row>
    <row r="21993" spans="1:2" x14ac:dyDescent="0.25">
      <c r="A21993" s="1">
        <v>41928.271527777775</v>
      </c>
      <c r="B21993" s="2">
        <v>45.828110098815522</v>
      </c>
    </row>
    <row r="21994" spans="1:2" x14ac:dyDescent="0.25">
      <c r="A21994" s="1">
        <v>41928.272222222222</v>
      </c>
      <c r="B21994" s="2">
        <v>69.059195047083392</v>
      </c>
    </row>
    <row r="21995" spans="1:2" x14ac:dyDescent="0.25">
      <c r="A21995" s="1">
        <v>41928.272916666669</v>
      </c>
      <c r="B21995" s="2">
        <v>97.688909337450369</v>
      </c>
    </row>
    <row r="21996" spans="1:2" x14ac:dyDescent="0.25">
      <c r="A21996" s="1">
        <v>41928.273611111108</v>
      </c>
      <c r="B21996" s="2">
        <v>109.13883835038675</v>
      </c>
    </row>
    <row r="21997" spans="1:2" x14ac:dyDescent="0.25">
      <c r="A21997" s="1">
        <v>41928.274305555555</v>
      </c>
      <c r="B21997" s="2">
        <v>104.40676513636717</v>
      </c>
    </row>
    <row r="21998" spans="1:2" x14ac:dyDescent="0.25">
      <c r="A21998" s="1">
        <v>41928.275000000001</v>
      </c>
      <c r="B21998" s="2">
        <v>63.743524238680642</v>
      </c>
    </row>
    <row r="21999" spans="1:2" x14ac:dyDescent="0.25">
      <c r="A21999" s="1">
        <v>41928.275694444441</v>
      </c>
      <c r="B21999" s="2">
        <v>58.069685421936448</v>
      </c>
    </row>
    <row r="22000" spans="1:2" x14ac:dyDescent="0.25">
      <c r="A22000" s="1">
        <v>41928.276388888888</v>
      </c>
      <c r="B22000" s="2">
        <v>75.007811187636491</v>
      </c>
    </row>
    <row r="22001" spans="1:2" x14ac:dyDescent="0.25">
      <c r="A22001" s="1">
        <v>41928.277083333334</v>
      </c>
      <c r="B22001" s="2">
        <v>70.169087927943721</v>
      </c>
    </row>
    <row r="22002" spans="1:2" x14ac:dyDescent="0.25">
      <c r="A22002" s="1">
        <v>41928.277777777781</v>
      </c>
      <c r="B22002" s="2">
        <v>88.528181011611977</v>
      </c>
    </row>
    <row r="22003" spans="1:2" x14ac:dyDescent="0.25">
      <c r="A22003" s="1">
        <v>41928.27847222222</v>
      </c>
      <c r="B22003" s="2">
        <v>88.972422956093212</v>
      </c>
    </row>
    <row r="22004" spans="1:2" x14ac:dyDescent="0.25">
      <c r="A22004" s="1">
        <v>41928.279166666667</v>
      </c>
      <c r="B22004" s="2">
        <v>98.835211065221429</v>
      </c>
    </row>
    <row r="22005" spans="1:2" x14ac:dyDescent="0.25">
      <c r="A22005" s="1">
        <v>41928.279861111114</v>
      </c>
      <c r="B22005" s="2">
        <v>79.318273117313709</v>
      </c>
    </row>
    <row r="22006" spans="1:2" x14ac:dyDescent="0.25">
      <c r="A22006" s="1">
        <v>41928.280555555553</v>
      </c>
      <c r="B22006" s="2">
        <v>89.134798812730395</v>
      </c>
    </row>
    <row r="22007" spans="1:2" x14ac:dyDescent="0.25">
      <c r="A22007" s="1">
        <v>41928.28125</v>
      </c>
      <c r="B22007" s="2">
        <v>86.537692147033525</v>
      </c>
    </row>
    <row r="22008" spans="1:2" x14ac:dyDescent="0.25">
      <c r="A22008" s="1">
        <v>41928.281944444447</v>
      </c>
      <c r="B22008" s="2">
        <v>115.23531181886015</v>
      </c>
    </row>
    <row r="22009" spans="1:2" x14ac:dyDescent="0.25">
      <c r="A22009" s="1">
        <v>41928.282638888886</v>
      </c>
      <c r="B22009" s="2">
        <v>150.75336526276467</v>
      </c>
    </row>
    <row r="22010" spans="1:2" x14ac:dyDescent="0.25">
      <c r="A22010" s="1">
        <v>41928.283333333333</v>
      </c>
      <c r="B22010" s="2">
        <v>141.58291631156655</v>
      </c>
    </row>
    <row r="22011" spans="1:2" x14ac:dyDescent="0.25">
      <c r="A22011" s="1">
        <v>41928.28402777778</v>
      </c>
      <c r="B22011" s="2">
        <v>153.15721068408649</v>
      </c>
    </row>
    <row r="22012" spans="1:2" x14ac:dyDescent="0.25">
      <c r="A22012" s="1">
        <v>41928.284722222219</v>
      </c>
      <c r="B22012" s="2">
        <v>152.56906436259936</v>
      </c>
    </row>
    <row r="22013" spans="1:2" x14ac:dyDescent="0.25">
      <c r="A22013" s="1">
        <v>41928.285416666666</v>
      </c>
      <c r="B22013" s="2">
        <v>140.83370988887037</v>
      </c>
    </row>
    <row r="22014" spans="1:2" x14ac:dyDescent="0.25">
      <c r="A22014" s="1">
        <v>41928.286111111112</v>
      </c>
      <c r="B22014" s="2">
        <v>147.85897625231883</v>
      </c>
    </row>
    <row r="22015" spans="1:2" x14ac:dyDescent="0.25">
      <c r="A22015" s="1">
        <v>41928.286805555559</v>
      </c>
      <c r="B22015" s="2">
        <v>144.11187972864525</v>
      </c>
    </row>
    <row r="22016" spans="1:2" x14ac:dyDescent="0.25">
      <c r="A22016" s="1">
        <v>41928.287499999999</v>
      </c>
      <c r="B22016" s="2">
        <v>151.95848798009877</v>
      </c>
    </row>
    <row r="22017" spans="1:2" x14ac:dyDescent="0.25">
      <c r="A22017" s="1">
        <v>41928.288194444445</v>
      </c>
      <c r="B22017" s="2">
        <v>182.03182460356038</v>
      </c>
    </row>
    <row r="22018" spans="1:2" x14ac:dyDescent="0.25">
      <c r="A22018" s="1">
        <v>41928.288888888892</v>
      </c>
      <c r="B22018" s="2">
        <v>177.17906483064482</v>
      </c>
    </row>
    <row r="22019" spans="1:2" x14ac:dyDescent="0.25">
      <c r="A22019" s="1">
        <v>41928.289583333331</v>
      </c>
      <c r="B22019" s="2">
        <v>155.14869241905399</v>
      </c>
    </row>
    <row r="22020" spans="1:2" x14ac:dyDescent="0.25">
      <c r="A22020" s="1">
        <v>41928.290277777778</v>
      </c>
      <c r="B22020" s="2">
        <v>148.05331482007168</v>
      </c>
    </row>
    <row r="22021" spans="1:2" x14ac:dyDescent="0.25">
      <c r="A22021" s="1">
        <v>41928.290972222225</v>
      </c>
      <c r="B22021" s="2">
        <v>103.29281119658457</v>
      </c>
    </row>
    <row r="22022" spans="1:2" x14ac:dyDescent="0.25">
      <c r="A22022" s="1">
        <v>41928.291666666664</v>
      </c>
      <c r="B22022" s="2">
        <v>87.240591970414002</v>
      </c>
    </row>
    <row r="22023" spans="1:2" x14ac:dyDescent="0.25">
      <c r="A22023" s="1">
        <v>41928.292361111111</v>
      </c>
      <c r="B22023" s="2">
        <v>64.989834247637191</v>
      </c>
    </row>
    <row r="22024" spans="1:2" x14ac:dyDescent="0.25">
      <c r="A22024" s="1">
        <v>41928.293055555558</v>
      </c>
      <c r="B22024" s="2">
        <v>55.607261514523998</v>
      </c>
    </row>
    <row r="22025" spans="1:2" x14ac:dyDescent="0.25">
      <c r="A22025" s="1">
        <v>41928.293749999997</v>
      </c>
      <c r="B22025" s="2">
        <v>66.93697549618858</v>
      </c>
    </row>
    <row r="22026" spans="1:2" x14ac:dyDescent="0.25">
      <c r="A22026" s="1">
        <v>41928.294444444444</v>
      </c>
      <c r="B22026" s="2">
        <v>59.127581342243744</v>
      </c>
    </row>
    <row r="22027" spans="1:2" x14ac:dyDescent="0.25">
      <c r="A22027" s="1">
        <v>41928.295138888891</v>
      </c>
      <c r="B22027" s="2">
        <v>49.562426318447493</v>
      </c>
    </row>
    <row r="22028" spans="1:2" x14ac:dyDescent="0.25">
      <c r="A22028" s="1">
        <v>41928.29583333333</v>
      </c>
      <c r="B22028" s="2">
        <v>65.378568764919564</v>
      </c>
    </row>
    <row r="22029" spans="1:2" x14ac:dyDescent="0.25">
      <c r="A22029" s="1">
        <v>41928.296527777777</v>
      </c>
      <c r="B22029" s="2">
        <v>49.893609479593096</v>
      </c>
    </row>
    <row r="22030" spans="1:2" x14ac:dyDescent="0.25">
      <c r="A22030" s="1">
        <v>41928.297222222223</v>
      </c>
      <c r="B22030" s="2">
        <v>41.826439141356971</v>
      </c>
    </row>
    <row r="22031" spans="1:2" x14ac:dyDescent="0.25">
      <c r="A22031" s="1">
        <v>41928.29791666667</v>
      </c>
      <c r="B22031" s="2">
        <v>38.201065211325961</v>
      </c>
    </row>
    <row r="22032" spans="1:2" x14ac:dyDescent="0.25">
      <c r="A22032" s="1">
        <v>41928.298611111109</v>
      </c>
      <c r="B22032" s="2">
        <v>44.733268437716951</v>
      </c>
    </row>
    <row r="22033" spans="1:2" x14ac:dyDescent="0.25">
      <c r="A22033" s="1">
        <v>41928.299305555556</v>
      </c>
      <c r="B22033" s="2">
        <v>68.697025213840732</v>
      </c>
    </row>
    <row r="22034" spans="1:2" x14ac:dyDescent="0.25">
      <c r="A22034" s="1">
        <v>41928.300000000003</v>
      </c>
      <c r="B22034" s="2">
        <v>95.31498490569453</v>
      </c>
    </row>
    <row r="22035" spans="1:2" x14ac:dyDescent="0.25">
      <c r="A22035" s="1">
        <v>41928.300694444442</v>
      </c>
      <c r="B22035" s="2">
        <v>102.76442767374296</v>
      </c>
    </row>
    <row r="22036" spans="1:2" x14ac:dyDescent="0.25">
      <c r="A22036" s="1">
        <v>41928.301388888889</v>
      </c>
      <c r="B22036" s="2">
        <v>86.639877075071368</v>
      </c>
    </row>
    <row r="22037" spans="1:2" x14ac:dyDescent="0.25">
      <c r="A22037" s="1">
        <v>41928.302083333336</v>
      </c>
      <c r="B22037" s="2">
        <v>91.383761392840341</v>
      </c>
    </row>
    <row r="22038" spans="1:2" x14ac:dyDescent="0.25">
      <c r="A22038" s="1">
        <v>41928.302777777775</v>
      </c>
      <c r="B22038" s="2">
        <v>96.770304141240189</v>
      </c>
    </row>
    <row r="22039" spans="1:2" x14ac:dyDescent="0.25">
      <c r="A22039" s="1">
        <v>41928.303472222222</v>
      </c>
      <c r="B22039" s="2">
        <v>103.2242733596436</v>
      </c>
    </row>
    <row r="22040" spans="1:2" x14ac:dyDescent="0.25">
      <c r="A22040" s="1">
        <v>41928.304166666669</v>
      </c>
      <c r="B22040" s="2">
        <v>106.20739388485478</v>
      </c>
    </row>
    <row r="22041" spans="1:2" x14ac:dyDescent="0.25">
      <c r="A22041" s="1">
        <v>41928.304861111108</v>
      </c>
      <c r="B22041" s="2">
        <v>106.85167012073217</v>
      </c>
    </row>
    <row r="22042" spans="1:2" x14ac:dyDescent="0.25">
      <c r="A22042" s="1">
        <v>41928.305555555555</v>
      </c>
      <c r="B22042" s="2">
        <v>123.449069569613</v>
      </c>
    </row>
    <row r="22043" spans="1:2" x14ac:dyDescent="0.25">
      <c r="A22043" s="1">
        <v>41928.306250000001</v>
      </c>
      <c r="B22043" s="2">
        <v>120.45374260621999</v>
      </c>
    </row>
    <row r="22044" spans="1:2" x14ac:dyDescent="0.25">
      <c r="A22044" s="1">
        <v>41928.306944444441</v>
      </c>
      <c r="B22044" s="2">
        <v>151.50120045020984</v>
      </c>
    </row>
    <row r="22045" spans="1:2" x14ac:dyDescent="0.25">
      <c r="A22045" s="1">
        <v>41928.307638888888</v>
      </c>
      <c r="B22045" s="2">
        <v>152.85919368669468</v>
      </c>
    </row>
    <row r="22046" spans="1:2" x14ac:dyDescent="0.25">
      <c r="A22046" s="1">
        <v>41928.308333333334</v>
      </c>
      <c r="B22046" s="2">
        <v>156.20500860376438</v>
      </c>
    </row>
    <row r="22047" spans="1:2" x14ac:dyDescent="0.25">
      <c r="A22047" s="1">
        <v>41928.309027777781</v>
      </c>
      <c r="B22047" s="2">
        <v>177.45068029163329</v>
      </c>
    </row>
    <row r="22048" spans="1:2" x14ac:dyDescent="0.25">
      <c r="A22048" s="1">
        <v>41928.30972222222</v>
      </c>
      <c r="B22048" s="2">
        <v>154.54715640554593</v>
      </c>
    </row>
    <row r="22049" spans="1:2" x14ac:dyDescent="0.25">
      <c r="A22049" s="1">
        <v>41928.310416666667</v>
      </c>
      <c r="B22049" s="2">
        <v>132.04718887589405</v>
      </c>
    </row>
    <row r="22050" spans="1:2" x14ac:dyDescent="0.25">
      <c r="A22050" s="1">
        <v>41928.311111111114</v>
      </c>
      <c r="B22050" s="2">
        <v>102.99446581150794</v>
      </c>
    </row>
    <row r="22051" spans="1:2" x14ac:dyDescent="0.25">
      <c r="A22051" s="1">
        <v>41928.311805555553</v>
      </c>
      <c r="B22051" s="2">
        <v>115.46663896479876</v>
      </c>
    </row>
    <row r="22052" spans="1:2" x14ac:dyDescent="0.25">
      <c r="A22052" s="1">
        <v>41928.3125</v>
      </c>
      <c r="B22052" s="2">
        <v>134.55609808084168</v>
      </c>
    </row>
    <row r="22053" spans="1:2" x14ac:dyDescent="0.25">
      <c r="A22053" s="1">
        <v>41928.313194444447</v>
      </c>
      <c r="B22053" s="2">
        <v>142.91017387382064</v>
      </c>
    </row>
    <row r="22054" spans="1:2" x14ac:dyDescent="0.25">
      <c r="A22054" s="1">
        <v>41928.313888888886</v>
      </c>
      <c r="B22054" s="2">
        <v>102.81102826953089</v>
      </c>
    </row>
    <row r="22055" spans="1:2" x14ac:dyDescent="0.25">
      <c r="A22055" s="1">
        <v>41928.314583333333</v>
      </c>
      <c r="B22055" s="2">
        <v>83.677831332131362</v>
      </c>
    </row>
    <row r="22056" spans="1:2" x14ac:dyDescent="0.25">
      <c r="A22056" s="1">
        <v>41928.31527777778</v>
      </c>
      <c r="B22056" s="2">
        <v>63.923345184050653</v>
      </c>
    </row>
    <row r="22057" spans="1:2" x14ac:dyDescent="0.25">
      <c r="A22057" s="1">
        <v>41928.315972222219</v>
      </c>
      <c r="B22057" s="2">
        <v>47.273915186203276</v>
      </c>
    </row>
    <row r="22058" spans="1:2" x14ac:dyDescent="0.25">
      <c r="A22058" s="1">
        <v>41928.316666666666</v>
      </c>
      <c r="B22058" s="2">
        <v>53.831895665016297</v>
      </c>
    </row>
    <row r="22059" spans="1:2" x14ac:dyDescent="0.25">
      <c r="A22059" s="1">
        <v>41928.317361111112</v>
      </c>
      <c r="B22059" s="2">
        <v>84.062961828502011</v>
      </c>
    </row>
    <row r="22060" spans="1:2" x14ac:dyDescent="0.25">
      <c r="A22060" s="1">
        <v>41928.318055555559</v>
      </c>
      <c r="B22060" s="2">
        <v>87.4055421631531</v>
      </c>
    </row>
    <row r="22061" spans="1:2" x14ac:dyDescent="0.25">
      <c r="A22061" s="1">
        <v>41928.318749999999</v>
      </c>
      <c r="B22061" s="2">
        <v>97.928799160928847</v>
      </c>
    </row>
    <row r="22062" spans="1:2" x14ac:dyDescent="0.25">
      <c r="A22062" s="1">
        <v>41928.319444444445</v>
      </c>
      <c r="B22062" s="2">
        <v>100.92663239362882</v>
      </c>
    </row>
    <row r="22063" spans="1:2" x14ac:dyDescent="0.25">
      <c r="A22063" s="1">
        <v>41928.320138888892</v>
      </c>
      <c r="B22063" s="2">
        <v>74.813098619750235</v>
      </c>
    </row>
    <row r="22064" spans="1:2" x14ac:dyDescent="0.25">
      <c r="A22064" s="1">
        <v>41928.320833333331</v>
      </c>
      <c r="B22064" s="2">
        <v>60.075871246724276</v>
      </c>
    </row>
    <row r="22065" spans="1:2" x14ac:dyDescent="0.25">
      <c r="A22065" s="1">
        <v>41928.321527777778</v>
      </c>
      <c r="B22065" s="2">
        <v>41.676379760534232</v>
      </c>
    </row>
    <row r="22066" spans="1:2" x14ac:dyDescent="0.25">
      <c r="A22066" s="1">
        <v>41928.322222222225</v>
      </c>
      <c r="B22066" s="2">
        <v>32.988511533107761</v>
      </c>
    </row>
    <row r="22067" spans="1:2" x14ac:dyDescent="0.25">
      <c r="A22067" s="1">
        <v>41928.322916666664</v>
      </c>
      <c r="B22067" s="2">
        <v>30.993760280043354</v>
      </c>
    </row>
    <row r="22068" spans="1:2" x14ac:dyDescent="0.25">
      <c r="A22068" s="1">
        <v>41928.323611111111</v>
      </c>
      <c r="B22068" s="2">
        <v>31.567716649203795</v>
      </c>
    </row>
    <row r="22069" spans="1:2" x14ac:dyDescent="0.25">
      <c r="A22069" s="1">
        <v>41928.324305555558</v>
      </c>
      <c r="B22069" s="2">
        <v>27.681291791395537</v>
      </c>
    </row>
    <row r="22070" spans="1:2" x14ac:dyDescent="0.25">
      <c r="A22070" s="1">
        <v>41928.324999999997</v>
      </c>
      <c r="B22070" s="2">
        <v>44.099233929034867</v>
      </c>
    </row>
    <row r="22071" spans="1:2" x14ac:dyDescent="0.25">
      <c r="A22071" s="1">
        <v>41928.325694444444</v>
      </c>
      <c r="B22071" s="2">
        <v>38.190727303472279</v>
      </c>
    </row>
    <row r="22072" spans="1:2" x14ac:dyDescent="0.25">
      <c r="A22072" s="1">
        <v>41928.326388888891</v>
      </c>
      <c r="B22072" s="2">
        <v>-1.6905543411313071</v>
      </c>
    </row>
    <row r="22073" spans="1:2" x14ac:dyDescent="0.25">
      <c r="A22073" s="1">
        <v>41928.32708333333</v>
      </c>
      <c r="B22073" s="2">
        <v>-21.745509457494578</v>
      </c>
    </row>
    <row r="22074" spans="1:2" x14ac:dyDescent="0.25">
      <c r="A22074" s="1">
        <v>41928.327777777777</v>
      </c>
      <c r="B22074" s="2">
        <v>-26.994433503583423</v>
      </c>
    </row>
    <row r="22075" spans="1:2" x14ac:dyDescent="0.25">
      <c r="A22075" s="1">
        <v>41928.328472222223</v>
      </c>
      <c r="B22075" s="2">
        <v>-4.5966465182083391</v>
      </c>
    </row>
    <row r="22076" spans="1:2" x14ac:dyDescent="0.25">
      <c r="A22076" s="1">
        <v>41928.32916666667</v>
      </c>
      <c r="B22076" s="2">
        <v>-41.758557042982524</v>
      </c>
    </row>
    <row r="22077" spans="1:2" x14ac:dyDescent="0.25">
      <c r="A22077" s="1">
        <v>41928.329861111109</v>
      </c>
      <c r="B22077" s="2">
        <v>-86.988223737656753</v>
      </c>
    </row>
    <row r="22078" spans="1:2" x14ac:dyDescent="0.25">
      <c r="A22078" s="1">
        <v>41928.330555555556</v>
      </c>
      <c r="B22078" s="2">
        <v>-107.31024630105627</v>
      </c>
    </row>
    <row r="22079" spans="1:2" x14ac:dyDescent="0.25">
      <c r="A22079" s="1">
        <v>41928.331250000003</v>
      </c>
      <c r="B22079" s="2">
        <v>-74.205171668364585</v>
      </c>
    </row>
    <row r="22080" spans="1:2" x14ac:dyDescent="0.25">
      <c r="A22080" s="1">
        <v>41928.331944444442</v>
      </c>
      <c r="B22080" s="2">
        <v>-60.962786344372823</v>
      </c>
    </row>
    <row r="22081" spans="1:2" x14ac:dyDescent="0.25">
      <c r="A22081" s="1">
        <v>41928.332638888889</v>
      </c>
      <c r="B22081" s="2">
        <v>-106.27864541366385</v>
      </c>
    </row>
    <row r="22082" spans="1:2" x14ac:dyDescent="0.25">
      <c r="A22082" s="1">
        <v>41928.333333333336</v>
      </c>
      <c r="B22082" s="2">
        <v>-96.35700606581328</v>
      </c>
    </row>
    <row r="22083" spans="1:2" x14ac:dyDescent="0.25">
      <c r="A22083" s="1">
        <v>41928.334027777775</v>
      </c>
      <c r="B22083" s="2">
        <v>-105.12371778182374</v>
      </c>
    </row>
    <row r="22084" spans="1:2" x14ac:dyDescent="0.25">
      <c r="A22084" s="1">
        <v>41928.334722222222</v>
      </c>
      <c r="B22084" s="2">
        <v>-118.0676480748031</v>
      </c>
    </row>
    <row r="22085" spans="1:2" x14ac:dyDescent="0.25">
      <c r="A22085" s="1">
        <v>41928.335416666669</v>
      </c>
      <c r="B22085" s="2">
        <v>-127.79184266893232</v>
      </c>
    </row>
    <row r="22086" spans="1:2" x14ac:dyDescent="0.25">
      <c r="A22086" s="1">
        <v>41928.336111111108</v>
      </c>
      <c r="B22086" s="2">
        <v>-100.39231166703394</v>
      </c>
    </row>
    <row r="22087" spans="1:2" x14ac:dyDescent="0.25">
      <c r="A22087" s="1">
        <v>41928.336805555555</v>
      </c>
      <c r="B22087" s="2">
        <v>-136.75553071722388</v>
      </c>
    </row>
    <row r="22088" spans="1:2" x14ac:dyDescent="0.25">
      <c r="A22088" s="1">
        <v>41928.337500000001</v>
      </c>
      <c r="B22088" s="2">
        <v>-110.32061184419436</v>
      </c>
    </row>
    <row r="22089" spans="1:2" x14ac:dyDescent="0.25">
      <c r="A22089" s="1">
        <v>41928.338194444441</v>
      </c>
      <c r="B22089" s="2">
        <v>-75.912896560703913</v>
      </c>
    </row>
    <row r="22090" spans="1:2" x14ac:dyDescent="0.25">
      <c r="A22090" s="1">
        <v>41928.338888888888</v>
      </c>
      <c r="B22090" s="2">
        <v>-116.91626751536387</v>
      </c>
    </row>
    <row r="22091" spans="1:2" x14ac:dyDescent="0.25">
      <c r="A22091" s="1">
        <v>41928.339583333334</v>
      </c>
      <c r="B22091" s="2">
        <v>-121.52197183220609</v>
      </c>
    </row>
    <row r="22092" spans="1:2" x14ac:dyDescent="0.25">
      <c r="A22092" s="1">
        <v>41928.340277777781</v>
      </c>
      <c r="B22092" s="2">
        <v>-105.56650908835194</v>
      </c>
    </row>
    <row r="22093" spans="1:2" x14ac:dyDescent="0.25">
      <c r="A22093" s="1">
        <v>41928.34097222222</v>
      </c>
      <c r="B22093" s="2">
        <v>-103.53015446163288</v>
      </c>
    </row>
    <row r="22094" spans="1:2" x14ac:dyDescent="0.25">
      <c r="A22094" s="1">
        <v>41928.341666666667</v>
      </c>
      <c r="B22094" s="2">
        <v>-129.0075960098533</v>
      </c>
    </row>
    <row r="22095" spans="1:2" x14ac:dyDescent="0.25">
      <c r="A22095" s="1">
        <v>41928.342361111114</v>
      </c>
      <c r="B22095" s="2">
        <v>-117.16426496885833</v>
      </c>
    </row>
    <row r="22096" spans="1:2" x14ac:dyDescent="0.25">
      <c r="A22096" s="1">
        <v>41928.343055555553</v>
      </c>
      <c r="B22096" s="2">
        <v>-109.86761671183825</v>
      </c>
    </row>
    <row r="22097" spans="1:2" x14ac:dyDescent="0.25">
      <c r="A22097" s="1">
        <v>41928.34375</v>
      </c>
      <c r="B22097" s="2">
        <v>-94.414630487611674</v>
      </c>
    </row>
    <row r="22098" spans="1:2" x14ac:dyDescent="0.25">
      <c r="A22098" s="1">
        <v>41928.344444444447</v>
      </c>
      <c r="B22098" s="2">
        <v>-79.680671169958075</v>
      </c>
    </row>
    <row r="22099" spans="1:2" x14ac:dyDescent="0.25">
      <c r="A22099" s="1">
        <v>41928.345138888886</v>
      </c>
      <c r="B22099" s="2">
        <v>-100.15235234764211</v>
      </c>
    </row>
    <row r="22100" spans="1:2" x14ac:dyDescent="0.25">
      <c r="A22100" s="1">
        <v>41928.345833333333</v>
      </c>
      <c r="B22100" s="2">
        <v>-117.78545551756591</v>
      </c>
    </row>
    <row r="22101" spans="1:2" x14ac:dyDescent="0.25">
      <c r="A22101" s="1">
        <v>41928.34652777778</v>
      </c>
      <c r="B22101" s="2">
        <v>-85.417604676042302</v>
      </c>
    </row>
    <row r="22102" spans="1:2" x14ac:dyDescent="0.25">
      <c r="A22102" s="1">
        <v>41928.347222222219</v>
      </c>
      <c r="B22102" s="2">
        <v>-54.009222555953116</v>
      </c>
    </row>
    <row r="22103" spans="1:2" x14ac:dyDescent="0.25">
      <c r="A22103" s="1">
        <v>41928.347916666666</v>
      </c>
      <c r="B22103" s="2">
        <v>-104.01685543966596</v>
      </c>
    </row>
    <row r="22104" spans="1:2" x14ac:dyDescent="0.25">
      <c r="A22104" s="1">
        <v>41928.348611111112</v>
      </c>
      <c r="B22104" s="2">
        <v>-114.29904864132017</v>
      </c>
    </row>
    <row r="22105" spans="1:2" x14ac:dyDescent="0.25">
      <c r="A22105" s="1">
        <v>41928.349305555559</v>
      </c>
      <c r="B22105" s="2">
        <v>-88.922722298457913</v>
      </c>
    </row>
    <row r="22106" spans="1:2" x14ac:dyDescent="0.25">
      <c r="A22106" s="1">
        <v>41928.35</v>
      </c>
      <c r="B22106" s="2">
        <v>-72.633830057913045</v>
      </c>
    </row>
    <row r="22107" spans="1:2" x14ac:dyDescent="0.25">
      <c r="A22107" s="1">
        <v>41928.350694444445</v>
      </c>
      <c r="B22107" s="2">
        <v>-29.937459464680192</v>
      </c>
    </row>
    <row r="22108" spans="1:2" x14ac:dyDescent="0.25">
      <c r="A22108" s="1">
        <v>41928.351388888892</v>
      </c>
      <c r="B22108" s="2">
        <v>-26.691493889751534</v>
      </c>
    </row>
    <row r="22109" spans="1:2" x14ac:dyDescent="0.25">
      <c r="A22109" s="1">
        <v>41928.352083333331</v>
      </c>
      <c r="B22109" s="2">
        <v>10.507670206064843</v>
      </c>
    </row>
    <row r="22110" spans="1:2" x14ac:dyDescent="0.25">
      <c r="A22110" s="1">
        <v>41928.352777777778</v>
      </c>
      <c r="B22110" s="2">
        <v>31.145030033681543</v>
      </c>
    </row>
    <row r="22111" spans="1:2" x14ac:dyDescent="0.25">
      <c r="A22111" s="1">
        <v>41928.353472222225</v>
      </c>
      <c r="B22111" s="2">
        <v>37.418511348215787</v>
      </c>
    </row>
    <row r="22112" spans="1:2" x14ac:dyDescent="0.25">
      <c r="A22112" s="1">
        <v>41928.354166666664</v>
      </c>
      <c r="B22112" s="2">
        <v>22.522402335806692</v>
      </c>
    </row>
    <row r="22113" spans="1:2" x14ac:dyDescent="0.25">
      <c r="A22113" s="1">
        <v>41928.354861111111</v>
      </c>
      <c r="B22113" s="2">
        <v>47.922857382963898</v>
      </c>
    </row>
    <row r="22114" spans="1:2" x14ac:dyDescent="0.25">
      <c r="A22114" s="1">
        <v>41928.355555555558</v>
      </c>
      <c r="B22114" s="2">
        <v>55.314720177767839</v>
      </c>
    </row>
    <row r="22115" spans="1:2" x14ac:dyDescent="0.25">
      <c r="A22115" s="1">
        <v>41928.356249999997</v>
      </c>
      <c r="B22115" s="2">
        <v>68.118478273636228</v>
      </c>
    </row>
    <row r="22116" spans="1:2" x14ac:dyDescent="0.25">
      <c r="A22116" s="1">
        <v>41928.356944444444</v>
      </c>
      <c r="B22116" s="2">
        <v>69.883917186080367</v>
      </c>
    </row>
    <row r="22117" spans="1:2" x14ac:dyDescent="0.25">
      <c r="A22117" s="1">
        <v>41928.357638888891</v>
      </c>
      <c r="B22117" s="2">
        <v>64.903813678095077</v>
      </c>
    </row>
    <row r="22118" spans="1:2" x14ac:dyDescent="0.25">
      <c r="A22118" s="1">
        <v>41928.35833333333</v>
      </c>
      <c r="B22118" s="2">
        <v>49.549198790452401</v>
      </c>
    </row>
    <row r="22119" spans="1:2" x14ac:dyDescent="0.25">
      <c r="A22119" s="1">
        <v>41928.359027777777</v>
      </c>
      <c r="B22119" s="2">
        <v>83.265561861550665</v>
      </c>
    </row>
    <row r="22120" spans="1:2" x14ac:dyDescent="0.25">
      <c r="A22120" s="1">
        <v>41928.359722222223</v>
      </c>
      <c r="B22120" s="2">
        <v>13.314465941923361</v>
      </c>
    </row>
    <row r="22121" spans="1:2" x14ac:dyDescent="0.25">
      <c r="A22121" s="1">
        <v>41928.36041666667</v>
      </c>
      <c r="B22121" s="2">
        <v>2.8718106149307761</v>
      </c>
    </row>
    <row r="22122" spans="1:2" x14ac:dyDescent="0.25">
      <c r="A22122" s="1">
        <v>41928.361111111109</v>
      </c>
      <c r="B22122" s="2">
        <v>74.637026853995238</v>
      </c>
    </row>
    <row r="22123" spans="1:2" x14ac:dyDescent="0.25">
      <c r="A22123" s="1">
        <v>41928.361805555556</v>
      </c>
      <c r="B22123" s="2">
        <v>52.56492045246511</v>
      </c>
    </row>
    <row r="22124" spans="1:2" x14ac:dyDescent="0.25">
      <c r="A22124" s="1">
        <v>41928.362500000003</v>
      </c>
      <c r="B22124" s="2">
        <v>40.95798035136395</v>
      </c>
    </row>
    <row r="22125" spans="1:2" x14ac:dyDescent="0.25">
      <c r="A22125" s="1">
        <v>41928.363194444442</v>
      </c>
      <c r="B22125" s="2">
        <v>0.69537162570025735</v>
      </c>
    </row>
    <row r="22126" spans="1:2" x14ac:dyDescent="0.25">
      <c r="A22126" s="1">
        <v>41928.363888888889</v>
      </c>
      <c r="B22126" s="2">
        <v>9.2193608901279127</v>
      </c>
    </row>
    <row r="22127" spans="1:2" x14ac:dyDescent="0.25">
      <c r="A22127" s="1">
        <v>41928.364583333336</v>
      </c>
      <c r="B22127" s="2">
        <v>-3.5386135012178177</v>
      </c>
    </row>
    <row r="22128" spans="1:2" x14ac:dyDescent="0.25">
      <c r="A22128" s="1">
        <v>41928.365277777775</v>
      </c>
      <c r="B22128" s="2">
        <v>4.3358262002099464</v>
      </c>
    </row>
    <row r="22129" spans="1:2" x14ac:dyDescent="0.25">
      <c r="A22129" s="1">
        <v>41928.365972222222</v>
      </c>
      <c r="B22129" s="2">
        <v>49.651119688634452</v>
      </c>
    </row>
    <row r="22130" spans="1:2" x14ac:dyDescent="0.25">
      <c r="A22130" s="1">
        <v>41928.366666666669</v>
      </c>
      <c r="B22130" s="2">
        <v>39.749660398055376</v>
      </c>
    </row>
    <row r="22131" spans="1:2" x14ac:dyDescent="0.25">
      <c r="A22131" s="1">
        <v>41928.367361111108</v>
      </c>
      <c r="B22131" s="2">
        <v>24.982961966028476</v>
      </c>
    </row>
    <row r="22132" spans="1:2" x14ac:dyDescent="0.25">
      <c r="A22132" s="1">
        <v>41928.368055555555</v>
      </c>
      <c r="B22132" s="2">
        <v>-38.73691464694857</v>
      </c>
    </row>
    <row r="22133" spans="1:2" x14ac:dyDescent="0.25">
      <c r="A22133" s="1">
        <v>41928.368750000001</v>
      </c>
      <c r="B22133" s="2">
        <v>-34.137624910193459</v>
      </c>
    </row>
    <row r="22134" spans="1:2" x14ac:dyDescent="0.25">
      <c r="A22134" s="1">
        <v>41928.369444444441</v>
      </c>
      <c r="B22134" s="2">
        <v>-10.940713386438681</v>
      </c>
    </row>
    <row r="22135" spans="1:2" x14ac:dyDescent="0.25">
      <c r="A22135" s="1">
        <v>41928.370138888888</v>
      </c>
      <c r="B22135" s="2">
        <v>-17.930350357852451</v>
      </c>
    </row>
    <row r="22136" spans="1:2" x14ac:dyDescent="0.25">
      <c r="A22136" s="1">
        <v>41928.370833333334</v>
      </c>
      <c r="B22136" s="2">
        <v>-45.124424951951369</v>
      </c>
    </row>
    <row r="22137" spans="1:2" x14ac:dyDescent="0.25">
      <c r="A22137" s="1">
        <v>41928.371527777781</v>
      </c>
      <c r="B22137" s="2">
        <v>-61.139459328385421</v>
      </c>
    </row>
    <row r="22138" spans="1:2" x14ac:dyDescent="0.25">
      <c r="A22138" s="1">
        <v>41928.37222222222</v>
      </c>
      <c r="B22138" s="2">
        <v>-1.647429248884752</v>
      </c>
    </row>
    <row r="22139" spans="1:2" x14ac:dyDescent="0.25">
      <c r="A22139" s="1">
        <v>41928.372916666667</v>
      </c>
      <c r="B22139" s="2">
        <v>-2.412518007354326</v>
      </c>
    </row>
    <row r="22140" spans="1:2" x14ac:dyDescent="0.25">
      <c r="A22140" s="1">
        <v>41928.373611111114</v>
      </c>
      <c r="B22140" s="2">
        <v>-13.640562721134241</v>
      </c>
    </row>
    <row r="22141" spans="1:2" x14ac:dyDescent="0.25">
      <c r="A22141" s="1">
        <v>41928.374305555553</v>
      </c>
      <c r="B22141" s="2">
        <v>-36.086315335514037</v>
      </c>
    </row>
    <row r="22142" spans="1:2" x14ac:dyDescent="0.25">
      <c r="A22142" s="1">
        <v>41928.375</v>
      </c>
      <c r="B22142" s="2">
        <v>-25.350071934095226</v>
      </c>
    </row>
    <row r="22143" spans="1:2" x14ac:dyDescent="0.25">
      <c r="A22143" s="1">
        <v>41928.375694444447</v>
      </c>
      <c r="B22143" s="2">
        <v>-59.233961983247234</v>
      </c>
    </row>
    <row r="22144" spans="1:2" x14ac:dyDescent="0.25">
      <c r="A22144" s="1">
        <v>41928.376388888886</v>
      </c>
      <c r="B22144" s="2">
        <v>-46.520062702539626</v>
      </c>
    </row>
    <row r="22145" spans="1:2" x14ac:dyDescent="0.25">
      <c r="A22145" s="1">
        <v>41928.377083333333</v>
      </c>
      <c r="B22145" s="2">
        <v>-29.245444493838779</v>
      </c>
    </row>
    <row r="22146" spans="1:2" x14ac:dyDescent="0.25">
      <c r="A22146" s="1">
        <v>41928.37777777778</v>
      </c>
      <c r="B22146" s="2">
        <v>-10.631367381413778</v>
      </c>
    </row>
    <row r="22147" spans="1:2" x14ac:dyDescent="0.25">
      <c r="A22147" s="1">
        <v>41928.378472222219</v>
      </c>
      <c r="B22147" s="2">
        <v>-62.272725897615118</v>
      </c>
    </row>
    <row r="22148" spans="1:2" x14ac:dyDescent="0.25">
      <c r="A22148" s="1">
        <v>41928.379166666666</v>
      </c>
      <c r="B22148" s="2">
        <v>-84.055233659265411</v>
      </c>
    </row>
    <row r="22149" spans="1:2" x14ac:dyDescent="0.25">
      <c r="A22149" s="1">
        <v>41928.379861111112</v>
      </c>
      <c r="B22149" s="2">
        <v>-86.794311483883448</v>
      </c>
    </row>
    <row r="22150" spans="1:2" x14ac:dyDescent="0.25">
      <c r="A22150" s="1">
        <v>41928.380555555559</v>
      </c>
      <c r="B22150" s="2">
        <v>-123.57678707425949</v>
      </c>
    </row>
    <row r="22151" spans="1:2" x14ac:dyDescent="0.25">
      <c r="A22151" s="1">
        <v>41928.381249999999</v>
      </c>
      <c r="B22151" s="2">
        <v>-116.05546426883278</v>
      </c>
    </row>
    <row r="22152" spans="1:2" x14ac:dyDescent="0.25">
      <c r="A22152" s="1">
        <v>41928.381944444445</v>
      </c>
      <c r="B22152" s="2">
        <v>-88.444815937825481</v>
      </c>
    </row>
    <row r="22153" spans="1:2" x14ac:dyDescent="0.25">
      <c r="A22153" s="1">
        <v>41928.382638888892</v>
      </c>
      <c r="B22153" s="2">
        <v>-128.44801050227446</v>
      </c>
    </row>
    <row r="22154" spans="1:2" x14ac:dyDescent="0.25">
      <c r="A22154" s="1">
        <v>41928.383333333331</v>
      </c>
      <c r="B22154" s="2">
        <v>-141.43424307677972</v>
      </c>
    </row>
    <row r="22155" spans="1:2" x14ac:dyDescent="0.25">
      <c r="A22155" s="1">
        <v>41928.384027777778</v>
      </c>
      <c r="B22155" s="2">
        <v>-133.72875580175702</v>
      </c>
    </row>
    <row r="22156" spans="1:2" x14ac:dyDescent="0.25">
      <c r="A22156" s="1">
        <v>41928.384722222225</v>
      </c>
      <c r="B22156" s="2">
        <v>-121.79144111961359</v>
      </c>
    </row>
    <row r="22157" spans="1:2" x14ac:dyDescent="0.25">
      <c r="A22157" s="1">
        <v>41928.385416666664</v>
      </c>
      <c r="B22157" s="2">
        <v>-108.28708463183139</v>
      </c>
    </row>
    <row r="22158" spans="1:2" x14ac:dyDescent="0.25">
      <c r="A22158" s="1">
        <v>41928.386111111111</v>
      </c>
      <c r="B22158" s="2">
        <v>-119.24998876537235</v>
      </c>
    </row>
    <row r="22159" spans="1:2" x14ac:dyDescent="0.25">
      <c r="A22159" s="1">
        <v>41928.386805555558</v>
      </c>
      <c r="B22159" s="2">
        <v>-113.27241681876475</v>
      </c>
    </row>
    <row r="22160" spans="1:2" x14ac:dyDescent="0.25">
      <c r="A22160" s="1">
        <v>41928.387499999997</v>
      </c>
      <c r="B22160" s="2">
        <v>-126.20658754205409</v>
      </c>
    </row>
    <row r="22161" spans="1:2" x14ac:dyDescent="0.25">
      <c r="A22161" s="1">
        <v>41928.388194444444</v>
      </c>
      <c r="B22161" s="2">
        <v>-61.896341205337862</v>
      </c>
    </row>
    <row r="22162" spans="1:2" x14ac:dyDescent="0.25">
      <c r="A22162" s="1">
        <v>41928.388888888891</v>
      </c>
      <c r="B22162" s="2">
        <v>-35.689104160044614</v>
      </c>
    </row>
    <row r="22163" spans="1:2" x14ac:dyDescent="0.25">
      <c r="A22163" s="1">
        <v>41928.38958333333</v>
      </c>
      <c r="B22163" s="2">
        <v>-39.588396480697945</v>
      </c>
    </row>
    <row r="22164" spans="1:2" x14ac:dyDescent="0.25">
      <c r="A22164" s="1">
        <v>41928.390277777777</v>
      </c>
      <c r="B22164" s="2">
        <v>-50.230275014469711</v>
      </c>
    </row>
    <row r="22165" spans="1:2" x14ac:dyDescent="0.25">
      <c r="A22165" s="1">
        <v>41928.390972222223</v>
      </c>
      <c r="B22165" s="2">
        <v>-64.045951785810757</v>
      </c>
    </row>
    <row r="22166" spans="1:2" x14ac:dyDescent="0.25">
      <c r="A22166" s="1">
        <v>41928.39166666667</v>
      </c>
      <c r="B22166" s="2">
        <v>-93.006193998311446</v>
      </c>
    </row>
    <row r="22167" spans="1:2" x14ac:dyDescent="0.25">
      <c r="A22167" s="1">
        <v>41928.392361111109</v>
      </c>
      <c r="B22167" s="2">
        <v>-105.19531142704267</v>
      </c>
    </row>
    <row r="22168" spans="1:2" x14ac:dyDescent="0.25">
      <c r="A22168" s="1">
        <v>41928.393055555556</v>
      </c>
      <c r="B22168" s="2">
        <v>-72.462738871782975</v>
      </c>
    </row>
    <row r="22169" spans="1:2" x14ac:dyDescent="0.25">
      <c r="A22169" s="1">
        <v>41928.393750000003</v>
      </c>
      <c r="B22169" s="2">
        <v>-96.796432615686598</v>
      </c>
    </row>
    <row r="22170" spans="1:2" x14ac:dyDescent="0.25">
      <c r="A22170" s="1">
        <v>41928.394444444442</v>
      </c>
      <c r="B22170" s="2">
        <v>-111.03591438873555</v>
      </c>
    </row>
    <row r="22171" spans="1:2" x14ac:dyDescent="0.25">
      <c r="A22171" s="1">
        <v>41928.395138888889</v>
      </c>
      <c r="B22171" s="2">
        <v>-118.73422231459408</v>
      </c>
    </row>
    <row r="22172" spans="1:2" x14ac:dyDescent="0.25">
      <c r="A22172" s="1">
        <v>41928.395833333336</v>
      </c>
      <c r="B22172" s="2">
        <v>-106.10383531047265</v>
      </c>
    </row>
    <row r="22173" spans="1:2" x14ac:dyDescent="0.25">
      <c r="A22173" s="1">
        <v>41928.396527777775</v>
      </c>
      <c r="B22173" s="2">
        <v>-73.636510880788165</v>
      </c>
    </row>
    <row r="22174" spans="1:2" x14ac:dyDescent="0.25">
      <c r="A22174" s="1">
        <v>41928.397222222222</v>
      </c>
      <c r="B22174" s="2">
        <v>-68.26324471089562</v>
      </c>
    </row>
    <row r="22175" spans="1:2" x14ac:dyDescent="0.25">
      <c r="A22175" s="1">
        <v>41928.397916666669</v>
      </c>
      <c r="B22175" s="2">
        <v>-82.66144322966575</v>
      </c>
    </row>
    <row r="22176" spans="1:2" x14ac:dyDescent="0.25">
      <c r="A22176" s="1">
        <v>41928.398611111108</v>
      </c>
      <c r="B22176" s="2">
        <v>-99.452568292489744</v>
      </c>
    </row>
    <row r="22177" spans="1:2" x14ac:dyDescent="0.25">
      <c r="A22177" s="1">
        <v>41928.399305555555</v>
      </c>
      <c r="B22177" s="2">
        <v>-69.519676855247241</v>
      </c>
    </row>
    <row r="22178" spans="1:2" x14ac:dyDescent="0.25">
      <c r="A22178" s="1">
        <v>41928.400000000001</v>
      </c>
      <c r="B22178" s="2">
        <v>-72.919459388275087</v>
      </c>
    </row>
    <row r="22179" spans="1:2" x14ac:dyDescent="0.25">
      <c r="A22179" s="1">
        <v>41928.400694444441</v>
      </c>
      <c r="B22179" s="2">
        <v>-47.213472824640725</v>
      </c>
    </row>
    <row r="22180" spans="1:2" x14ac:dyDescent="0.25">
      <c r="A22180" s="1">
        <v>41928.401388888888</v>
      </c>
      <c r="B22180" s="2">
        <v>-26.74155043991923</v>
      </c>
    </row>
    <row r="22181" spans="1:2" x14ac:dyDescent="0.25">
      <c r="A22181" s="1">
        <v>41928.402083333334</v>
      </c>
      <c r="B22181" s="2">
        <v>-35.773329183930279</v>
      </c>
    </row>
    <row r="22182" spans="1:2" x14ac:dyDescent="0.25">
      <c r="A22182" s="1">
        <v>41928.402777777781</v>
      </c>
      <c r="B22182" s="2">
        <v>-70.865569492899041</v>
      </c>
    </row>
    <row r="22183" spans="1:2" x14ac:dyDescent="0.25">
      <c r="A22183" s="1">
        <v>41928.40347222222</v>
      </c>
      <c r="B22183" s="2">
        <v>-85.798991153883975</v>
      </c>
    </row>
    <row r="22184" spans="1:2" x14ac:dyDescent="0.25">
      <c r="A22184" s="1">
        <v>41928.404166666667</v>
      </c>
      <c r="B22184" s="2">
        <v>-55.521001326970875</v>
      </c>
    </row>
    <row r="22185" spans="1:2" x14ac:dyDescent="0.25">
      <c r="A22185" s="1">
        <v>41928.404861111114</v>
      </c>
      <c r="B22185" s="2">
        <v>-88.647660382553781</v>
      </c>
    </row>
    <row r="22186" spans="1:2" x14ac:dyDescent="0.25">
      <c r="A22186" s="1">
        <v>41928.405555555553</v>
      </c>
      <c r="B22186" s="2">
        <v>-116.3240551865912</v>
      </c>
    </row>
    <row r="22187" spans="1:2" x14ac:dyDescent="0.25">
      <c r="A22187" s="1">
        <v>41928.40625</v>
      </c>
      <c r="B22187" s="2">
        <v>-96.011727031851962</v>
      </c>
    </row>
    <row r="22188" spans="1:2" x14ac:dyDescent="0.25">
      <c r="A22188" s="1">
        <v>41928.406944444447</v>
      </c>
      <c r="B22188" s="2">
        <v>-81.304810557287425</v>
      </c>
    </row>
    <row r="22189" spans="1:2" x14ac:dyDescent="0.25">
      <c r="A22189" s="1">
        <v>41928.407638888886</v>
      </c>
      <c r="B22189" s="2">
        <v>-78.512837648185084</v>
      </c>
    </row>
    <row r="22190" spans="1:2" x14ac:dyDescent="0.25">
      <c r="A22190" s="1">
        <v>41928.408333333333</v>
      </c>
      <c r="B22190" s="2">
        <v>-76.537766881413219</v>
      </c>
    </row>
    <row r="22191" spans="1:2" x14ac:dyDescent="0.25">
      <c r="A22191" s="1">
        <v>41928.40902777778</v>
      </c>
      <c r="B22191" s="2">
        <v>-80.267076523466187</v>
      </c>
    </row>
    <row r="22192" spans="1:2" x14ac:dyDescent="0.25">
      <c r="A22192" s="1">
        <v>41928.409722222219</v>
      </c>
      <c r="B22192" s="2">
        <v>-95.176835439876115</v>
      </c>
    </row>
    <row r="22193" spans="1:2" x14ac:dyDescent="0.25">
      <c r="A22193" s="1">
        <v>41928.410416666666</v>
      </c>
      <c r="B22193" s="2">
        <v>-99.867587038030621</v>
      </c>
    </row>
    <row r="22194" spans="1:2" x14ac:dyDescent="0.25">
      <c r="A22194" s="1">
        <v>41928.411111111112</v>
      </c>
      <c r="B22194" s="2">
        <v>-100.27317779736283</v>
      </c>
    </row>
    <row r="22195" spans="1:2" x14ac:dyDescent="0.25">
      <c r="A22195" s="1">
        <v>41928.411805555559</v>
      </c>
      <c r="B22195" s="2">
        <v>-79.146632503052629</v>
      </c>
    </row>
    <row r="22196" spans="1:2" x14ac:dyDescent="0.25">
      <c r="A22196" s="1">
        <v>41928.412499999999</v>
      </c>
      <c r="B22196" s="2">
        <v>-74.020638847701292</v>
      </c>
    </row>
    <row r="22197" spans="1:2" x14ac:dyDescent="0.25">
      <c r="A22197" s="1">
        <v>41928.413194444445</v>
      </c>
      <c r="B22197" s="2">
        <v>-52.382269068438717</v>
      </c>
    </row>
    <row r="22198" spans="1:2" x14ac:dyDescent="0.25">
      <c r="A22198" s="1">
        <v>41928.413888888892</v>
      </c>
      <c r="B22198" s="2">
        <v>-76.202946546403112</v>
      </c>
    </row>
    <row r="22199" spans="1:2" x14ac:dyDescent="0.25">
      <c r="A22199" s="1">
        <v>41928.414583333331</v>
      </c>
      <c r="B22199" s="2">
        <v>-84.999730156202958</v>
      </c>
    </row>
    <row r="22200" spans="1:2" x14ac:dyDescent="0.25">
      <c r="A22200" s="1">
        <v>41928.415277777778</v>
      </c>
      <c r="B22200" s="2">
        <v>-85.001580684682509</v>
      </c>
    </row>
    <row r="22201" spans="1:2" x14ac:dyDescent="0.25">
      <c r="A22201" s="1">
        <v>41928.415972222225</v>
      </c>
      <c r="B22201" s="2">
        <v>-100.9816328195467</v>
      </c>
    </row>
    <row r="22202" spans="1:2" x14ac:dyDescent="0.25">
      <c r="A22202" s="1">
        <v>41928.416666666664</v>
      </c>
      <c r="B22202" s="2">
        <v>-92.895091340442505</v>
      </c>
    </row>
    <row r="22203" spans="1:2" x14ac:dyDescent="0.25">
      <c r="A22203" s="1">
        <v>41928.417361111111</v>
      </c>
      <c r="B22203" s="2">
        <v>-89.887422202232599</v>
      </c>
    </row>
    <row r="22204" spans="1:2" x14ac:dyDescent="0.25">
      <c r="A22204" s="1">
        <v>41928.418055555558</v>
      </c>
      <c r="B22204" s="2">
        <v>-100.0160109085613</v>
      </c>
    </row>
    <row r="22205" spans="1:2" x14ac:dyDescent="0.25">
      <c r="A22205" s="1">
        <v>41928.418749999997</v>
      </c>
      <c r="B22205" s="2">
        <v>-118.29218507200713</v>
      </c>
    </row>
    <row r="22206" spans="1:2" x14ac:dyDescent="0.25">
      <c r="A22206" s="1">
        <v>41928.419444444444</v>
      </c>
      <c r="B22206" s="2">
        <v>-85.725556826445001</v>
      </c>
    </row>
    <row r="22207" spans="1:2" x14ac:dyDescent="0.25">
      <c r="A22207" s="1">
        <v>41928.420138888891</v>
      </c>
      <c r="B22207" s="2">
        <v>-92.793068420002243</v>
      </c>
    </row>
    <row r="22208" spans="1:2" x14ac:dyDescent="0.25">
      <c r="A22208" s="1">
        <v>41928.42083333333</v>
      </c>
      <c r="B22208" s="2">
        <v>-124.27456871877658</v>
      </c>
    </row>
    <row r="22209" spans="1:2" x14ac:dyDescent="0.25">
      <c r="A22209" s="1">
        <v>41928.421527777777</v>
      </c>
      <c r="B22209" s="2">
        <v>-156.44172132660557</v>
      </c>
    </row>
    <row r="22210" spans="1:2" x14ac:dyDescent="0.25">
      <c r="A22210" s="1">
        <v>41928.422222222223</v>
      </c>
      <c r="B22210" s="2">
        <v>-168.13254096135498</v>
      </c>
    </row>
    <row r="22211" spans="1:2" x14ac:dyDescent="0.25">
      <c r="A22211" s="1">
        <v>41928.42291666667</v>
      </c>
      <c r="B22211" s="2">
        <v>-140.7282266149569</v>
      </c>
    </row>
    <row r="22212" spans="1:2" x14ac:dyDescent="0.25">
      <c r="A22212" s="1">
        <v>41928.423611111109</v>
      </c>
      <c r="B22212" s="2">
        <v>-116.29915216922915</v>
      </c>
    </row>
    <row r="22213" spans="1:2" x14ac:dyDescent="0.25">
      <c r="A22213" s="1">
        <v>41928.424305555556</v>
      </c>
      <c r="B22213" s="2">
        <v>-101.39765854110981</v>
      </c>
    </row>
    <row r="22214" spans="1:2" x14ac:dyDescent="0.25">
      <c r="A22214" s="1">
        <v>41928.425000000003</v>
      </c>
      <c r="B22214" s="2">
        <v>-54.838602151739664</v>
      </c>
    </row>
    <row r="22215" spans="1:2" x14ac:dyDescent="0.25">
      <c r="A22215" s="1">
        <v>41928.425694444442</v>
      </c>
      <c r="B22215" s="2">
        <v>-40.049922286942454</v>
      </c>
    </row>
    <row r="22216" spans="1:2" x14ac:dyDescent="0.25">
      <c r="A22216" s="1">
        <v>41928.426388888889</v>
      </c>
      <c r="B22216" s="2">
        <v>-38.044911761335968</v>
      </c>
    </row>
    <row r="22217" spans="1:2" x14ac:dyDescent="0.25">
      <c r="A22217" s="1">
        <v>41928.427083333336</v>
      </c>
      <c r="B22217" s="2">
        <v>-27.149231565546263</v>
      </c>
    </row>
    <row r="22218" spans="1:2" x14ac:dyDescent="0.25">
      <c r="A22218" s="1">
        <v>41928.427777777775</v>
      </c>
      <c r="B22218" s="2">
        <v>-8.1107908803118338</v>
      </c>
    </row>
    <row r="22219" spans="1:2" x14ac:dyDescent="0.25">
      <c r="A22219" s="1">
        <v>41928.428472222222</v>
      </c>
      <c r="B22219" s="2">
        <v>42.317212722698059</v>
      </c>
    </row>
    <row r="22220" spans="1:2" x14ac:dyDescent="0.25">
      <c r="A22220" s="1">
        <v>41928.429166666669</v>
      </c>
      <c r="B22220" s="2">
        <v>62.545573529152897</v>
      </c>
    </row>
    <row r="22221" spans="1:2" x14ac:dyDescent="0.25">
      <c r="A22221" s="1">
        <v>41928.429861111108</v>
      </c>
      <c r="B22221" s="2">
        <v>75.116965715695798</v>
      </c>
    </row>
    <row r="22222" spans="1:2" x14ac:dyDescent="0.25">
      <c r="A22222" s="1">
        <v>41928.430555555555</v>
      </c>
      <c r="B22222" s="2">
        <v>60.954121369160326</v>
      </c>
    </row>
    <row r="22223" spans="1:2" x14ac:dyDescent="0.25">
      <c r="A22223" s="1">
        <v>41928.431250000001</v>
      </c>
      <c r="B22223" s="2">
        <v>68.730627972122363</v>
      </c>
    </row>
    <row r="22224" spans="1:2" x14ac:dyDescent="0.25">
      <c r="A22224" s="1">
        <v>41928.431944444441</v>
      </c>
      <c r="B22224" s="2">
        <v>81.374053984800895</v>
      </c>
    </row>
    <row r="22225" spans="1:2" x14ac:dyDescent="0.25">
      <c r="A22225" s="1">
        <v>41928.432638888888</v>
      </c>
      <c r="B22225" s="2">
        <v>86.836703078929958</v>
      </c>
    </row>
    <row r="22226" spans="1:2" x14ac:dyDescent="0.25">
      <c r="A22226" s="1">
        <v>41928.433333333334</v>
      </c>
      <c r="B22226" s="2">
        <v>60.476379644892098</v>
      </c>
    </row>
    <row r="22227" spans="1:2" x14ac:dyDescent="0.25">
      <c r="A22227" s="1">
        <v>41928.434027777781</v>
      </c>
      <c r="B22227" s="2">
        <v>49.408452256268355</v>
      </c>
    </row>
    <row r="22228" spans="1:2" x14ac:dyDescent="0.25">
      <c r="A22228" s="1">
        <v>41928.43472222222</v>
      </c>
      <c r="B22228" s="2">
        <v>31.146026563691944</v>
      </c>
    </row>
    <row r="22229" spans="1:2" x14ac:dyDescent="0.25">
      <c r="A22229" s="1">
        <v>41928.435416666667</v>
      </c>
      <c r="B22229" s="2">
        <v>37.845460780368981</v>
      </c>
    </row>
    <row r="22230" spans="1:2" x14ac:dyDescent="0.25">
      <c r="A22230" s="1">
        <v>41928.436111111114</v>
      </c>
      <c r="B22230" s="2">
        <v>34.595431616335794</v>
      </c>
    </row>
    <row r="22231" spans="1:2" x14ac:dyDescent="0.25">
      <c r="A22231" s="1">
        <v>41928.436805555553</v>
      </c>
      <c r="B22231" s="2">
        <v>26.833891070851436</v>
      </c>
    </row>
    <row r="22232" spans="1:2" x14ac:dyDescent="0.25">
      <c r="A22232" s="1">
        <v>41928.4375</v>
      </c>
      <c r="B22232" s="2">
        <v>27.714742962272432</v>
      </c>
    </row>
    <row r="22233" spans="1:2" x14ac:dyDescent="0.25">
      <c r="A22233" s="1">
        <v>41928.438194444447</v>
      </c>
      <c r="B22233" s="2">
        <v>46.627054167989989</v>
      </c>
    </row>
    <row r="22234" spans="1:2" x14ac:dyDescent="0.25">
      <c r="A22234" s="1">
        <v>41928.438888888886</v>
      </c>
      <c r="B22234" s="2">
        <v>40.54482880059998</v>
      </c>
    </row>
    <row r="22235" spans="1:2" x14ac:dyDescent="0.25">
      <c r="A22235" s="1">
        <v>41928.439583333333</v>
      </c>
      <c r="B22235" s="2">
        <v>39.265485483188726</v>
      </c>
    </row>
    <row r="22236" spans="1:2" x14ac:dyDescent="0.25">
      <c r="A22236" s="1">
        <v>41928.44027777778</v>
      </c>
      <c r="B22236" s="2">
        <v>66.025887680053714</v>
      </c>
    </row>
    <row r="22237" spans="1:2" x14ac:dyDescent="0.25">
      <c r="A22237" s="1">
        <v>41928.440972222219</v>
      </c>
      <c r="B22237" s="2">
        <v>46.678694913650787</v>
      </c>
    </row>
    <row r="22238" spans="1:2" x14ac:dyDescent="0.25">
      <c r="A22238" s="1">
        <v>41928.441666666666</v>
      </c>
      <c r="B22238" s="2">
        <v>39.830723982343137</v>
      </c>
    </row>
    <row r="22239" spans="1:2" x14ac:dyDescent="0.25">
      <c r="A22239" s="1">
        <v>41928.442361111112</v>
      </c>
      <c r="B22239" s="2">
        <v>108.73049472033745</v>
      </c>
    </row>
    <row r="22240" spans="1:2" x14ac:dyDescent="0.25">
      <c r="A22240" s="1">
        <v>41928.443055555559</v>
      </c>
      <c r="B22240" s="2">
        <v>125.18547242702334</v>
      </c>
    </row>
    <row r="22241" spans="1:2" x14ac:dyDescent="0.25">
      <c r="A22241" s="1">
        <v>41928.443749999999</v>
      </c>
      <c r="B22241" s="2">
        <v>150.62901734376015</v>
      </c>
    </row>
    <row r="22242" spans="1:2" x14ac:dyDescent="0.25">
      <c r="A22242" s="1">
        <v>41928.444444444445</v>
      </c>
      <c r="B22242" s="2">
        <v>100.70180490370839</v>
      </c>
    </row>
    <row r="22243" spans="1:2" x14ac:dyDescent="0.25">
      <c r="A22243" s="1">
        <v>41928.445138888892</v>
      </c>
      <c r="B22243" s="2">
        <v>66.290392910793884</v>
      </c>
    </row>
    <row r="22244" spans="1:2" x14ac:dyDescent="0.25">
      <c r="A22244" s="1">
        <v>41928.445833333331</v>
      </c>
      <c r="B22244" s="2">
        <v>53.874736632221421</v>
      </c>
    </row>
    <row r="22245" spans="1:2" x14ac:dyDescent="0.25">
      <c r="A22245" s="1">
        <v>41928.446527777778</v>
      </c>
      <c r="B22245" s="2">
        <v>96.264464209349043</v>
      </c>
    </row>
    <row r="22246" spans="1:2" x14ac:dyDescent="0.25">
      <c r="A22246" s="1">
        <v>41928.447222222225</v>
      </c>
      <c r="B22246" s="2">
        <v>84.941491232168246</v>
      </c>
    </row>
    <row r="22247" spans="1:2" x14ac:dyDescent="0.25">
      <c r="A22247" s="1">
        <v>41928.447916666664</v>
      </c>
      <c r="B22247" s="2">
        <v>84.261689243316269</v>
      </c>
    </row>
    <row r="22248" spans="1:2" x14ac:dyDescent="0.25">
      <c r="A22248" s="1">
        <v>41928.448611111111</v>
      </c>
      <c r="B22248" s="2">
        <v>65.382154013827673</v>
      </c>
    </row>
    <row r="22249" spans="1:2" x14ac:dyDescent="0.25">
      <c r="A22249" s="1">
        <v>41928.449305555558</v>
      </c>
      <c r="B22249" s="2">
        <v>85.253649492311524</v>
      </c>
    </row>
    <row r="22250" spans="1:2" x14ac:dyDescent="0.25">
      <c r="A22250" s="1">
        <v>41928.449999999997</v>
      </c>
      <c r="B22250" s="2">
        <v>120.35317559090133</v>
      </c>
    </row>
    <row r="22251" spans="1:2" x14ac:dyDescent="0.25">
      <c r="A22251" s="1">
        <v>41928.450694444444</v>
      </c>
      <c r="B22251" s="2">
        <v>100.2805533771927</v>
      </c>
    </row>
    <row r="22252" spans="1:2" x14ac:dyDescent="0.25">
      <c r="A22252" s="1">
        <v>41928.451388888891</v>
      </c>
      <c r="B22252" s="2">
        <v>88.148146138576948</v>
      </c>
    </row>
    <row r="22253" spans="1:2" x14ac:dyDescent="0.25">
      <c r="A22253" s="1">
        <v>41928.45208333333</v>
      </c>
      <c r="B22253" s="2">
        <v>109.69383382272596</v>
      </c>
    </row>
    <row r="22254" spans="1:2" x14ac:dyDescent="0.25">
      <c r="A22254" s="1">
        <v>41928.452777777777</v>
      </c>
      <c r="B22254" s="2">
        <v>92.34758474590295</v>
      </c>
    </row>
    <row r="22255" spans="1:2" x14ac:dyDescent="0.25">
      <c r="A22255" s="1">
        <v>41928.453472222223</v>
      </c>
      <c r="B22255" s="2">
        <v>98.656348796340168</v>
      </c>
    </row>
    <row r="22256" spans="1:2" x14ac:dyDescent="0.25">
      <c r="A22256" s="1">
        <v>41928.45416666667</v>
      </c>
      <c r="B22256" s="2">
        <v>113.35573668627961</v>
      </c>
    </row>
    <row r="22257" spans="1:2" x14ac:dyDescent="0.25">
      <c r="A22257" s="1">
        <v>41928.454861111109</v>
      </c>
      <c r="B22257" s="2">
        <v>109.0935705186217</v>
      </c>
    </row>
    <row r="22258" spans="1:2" x14ac:dyDescent="0.25">
      <c r="A22258" s="1">
        <v>41928.455555555556</v>
      </c>
      <c r="B22258" s="2">
        <v>66.631132621669295</v>
      </c>
    </row>
    <row r="22259" spans="1:2" x14ac:dyDescent="0.25">
      <c r="A22259" s="1">
        <v>41928.456250000003</v>
      </c>
      <c r="B22259" s="2">
        <v>66.639749096070105</v>
      </c>
    </row>
    <row r="22260" spans="1:2" x14ac:dyDescent="0.25">
      <c r="A22260" s="1">
        <v>41928.456944444442</v>
      </c>
      <c r="B22260" s="2">
        <v>101.11041790172845</v>
      </c>
    </row>
    <row r="22261" spans="1:2" x14ac:dyDescent="0.25">
      <c r="A22261" s="1">
        <v>41928.457638888889</v>
      </c>
      <c r="B22261" s="2">
        <v>103.88613516764794</v>
      </c>
    </row>
    <row r="22262" spans="1:2" x14ac:dyDescent="0.25">
      <c r="A22262" s="1">
        <v>41928.458333333336</v>
      </c>
      <c r="B22262" s="2">
        <v>70.965361365085116</v>
      </c>
    </row>
    <row r="22263" spans="1:2" x14ac:dyDescent="0.25">
      <c r="A22263" s="1">
        <v>41928.459027777775</v>
      </c>
      <c r="B22263" s="2">
        <v>64.015366054791954</v>
      </c>
    </row>
    <row r="22264" spans="1:2" x14ac:dyDescent="0.25">
      <c r="A22264" s="1">
        <v>41928.459722222222</v>
      </c>
      <c r="B22264" s="2">
        <v>52.909281553975113</v>
      </c>
    </row>
    <row r="22265" spans="1:2" x14ac:dyDescent="0.25">
      <c r="A22265" s="1">
        <v>41928.460416666669</v>
      </c>
      <c r="B22265" s="2">
        <v>54.585816635696879</v>
      </c>
    </row>
    <row r="22266" spans="1:2" x14ac:dyDescent="0.25">
      <c r="A22266" s="1">
        <v>41928.461111111108</v>
      </c>
      <c r="B22266" s="2">
        <v>80.669162523317695</v>
      </c>
    </row>
    <row r="22267" spans="1:2" x14ac:dyDescent="0.25">
      <c r="A22267" s="1">
        <v>41928.461805555555</v>
      </c>
      <c r="B22267" s="2">
        <v>60.118071935711974</v>
      </c>
    </row>
    <row r="22268" spans="1:2" x14ac:dyDescent="0.25">
      <c r="A22268" s="1">
        <v>41928.462500000001</v>
      </c>
      <c r="B22268" s="2">
        <v>14.578244839261849</v>
      </c>
    </row>
    <row r="22269" spans="1:2" x14ac:dyDescent="0.25">
      <c r="A22269" s="1">
        <v>41928.463194444441</v>
      </c>
      <c r="B22269" s="2">
        <v>25.481305982630509</v>
      </c>
    </row>
    <row r="22270" spans="1:2" x14ac:dyDescent="0.25">
      <c r="A22270" s="1">
        <v>41928.463888888888</v>
      </c>
      <c r="B22270" s="2">
        <v>52.765784375680958</v>
      </c>
    </row>
    <row r="22271" spans="1:2" x14ac:dyDescent="0.25">
      <c r="A22271" s="1">
        <v>41928.464583333334</v>
      </c>
      <c r="B22271" s="2">
        <v>37.807726085506573</v>
      </c>
    </row>
    <row r="22272" spans="1:2" x14ac:dyDescent="0.25">
      <c r="A22272" s="1">
        <v>41928.465277777781</v>
      </c>
      <c r="B22272" s="2">
        <v>-8.2343361958303536</v>
      </c>
    </row>
    <row r="22273" spans="1:2" x14ac:dyDescent="0.25">
      <c r="A22273" s="1">
        <v>41928.46597222222</v>
      </c>
      <c r="B22273" s="2">
        <v>7.9761227381786739</v>
      </c>
    </row>
    <row r="22274" spans="1:2" x14ac:dyDescent="0.25">
      <c r="A22274" s="1">
        <v>41928.466666666667</v>
      </c>
      <c r="B22274" s="2">
        <v>52.145963326269218</v>
      </c>
    </row>
    <row r="22275" spans="1:2" x14ac:dyDescent="0.25">
      <c r="A22275" s="1">
        <v>41928.467361111114</v>
      </c>
      <c r="B22275" s="2">
        <v>56.440755183243404</v>
      </c>
    </row>
    <row r="22276" spans="1:2" x14ac:dyDescent="0.25">
      <c r="A22276" s="1">
        <v>41928.468055555553</v>
      </c>
      <c r="B22276" s="2">
        <v>65.554537502720876</v>
      </c>
    </row>
    <row r="22277" spans="1:2" x14ac:dyDescent="0.25">
      <c r="A22277" s="1">
        <v>41928.46875</v>
      </c>
      <c r="B22277" s="2">
        <v>19.743046261608832</v>
      </c>
    </row>
    <row r="22278" spans="1:2" x14ac:dyDescent="0.25">
      <c r="A22278" s="1">
        <v>41928.469444444447</v>
      </c>
      <c r="B22278" s="2">
        <v>15.713329720012796</v>
      </c>
    </row>
    <row r="22279" spans="1:2" x14ac:dyDescent="0.25">
      <c r="A22279" s="1">
        <v>41928.470138888886</v>
      </c>
      <c r="B22279" s="2">
        <v>28.986672492954433</v>
      </c>
    </row>
    <row r="22280" spans="1:2" x14ac:dyDescent="0.25">
      <c r="A22280" s="1">
        <v>41928.470833333333</v>
      </c>
      <c r="B22280" s="2">
        <v>48.98953728005484</v>
      </c>
    </row>
    <row r="22281" spans="1:2" x14ac:dyDescent="0.25">
      <c r="A22281" s="1">
        <v>41928.47152777778</v>
      </c>
      <c r="B22281" s="2">
        <v>66.737973983240465</v>
      </c>
    </row>
    <row r="22282" spans="1:2" x14ac:dyDescent="0.25">
      <c r="A22282" s="1">
        <v>41928.472222222219</v>
      </c>
      <c r="B22282" s="2">
        <v>43.376286423902883</v>
      </c>
    </row>
    <row r="22283" spans="1:2" x14ac:dyDescent="0.25">
      <c r="A22283" s="1">
        <v>41928.472916666666</v>
      </c>
      <c r="B22283" s="2">
        <v>90.330218141416353</v>
      </c>
    </row>
    <row r="22284" spans="1:2" x14ac:dyDescent="0.25">
      <c r="A22284" s="1">
        <v>41928.473611111112</v>
      </c>
      <c r="B22284" s="2">
        <v>70.213212816176622</v>
      </c>
    </row>
    <row r="22285" spans="1:2" x14ac:dyDescent="0.25">
      <c r="A22285" s="1">
        <v>41928.474305555559</v>
      </c>
      <c r="B22285" s="2">
        <v>64.717779007223243</v>
      </c>
    </row>
    <row r="22286" spans="1:2" x14ac:dyDescent="0.25">
      <c r="A22286" s="1">
        <v>41928.474999999999</v>
      </c>
      <c r="B22286" s="2">
        <v>86.571826815038605</v>
      </c>
    </row>
    <row r="22287" spans="1:2" x14ac:dyDescent="0.25">
      <c r="A22287" s="1">
        <v>41928.475694444445</v>
      </c>
      <c r="B22287" s="2">
        <v>107.05663693362342</v>
      </c>
    </row>
    <row r="22288" spans="1:2" x14ac:dyDescent="0.25">
      <c r="A22288" s="1">
        <v>41928.476388888892</v>
      </c>
      <c r="B22288" s="2">
        <v>99.99104953409018</v>
      </c>
    </row>
    <row r="22289" spans="1:2" x14ac:dyDescent="0.25">
      <c r="A22289" s="1">
        <v>41928.477083333331</v>
      </c>
      <c r="B22289" s="2">
        <v>73.480092259298544</v>
      </c>
    </row>
    <row r="22290" spans="1:2" x14ac:dyDescent="0.25">
      <c r="A22290" s="1">
        <v>41928.477777777778</v>
      </c>
      <c r="B22290" s="2">
        <v>72.290189294517035</v>
      </c>
    </row>
    <row r="22291" spans="1:2" x14ac:dyDescent="0.25">
      <c r="A22291" s="1">
        <v>41928.478472222225</v>
      </c>
      <c r="B22291" s="2">
        <v>85.957005680796769</v>
      </c>
    </row>
    <row r="22292" spans="1:2" x14ac:dyDescent="0.25">
      <c r="A22292" s="1">
        <v>41928.479166666664</v>
      </c>
      <c r="B22292" s="2">
        <v>70.574760621591125</v>
      </c>
    </row>
    <row r="22293" spans="1:2" x14ac:dyDescent="0.25">
      <c r="A22293" s="1">
        <v>41928.479861111111</v>
      </c>
      <c r="B22293" s="2">
        <v>67.207095640913266</v>
      </c>
    </row>
    <row r="22294" spans="1:2" x14ac:dyDescent="0.25">
      <c r="A22294" s="1">
        <v>41928.480555555558</v>
      </c>
      <c r="B22294" s="2">
        <v>103.24962510611901</v>
      </c>
    </row>
    <row r="22295" spans="1:2" x14ac:dyDescent="0.25">
      <c r="A22295" s="1">
        <v>41928.481249999997</v>
      </c>
      <c r="B22295" s="2">
        <v>114.49016897679927</v>
      </c>
    </row>
    <row r="22296" spans="1:2" x14ac:dyDescent="0.25">
      <c r="A22296" s="1">
        <v>41928.481944444444</v>
      </c>
      <c r="B22296" s="2">
        <v>91.7411358842471</v>
      </c>
    </row>
    <row r="22297" spans="1:2" x14ac:dyDescent="0.25">
      <c r="A22297" s="1">
        <v>41928.482638888891</v>
      </c>
      <c r="B22297" s="2">
        <v>48.951061082484863</v>
      </c>
    </row>
    <row r="22298" spans="1:2" x14ac:dyDescent="0.25">
      <c r="A22298" s="1">
        <v>41928.48333333333</v>
      </c>
      <c r="B22298" s="2">
        <v>42.145094588091887</v>
      </c>
    </row>
    <row r="22299" spans="1:2" x14ac:dyDescent="0.25">
      <c r="A22299" s="1">
        <v>41928.484027777777</v>
      </c>
      <c r="B22299" s="2">
        <v>44.303411722092036</v>
      </c>
    </row>
    <row r="22300" spans="1:2" x14ac:dyDescent="0.25">
      <c r="A22300" s="1">
        <v>41928.484722222223</v>
      </c>
      <c r="B22300" s="2">
        <v>31.094051923318087</v>
      </c>
    </row>
    <row r="22301" spans="1:2" x14ac:dyDescent="0.25">
      <c r="A22301" s="1">
        <v>41928.48541666667</v>
      </c>
      <c r="B22301" s="2">
        <v>12.120509311106192</v>
      </c>
    </row>
    <row r="22302" spans="1:2" x14ac:dyDescent="0.25">
      <c r="A22302" s="1">
        <v>41928.486111111109</v>
      </c>
      <c r="B22302" s="2">
        <v>-13.463970349234781</v>
      </c>
    </row>
    <row r="22303" spans="1:2" x14ac:dyDescent="0.25">
      <c r="A22303" s="1">
        <v>41928.486805555556</v>
      </c>
      <c r="B22303" s="2">
        <v>-9.0062887748759142</v>
      </c>
    </row>
    <row r="22304" spans="1:2" x14ac:dyDescent="0.25">
      <c r="A22304" s="1">
        <v>41928.487500000003</v>
      </c>
      <c r="B22304" s="2">
        <v>-2.8351248329951582</v>
      </c>
    </row>
    <row r="22305" spans="1:2" x14ac:dyDescent="0.25">
      <c r="A22305" s="1">
        <v>41928.488194444442</v>
      </c>
      <c r="B22305" s="2">
        <v>-14.824303993145925</v>
      </c>
    </row>
    <row r="22306" spans="1:2" x14ac:dyDescent="0.25">
      <c r="A22306" s="1">
        <v>41928.488888888889</v>
      </c>
      <c r="B22306" s="2">
        <v>-11.055045501501445</v>
      </c>
    </row>
    <row r="22307" spans="1:2" x14ac:dyDescent="0.25">
      <c r="A22307" s="1">
        <v>41928.489583333336</v>
      </c>
      <c r="B22307" s="2">
        <v>8.944300940425455</v>
      </c>
    </row>
    <row r="22308" spans="1:2" x14ac:dyDescent="0.25">
      <c r="A22308" s="1">
        <v>41928.490277777775</v>
      </c>
      <c r="B22308" s="2">
        <v>34.251899965852502</v>
      </c>
    </row>
    <row r="22309" spans="1:2" x14ac:dyDescent="0.25">
      <c r="A22309" s="1">
        <v>41928.490972222222</v>
      </c>
      <c r="B22309" s="2">
        <v>39.203477274533846</v>
      </c>
    </row>
    <row r="22310" spans="1:2" x14ac:dyDescent="0.25">
      <c r="A22310" s="1">
        <v>41928.491666666669</v>
      </c>
      <c r="B22310" s="2">
        <v>88.147340939519921</v>
      </c>
    </row>
    <row r="22311" spans="1:2" x14ac:dyDescent="0.25">
      <c r="A22311" s="1">
        <v>41928.492361111108</v>
      </c>
      <c r="B22311" s="2">
        <v>87.358436971621515</v>
      </c>
    </row>
    <row r="22312" spans="1:2" x14ac:dyDescent="0.25">
      <c r="A22312" s="1">
        <v>41928.493055555555</v>
      </c>
      <c r="B22312" s="2">
        <v>73.254337910354181</v>
      </c>
    </row>
    <row r="22313" spans="1:2" x14ac:dyDescent="0.25">
      <c r="A22313" s="1">
        <v>41928.493750000001</v>
      </c>
      <c r="B22313" s="2">
        <v>31.362407046681618</v>
      </c>
    </row>
    <row r="22314" spans="1:2" x14ac:dyDescent="0.25">
      <c r="A22314" s="1">
        <v>41928.494444444441</v>
      </c>
      <c r="B22314" s="2">
        <v>52.445926722886121</v>
      </c>
    </row>
    <row r="22315" spans="1:2" x14ac:dyDescent="0.25">
      <c r="A22315" s="1">
        <v>41928.495138888888</v>
      </c>
      <c r="B22315" s="2">
        <v>51.067026175795277</v>
      </c>
    </row>
    <row r="22316" spans="1:2" x14ac:dyDescent="0.25">
      <c r="A22316" s="1">
        <v>41928.495833333334</v>
      </c>
      <c r="B22316" s="2">
        <v>34.027066712827946</v>
      </c>
    </row>
    <row r="22317" spans="1:2" x14ac:dyDescent="0.25">
      <c r="A22317" s="1">
        <v>41928.496527777781</v>
      </c>
      <c r="B22317" s="2">
        <v>26.791947079880629</v>
      </c>
    </row>
    <row r="22318" spans="1:2" x14ac:dyDescent="0.25">
      <c r="A22318" s="1">
        <v>41928.49722222222</v>
      </c>
      <c r="B22318" s="2">
        <v>48.723211490638398</v>
      </c>
    </row>
    <row r="22319" spans="1:2" x14ac:dyDescent="0.25">
      <c r="A22319" s="1">
        <v>41928.497916666667</v>
      </c>
      <c r="B22319" s="2">
        <v>54.298798170974869</v>
      </c>
    </row>
    <row r="22320" spans="1:2" x14ac:dyDescent="0.25">
      <c r="A22320" s="1">
        <v>41928.498611111114</v>
      </c>
      <c r="B22320" s="2">
        <v>80.153668126221362</v>
      </c>
    </row>
    <row r="22321" spans="1:2" x14ac:dyDescent="0.25">
      <c r="A22321" s="1">
        <v>41928.499305555553</v>
      </c>
      <c r="B22321" s="2">
        <v>70.077628388655526</v>
      </c>
    </row>
    <row r="22322" spans="1:2" x14ac:dyDescent="0.25">
      <c r="A22322" s="1">
        <v>41928.5</v>
      </c>
      <c r="B22322" s="2">
        <v>80.878126887771458</v>
      </c>
    </row>
    <row r="22323" spans="1:2" x14ac:dyDescent="0.25">
      <c r="A22323" s="1">
        <v>41928.500694444447</v>
      </c>
      <c r="B22323" s="2">
        <v>76.370862915038984</v>
      </c>
    </row>
    <row r="22324" spans="1:2" x14ac:dyDescent="0.25">
      <c r="A22324" s="1">
        <v>41928.501388888886</v>
      </c>
      <c r="B22324" s="2">
        <v>101.65482019025367</v>
      </c>
    </row>
    <row r="22325" spans="1:2" x14ac:dyDescent="0.25">
      <c r="A22325" s="1">
        <v>41928.502083333333</v>
      </c>
      <c r="B22325" s="2">
        <v>130.49033012568253</v>
      </c>
    </row>
    <row r="22326" spans="1:2" x14ac:dyDescent="0.25">
      <c r="A22326" s="1">
        <v>41928.50277777778</v>
      </c>
      <c r="B22326" s="2">
        <v>112.60368649561229</v>
      </c>
    </row>
    <row r="22327" spans="1:2" x14ac:dyDescent="0.25">
      <c r="A22327" s="1">
        <v>41928.503472222219</v>
      </c>
      <c r="B22327" s="2">
        <v>125.46191341061689</v>
      </c>
    </row>
    <row r="22328" spans="1:2" x14ac:dyDescent="0.25">
      <c r="A22328" s="1">
        <v>41928.504166666666</v>
      </c>
      <c r="B22328" s="2">
        <v>111.80102649428494</v>
      </c>
    </row>
    <row r="22329" spans="1:2" x14ac:dyDescent="0.25">
      <c r="A22329" s="1">
        <v>41928.504861111112</v>
      </c>
      <c r="B22329" s="2">
        <v>170.30010990096878</v>
      </c>
    </row>
    <row r="22330" spans="1:2" x14ac:dyDescent="0.25">
      <c r="A22330" s="1">
        <v>41928.505555555559</v>
      </c>
      <c r="B22330" s="2">
        <v>114.48075090296722</v>
      </c>
    </row>
    <row r="22331" spans="1:2" x14ac:dyDescent="0.25">
      <c r="A22331" s="1">
        <v>41928.506249999999</v>
      </c>
      <c r="B22331" s="2">
        <v>100.36352958831509</v>
      </c>
    </row>
    <row r="22332" spans="1:2" x14ac:dyDescent="0.25">
      <c r="A22332" s="1">
        <v>41928.506944444445</v>
      </c>
      <c r="B22332" s="2">
        <v>75.793938355916183</v>
      </c>
    </row>
    <row r="22333" spans="1:2" x14ac:dyDescent="0.25">
      <c r="A22333" s="1">
        <v>41928.507638888892</v>
      </c>
      <c r="B22333" s="2">
        <v>72.386456868318291</v>
      </c>
    </row>
    <row r="22334" spans="1:2" x14ac:dyDescent="0.25">
      <c r="A22334" s="1">
        <v>41928.508333333331</v>
      </c>
      <c r="B22334" s="2">
        <v>98.204581422261739</v>
      </c>
    </row>
    <row r="22335" spans="1:2" x14ac:dyDescent="0.25">
      <c r="A22335" s="1">
        <v>41928.509027777778</v>
      </c>
      <c r="B22335" s="2">
        <v>129.8512265325873</v>
      </c>
    </row>
    <row r="22336" spans="1:2" x14ac:dyDescent="0.25">
      <c r="A22336" s="1">
        <v>41928.509722222225</v>
      </c>
      <c r="B22336" s="2">
        <v>75.702901434746067</v>
      </c>
    </row>
    <row r="22337" spans="1:2" x14ac:dyDescent="0.25">
      <c r="A22337" s="1">
        <v>41928.510416666664</v>
      </c>
      <c r="B22337" s="2">
        <v>118.99657540929427</v>
      </c>
    </row>
    <row r="22338" spans="1:2" x14ac:dyDescent="0.25">
      <c r="A22338" s="1">
        <v>41928.511111111111</v>
      </c>
      <c r="B22338" s="2">
        <v>119.07985907409262</v>
      </c>
    </row>
    <row r="22339" spans="1:2" x14ac:dyDescent="0.25">
      <c r="A22339" s="1">
        <v>41928.511805555558</v>
      </c>
      <c r="B22339" s="2">
        <v>102.19468268983182</v>
      </c>
    </row>
    <row r="22340" spans="1:2" x14ac:dyDescent="0.25">
      <c r="A22340" s="1">
        <v>41928.512499999997</v>
      </c>
      <c r="B22340" s="2">
        <v>127.00662286067769</v>
      </c>
    </row>
    <row r="22341" spans="1:2" x14ac:dyDescent="0.25">
      <c r="A22341" s="1">
        <v>41928.513194444444</v>
      </c>
      <c r="B22341" s="2">
        <v>96.94820353385488</v>
      </c>
    </row>
    <row r="22342" spans="1:2" x14ac:dyDescent="0.25">
      <c r="A22342" s="1">
        <v>41928.513888888891</v>
      </c>
      <c r="B22342" s="2">
        <v>80.883417755771859</v>
      </c>
    </row>
    <row r="22343" spans="1:2" x14ac:dyDescent="0.25">
      <c r="A22343" s="1">
        <v>41928.51458333333</v>
      </c>
      <c r="B22343" s="2">
        <v>-1.4496645618853412</v>
      </c>
    </row>
    <row r="22344" spans="1:2" x14ac:dyDescent="0.25">
      <c r="A22344" s="1">
        <v>41928.515277777777</v>
      </c>
      <c r="B22344" s="2">
        <v>5.2676022920957619</v>
      </c>
    </row>
    <row r="22345" spans="1:2" x14ac:dyDescent="0.25">
      <c r="A22345" s="1">
        <v>41928.515972222223</v>
      </c>
      <c r="B22345" s="2">
        <v>72.514792487258092</v>
      </c>
    </row>
    <row r="22346" spans="1:2" x14ac:dyDescent="0.25">
      <c r="A22346" s="1">
        <v>41928.51666666667</v>
      </c>
      <c r="B22346" s="2">
        <v>91.226371077810953</v>
      </c>
    </row>
    <row r="22347" spans="1:2" x14ac:dyDescent="0.25">
      <c r="A22347" s="1">
        <v>41928.517361111109</v>
      </c>
      <c r="B22347" s="2">
        <v>117.5165784104281</v>
      </c>
    </row>
    <row r="22348" spans="1:2" x14ac:dyDescent="0.25">
      <c r="A22348" s="1">
        <v>41928.518055555556</v>
      </c>
      <c r="B22348" s="2">
        <v>135.72161942975362</v>
      </c>
    </row>
    <row r="22349" spans="1:2" x14ac:dyDescent="0.25">
      <c r="A22349" s="1">
        <v>41928.518750000003</v>
      </c>
      <c r="B22349" s="2">
        <v>129.96978193103374</v>
      </c>
    </row>
    <row r="22350" spans="1:2" x14ac:dyDescent="0.25">
      <c r="A22350" s="1">
        <v>41928.519444444442</v>
      </c>
      <c r="B22350" s="2">
        <v>101.94837237264341</v>
      </c>
    </row>
    <row r="22351" spans="1:2" x14ac:dyDescent="0.25">
      <c r="A22351" s="1">
        <v>41928.520138888889</v>
      </c>
      <c r="B22351" s="2">
        <v>107.59820934648936</v>
      </c>
    </row>
    <row r="22352" spans="1:2" x14ac:dyDescent="0.25">
      <c r="A22352" s="1">
        <v>41928.520833333336</v>
      </c>
      <c r="B22352" s="2">
        <v>148.71217006645554</v>
      </c>
    </row>
    <row r="22353" spans="1:2" x14ac:dyDescent="0.25">
      <c r="A22353" s="1">
        <v>41928.521527777775</v>
      </c>
      <c r="B22353" s="2">
        <v>94.459845438027216</v>
      </c>
    </row>
    <row r="22354" spans="1:2" x14ac:dyDescent="0.25">
      <c r="A22354" s="1">
        <v>41928.522222222222</v>
      </c>
      <c r="B22354" s="2">
        <v>35.158233765122716</v>
      </c>
    </row>
    <row r="22355" spans="1:2" x14ac:dyDescent="0.25">
      <c r="A22355" s="1">
        <v>41928.522916666669</v>
      </c>
      <c r="B22355" s="2">
        <v>56.918430386996867</v>
      </c>
    </row>
    <row r="22356" spans="1:2" x14ac:dyDescent="0.25">
      <c r="A22356" s="1">
        <v>41928.523611111108</v>
      </c>
      <c r="B22356" s="2">
        <v>72.184782826751089</v>
      </c>
    </row>
    <row r="22357" spans="1:2" x14ac:dyDescent="0.25">
      <c r="A22357" s="1">
        <v>41928.524305555555</v>
      </c>
      <c r="B22357" s="2">
        <v>61.362274623511865</v>
      </c>
    </row>
    <row r="22358" spans="1:2" x14ac:dyDescent="0.25">
      <c r="A22358" s="1">
        <v>41928.525000000001</v>
      </c>
      <c r="B22358" s="2">
        <v>35.055237585910554</v>
      </c>
    </row>
    <row r="22359" spans="1:2" x14ac:dyDescent="0.25">
      <c r="A22359" s="1">
        <v>41928.525694444441</v>
      </c>
      <c r="B22359" s="2">
        <v>38.211773587464513</v>
      </c>
    </row>
    <row r="22360" spans="1:2" x14ac:dyDescent="0.25">
      <c r="A22360" s="1">
        <v>41928.526388888888</v>
      </c>
      <c r="B22360" s="2">
        <v>30.596523918914801</v>
      </c>
    </row>
    <row r="22361" spans="1:2" x14ac:dyDescent="0.25">
      <c r="A22361" s="1">
        <v>41928.527083333334</v>
      </c>
      <c r="B22361" s="2">
        <v>45.949724773098083</v>
      </c>
    </row>
    <row r="22362" spans="1:2" x14ac:dyDescent="0.25">
      <c r="A22362" s="1">
        <v>41928.527777777781</v>
      </c>
      <c r="B22362" s="2">
        <v>5.5335124430398235</v>
      </c>
    </row>
    <row r="22363" spans="1:2" x14ac:dyDescent="0.25">
      <c r="A22363" s="1">
        <v>41928.52847222222</v>
      </c>
      <c r="B22363" s="2">
        <v>10.369902335128215</v>
      </c>
    </row>
    <row r="22364" spans="1:2" x14ac:dyDescent="0.25">
      <c r="A22364" s="1">
        <v>41928.529166666667</v>
      </c>
      <c r="B22364" s="2">
        <v>39.603260191838487</v>
      </c>
    </row>
    <row r="22365" spans="1:2" x14ac:dyDescent="0.25">
      <c r="A22365" s="1">
        <v>41928.529861111114</v>
      </c>
      <c r="B22365" s="2">
        <v>31.977559884518268</v>
      </c>
    </row>
    <row r="22366" spans="1:2" x14ac:dyDescent="0.25">
      <c r="A22366" s="1">
        <v>41928.530555555553</v>
      </c>
      <c r="B22366" s="2">
        <v>58.171904991456053</v>
      </c>
    </row>
    <row r="22367" spans="1:2" x14ac:dyDescent="0.25">
      <c r="A22367" s="1">
        <v>41928.53125</v>
      </c>
      <c r="B22367" s="2">
        <v>9.9274821322174827</v>
      </c>
    </row>
    <row r="22368" spans="1:2" x14ac:dyDescent="0.25">
      <c r="A22368" s="1">
        <v>41928.531944444447</v>
      </c>
      <c r="B22368" s="2">
        <v>-2.7140809313006078</v>
      </c>
    </row>
    <row r="22369" spans="1:2" x14ac:dyDescent="0.25">
      <c r="A22369" s="1">
        <v>41928.532638888886</v>
      </c>
      <c r="B22369" s="2">
        <v>33.074420900751527</v>
      </c>
    </row>
    <row r="22370" spans="1:2" x14ac:dyDescent="0.25">
      <c r="A22370" s="1">
        <v>41928.533333333333</v>
      </c>
      <c r="B22370" s="2">
        <v>70.980392242478175</v>
      </c>
    </row>
    <row r="22371" spans="1:2" x14ac:dyDescent="0.25">
      <c r="A22371" s="1">
        <v>41928.53402777778</v>
      </c>
      <c r="B22371" s="2">
        <v>67.195259590241278</v>
      </c>
    </row>
    <row r="22372" spans="1:2" x14ac:dyDescent="0.25">
      <c r="A22372" s="1">
        <v>41928.534722222219</v>
      </c>
      <c r="B22372" s="2">
        <v>22.286570316528376</v>
      </c>
    </row>
    <row r="22373" spans="1:2" x14ac:dyDescent="0.25">
      <c r="A22373" s="1">
        <v>41928.535416666666</v>
      </c>
      <c r="B22373" s="2">
        <v>-1.4968393810214062</v>
      </c>
    </row>
    <row r="22374" spans="1:2" x14ac:dyDescent="0.25">
      <c r="A22374" s="1">
        <v>41928.536111111112</v>
      </c>
      <c r="B22374" s="2">
        <v>-14.024292615836506</v>
      </c>
    </row>
    <row r="22375" spans="1:2" x14ac:dyDescent="0.25">
      <c r="A22375" s="1">
        <v>41928.536805555559</v>
      </c>
      <c r="B22375" s="2">
        <v>4.5342259734115338</v>
      </c>
    </row>
    <row r="22376" spans="1:2" x14ac:dyDescent="0.25">
      <c r="A22376" s="1">
        <v>41928.537499999999</v>
      </c>
      <c r="B22376" s="2">
        <v>1.5573690684917285</v>
      </c>
    </row>
    <row r="22377" spans="1:2" x14ac:dyDescent="0.25">
      <c r="A22377" s="1">
        <v>41928.538194444445</v>
      </c>
      <c r="B22377" s="2">
        <v>-7.5631366892088412</v>
      </c>
    </row>
    <row r="22378" spans="1:2" x14ac:dyDescent="0.25">
      <c r="A22378" s="1">
        <v>41928.538888888892</v>
      </c>
      <c r="B22378" s="2">
        <v>-5.4219068641055852</v>
      </c>
    </row>
    <row r="22379" spans="1:2" x14ac:dyDescent="0.25">
      <c r="A22379" s="1">
        <v>41928.539583333331</v>
      </c>
      <c r="B22379" s="2">
        <v>-14.822855746529239</v>
      </c>
    </row>
    <row r="22380" spans="1:2" x14ac:dyDescent="0.25">
      <c r="A22380" s="1">
        <v>41928.540277777778</v>
      </c>
      <c r="B22380" s="2">
        <v>-14.104843339515599</v>
      </c>
    </row>
    <row r="22381" spans="1:2" x14ac:dyDescent="0.25">
      <c r="A22381" s="1">
        <v>41928.540972222225</v>
      </c>
      <c r="B22381" s="2">
        <v>0.45565253106184778</v>
      </c>
    </row>
    <row r="22382" spans="1:2" x14ac:dyDescent="0.25">
      <c r="A22382" s="1">
        <v>41928.541666666664</v>
      </c>
      <c r="B22382" s="2">
        <v>-3.6622429815595146</v>
      </c>
    </row>
    <row r="22383" spans="1:2" x14ac:dyDescent="0.25">
      <c r="A22383" s="1">
        <v>41928.542361111111</v>
      </c>
      <c r="B22383" s="2">
        <v>-1.8709739516577732</v>
      </c>
    </row>
    <row r="22384" spans="1:2" x14ac:dyDescent="0.25">
      <c r="A22384" s="1">
        <v>41928.543055555558</v>
      </c>
      <c r="B22384" s="2">
        <v>-6.5468165550163269</v>
      </c>
    </row>
    <row r="22385" spans="1:2" x14ac:dyDescent="0.25">
      <c r="A22385" s="1">
        <v>41928.543749999997</v>
      </c>
      <c r="B22385" s="2">
        <v>-9.9179131790252235</v>
      </c>
    </row>
    <row r="22386" spans="1:2" x14ac:dyDescent="0.25">
      <c r="A22386" s="1">
        <v>41928.544444444444</v>
      </c>
      <c r="B22386" s="2">
        <v>8.7624016696413793</v>
      </c>
    </row>
    <row r="22387" spans="1:2" x14ac:dyDescent="0.25">
      <c r="A22387" s="1">
        <v>41928.545138888891</v>
      </c>
      <c r="B22387" s="2">
        <v>-16.591629297212783</v>
      </c>
    </row>
    <row r="22388" spans="1:2" x14ac:dyDescent="0.25">
      <c r="A22388" s="1">
        <v>41928.54583333333</v>
      </c>
      <c r="B22388" s="2">
        <v>-1.0574926039512624</v>
      </c>
    </row>
    <row r="22389" spans="1:2" x14ac:dyDescent="0.25">
      <c r="A22389" s="1">
        <v>41928.546527777777</v>
      </c>
      <c r="B22389" s="2">
        <v>-10.756579840766062</v>
      </c>
    </row>
    <row r="22390" spans="1:2" x14ac:dyDescent="0.25">
      <c r="A22390" s="1">
        <v>41928.547222222223</v>
      </c>
      <c r="B22390" s="2">
        <v>-18.642518338391287</v>
      </c>
    </row>
    <row r="22391" spans="1:2" x14ac:dyDescent="0.25">
      <c r="A22391" s="1">
        <v>41928.54791666667</v>
      </c>
      <c r="B22391" s="2">
        <v>22.865503050805032</v>
      </c>
    </row>
    <row r="22392" spans="1:2" x14ac:dyDescent="0.25">
      <c r="A22392" s="1">
        <v>41928.548611111109</v>
      </c>
      <c r="B22392" s="2">
        <v>19.743576338543669</v>
      </c>
    </row>
    <row r="22393" spans="1:2" x14ac:dyDescent="0.25">
      <c r="A22393" s="1">
        <v>41928.549305555556</v>
      </c>
      <c r="B22393" s="2">
        <v>5.9976341535810205</v>
      </c>
    </row>
    <row r="22394" spans="1:2" x14ac:dyDescent="0.25">
      <c r="A22394" s="1">
        <v>41928.550000000003</v>
      </c>
      <c r="B22394" s="2">
        <v>24.782117950608395</v>
      </c>
    </row>
    <row r="22395" spans="1:2" x14ac:dyDescent="0.25">
      <c r="A22395" s="1">
        <v>41928.550694444442</v>
      </c>
      <c r="B22395" s="2">
        <v>37.33846546301308</v>
      </c>
    </row>
    <row r="22396" spans="1:2" x14ac:dyDescent="0.25">
      <c r="A22396" s="1">
        <v>41928.551388888889</v>
      </c>
      <c r="B22396" s="2">
        <v>39.048744536426966</v>
      </c>
    </row>
    <row r="22397" spans="1:2" x14ac:dyDescent="0.25">
      <c r="A22397" s="1">
        <v>41928.552083333336</v>
      </c>
      <c r="B22397" s="2">
        <v>37.554349615805158</v>
      </c>
    </row>
    <row r="22398" spans="1:2" x14ac:dyDescent="0.25">
      <c r="A22398" s="1">
        <v>41928.552777777775</v>
      </c>
      <c r="B22398" s="2">
        <v>37.389649035559465</v>
      </c>
    </row>
    <row r="22399" spans="1:2" x14ac:dyDescent="0.25">
      <c r="A22399" s="1">
        <v>41928.553472222222</v>
      </c>
      <c r="B22399" s="2">
        <v>25.048089303679202</v>
      </c>
    </row>
    <row r="22400" spans="1:2" x14ac:dyDescent="0.25">
      <c r="A22400" s="1">
        <v>41928.554166666669</v>
      </c>
      <c r="B22400" s="2">
        <v>20.614433519145678</v>
      </c>
    </row>
    <row r="22401" spans="1:2" x14ac:dyDescent="0.25">
      <c r="A22401" s="1">
        <v>41928.554861111108</v>
      </c>
      <c r="B22401" s="2">
        <v>34.092540102922065</v>
      </c>
    </row>
    <row r="22402" spans="1:2" x14ac:dyDescent="0.25">
      <c r="A22402" s="1">
        <v>41928.555555555555</v>
      </c>
      <c r="B22402" s="2">
        <v>24.770174769620887</v>
      </c>
    </row>
    <row r="22403" spans="1:2" x14ac:dyDescent="0.25">
      <c r="A22403" s="1">
        <v>41928.556250000001</v>
      </c>
      <c r="B22403" s="2">
        <v>31.887088761158278</v>
      </c>
    </row>
    <row r="22404" spans="1:2" x14ac:dyDescent="0.25">
      <c r="A22404" s="1">
        <v>41928.556944444441</v>
      </c>
      <c r="B22404" s="2">
        <v>6.6861882806214759</v>
      </c>
    </row>
    <row r="22405" spans="1:2" x14ac:dyDescent="0.25">
      <c r="A22405" s="1">
        <v>41928.557638888888</v>
      </c>
      <c r="B22405" s="2">
        <v>4.79992655605444</v>
      </c>
    </row>
    <row r="22406" spans="1:2" x14ac:dyDescent="0.25">
      <c r="A22406" s="1">
        <v>41928.558333333334</v>
      </c>
      <c r="B22406" s="2">
        <v>-3.561120320311117</v>
      </c>
    </row>
    <row r="22407" spans="1:2" x14ac:dyDescent="0.25">
      <c r="A22407" s="1">
        <v>41928.559027777781</v>
      </c>
      <c r="B22407" s="2">
        <v>3.0553684332543827</v>
      </c>
    </row>
    <row r="22408" spans="1:2" x14ac:dyDescent="0.25">
      <c r="A22408" s="1">
        <v>41928.55972222222</v>
      </c>
      <c r="B22408" s="2">
        <v>-9.7664716828051805</v>
      </c>
    </row>
    <row r="22409" spans="1:2" x14ac:dyDescent="0.25">
      <c r="A22409" s="1">
        <v>41928.560416666667</v>
      </c>
      <c r="B22409" s="2">
        <v>-15.11407696417106</v>
      </c>
    </row>
    <row r="22410" spans="1:2" x14ac:dyDescent="0.25">
      <c r="A22410" s="1">
        <v>41928.561111111114</v>
      </c>
      <c r="B22410" s="2">
        <v>-13.54674111593437</v>
      </c>
    </row>
    <row r="22411" spans="1:2" x14ac:dyDescent="0.25">
      <c r="A22411" s="1">
        <v>41928.561805555553</v>
      </c>
      <c r="B22411" s="2">
        <v>-16.491878982702232</v>
      </c>
    </row>
    <row r="22412" spans="1:2" x14ac:dyDescent="0.25">
      <c r="A22412" s="1">
        <v>41928.5625</v>
      </c>
      <c r="B22412" s="2">
        <v>-8.0905229202013285</v>
      </c>
    </row>
    <row r="22413" spans="1:2" x14ac:dyDescent="0.25">
      <c r="A22413" s="1">
        <v>41928.563194444447</v>
      </c>
      <c r="B22413" s="2">
        <v>-10.026005287090811</v>
      </c>
    </row>
    <row r="22414" spans="1:2" x14ac:dyDescent="0.25">
      <c r="A22414" s="1">
        <v>41928.563888888886</v>
      </c>
      <c r="B22414" s="2">
        <v>-20.593498442290002</v>
      </c>
    </row>
    <row r="22415" spans="1:2" x14ac:dyDescent="0.25">
      <c r="A22415" s="1">
        <v>41928.564583333333</v>
      </c>
      <c r="B22415" s="2">
        <v>-13.28941496708873</v>
      </c>
    </row>
    <row r="22416" spans="1:2" x14ac:dyDescent="0.25">
      <c r="A22416" s="1">
        <v>41928.56527777778</v>
      </c>
      <c r="B22416" s="2">
        <v>21.26780603314425</v>
      </c>
    </row>
    <row r="22417" spans="1:2" x14ac:dyDescent="0.25">
      <c r="A22417" s="1">
        <v>41928.565972222219</v>
      </c>
      <c r="B22417" s="2">
        <v>54.845177470245105</v>
      </c>
    </row>
    <row r="22418" spans="1:2" x14ac:dyDescent="0.25">
      <c r="A22418" s="1">
        <v>41928.566666666666</v>
      </c>
      <c r="B22418" s="2">
        <v>44.479869207023874</v>
      </c>
    </row>
    <row r="22419" spans="1:2" x14ac:dyDescent="0.25">
      <c r="A22419" s="1">
        <v>41928.567361111112</v>
      </c>
      <c r="B22419" s="2">
        <v>40.790764705244023</v>
      </c>
    </row>
    <row r="22420" spans="1:2" x14ac:dyDescent="0.25">
      <c r="A22420" s="1">
        <v>41928.568055555559</v>
      </c>
      <c r="B22420" s="2">
        <v>44.420595945303894</v>
      </c>
    </row>
    <row r="22421" spans="1:2" x14ac:dyDescent="0.25">
      <c r="A22421" s="1">
        <v>41928.568749999999</v>
      </c>
      <c r="B22421" s="2">
        <v>23.725869488122893</v>
      </c>
    </row>
    <row r="22422" spans="1:2" x14ac:dyDescent="0.25">
      <c r="A22422" s="1">
        <v>41928.569444444445</v>
      </c>
      <c r="B22422" s="2">
        <v>47.394843755527596</v>
      </c>
    </row>
    <row r="22423" spans="1:2" x14ac:dyDescent="0.25">
      <c r="A22423" s="1">
        <v>41928.570138888892</v>
      </c>
      <c r="B22423" s="2">
        <v>55.740822382979481</v>
      </c>
    </row>
    <row r="22424" spans="1:2" x14ac:dyDescent="0.25">
      <c r="A22424" s="1">
        <v>41928.570833333331</v>
      </c>
      <c r="B22424" s="2">
        <v>51.254762961158605</v>
      </c>
    </row>
    <row r="22425" spans="1:2" x14ac:dyDescent="0.25">
      <c r="A22425" s="1">
        <v>41928.571527777778</v>
      </c>
      <c r="B22425" s="2">
        <v>51.05426344551767</v>
      </c>
    </row>
    <row r="22426" spans="1:2" x14ac:dyDescent="0.25">
      <c r="A22426" s="1">
        <v>41928.572222222225</v>
      </c>
      <c r="B22426" s="2">
        <v>61.2066372430602</v>
      </c>
    </row>
    <row r="22427" spans="1:2" x14ac:dyDescent="0.25">
      <c r="A22427" s="1">
        <v>41928.572916666664</v>
      </c>
      <c r="B22427" s="2">
        <v>47.727149273907223</v>
      </c>
    </row>
    <row r="22428" spans="1:2" x14ac:dyDescent="0.25">
      <c r="A22428" s="1">
        <v>41928.573611111111</v>
      </c>
      <c r="B22428" s="2">
        <v>36.665683960601747</v>
      </c>
    </row>
    <row r="22429" spans="1:2" x14ac:dyDescent="0.25">
      <c r="A22429" s="1">
        <v>41928.574305555558</v>
      </c>
      <c r="B22429" s="2">
        <v>-16.15551179963586</v>
      </c>
    </row>
    <row r="22430" spans="1:2" x14ac:dyDescent="0.25">
      <c r="A22430" s="1">
        <v>41928.574999999997</v>
      </c>
      <c r="B22430" s="2">
        <v>-21.824030373245478</v>
      </c>
    </row>
    <row r="22431" spans="1:2" x14ac:dyDescent="0.25">
      <c r="A22431" s="1">
        <v>41928.575694444444</v>
      </c>
      <c r="B22431" s="2">
        <v>-25.348923265573102</v>
      </c>
    </row>
    <row r="22432" spans="1:2" x14ac:dyDescent="0.25">
      <c r="A22432" s="1">
        <v>41928.576388888891</v>
      </c>
      <c r="B22432" s="2">
        <v>-29.489789117292823</v>
      </c>
    </row>
    <row r="22433" spans="1:2" x14ac:dyDescent="0.25">
      <c r="A22433" s="1">
        <v>41928.57708333333</v>
      </c>
      <c r="B22433" s="2">
        <v>-17.023151498012279</v>
      </c>
    </row>
    <row r="22434" spans="1:2" x14ac:dyDescent="0.25">
      <c r="A22434" s="1">
        <v>41928.577777777777</v>
      </c>
      <c r="B22434" s="2">
        <v>-17.125433547209589</v>
      </c>
    </row>
    <row r="22435" spans="1:2" x14ac:dyDescent="0.25">
      <c r="A22435" s="1">
        <v>41928.578472222223</v>
      </c>
      <c r="B22435" s="2">
        <v>13.746047611306615</v>
      </c>
    </row>
    <row r="22436" spans="1:2" x14ac:dyDescent="0.25">
      <c r="A22436" s="1">
        <v>41928.57916666667</v>
      </c>
      <c r="B22436" s="2">
        <v>-2.7480672319540949</v>
      </c>
    </row>
    <row r="22437" spans="1:2" x14ac:dyDescent="0.25">
      <c r="A22437" s="1">
        <v>41928.579861111109</v>
      </c>
      <c r="B22437" s="2">
        <v>-30.014563402098428</v>
      </c>
    </row>
    <row r="22438" spans="1:2" x14ac:dyDescent="0.25">
      <c r="A22438" s="1">
        <v>41928.580555555556</v>
      </c>
      <c r="B22438" s="2">
        <v>11.295920783928887</v>
      </c>
    </row>
    <row r="22439" spans="1:2" x14ac:dyDescent="0.25">
      <c r="A22439" s="1">
        <v>41928.581250000003</v>
      </c>
      <c r="B22439" s="2">
        <v>10.641503176896974</v>
      </c>
    </row>
    <row r="22440" spans="1:2" x14ac:dyDescent="0.25">
      <c r="A22440" s="1">
        <v>41928.581944444442</v>
      </c>
      <c r="B22440" s="2">
        <v>28.140302114825076</v>
      </c>
    </row>
    <row r="22441" spans="1:2" x14ac:dyDescent="0.25">
      <c r="A22441" s="1">
        <v>41928.582638888889</v>
      </c>
      <c r="B22441" s="2">
        <v>61.109566959179936</v>
      </c>
    </row>
    <row r="22442" spans="1:2" x14ac:dyDescent="0.25">
      <c r="A22442" s="1">
        <v>41928.583333333336</v>
      </c>
      <c r="B22442" s="2">
        <v>39.940362599513655</v>
      </c>
    </row>
    <row r="22443" spans="1:2" x14ac:dyDescent="0.25">
      <c r="A22443" s="1">
        <v>41928.584027777775</v>
      </c>
      <c r="B22443" s="2">
        <v>-12.136259652913214</v>
      </c>
    </row>
    <row r="22444" spans="1:2" x14ac:dyDescent="0.25">
      <c r="A22444" s="1">
        <v>41928.584722222222</v>
      </c>
      <c r="B22444" s="2">
        <v>-19.48760264720222</v>
      </c>
    </row>
    <row r="22445" spans="1:2" x14ac:dyDescent="0.25">
      <c r="A22445" s="1">
        <v>41928.585416666669</v>
      </c>
      <c r="B22445" s="2">
        <v>17.103773989200999</v>
      </c>
    </row>
    <row r="22446" spans="1:2" x14ac:dyDescent="0.25">
      <c r="A22446" s="1">
        <v>41928.586111111108</v>
      </c>
      <c r="B22446" s="2">
        <v>22.786877268282598</v>
      </c>
    </row>
    <row r="22447" spans="1:2" x14ac:dyDescent="0.25">
      <c r="A22447" s="1">
        <v>41928.586805555555</v>
      </c>
      <c r="B22447" s="2">
        <v>29.402841005371009</v>
      </c>
    </row>
    <row r="22448" spans="1:2" x14ac:dyDescent="0.25">
      <c r="A22448" s="1">
        <v>41928.587500000001</v>
      </c>
      <c r="B22448" s="2">
        <v>10.76556589397951</v>
      </c>
    </row>
    <row r="22449" spans="1:2" x14ac:dyDescent="0.25">
      <c r="A22449" s="1">
        <v>41928.588194444441</v>
      </c>
      <c r="B22449" s="2">
        <v>-30.112811194717445</v>
      </c>
    </row>
    <row r="22450" spans="1:2" x14ac:dyDescent="0.25">
      <c r="A22450" s="1">
        <v>41928.588888888888</v>
      </c>
      <c r="B22450" s="2">
        <v>-25.587486825865199</v>
      </c>
    </row>
    <row r="22451" spans="1:2" x14ac:dyDescent="0.25">
      <c r="A22451" s="1">
        <v>41928.589583333334</v>
      </c>
      <c r="B22451" s="2">
        <v>-25.401524290747087</v>
      </c>
    </row>
    <row r="22452" spans="1:2" x14ac:dyDescent="0.25">
      <c r="A22452" s="1">
        <v>41928.590277777781</v>
      </c>
      <c r="B22452" s="2">
        <v>-52.185254493807832</v>
      </c>
    </row>
    <row r="22453" spans="1:2" x14ac:dyDescent="0.25">
      <c r="A22453" s="1">
        <v>41928.59097222222</v>
      </c>
      <c r="B22453" s="2">
        <v>-55.04842571253733</v>
      </c>
    </row>
    <row r="22454" spans="1:2" x14ac:dyDescent="0.25">
      <c r="A22454" s="1">
        <v>41928.591666666667</v>
      </c>
      <c r="B22454" s="2">
        <v>-48.6148802446735</v>
      </c>
    </row>
    <row r="22455" spans="1:2" x14ac:dyDescent="0.25">
      <c r="A22455" s="1">
        <v>41928.592361111114</v>
      </c>
      <c r="B22455" s="2">
        <v>-43.108492115166641</v>
      </c>
    </row>
    <row r="22456" spans="1:2" x14ac:dyDescent="0.25">
      <c r="A22456" s="1">
        <v>41928.593055555553</v>
      </c>
      <c r="B22456" s="2">
        <v>-48.652654686852472</v>
      </c>
    </row>
    <row r="22457" spans="1:2" x14ac:dyDescent="0.25">
      <c r="A22457" s="1">
        <v>41928.59375</v>
      </c>
      <c r="B22457" s="2">
        <v>-72.228196590261845</v>
      </c>
    </row>
    <row r="22458" spans="1:2" x14ac:dyDescent="0.25">
      <c r="A22458" s="1">
        <v>41928.594444444447</v>
      </c>
      <c r="B22458" s="2">
        <v>-33.590955671297948</v>
      </c>
    </row>
    <row r="22459" spans="1:2" x14ac:dyDescent="0.25">
      <c r="A22459" s="1">
        <v>41928.595138888886</v>
      </c>
      <c r="B22459" s="2">
        <v>-31.46220241687503</v>
      </c>
    </row>
    <row r="22460" spans="1:2" x14ac:dyDescent="0.25">
      <c r="A22460" s="1">
        <v>41928.595833333333</v>
      </c>
      <c r="B22460" s="2">
        <v>-23.255629491373352</v>
      </c>
    </row>
    <row r="22461" spans="1:2" x14ac:dyDescent="0.25">
      <c r="A22461" s="1">
        <v>41928.59652777778</v>
      </c>
      <c r="B22461" s="2">
        <v>10.268303752478824</v>
      </c>
    </row>
    <row r="22462" spans="1:2" x14ac:dyDescent="0.25">
      <c r="A22462" s="1">
        <v>41928.597222222219</v>
      </c>
      <c r="B22462" s="2">
        <v>-6.9090330168017919</v>
      </c>
    </row>
    <row r="22463" spans="1:2" x14ac:dyDescent="0.25">
      <c r="A22463" s="1">
        <v>41928.597916666666</v>
      </c>
      <c r="B22463" s="2">
        <v>-24.852404549319182</v>
      </c>
    </row>
    <row r="22464" spans="1:2" x14ac:dyDescent="0.25">
      <c r="A22464" s="1">
        <v>41928.598611111112</v>
      </c>
      <c r="B22464" s="2">
        <v>-39.978230065655467</v>
      </c>
    </row>
    <row r="22465" spans="1:2" x14ac:dyDescent="0.25">
      <c r="A22465" s="1">
        <v>41928.599305555559</v>
      </c>
      <c r="B22465" s="2">
        <v>-21.281952137471915</v>
      </c>
    </row>
    <row r="22466" spans="1:2" x14ac:dyDescent="0.25">
      <c r="A22466" s="1">
        <v>41928.6</v>
      </c>
      <c r="B22466" s="2">
        <v>-3.5088769600338612</v>
      </c>
    </row>
    <row r="22467" spans="1:2" x14ac:dyDescent="0.25">
      <c r="A22467" s="1">
        <v>41928.600694444445</v>
      </c>
      <c r="B22467" s="2">
        <v>-37.797371972595769</v>
      </c>
    </row>
    <row r="22468" spans="1:2" x14ac:dyDescent="0.25">
      <c r="A22468" s="1">
        <v>41928.601388888892</v>
      </c>
      <c r="B22468" s="2">
        <v>-7.2681222985108134</v>
      </c>
    </row>
    <row r="22469" spans="1:2" x14ac:dyDescent="0.25">
      <c r="A22469" s="1">
        <v>41928.602083333331</v>
      </c>
      <c r="B22469" s="2">
        <v>-6.1531572366475302</v>
      </c>
    </row>
    <row r="22470" spans="1:2" x14ac:dyDescent="0.25">
      <c r="A22470" s="1">
        <v>41928.602777777778</v>
      </c>
      <c r="B22470" s="2">
        <v>18.317596768302124</v>
      </c>
    </row>
    <row r="22471" spans="1:2" x14ac:dyDescent="0.25">
      <c r="A22471" s="1">
        <v>41928.603472222225</v>
      </c>
      <c r="B22471" s="2">
        <v>-0.28610005541801609</v>
      </c>
    </row>
    <row r="22472" spans="1:2" x14ac:dyDescent="0.25">
      <c r="A22472" s="1">
        <v>41928.604166666664</v>
      </c>
      <c r="B22472" s="2">
        <v>4.0164506147683516</v>
      </c>
    </row>
    <row r="22473" spans="1:2" x14ac:dyDescent="0.25">
      <c r="A22473" s="1">
        <v>41928.604861111111</v>
      </c>
      <c r="B22473" s="2">
        <v>11.435994314843265</v>
      </c>
    </row>
    <row r="22474" spans="1:2" x14ac:dyDescent="0.25">
      <c r="A22474" s="1">
        <v>41928.605555555558</v>
      </c>
      <c r="B22474" s="2">
        <v>41.591635017636627</v>
      </c>
    </row>
    <row r="22475" spans="1:2" x14ac:dyDescent="0.25">
      <c r="A22475" s="1">
        <v>41928.606249999997</v>
      </c>
      <c r="B22475" s="2">
        <v>61.132476190057545</v>
      </c>
    </row>
    <row r="22476" spans="1:2" x14ac:dyDescent="0.25">
      <c r="A22476" s="1">
        <v>41928.606944444444</v>
      </c>
      <c r="B22476" s="2">
        <v>23.875121592612899</v>
      </c>
    </row>
    <row r="22477" spans="1:2" x14ac:dyDescent="0.25">
      <c r="A22477" s="1">
        <v>41928.607638888891</v>
      </c>
      <c r="B22477" s="2">
        <v>27.587181411963925</v>
      </c>
    </row>
    <row r="22478" spans="1:2" x14ac:dyDescent="0.25">
      <c r="A22478" s="1">
        <v>41928.60833333333</v>
      </c>
      <c r="B22478" s="2">
        <v>30.480399869984346</v>
      </c>
    </row>
    <row r="22479" spans="1:2" x14ac:dyDescent="0.25">
      <c r="A22479" s="1">
        <v>41928.609027777777</v>
      </c>
      <c r="B22479" s="2">
        <v>42.389565166746614</v>
      </c>
    </row>
    <row r="22480" spans="1:2" x14ac:dyDescent="0.25">
      <c r="A22480" s="1">
        <v>41928.609722222223</v>
      </c>
      <c r="B22480" s="2">
        <v>29.593775058828275</v>
      </c>
    </row>
    <row r="22481" spans="1:2" x14ac:dyDescent="0.25">
      <c r="A22481" s="1">
        <v>41928.61041666667</v>
      </c>
      <c r="B22481" s="2">
        <v>1.5483426383858994</v>
      </c>
    </row>
    <row r="22482" spans="1:2" x14ac:dyDescent="0.25">
      <c r="A22482" s="1">
        <v>41928.611111111109</v>
      </c>
      <c r="B22482" s="2">
        <v>-19.479085143180662</v>
      </c>
    </row>
    <row r="22483" spans="1:2" x14ac:dyDescent="0.25">
      <c r="A22483" s="1">
        <v>41928.611805555556</v>
      </c>
      <c r="B22483" s="2">
        <v>-23.009339710392911</v>
      </c>
    </row>
    <row r="22484" spans="1:2" x14ac:dyDescent="0.25">
      <c r="A22484" s="1">
        <v>41928.612500000003</v>
      </c>
      <c r="B22484" s="2">
        <v>-10.886013825781022</v>
      </c>
    </row>
    <row r="22485" spans="1:2" x14ac:dyDescent="0.25">
      <c r="A22485" s="1">
        <v>41928.613194444442</v>
      </c>
      <c r="B22485" s="2">
        <v>-43.410871418746929</v>
      </c>
    </row>
    <row r="22486" spans="1:2" x14ac:dyDescent="0.25">
      <c r="A22486" s="1">
        <v>41928.613888888889</v>
      </c>
      <c r="B22486" s="2">
        <v>-33.331059142574667</v>
      </c>
    </row>
    <row r="22487" spans="1:2" x14ac:dyDescent="0.25">
      <c r="A22487" s="1">
        <v>41928.614583333336</v>
      </c>
      <c r="B22487" s="2">
        <v>-51.373730682375999</v>
      </c>
    </row>
    <row r="22488" spans="1:2" x14ac:dyDescent="0.25">
      <c r="A22488" s="1">
        <v>41928.615277777775</v>
      </c>
      <c r="B22488" s="2">
        <v>-56.581354119986642</v>
      </c>
    </row>
    <row r="22489" spans="1:2" x14ac:dyDescent="0.25">
      <c r="A22489" s="1">
        <v>41928.615972222222</v>
      </c>
      <c r="B22489" s="2">
        <v>-35.162146021200655</v>
      </c>
    </row>
    <row r="22490" spans="1:2" x14ac:dyDescent="0.25">
      <c r="A22490" s="1">
        <v>41928.616666666669</v>
      </c>
      <c r="B22490" s="2">
        <v>-49.708848419824307</v>
      </c>
    </row>
    <row r="22491" spans="1:2" x14ac:dyDescent="0.25">
      <c r="A22491" s="1">
        <v>41928.617361111108</v>
      </c>
      <c r="B22491" s="2">
        <v>-32.184566621955312</v>
      </c>
    </row>
    <row r="22492" spans="1:2" x14ac:dyDescent="0.25">
      <c r="A22492" s="1">
        <v>41928.618055555555</v>
      </c>
      <c r="B22492" s="2">
        <v>-46.522165647548782</v>
      </c>
    </row>
    <row r="22493" spans="1:2" x14ac:dyDescent="0.25">
      <c r="A22493" s="1">
        <v>41928.618750000001</v>
      </c>
      <c r="B22493" s="2">
        <v>-60.188529211405935</v>
      </c>
    </row>
    <row r="22494" spans="1:2" x14ac:dyDescent="0.25">
      <c r="A22494" s="1">
        <v>41928.619444444441</v>
      </c>
      <c r="B22494" s="2">
        <v>-35.598456690996926</v>
      </c>
    </row>
    <row r="22495" spans="1:2" x14ac:dyDescent="0.25">
      <c r="A22495" s="1">
        <v>41928.620138888888</v>
      </c>
      <c r="B22495" s="2">
        <v>-61.277326589446361</v>
      </c>
    </row>
    <row r="22496" spans="1:2" x14ac:dyDescent="0.25">
      <c r="A22496" s="1">
        <v>41928.620833333334</v>
      </c>
      <c r="B22496" s="2">
        <v>-25.271993818175783</v>
      </c>
    </row>
    <row r="22497" spans="1:2" x14ac:dyDescent="0.25">
      <c r="A22497" s="1">
        <v>41928.621527777781</v>
      </c>
      <c r="B22497" s="2">
        <v>-49.95720567028814</v>
      </c>
    </row>
    <row r="22498" spans="1:2" x14ac:dyDescent="0.25">
      <c r="A22498" s="1">
        <v>41928.62222222222</v>
      </c>
      <c r="B22498" s="2">
        <v>-22.368427781814777</v>
      </c>
    </row>
    <row r="22499" spans="1:2" x14ac:dyDescent="0.25">
      <c r="A22499" s="1">
        <v>41928.622916666667</v>
      </c>
      <c r="B22499" s="2">
        <v>-36.479653751010964</v>
      </c>
    </row>
    <row r="22500" spans="1:2" x14ac:dyDescent="0.25">
      <c r="A22500" s="1">
        <v>41928.623611111114</v>
      </c>
      <c r="B22500" s="2">
        <v>-13.330099569607409</v>
      </c>
    </row>
    <row r="22501" spans="1:2" x14ac:dyDescent="0.25">
      <c r="A22501" s="1">
        <v>41928.624305555553</v>
      </c>
      <c r="B22501" s="2">
        <v>3.7402720603270914</v>
      </c>
    </row>
    <row r="22502" spans="1:2" x14ac:dyDescent="0.25">
      <c r="A22502" s="1">
        <v>41928.625</v>
      </c>
      <c r="B22502" s="2">
        <v>-31.424446629972955</v>
      </c>
    </row>
    <row r="22503" spans="1:2" x14ac:dyDescent="0.25">
      <c r="A22503" s="1">
        <v>41928.625694444447</v>
      </c>
      <c r="B22503" s="2">
        <v>-41.321602155695047</v>
      </c>
    </row>
    <row r="22504" spans="1:2" x14ac:dyDescent="0.25">
      <c r="A22504" s="1">
        <v>41928.626388888886</v>
      </c>
      <c r="B22504" s="2">
        <v>-47.1463487295104</v>
      </c>
    </row>
    <row r="22505" spans="1:2" x14ac:dyDescent="0.25">
      <c r="A22505" s="1">
        <v>41928.627083333333</v>
      </c>
      <c r="B22505" s="2">
        <v>-31.4314639436537</v>
      </c>
    </row>
    <row r="22506" spans="1:2" x14ac:dyDescent="0.25">
      <c r="A22506" s="1">
        <v>41928.62777777778</v>
      </c>
      <c r="B22506" s="2">
        <v>-25.21707527992039</v>
      </c>
    </row>
    <row r="22507" spans="1:2" x14ac:dyDescent="0.25">
      <c r="A22507" s="1">
        <v>41928.628472222219</v>
      </c>
      <c r="B22507" s="2">
        <v>-32.247326374376762</v>
      </c>
    </row>
    <row r="22508" spans="1:2" x14ac:dyDescent="0.25">
      <c r="A22508" s="1">
        <v>41928.629166666666</v>
      </c>
      <c r="B22508" s="2">
        <v>-34.676250326017424</v>
      </c>
    </row>
    <row r="22509" spans="1:2" x14ac:dyDescent="0.25">
      <c r="A22509" s="1">
        <v>41928.629861111112</v>
      </c>
      <c r="B22509" s="2">
        <v>-33.281569881768277</v>
      </c>
    </row>
    <row r="22510" spans="1:2" x14ac:dyDescent="0.25">
      <c r="A22510" s="1">
        <v>41928.630555555559</v>
      </c>
      <c r="B22510" s="2">
        <v>-21.341728383241328</v>
      </c>
    </row>
    <row r="22511" spans="1:2" x14ac:dyDescent="0.25">
      <c r="A22511" s="1">
        <v>41928.631249999999</v>
      </c>
      <c r="B22511" s="2">
        <v>-30.674503235856537</v>
      </c>
    </row>
    <row r="22512" spans="1:2" x14ac:dyDescent="0.25">
      <c r="A22512" s="1">
        <v>41928.631944444445</v>
      </c>
      <c r="B22512" s="2">
        <v>-9.6356606997201499</v>
      </c>
    </row>
    <row r="22513" spans="1:2" x14ac:dyDescent="0.25">
      <c r="A22513" s="1">
        <v>41928.632638888892</v>
      </c>
      <c r="B22513" s="2">
        <v>-36.988420827236041</v>
      </c>
    </row>
    <row r="22514" spans="1:2" x14ac:dyDescent="0.25">
      <c r="A22514" s="1">
        <v>41928.633333333331</v>
      </c>
      <c r="B22514" s="2">
        <v>-69.099563912416727</v>
      </c>
    </row>
    <row r="22515" spans="1:2" x14ac:dyDescent="0.25">
      <c r="A22515" s="1">
        <v>41928.634027777778</v>
      </c>
      <c r="B22515" s="2">
        <v>-40.220255398750304</v>
      </c>
    </row>
    <row r="22516" spans="1:2" x14ac:dyDescent="0.25">
      <c r="A22516" s="1">
        <v>41928.634722222225</v>
      </c>
      <c r="B22516" s="2">
        <v>-16.254679181216975</v>
      </c>
    </row>
    <row r="22517" spans="1:2" x14ac:dyDescent="0.25">
      <c r="A22517" s="1">
        <v>41928.635416666664</v>
      </c>
      <c r="B22517" s="2">
        <v>2.1385748650607033</v>
      </c>
    </row>
    <row r="22518" spans="1:2" x14ac:dyDescent="0.25">
      <c r="A22518" s="1">
        <v>41928.636111111111</v>
      </c>
      <c r="B22518" s="2">
        <v>-5.9961531834298514</v>
      </c>
    </row>
    <row r="22519" spans="1:2" x14ac:dyDescent="0.25">
      <c r="A22519" s="1">
        <v>41928.636805555558</v>
      </c>
      <c r="B22519" s="2">
        <v>2.8617397434587475</v>
      </c>
    </row>
    <row r="22520" spans="1:2" x14ac:dyDescent="0.25">
      <c r="A22520" s="1">
        <v>41928.637499999997</v>
      </c>
      <c r="B22520" s="2">
        <v>12.873978218227665</v>
      </c>
    </row>
    <row r="22521" spans="1:2" x14ac:dyDescent="0.25">
      <c r="A22521" s="1">
        <v>41928.638194444444</v>
      </c>
      <c r="B22521" s="2">
        <v>41.420605019033246</v>
      </c>
    </row>
    <row r="22522" spans="1:2" x14ac:dyDescent="0.25">
      <c r="A22522" s="1">
        <v>41928.638888888891</v>
      </c>
      <c r="B22522" s="2">
        <v>74.100251248440088</v>
      </c>
    </row>
    <row r="22523" spans="1:2" x14ac:dyDescent="0.25">
      <c r="A22523" s="1">
        <v>41928.63958333333</v>
      </c>
      <c r="B22523" s="2">
        <v>55.272993809928693</v>
      </c>
    </row>
    <row r="22524" spans="1:2" x14ac:dyDescent="0.25">
      <c r="A22524" s="1">
        <v>41928.640277777777</v>
      </c>
      <c r="B22524" s="2">
        <v>59.913509145108399</v>
      </c>
    </row>
    <row r="22525" spans="1:2" x14ac:dyDescent="0.25">
      <c r="A22525" s="1">
        <v>41928.640972222223</v>
      </c>
      <c r="B22525" s="2">
        <v>48.24378199151009</v>
      </c>
    </row>
    <row r="22526" spans="1:2" x14ac:dyDescent="0.25">
      <c r="A22526" s="1">
        <v>41928.64166666667</v>
      </c>
      <c r="B22526" s="2">
        <v>69.849261146900247</v>
      </c>
    </row>
    <row r="22527" spans="1:2" x14ac:dyDescent="0.25">
      <c r="A22527" s="1">
        <v>41928.642361111109</v>
      </c>
      <c r="B22527" s="2">
        <v>50.999598469115639</v>
      </c>
    </row>
    <row r="22528" spans="1:2" x14ac:dyDescent="0.25">
      <c r="A22528" s="1">
        <v>41928.643055555556</v>
      </c>
      <c r="B22528" s="2">
        <v>47.639817093763853</v>
      </c>
    </row>
    <row r="22529" spans="1:2" x14ac:dyDescent="0.25">
      <c r="A22529" s="1">
        <v>41928.643750000003</v>
      </c>
      <c r="B22529" s="2">
        <v>48.038878624383266</v>
      </c>
    </row>
    <row r="22530" spans="1:2" x14ac:dyDescent="0.25">
      <c r="A22530" s="1">
        <v>41928.644444444442</v>
      </c>
      <c r="B22530" s="2">
        <v>90.590323744626943</v>
      </c>
    </row>
    <row r="22531" spans="1:2" x14ac:dyDescent="0.25">
      <c r="A22531" s="1">
        <v>41928.645138888889</v>
      </c>
      <c r="B22531" s="2">
        <v>105.10745671352488</v>
      </c>
    </row>
    <row r="22532" spans="1:2" x14ac:dyDescent="0.25">
      <c r="A22532" s="1">
        <v>41928.645833333336</v>
      </c>
      <c r="B22532" s="2">
        <v>22.094090829031483</v>
      </c>
    </row>
    <row r="22533" spans="1:2" x14ac:dyDescent="0.25">
      <c r="A22533" s="1">
        <v>41928.646527777775</v>
      </c>
      <c r="B22533" s="2">
        <v>30.949368491965775</v>
      </c>
    </row>
    <row r="22534" spans="1:2" x14ac:dyDescent="0.25">
      <c r="A22534" s="1">
        <v>41928.647222222222</v>
      </c>
      <c r="B22534" s="2">
        <v>48.281776152412448</v>
      </c>
    </row>
    <row r="22535" spans="1:2" x14ac:dyDescent="0.25">
      <c r="A22535" s="1">
        <v>41928.647916666669</v>
      </c>
      <c r="B22535" s="2">
        <v>35.730934469152999</v>
      </c>
    </row>
    <row r="22536" spans="1:2" x14ac:dyDescent="0.25">
      <c r="A22536" s="1">
        <v>41928.648611111108</v>
      </c>
      <c r="B22536" s="2">
        <v>8.1761871399371255</v>
      </c>
    </row>
    <row r="22537" spans="1:2" x14ac:dyDescent="0.25">
      <c r="A22537" s="1">
        <v>41928.649305555555</v>
      </c>
      <c r="B22537" s="2">
        <v>14.529638642406887</v>
      </c>
    </row>
    <row r="22538" spans="1:2" x14ac:dyDescent="0.25">
      <c r="A22538" s="1">
        <v>41928.65</v>
      </c>
      <c r="B22538" s="2">
        <v>9.2789781323451574</v>
      </c>
    </row>
    <row r="22539" spans="1:2" x14ac:dyDescent="0.25">
      <c r="A22539" s="1">
        <v>41928.650694444441</v>
      </c>
      <c r="B22539" s="2">
        <v>22.756749689408874</v>
      </c>
    </row>
    <row r="22540" spans="1:2" x14ac:dyDescent="0.25">
      <c r="A22540" s="1">
        <v>41928.651388888888</v>
      </c>
      <c r="B22540" s="2">
        <v>63.139708927982916</v>
      </c>
    </row>
    <row r="22541" spans="1:2" x14ac:dyDescent="0.25">
      <c r="A22541" s="1">
        <v>41928.652083333334</v>
      </c>
      <c r="B22541" s="2">
        <v>-17.812666052128527</v>
      </c>
    </row>
    <row r="22542" spans="1:2" x14ac:dyDescent="0.25">
      <c r="A22542" s="1">
        <v>41928.652777777781</v>
      </c>
      <c r="B22542" s="2">
        <v>-24.191778917108604</v>
      </c>
    </row>
    <row r="22543" spans="1:2" x14ac:dyDescent="0.25">
      <c r="A22543" s="1">
        <v>41928.65347222222</v>
      </c>
      <c r="B22543" s="2">
        <v>-26.636458393890159</v>
      </c>
    </row>
    <row r="22544" spans="1:2" x14ac:dyDescent="0.25">
      <c r="A22544" s="1">
        <v>41928.654166666667</v>
      </c>
      <c r="B22544" s="2">
        <v>-13.32456501925626</v>
      </c>
    </row>
    <row r="22545" spans="1:2" x14ac:dyDescent="0.25">
      <c r="A22545" s="1">
        <v>41928.654861111114</v>
      </c>
      <c r="B22545" s="2">
        <v>-19.819786198447641</v>
      </c>
    </row>
    <row r="22546" spans="1:2" x14ac:dyDescent="0.25">
      <c r="A22546" s="1">
        <v>41928.655555555553</v>
      </c>
      <c r="B22546" s="2">
        <v>-7.3178956008890355</v>
      </c>
    </row>
    <row r="22547" spans="1:2" x14ac:dyDescent="0.25">
      <c r="A22547" s="1">
        <v>41928.65625</v>
      </c>
      <c r="B22547" s="2">
        <v>-27.231862406183549</v>
      </c>
    </row>
    <row r="22548" spans="1:2" x14ac:dyDescent="0.25">
      <c r="A22548" s="1">
        <v>41928.656944444447</v>
      </c>
      <c r="B22548" s="2">
        <v>-26.364713648463173</v>
      </c>
    </row>
    <row r="22549" spans="1:2" x14ac:dyDescent="0.25">
      <c r="A22549" s="1">
        <v>41928.657638888886</v>
      </c>
      <c r="B22549" s="2">
        <v>-30.80148782056737</v>
      </c>
    </row>
    <row r="22550" spans="1:2" x14ac:dyDescent="0.25">
      <c r="A22550" s="1">
        <v>41928.658333333333</v>
      </c>
      <c r="B22550" s="2">
        <v>-35.536380910282602</v>
      </c>
    </row>
    <row r="22551" spans="1:2" x14ac:dyDescent="0.25">
      <c r="A22551" s="1">
        <v>41928.65902777778</v>
      </c>
      <c r="B22551" s="2">
        <v>11.830102453874861</v>
      </c>
    </row>
    <row r="22552" spans="1:2" x14ac:dyDescent="0.25">
      <c r="A22552" s="1">
        <v>41928.659722222219</v>
      </c>
      <c r="B22552" s="2">
        <v>20.822637818261622</v>
      </c>
    </row>
    <row r="22553" spans="1:2" x14ac:dyDescent="0.25">
      <c r="A22553" s="1">
        <v>41928.660416666666</v>
      </c>
      <c r="B22553" s="2">
        <v>14.204627477520019</v>
      </c>
    </row>
    <row r="22554" spans="1:2" x14ac:dyDescent="0.25">
      <c r="A22554" s="1">
        <v>41928.661111111112</v>
      </c>
      <c r="B22554" s="2">
        <v>30.904761471884072</v>
      </c>
    </row>
    <row r="22555" spans="1:2" x14ac:dyDescent="0.25">
      <c r="A22555" s="1">
        <v>41928.661805555559</v>
      </c>
      <c r="B22555" s="2">
        <v>51.286842124088437</v>
      </c>
    </row>
    <row r="22556" spans="1:2" x14ac:dyDescent="0.25">
      <c r="A22556" s="1">
        <v>41928.662499999999</v>
      </c>
      <c r="B22556" s="2">
        <v>50.161765003353743</v>
      </c>
    </row>
    <row r="22557" spans="1:2" x14ac:dyDescent="0.25">
      <c r="A22557" s="1">
        <v>41928.663194444445</v>
      </c>
      <c r="B22557" s="2">
        <v>62.461525654363022</v>
      </c>
    </row>
    <row r="22558" spans="1:2" x14ac:dyDescent="0.25">
      <c r="A22558" s="1">
        <v>41928.663888888892</v>
      </c>
      <c r="B22558" s="2">
        <v>62.48782356402856</v>
      </c>
    </row>
    <row r="22559" spans="1:2" x14ac:dyDescent="0.25">
      <c r="A22559" s="1">
        <v>41928.664583333331</v>
      </c>
      <c r="B22559" s="2">
        <v>47.450958265505321</v>
      </c>
    </row>
    <row r="22560" spans="1:2" x14ac:dyDescent="0.25">
      <c r="A22560" s="1">
        <v>41928.665277777778</v>
      </c>
      <c r="B22560" s="2">
        <v>66.746751100533103</v>
      </c>
    </row>
    <row r="22561" spans="1:2" x14ac:dyDescent="0.25">
      <c r="A22561" s="1">
        <v>41928.665972222225</v>
      </c>
      <c r="B22561" s="2">
        <v>85.935630846659961</v>
      </c>
    </row>
    <row r="22562" spans="1:2" x14ac:dyDescent="0.25">
      <c r="A22562" s="1">
        <v>41928.666666666664</v>
      </c>
      <c r="B22562" s="2">
        <v>81.294453686052776</v>
      </c>
    </row>
    <row r="22563" spans="1:2" x14ac:dyDescent="0.25">
      <c r="A22563" s="1">
        <v>41928.667361111111</v>
      </c>
      <c r="B22563" s="2">
        <v>118.01806235252103</v>
      </c>
    </row>
    <row r="22564" spans="1:2" x14ac:dyDescent="0.25">
      <c r="A22564" s="1">
        <v>41928.668055555558</v>
      </c>
      <c r="B22564" s="2">
        <v>119.17391173131377</v>
      </c>
    </row>
    <row r="22565" spans="1:2" x14ac:dyDescent="0.25">
      <c r="A22565" s="1">
        <v>41928.668749999997</v>
      </c>
      <c r="B22565" s="2">
        <v>103.25295656610008</v>
      </c>
    </row>
    <row r="22566" spans="1:2" x14ac:dyDescent="0.25">
      <c r="A22566" s="1">
        <v>41928.669444444444</v>
      </c>
      <c r="B22566" s="2">
        <v>127.26178793936657</v>
      </c>
    </row>
    <row r="22567" spans="1:2" x14ac:dyDescent="0.25">
      <c r="A22567" s="1">
        <v>41928.670138888891</v>
      </c>
      <c r="B22567" s="2">
        <v>124.86040902095071</v>
      </c>
    </row>
    <row r="22568" spans="1:2" x14ac:dyDescent="0.25">
      <c r="A22568" s="1">
        <v>41928.67083333333</v>
      </c>
      <c r="B22568" s="2">
        <v>90.914357375153728</v>
      </c>
    </row>
    <row r="22569" spans="1:2" x14ac:dyDescent="0.25">
      <c r="A22569" s="1">
        <v>41928.671527777777</v>
      </c>
      <c r="B22569" s="2">
        <v>88.965667288913394</v>
      </c>
    </row>
    <row r="22570" spans="1:2" x14ac:dyDescent="0.25">
      <c r="A22570" s="1">
        <v>41928.672222222223</v>
      </c>
      <c r="B22570" s="2">
        <v>62.309929566080491</v>
      </c>
    </row>
    <row r="22571" spans="1:2" x14ac:dyDescent="0.25">
      <c r="A22571" s="1">
        <v>41928.67291666667</v>
      </c>
      <c r="B22571" s="2">
        <v>45.892429315574311</v>
      </c>
    </row>
    <row r="22572" spans="1:2" x14ac:dyDescent="0.25">
      <c r="A22572" s="1">
        <v>41928.673611111109</v>
      </c>
      <c r="B22572" s="2">
        <v>52.750043053068417</v>
      </c>
    </row>
    <row r="22573" spans="1:2" x14ac:dyDescent="0.25">
      <c r="A22573" s="1">
        <v>41928.674305555556</v>
      </c>
      <c r="B22573" s="2">
        <v>78.492765255621634</v>
      </c>
    </row>
    <row r="22574" spans="1:2" x14ac:dyDescent="0.25">
      <c r="A22574" s="1">
        <v>41928.675000000003</v>
      </c>
      <c r="B22574" s="2">
        <v>52.374921865957248</v>
      </c>
    </row>
    <row r="22575" spans="1:2" x14ac:dyDescent="0.25">
      <c r="A22575" s="1">
        <v>41928.675694444442</v>
      </c>
      <c r="B22575" s="2">
        <v>32.2720054923387</v>
      </c>
    </row>
    <row r="22576" spans="1:2" x14ac:dyDescent="0.25">
      <c r="A22576" s="1">
        <v>41928.676388888889</v>
      </c>
      <c r="B22576" s="2">
        <v>71.496185637352752</v>
      </c>
    </row>
    <row r="22577" spans="1:2" x14ac:dyDescent="0.25">
      <c r="A22577" s="1">
        <v>41928.677083333336</v>
      </c>
      <c r="B22577" s="2">
        <v>92.931204016652188</v>
      </c>
    </row>
    <row r="22578" spans="1:2" x14ac:dyDescent="0.25">
      <c r="A22578" s="1">
        <v>41928.677777777775</v>
      </c>
      <c r="B22578" s="2">
        <v>94.637991522283599</v>
      </c>
    </row>
    <row r="22579" spans="1:2" x14ac:dyDescent="0.25">
      <c r="A22579" s="1">
        <v>41928.678472222222</v>
      </c>
      <c r="B22579" s="2">
        <v>83.906302699594136</v>
      </c>
    </row>
    <row r="22580" spans="1:2" x14ac:dyDescent="0.25">
      <c r="A22580" s="1">
        <v>41928.679166666669</v>
      </c>
      <c r="B22580" s="2">
        <v>98.116630021478827</v>
      </c>
    </row>
    <row r="22581" spans="1:2" x14ac:dyDescent="0.25">
      <c r="A22581" s="1">
        <v>41928.679861111108</v>
      </c>
      <c r="B22581" s="2">
        <v>75.425601926650657</v>
      </c>
    </row>
    <row r="22582" spans="1:2" x14ac:dyDescent="0.25">
      <c r="A22582" s="1">
        <v>41928.680555555555</v>
      </c>
      <c r="B22582" s="2">
        <v>77.152716005347131</v>
      </c>
    </row>
    <row r="22583" spans="1:2" x14ac:dyDescent="0.25">
      <c r="A22583" s="1">
        <v>41928.681250000001</v>
      </c>
      <c r="B22583" s="2">
        <v>84.999550841781698</v>
      </c>
    </row>
    <row r="22584" spans="1:2" x14ac:dyDescent="0.25">
      <c r="A22584" s="1">
        <v>41928.681944444441</v>
      </c>
      <c r="B22584" s="2">
        <v>89.573008361980712</v>
      </c>
    </row>
    <row r="22585" spans="1:2" x14ac:dyDescent="0.25">
      <c r="A22585" s="1">
        <v>41928.682638888888</v>
      </c>
      <c r="B22585" s="2">
        <v>96.502786526716463</v>
      </c>
    </row>
    <row r="22586" spans="1:2" x14ac:dyDescent="0.25">
      <c r="A22586" s="1">
        <v>41928.683333333334</v>
      </c>
      <c r="B22586" s="2">
        <v>105.51361601534882</v>
      </c>
    </row>
    <row r="22587" spans="1:2" x14ac:dyDescent="0.25">
      <c r="A22587" s="1">
        <v>41928.684027777781</v>
      </c>
      <c r="B22587" s="2">
        <v>130.56795561115334</v>
      </c>
    </row>
    <row r="22588" spans="1:2" x14ac:dyDescent="0.25">
      <c r="A22588" s="1">
        <v>41928.68472222222</v>
      </c>
      <c r="B22588" s="2">
        <v>77.834054912568533</v>
      </c>
    </row>
    <row r="22589" spans="1:2" x14ac:dyDescent="0.25">
      <c r="A22589" s="1">
        <v>41928.685416666667</v>
      </c>
      <c r="B22589" s="2">
        <v>78.245795132190693</v>
      </c>
    </row>
    <row r="22590" spans="1:2" x14ac:dyDescent="0.25">
      <c r="A22590" s="1">
        <v>41928.686111111114</v>
      </c>
      <c r="B22590" s="2">
        <v>94.475166071633183</v>
      </c>
    </row>
    <row r="22591" spans="1:2" x14ac:dyDescent="0.25">
      <c r="A22591" s="1">
        <v>41928.686805555553</v>
      </c>
      <c r="B22591" s="2">
        <v>82.586782232411977</v>
      </c>
    </row>
    <row r="22592" spans="1:2" x14ac:dyDescent="0.25">
      <c r="A22592" s="1">
        <v>41928.6875</v>
      </c>
      <c r="B22592" s="2">
        <v>84.352652227703942</v>
      </c>
    </row>
    <row r="22593" spans="1:2" x14ac:dyDescent="0.25">
      <c r="A22593" s="1">
        <v>41928.688194444447</v>
      </c>
      <c r="B22593" s="2">
        <v>95.087391864399734</v>
      </c>
    </row>
    <row r="22594" spans="1:2" x14ac:dyDescent="0.25">
      <c r="A22594" s="1">
        <v>41928.688888888886</v>
      </c>
      <c r="B22594" s="2">
        <v>173.82044960833156</v>
      </c>
    </row>
    <row r="22595" spans="1:2" x14ac:dyDescent="0.25">
      <c r="A22595" s="1">
        <v>41928.689583333333</v>
      </c>
      <c r="B22595" s="2">
        <v>90.042927997371109</v>
      </c>
    </row>
    <row r="22596" spans="1:2" x14ac:dyDescent="0.25">
      <c r="A22596" s="1">
        <v>41928.69027777778</v>
      </c>
      <c r="B22596" s="2">
        <v>69.948941788358695</v>
      </c>
    </row>
    <row r="22597" spans="1:2" x14ac:dyDescent="0.25">
      <c r="A22597" s="1">
        <v>41928.690972222219</v>
      </c>
      <c r="B22597" s="2">
        <v>79.603018087521193</v>
      </c>
    </row>
    <row r="22598" spans="1:2" x14ac:dyDescent="0.25">
      <c r="A22598" s="1">
        <v>41928.691666666666</v>
      </c>
      <c r="B22598" s="2">
        <v>106.99278224350419</v>
      </c>
    </row>
    <row r="22599" spans="1:2" x14ac:dyDescent="0.25">
      <c r="A22599" s="1">
        <v>41928.692361111112</v>
      </c>
      <c r="B22599" s="2">
        <v>74.734933332819494</v>
      </c>
    </row>
    <row r="22600" spans="1:2" x14ac:dyDescent="0.25">
      <c r="A22600" s="1">
        <v>41928.693055555559</v>
      </c>
      <c r="B22600" s="2">
        <v>122.5144370919695</v>
      </c>
    </row>
    <row r="22601" spans="1:2" x14ac:dyDescent="0.25">
      <c r="A22601" s="1">
        <v>41928.693749999999</v>
      </c>
      <c r="B22601" s="2">
        <v>128.61465256080845</v>
      </c>
    </row>
    <row r="22602" spans="1:2" x14ac:dyDescent="0.25">
      <c r="A22602" s="1">
        <v>41928.694444444445</v>
      </c>
      <c r="B22602" s="2">
        <v>84.528096474369519</v>
      </c>
    </row>
    <row r="22603" spans="1:2" x14ac:dyDescent="0.25">
      <c r="A22603" s="1">
        <v>41928.695138888892</v>
      </c>
      <c r="B22603" s="2">
        <v>101.16680095289485</v>
      </c>
    </row>
    <row r="22604" spans="1:2" x14ac:dyDescent="0.25">
      <c r="A22604" s="1">
        <v>41928.695833333331</v>
      </c>
      <c r="B22604" s="2">
        <v>81.849460118948869</v>
      </c>
    </row>
    <row r="22605" spans="1:2" x14ac:dyDescent="0.25">
      <c r="A22605" s="1">
        <v>41928.696527777778</v>
      </c>
      <c r="B22605" s="2">
        <v>75.604026838826641</v>
      </c>
    </row>
    <row r="22606" spans="1:2" x14ac:dyDescent="0.25">
      <c r="A22606" s="1">
        <v>41928.697222222225</v>
      </c>
      <c r="B22606" s="2">
        <v>57.29816596766274</v>
      </c>
    </row>
    <row r="22607" spans="1:2" x14ac:dyDescent="0.25">
      <c r="A22607" s="1">
        <v>41928.697916666664</v>
      </c>
      <c r="B22607" s="2">
        <v>65.592134006443672</v>
      </c>
    </row>
    <row r="22608" spans="1:2" x14ac:dyDescent="0.25">
      <c r="A22608" s="1">
        <v>41928.698611111111</v>
      </c>
      <c r="B22608" s="2">
        <v>47.699168721836756</v>
      </c>
    </row>
    <row r="22609" spans="1:2" x14ac:dyDescent="0.25">
      <c r="A22609" s="1">
        <v>41928.699305555558</v>
      </c>
      <c r="B22609" s="2">
        <v>50.605546341836451</v>
      </c>
    </row>
    <row r="22610" spans="1:2" x14ac:dyDescent="0.25">
      <c r="A22610" s="1">
        <v>41928.699999999997</v>
      </c>
      <c r="B22610" s="2">
        <v>77.307622194014641</v>
      </c>
    </row>
    <row r="22611" spans="1:2" x14ac:dyDescent="0.25">
      <c r="A22611" s="1">
        <v>41928.700694444444</v>
      </c>
      <c r="B22611" s="2">
        <v>86.582020562198394</v>
      </c>
    </row>
    <row r="22612" spans="1:2" x14ac:dyDescent="0.25">
      <c r="A22612" s="1">
        <v>41928.701388888891</v>
      </c>
      <c r="B22612" s="2">
        <v>60.197170517944805</v>
      </c>
    </row>
    <row r="22613" spans="1:2" x14ac:dyDescent="0.25">
      <c r="A22613" s="1">
        <v>41928.70208333333</v>
      </c>
      <c r="B22613" s="2">
        <v>60.740261830406965</v>
      </c>
    </row>
    <row r="22614" spans="1:2" x14ac:dyDescent="0.25">
      <c r="A22614" s="1">
        <v>41928.702777777777</v>
      </c>
      <c r="B22614" s="2">
        <v>78.642781540477884</v>
      </c>
    </row>
    <row r="22615" spans="1:2" x14ac:dyDescent="0.25">
      <c r="A22615" s="1">
        <v>41928.703472222223</v>
      </c>
      <c r="B22615" s="2">
        <v>86.804115716917053</v>
      </c>
    </row>
    <row r="22616" spans="1:2" x14ac:dyDescent="0.25">
      <c r="A22616" s="1">
        <v>41928.70416666667</v>
      </c>
      <c r="B22616" s="2">
        <v>93.998881236083491</v>
      </c>
    </row>
    <row r="22617" spans="1:2" x14ac:dyDescent="0.25">
      <c r="A22617" s="1">
        <v>41928.704861111109</v>
      </c>
      <c r="B22617" s="2">
        <v>66.233877324562243</v>
      </c>
    </row>
    <row r="22618" spans="1:2" x14ac:dyDescent="0.25">
      <c r="A22618" s="1">
        <v>41928.705555555556</v>
      </c>
      <c r="B22618" s="2">
        <v>99.563754249141013</v>
      </c>
    </row>
    <row r="22619" spans="1:2" x14ac:dyDescent="0.25">
      <c r="A22619" s="1">
        <v>41928.706250000003</v>
      </c>
      <c r="B22619" s="2">
        <v>120.40878500683078</v>
      </c>
    </row>
    <row r="22620" spans="1:2" x14ac:dyDescent="0.25">
      <c r="A22620" s="1">
        <v>41928.706944444442</v>
      </c>
      <c r="B22620" s="2">
        <v>113.48368425615675</v>
      </c>
    </row>
    <row r="22621" spans="1:2" x14ac:dyDescent="0.25">
      <c r="A22621" s="1">
        <v>41928.707638888889</v>
      </c>
      <c r="B22621" s="2">
        <v>146.66679168399423</v>
      </c>
    </row>
    <row r="22622" spans="1:2" x14ac:dyDescent="0.25">
      <c r="A22622" s="1">
        <v>41928.708333333336</v>
      </c>
      <c r="B22622" s="2">
        <v>183.4572162010474</v>
      </c>
    </row>
    <row r="22623" spans="1:2" x14ac:dyDescent="0.25">
      <c r="A22623" s="1">
        <v>41928.709027777775</v>
      </c>
      <c r="B22623" s="2">
        <v>176.66256659150434</v>
      </c>
    </row>
    <row r="22624" spans="1:2" x14ac:dyDescent="0.25">
      <c r="A22624" s="1">
        <v>41928.709722222222</v>
      </c>
      <c r="B22624" s="2">
        <v>155.38464713708575</v>
      </c>
    </row>
    <row r="22625" spans="1:2" x14ac:dyDescent="0.25">
      <c r="A22625" s="1">
        <v>41928.710416666669</v>
      </c>
      <c r="B22625" s="2">
        <v>151.09054183353825</v>
      </c>
    </row>
    <row r="22626" spans="1:2" x14ac:dyDescent="0.25">
      <c r="A22626" s="1">
        <v>41928.711111111108</v>
      </c>
      <c r="B22626" s="2">
        <v>173.65997893875465</v>
      </c>
    </row>
    <row r="22627" spans="1:2" x14ac:dyDescent="0.25">
      <c r="A22627" s="1">
        <v>41928.711805555555</v>
      </c>
      <c r="B22627" s="2">
        <v>155.84482984188944</v>
      </c>
    </row>
    <row r="22628" spans="1:2" x14ac:dyDescent="0.25">
      <c r="A22628" s="1">
        <v>41928.712500000001</v>
      </c>
      <c r="B22628" s="2">
        <v>159.65692792647363</v>
      </c>
    </row>
    <row r="22629" spans="1:2" x14ac:dyDescent="0.25">
      <c r="A22629" s="1">
        <v>41928.713194444441</v>
      </c>
      <c r="B22629" s="2">
        <v>167.87062374480689</v>
      </c>
    </row>
    <row r="22630" spans="1:2" x14ac:dyDescent="0.25">
      <c r="A22630" s="1">
        <v>41928.713888888888</v>
      </c>
      <c r="B22630" s="2">
        <v>178.76302560946982</v>
      </c>
    </row>
    <row r="22631" spans="1:2" x14ac:dyDescent="0.25">
      <c r="A22631" s="1">
        <v>41928.714583333334</v>
      </c>
      <c r="B22631" s="2">
        <v>190.10538591929557</v>
      </c>
    </row>
    <row r="22632" spans="1:2" x14ac:dyDescent="0.25">
      <c r="A22632" s="1">
        <v>41928.715277777781</v>
      </c>
      <c r="B22632" s="2">
        <v>192.47726762836101</v>
      </c>
    </row>
    <row r="22633" spans="1:2" x14ac:dyDescent="0.25">
      <c r="A22633" s="1">
        <v>41928.71597222222</v>
      </c>
      <c r="B22633" s="2">
        <v>187.892755724707</v>
      </c>
    </row>
    <row r="22634" spans="1:2" x14ac:dyDescent="0.25">
      <c r="A22634" s="1">
        <v>41928.716666666667</v>
      </c>
      <c r="B22634" s="2">
        <v>153.21627460805078</v>
      </c>
    </row>
    <row r="22635" spans="1:2" x14ac:dyDescent="0.25">
      <c r="A22635" s="1">
        <v>41928.717361111114</v>
      </c>
      <c r="B22635" s="2">
        <v>184.33987644687102</v>
      </c>
    </row>
    <row r="22636" spans="1:2" x14ac:dyDescent="0.25">
      <c r="A22636" s="1">
        <v>41928.718055555553</v>
      </c>
      <c r="B22636" s="2">
        <v>105.21944306316436</v>
      </c>
    </row>
    <row r="22637" spans="1:2" x14ac:dyDescent="0.25">
      <c r="A22637" s="1">
        <v>41928.71875</v>
      </c>
      <c r="B22637" s="2">
        <v>83.081708457829279</v>
      </c>
    </row>
    <row r="22638" spans="1:2" x14ac:dyDescent="0.25">
      <c r="A22638" s="1">
        <v>41928.719444444447</v>
      </c>
      <c r="B22638" s="2">
        <v>81.632600981361847</v>
      </c>
    </row>
    <row r="22639" spans="1:2" x14ac:dyDescent="0.25">
      <c r="A22639" s="1">
        <v>41928.720138888886</v>
      </c>
      <c r="B22639" s="2">
        <v>94.97411817701844</v>
      </c>
    </row>
    <row r="22640" spans="1:2" x14ac:dyDescent="0.25">
      <c r="A22640" s="1">
        <v>41928.720833333333</v>
      </c>
      <c r="B22640" s="2">
        <v>84.491051170947813</v>
      </c>
    </row>
    <row r="22641" spans="1:2" x14ac:dyDescent="0.25">
      <c r="A22641" s="1">
        <v>41928.72152777778</v>
      </c>
      <c r="B22641" s="2">
        <v>113.59544463785909</v>
      </c>
    </row>
    <row r="22642" spans="1:2" x14ac:dyDescent="0.25">
      <c r="A22642" s="1">
        <v>41928.722222222219</v>
      </c>
      <c r="B22642" s="2">
        <v>90.616259967863641</v>
      </c>
    </row>
    <row r="22643" spans="1:2" x14ac:dyDescent="0.25">
      <c r="A22643" s="1">
        <v>41928.722916666666</v>
      </c>
      <c r="B22643" s="2">
        <v>112.1197110088969</v>
      </c>
    </row>
    <row r="22644" spans="1:2" x14ac:dyDescent="0.25">
      <c r="A22644" s="1">
        <v>41928.723611111112</v>
      </c>
      <c r="B22644" s="2">
        <v>147.64263783663822</v>
      </c>
    </row>
    <row r="22645" spans="1:2" x14ac:dyDescent="0.25">
      <c r="A22645" s="1">
        <v>41928.724305555559</v>
      </c>
      <c r="B22645" s="2">
        <v>78.725892223817453</v>
      </c>
    </row>
    <row r="22646" spans="1:2" x14ac:dyDescent="0.25">
      <c r="A22646" s="1">
        <v>41928.724999999999</v>
      </c>
      <c r="B22646" s="2">
        <v>44.145024129083808</v>
      </c>
    </row>
    <row r="22647" spans="1:2" x14ac:dyDescent="0.25">
      <c r="A22647" s="1">
        <v>41928.725694444445</v>
      </c>
      <c r="B22647" s="2">
        <v>78.174137393179507</v>
      </c>
    </row>
    <row r="22648" spans="1:2" x14ac:dyDescent="0.25">
      <c r="A22648" s="1">
        <v>41928.726388888892</v>
      </c>
      <c r="B22648" s="2">
        <v>66.974885960078481</v>
      </c>
    </row>
    <row r="22649" spans="1:2" x14ac:dyDescent="0.25">
      <c r="A22649" s="1">
        <v>41928.727083333331</v>
      </c>
      <c r="B22649" s="2">
        <v>100.18223419213125</v>
      </c>
    </row>
    <row r="22650" spans="1:2" x14ac:dyDescent="0.25">
      <c r="A22650" s="1">
        <v>41928.727777777778</v>
      </c>
      <c r="B22650" s="2">
        <v>122.60310470259283</v>
      </c>
    </row>
    <row r="22651" spans="1:2" x14ac:dyDescent="0.25">
      <c r="A22651" s="1">
        <v>41928.728472222225</v>
      </c>
      <c r="B22651" s="2">
        <v>65.9389347049039</v>
      </c>
    </row>
    <row r="22652" spans="1:2" x14ac:dyDescent="0.25">
      <c r="A22652" s="1">
        <v>41928.729166666664</v>
      </c>
      <c r="B22652" s="2">
        <v>69.826825661862188</v>
      </c>
    </row>
    <row r="22653" spans="1:2" x14ac:dyDescent="0.25">
      <c r="A22653" s="1">
        <v>41928.729861111111</v>
      </c>
      <c r="B22653" s="2">
        <v>96.427718031369537</v>
      </c>
    </row>
    <row r="22654" spans="1:2" x14ac:dyDescent="0.25">
      <c r="A22654" s="1">
        <v>41928.730555555558</v>
      </c>
      <c r="B22654" s="2">
        <v>112.8817700273008</v>
      </c>
    </row>
    <row r="22655" spans="1:2" x14ac:dyDescent="0.25">
      <c r="A22655" s="1">
        <v>41928.731249999997</v>
      </c>
      <c r="B22655" s="2">
        <v>93.024657727129906</v>
      </c>
    </row>
    <row r="22656" spans="1:2" x14ac:dyDescent="0.25">
      <c r="A22656" s="1">
        <v>41928.731944444444</v>
      </c>
      <c r="B22656" s="2">
        <v>90.088229798818546</v>
      </c>
    </row>
    <row r="22657" spans="1:2" x14ac:dyDescent="0.25">
      <c r="A22657" s="1">
        <v>41928.732638888891</v>
      </c>
      <c r="B22657" s="2">
        <v>99.168479158209323</v>
      </c>
    </row>
    <row r="22658" spans="1:2" x14ac:dyDescent="0.25">
      <c r="A22658" s="1">
        <v>41928.73333333333</v>
      </c>
      <c r="B22658" s="2">
        <v>67.120560370012143</v>
      </c>
    </row>
    <row r="22659" spans="1:2" x14ac:dyDescent="0.25">
      <c r="A22659" s="1">
        <v>41928.734027777777</v>
      </c>
      <c r="B22659" s="2">
        <v>56.206736315275585</v>
      </c>
    </row>
    <row r="22660" spans="1:2" x14ac:dyDescent="0.25">
      <c r="A22660" s="1">
        <v>41928.734722222223</v>
      </c>
      <c r="B22660" s="2">
        <v>92.282121994311453</v>
      </c>
    </row>
    <row r="22661" spans="1:2" x14ac:dyDescent="0.25">
      <c r="A22661" s="1">
        <v>41928.73541666667</v>
      </c>
      <c r="B22661" s="2">
        <v>95.821435140787315</v>
      </c>
    </row>
    <row r="22662" spans="1:2" x14ac:dyDescent="0.25">
      <c r="A22662" s="1">
        <v>41928.736111111109</v>
      </c>
      <c r="B22662" s="2">
        <v>88.623254828005642</v>
      </c>
    </row>
    <row r="22663" spans="1:2" x14ac:dyDescent="0.25">
      <c r="A22663" s="1">
        <v>41928.736805555556</v>
      </c>
      <c r="B22663" s="2">
        <v>89.077252326183952</v>
      </c>
    </row>
    <row r="22664" spans="1:2" x14ac:dyDescent="0.25">
      <c r="A22664" s="1">
        <v>41928.737500000003</v>
      </c>
      <c r="B22664" s="2">
        <v>88.745967960359607</v>
      </c>
    </row>
    <row r="22665" spans="1:2" x14ac:dyDescent="0.25">
      <c r="A22665" s="1">
        <v>41928.738194444442</v>
      </c>
      <c r="B22665" s="2">
        <v>76.466734629807377</v>
      </c>
    </row>
    <row r="22666" spans="1:2" x14ac:dyDescent="0.25">
      <c r="A22666" s="1">
        <v>41928.738888888889</v>
      </c>
      <c r="B22666" s="2">
        <v>70.908968209386032</v>
      </c>
    </row>
    <row r="22667" spans="1:2" x14ac:dyDescent="0.25">
      <c r="A22667" s="1">
        <v>41928.739583333336</v>
      </c>
      <c r="B22667" s="2">
        <v>73.808237360721492</v>
      </c>
    </row>
    <row r="22668" spans="1:2" x14ac:dyDescent="0.25">
      <c r="A22668" s="1">
        <v>41928.740277777775</v>
      </c>
      <c r="B22668" s="2">
        <v>64.484691751123563</v>
      </c>
    </row>
    <row r="22669" spans="1:2" x14ac:dyDescent="0.25">
      <c r="A22669" s="1">
        <v>41928.740972222222</v>
      </c>
      <c r="B22669" s="2">
        <v>42.104540975588797</v>
      </c>
    </row>
    <row r="22670" spans="1:2" x14ac:dyDescent="0.25">
      <c r="A22670" s="1">
        <v>41928.741666666669</v>
      </c>
      <c r="B22670" s="2">
        <v>31.314007758502459</v>
      </c>
    </row>
    <row r="22671" spans="1:2" x14ac:dyDescent="0.25">
      <c r="A22671" s="1">
        <v>41928.742361111108</v>
      </c>
      <c r="B22671" s="2">
        <v>24.497384754284941</v>
      </c>
    </row>
    <row r="22672" spans="1:2" x14ac:dyDescent="0.25">
      <c r="A22672" s="1">
        <v>41928.743055555555</v>
      </c>
      <c r="B22672" s="2">
        <v>3.3043147426394475</v>
      </c>
    </row>
    <row r="22673" spans="1:2" x14ac:dyDescent="0.25">
      <c r="A22673" s="1">
        <v>41928.743750000001</v>
      </c>
      <c r="B22673" s="2">
        <v>1.3928876277135713</v>
      </c>
    </row>
    <row r="22674" spans="1:2" x14ac:dyDescent="0.25">
      <c r="A22674" s="1">
        <v>41928.744444444441</v>
      </c>
      <c r="B22674" s="2">
        <v>49.869423820052425</v>
      </c>
    </row>
    <row r="22675" spans="1:2" x14ac:dyDescent="0.25">
      <c r="A22675" s="1">
        <v>41928.745138888888</v>
      </c>
      <c r="B22675" s="2">
        <v>87.846137143163162</v>
      </c>
    </row>
    <row r="22676" spans="1:2" x14ac:dyDescent="0.25">
      <c r="A22676" s="1">
        <v>41928.745833333334</v>
      </c>
      <c r="B22676" s="2">
        <v>66.313313920871593</v>
      </c>
    </row>
    <row r="22677" spans="1:2" x14ac:dyDescent="0.25">
      <c r="A22677" s="1">
        <v>41928.746527777781</v>
      </c>
      <c r="B22677" s="2">
        <v>28.067422585667131</v>
      </c>
    </row>
    <row r="22678" spans="1:2" x14ac:dyDescent="0.25">
      <c r="A22678" s="1">
        <v>41928.74722222222</v>
      </c>
      <c r="B22678" s="2">
        <v>-25.748102394319236</v>
      </c>
    </row>
    <row r="22679" spans="1:2" x14ac:dyDescent="0.25">
      <c r="A22679" s="1">
        <v>41928.747916666667</v>
      </c>
      <c r="B22679" s="2">
        <v>-18.760463770321802</v>
      </c>
    </row>
    <row r="22680" spans="1:2" x14ac:dyDescent="0.25">
      <c r="A22680" s="1">
        <v>41928.748611111114</v>
      </c>
      <c r="B22680" s="2">
        <v>-3.0945440159125912</v>
      </c>
    </row>
    <row r="22681" spans="1:2" x14ac:dyDescent="0.25">
      <c r="A22681" s="1">
        <v>41928.749305555553</v>
      </c>
      <c r="B22681" s="2">
        <v>-14.625874118356053</v>
      </c>
    </row>
    <row r="22682" spans="1:2" x14ac:dyDescent="0.25">
      <c r="A22682" s="1">
        <v>41928.75</v>
      </c>
      <c r="B22682" s="2">
        <v>10.134619260805872</v>
      </c>
    </row>
    <row r="22683" spans="1:2" x14ac:dyDescent="0.25">
      <c r="A22683" s="1">
        <v>41928.750694444447</v>
      </c>
      <c r="B22683" s="2">
        <v>8.8612222314860745</v>
      </c>
    </row>
    <row r="22684" spans="1:2" x14ac:dyDescent="0.25">
      <c r="A22684" s="1">
        <v>41928.751388888886</v>
      </c>
      <c r="B22684" s="2">
        <v>-29.89900445380469</v>
      </c>
    </row>
    <row r="22685" spans="1:2" x14ac:dyDescent="0.25">
      <c r="A22685" s="1">
        <v>41928.752083333333</v>
      </c>
      <c r="B22685" s="2">
        <v>-26.988680520001314</v>
      </c>
    </row>
    <row r="22686" spans="1:2" x14ac:dyDescent="0.25">
      <c r="A22686" s="1">
        <v>41928.75277777778</v>
      </c>
      <c r="B22686" s="2">
        <v>-37.298979964631144</v>
      </c>
    </row>
    <row r="22687" spans="1:2" x14ac:dyDescent="0.25">
      <c r="A22687" s="1">
        <v>41928.753472222219</v>
      </c>
      <c r="B22687" s="2">
        <v>-39.786774323664332</v>
      </c>
    </row>
    <row r="22688" spans="1:2" x14ac:dyDescent="0.25">
      <c r="A22688" s="1">
        <v>41928.754166666666</v>
      </c>
      <c r="B22688" s="2">
        <v>-15.081259107016134</v>
      </c>
    </row>
    <row r="22689" spans="1:2" x14ac:dyDescent="0.25">
      <c r="A22689" s="1">
        <v>41928.754861111112</v>
      </c>
      <c r="B22689" s="2">
        <v>-51.623769791457256</v>
      </c>
    </row>
    <row r="22690" spans="1:2" x14ac:dyDescent="0.25">
      <c r="A22690" s="1">
        <v>41928.755555555559</v>
      </c>
      <c r="B22690" s="2">
        <v>-67.453596349888059</v>
      </c>
    </row>
    <row r="22691" spans="1:2" x14ac:dyDescent="0.25">
      <c r="A22691" s="1">
        <v>41928.756249999999</v>
      </c>
      <c r="B22691" s="2">
        <v>-42.796681396464315</v>
      </c>
    </row>
    <row r="22692" spans="1:2" x14ac:dyDescent="0.25">
      <c r="A22692" s="1">
        <v>41928.756944444445</v>
      </c>
      <c r="B22692" s="2">
        <v>-53.577978752290555</v>
      </c>
    </row>
    <row r="22693" spans="1:2" x14ac:dyDescent="0.25">
      <c r="A22693" s="1">
        <v>41928.757638888892</v>
      </c>
      <c r="B22693" s="2">
        <v>-45.866197319014709</v>
      </c>
    </row>
    <row r="22694" spans="1:2" x14ac:dyDescent="0.25">
      <c r="A22694" s="1">
        <v>41928.758333333331</v>
      </c>
      <c r="B22694" s="2">
        <v>8.9829162768575763</v>
      </c>
    </row>
    <row r="22695" spans="1:2" x14ac:dyDescent="0.25">
      <c r="A22695" s="1">
        <v>41928.759027777778</v>
      </c>
      <c r="B22695" s="2">
        <v>-25.388815845225086</v>
      </c>
    </row>
    <row r="22696" spans="1:2" x14ac:dyDescent="0.25">
      <c r="A22696" s="1">
        <v>41928.759722222225</v>
      </c>
      <c r="B22696" s="2">
        <v>-3.1020896163948541</v>
      </c>
    </row>
    <row r="22697" spans="1:2" x14ac:dyDescent="0.25">
      <c r="A22697" s="1">
        <v>41928.760416666664</v>
      </c>
      <c r="B22697" s="2">
        <v>-13.135411730891308</v>
      </c>
    </row>
    <row r="22698" spans="1:2" x14ac:dyDescent="0.25">
      <c r="A22698" s="1">
        <v>41928.761111111111</v>
      </c>
      <c r="B22698" s="2">
        <v>-8.3086686680112809</v>
      </c>
    </row>
    <row r="22699" spans="1:2" x14ac:dyDescent="0.25">
      <c r="A22699" s="1">
        <v>41928.761805555558</v>
      </c>
      <c r="B22699" s="2">
        <v>40.393310606296289</v>
      </c>
    </row>
    <row r="22700" spans="1:2" x14ac:dyDescent="0.25">
      <c r="A22700" s="1">
        <v>41928.762499999997</v>
      </c>
      <c r="B22700" s="2">
        <v>-24.81667951439643</v>
      </c>
    </row>
    <row r="22701" spans="1:2" x14ac:dyDescent="0.25">
      <c r="A22701" s="1">
        <v>41928.763194444444</v>
      </c>
      <c r="B22701" s="2">
        <v>5.5740737570789252</v>
      </c>
    </row>
    <row r="22702" spans="1:2" x14ac:dyDescent="0.25">
      <c r="A22702" s="1">
        <v>41928.763888888891</v>
      </c>
      <c r="B22702" s="2">
        <v>3.9762692716515935</v>
      </c>
    </row>
    <row r="22703" spans="1:2" x14ac:dyDescent="0.25">
      <c r="A22703" s="1">
        <v>41928.76458333333</v>
      </c>
      <c r="B22703" s="2">
        <v>-18.06119190818378</v>
      </c>
    </row>
    <row r="22704" spans="1:2" x14ac:dyDescent="0.25">
      <c r="A22704" s="1">
        <v>41928.765277777777</v>
      </c>
      <c r="B22704" s="2">
        <v>14.092893260371056</v>
      </c>
    </row>
    <row r="22705" spans="1:2" x14ac:dyDescent="0.25">
      <c r="A22705" s="1">
        <v>41928.765972222223</v>
      </c>
      <c r="B22705" s="2">
        <v>5.6147666536746934</v>
      </c>
    </row>
    <row r="22706" spans="1:2" x14ac:dyDescent="0.25">
      <c r="A22706" s="1">
        <v>41928.76666666667</v>
      </c>
      <c r="B22706" s="2">
        <v>26.42229413258659</v>
      </c>
    </row>
    <row r="22707" spans="1:2" x14ac:dyDescent="0.25">
      <c r="A22707" s="1">
        <v>41928.767361111109</v>
      </c>
      <c r="B22707" s="2">
        <v>8.293139729534353</v>
      </c>
    </row>
    <row r="22708" spans="1:2" x14ac:dyDescent="0.25">
      <c r="A22708" s="1">
        <v>41928.768055555556</v>
      </c>
      <c r="B22708" s="2">
        <v>8.5470357014603611</v>
      </c>
    </row>
    <row r="22709" spans="1:2" x14ac:dyDescent="0.25">
      <c r="A22709" s="1">
        <v>41928.768750000003</v>
      </c>
      <c r="B22709" s="2">
        <v>-8.1392499842506361</v>
      </c>
    </row>
    <row r="22710" spans="1:2" x14ac:dyDescent="0.25">
      <c r="A22710" s="1">
        <v>41928.769444444442</v>
      </c>
      <c r="B22710" s="2">
        <v>-9.5084116763231581</v>
      </c>
    </row>
    <row r="22711" spans="1:2" x14ac:dyDescent="0.25">
      <c r="A22711" s="1">
        <v>41928.770138888889</v>
      </c>
      <c r="B22711" s="2">
        <v>-24.301817246939269</v>
      </c>
    </row>
    <row r="22712" spans="1:2" x14ac:dyDescent="0.25">
      <c r="A22712" s="1">
        <v>41928.770833333336</v>
      </c>
      <c r="B22712" s="2">
        <v>-4.2179944830151124</v>
      </c>
    </row>
    <row r="22713" spans="1:2" x14ac:dyDescent="0.25">
      <c r="A22713" s="1">
        <v>41928.771527777775</v>
      </c>
      <c r="B22713" s="2">
        <v>26.568922532487584</v>
      </c>
    </row>
    <row r="22714" spans="1:2" x14ac:dyDescent="0.25">
      <c r="A22714" s="1">
        <v>41928.772222222222</v>
      </c>
      <c r="B22714" s="2">
        <v>2.9065030710611608</v>
      </c>
    </row>
    <row r="22715" spans="1:2" x14ac:dyDescent="0.25">
      <c r="A22715" s="1">
        <v>41928.772916666669</v>
      </c>
      <c r="B22715" s="2">
        <v>7.4356422101152324</v>
      </c>
    </row>
    <row r="22716" spans="1:2" x14ac:dyDescent="0.25">
      <c r="A22716" s="1">
        <v>41928.773611111108</v>
      </c>
      <c r="B22716" s="2">
        <v>-12.390248748080436</v>
      </c>
    </row>
    <row r="22717" spans="1:2" x14ac:dyDescent="0.25">
      <c r="A22717" s="1">
        <v>41928.774305555555</v>
      </c>
      <c r="B22717" s="2">
        <v>-25.503258527779206</v>
      </c>
    </row>
    <row r="22718" spans="1:2" x14ac:dyDescent="0.25">
      <c r="A22718" s="1">
        <v>41928.775000000001</v>
      </c>
      <c r="B22718" s="2">
        <v>-25.352271359998365</v>
      </c>
    </row>
    <row r="22719" spans="1:2" x14ac:dyDescent="0.25">
      <c r="A22719" s="1">
        <v>41928.775694444441</v>
      </c>
      <c r="B22719" s="2">
        <v>-37.689492009114474</v>
      </c>
    </row>
    <row r="22720" spans="1:2" x14ac:dyDescent="0.25">
      <c r="A22720" s="1">
        <v>41928.776388888888</v>
      </c>
      <c r="B22720" s="2">
        <v>-21.16209643463905</v>
      </c>
    </row>
    <row r="22721" spans="1:2" x14ac:dyDescent="0.25">
      <c r="A22721" s="1">
        <v>41928.777083333334</v>
      </c>
      <c r="B22721" s="2">
        <v>-25.088215499660873</v>
      </c>
    </row>
    <row r="22722" spans="1:2" x14ac:dyDescent="0.25">
      <c r="A22722" s="1">
        <v>41928.777777777781</v>
      </c>
      <c r="B22722" s="2">
        <v>-15.381290029699933</v>
      </c>
    </row>
    <row r="22723" spans="1:2" x14ac:dyDescent="0.25">
      <c r="A22723" s="1">
        <v>41928.77847222222</v>
      </c>
      <c r="B22723" s="2">
        <v>4.7564822798206778</v>
      </c>
    </row>
    <row r="22724" spans="1:2" x14ac:dyDescent="0.25">
      <c r="A22724" s="1">
        <v>41928.779166666667</v>
      </c>
      <c r="B22724" s="2">
        <v>-39.249473237233666</v>
      </c>
    </row>
    <row r="22725" spans="1:2" x14ac:dyDescent="0.25">
      <c r="A22725" s="1">
        <v>41928.779861111114</v>
      </c>
      <c r="B22725" s="2">
        <v>-54.849982983664567</v>
      </c>
    </row>
    <row r="22726" spans="1:2" x14ac:dyDescent="0.25">
      <c r="A22726" s="1">
        <v>41928.780555555553</v>
      </c>
      <c r="B22726" s="2">
        <v>-37.032677939135951</v>
      </c>
    </row>
    <row r="22727" spans="1:2" x14ac:dyDescent="0.25">
      <c r="A22727" s="1">
        <v>41928.78125</v>
      </c>
      <c r="B22727" s="2">
        <v>-31.694388077920788</v>
      </c>
    </row>
    <row r="22728" spans="1:2" x14ac:dyDescent="0.25">
      <c r="A22728" s="1">
        <v>41928.781944444447</v>
      </c>
      <c r="B22728" s="2">
        <v>-34.433801928352722</v>
      </c>
    </row>
    <row r="22729" spans="1:2" x14ac:dyDescent="0.25">
      <c r="A22729" s="1">
        <v>41928.782638888886</v>
      </c>
      <c r="B22729" s="2">
        <v>-36.295966086190795</v>
      </c>
    </row>
    <row r="22730" spans="1:2" x14ac:dyDescent="0.25">
      <c r="A22730" s="1">
        <v>41928.783333333333</v>
      </c>
      <c r="B22730" s="2">
        <v>-16.505380385542594</v>
      </c>
    </row>
    <row r="22731" spans="1:2" x14ac:dyDescent="0.25">
      <c r="A22731" s="1">
        <v>41928.78402777778</v>
      </c>
      <c r="B22731" s="2">
        <v>-1.3537936329123719</v>
      </c>
    </row>
    <row r="22732" spans="1:2" x14ac:dyDescent="0.25">
      <c r="A22732" s="1">
        <v>41928.784722222219</v>
      </c>
      <c r="B22732" s="2">
        <v>-12.543377393382979</v>
      </c>
    </row>
    <row r="22733" spans="1:2" x14ac:dyDescent="0.25">
      <c r="A22733" s="1">
        <v>41928.785416666666</v>
      </c>
      <c r="B22733" s="2">
        <v>-7.7873375959602225</v>
      </c>
    </row>
    <row r="22734" spans="1:2" x14ac:dyDescent="0.25">
      <c r="A22734" s="1">
        <v>41928.786111111112</v>
      </c>
      <c r="B22734" s="2">
        <v>-16.551806432393157</v>
      </c>
    </row>
    <row r="22735" spans="1:2" x14ac:dyDescent="0.25">
      <c r="A22735" s="1">
        <v>41928.786805555559</v>
      </c>
      <c r="B22735" s="2">
        <v>-23.610889118276585</v>
      </c>
    </row>
    <row r="22736" spans="1:2" x14ac:dyDescent="0.25">
      <c r="A22736" s="1">
        <v>41928.787499999999</v>
      </c>
      <c r="B22736" s="2">
        <v>-5.3350815349413701</v>
      </c>
    </row>
    <row r="22737" spans="1:2" x14ac:dyDescent="0.25">
      <c r="A22737" s="1">
        <v>41928.788194444445</v>
      </c>
      <c r="B22737" s="2">
        <v>-1.096338865787402</v>
      </c>
    </row>
    <row r="22738" spans="1:2" x14ac:dyDescent="0.25">
      <c r="A22738" s="1">
        <v>41928.788888888892</v>
      </c>
      <c r="B22738" s="2">
        <v>-26.496658709187372</v>
      </c>
    </row>
    <row r="22739" spans="1:2" x14ac:dyDescent="0.25">
      <c r="A22739" s="1">
        <v>41928.789583333331</v>
      </c>
      <c r="B22739" s="2">
        <v>-0.99896562779031228</v>
      </c>
    </row>
    <row r="22740" spans="1:2" x14ac:dyDescent="0.25">
      <c r="A22740" s="1">
        <v>41928.790277777778</v>
      </c>
      <c r="B22740" s="2">
        <v>33.841568694082284</v>
      </c>
    </row>
    <row r="22741" spans="1:2" x14ac:dyDescent="0.25">
      <c r="A22741" s="1">
        <v>41928.790972222225</v>
      </c>
      <c r="B22741" s="2">
        <v>94.406146538136326</v>
      </c>
    </row>
    <row r="22742" spans="1:2" x14ac:dyDescent="0.25">
      <c r="A22742" s="1">
        <v>41928.791666666664</v>
      </c>
      <c r="B22742" s="2">
        <v>83.028563101721616</v>
      </c>
    </row>
    <row r="22743" spans="1:2" x14ac:dyDescent="0.25">
      <c r="A22743" s="1">
        <v>41928.792361111111</v>
      </c>
      <c r="B22743" s="2">
        <v>31.841724644530284</v>
      </c>
    </row>
    <row r="22744" spans="1:2" x14ac:dyDescent="0.25">
      <c r="A22744" s="1">
        <v>41928.793055555558</v>
      </c>
      <c r="B22744" s="2">
        <v>-25.180988189147563</v>
      </c>
    </row>
    <row r="22745" spans="1:2" x14ac:dyDescent="0.25">
      <c r="A22745" s="1">
        <v>41928.793749999997</v>
      </c>
      <c r="B22745" s="2">
        <v>-60.638614923202354</v>
      </c>
    </row>
    <row r="22746" spans="1:2" x14ac:dyDescent="0.25">
      <c r="A22746" s="1">
        <v>41928.794444444444</v>
      </c>
      <c r="B22746" s="2">
        <v>-69.037083838712235</v>
      </c>
    </row>
    <row r="22747" spans="1:2" x14ac:dyDescent="0.25">
      <c r="A22747" s="1">
        <v>41928.795138888891</v>
      </c>
      <c r="B22747" s="2">
        <v>-62.995832432553286</v>
      </c>
    </row>
    <row r="22748" spans="1:2" x14ac:dyDescent="0.25">
      <c r="A22748" s="1">
        <v>41928.79583333333</v>
      </c>
      <c r="B22748" s="2">
        <v>-75.904127967427485</v>
      </c>
    </row>
    <row r="22749" spans="1:2" x14ac:dyDescent="0.25">
      <c r="A22749" s="1">
        <v>41928.796527777777</v>
      </c>
      <c r="B22749" s="2">
        <v>-54.389000157116485</v>
      </c>
    </row>
    <row r="22750" spans="1:2" x14ac:dyDescent="0.25">
      <c r="A22750" s="1">
        <v>41928.797222222223</v>
      </c>
      <c r="B22750" s="2">
        <v>-60.395547419361534</v>
      </c>
    </row>
    <row r="22751" spans="1:2" x14ac:dyDescent="0.25">
      <c r="A22751" s="1">
        <v>41928.79791666667</v>
      </c>
      <c r="B22751" s="2">
        <v>-84.797798140899971</v>
      </c>
    </row>
    <row r="22752" spans="1:2" x14ac:dyDescent="0.25">
      <c r="A22752" s="1">
        <v>41928.798611111109</v>
      </c>
      <c r="B22752" s="2">
        <v>-67.875657107265823</v>
      </c>
    </row>
    <row r="22753" spans="1:2" x14ac:dyDescent="0.25">
      <c r="A22753" s="1">
        <v>41928.799305555556</v>
      </c>
      <c r="B22753" s="2">
        <v>-85.751910204832285</v>
      </c>
    </row>
    <row r="22754" spans="1:2" x14ac:dyDescent="0.25">
      <c r="A22754" s="1">
        <v>41928.800000000003</v>
      </c>
      <c r="B22754" s="2">
        <v>-83.354682377908219</v>
      </c>
    </row>
    <row r="22755" spans="1:2" x14ac:dyDescent="0.25">
      <c r="A22755" s="1">
        <v>41928.800694444442</v>
      </c>
      <c r="B22755" s="2">
        <v>-107.11157623581239</v>
      </c>
    </row>
    <row r="22756" spans="1:2" x14ac:dyDescent="0.25">
      <c r="A22756" s="1">
        <v>41928.801388888889</v>
      </c>
      <c r="B22756" s="2">
        <v>-51.158400659343656</v>
      </c>
    </row>
    <row r="22757" spans="1:2" x14ac:dyDescent="0.25">
      <c r="A22757" s="1">
        <v>41928.802083333336</v>
      </c>
      <c r="B22757" s="2">
        <v>-87.890975896416549</v>
      </c>
    </row>
    <row r="22758" spans="1:2" x14ac:dyDescent="0.25">
      <c r="A22758" s="1">
        <v>41928.802777777775</v>
      </c>
      <c r="B22758" s="2">
        <v>-61.243140454121807</v>
      </c>
    </row>
    <row r="22759" spans="1:2" x14ac:dyDescent="0.25">
      <c r="A22759" s="1">
        <v>41928.803472222222</v>
      </c>
      <c r="B22759" s="2">
        <v>-5.2201425748481904</v>
      </c>
    </row>
    <row r="22760" spans="1:2" x14ac:dyDescent="0.25">
      <c r="A22760" s="1">
        <v>41928.804166666669</v>
      </c>
      <c r="B22760" s="2">
        <v>1.4019091453582404</v>
      </c>
    </row>
    <row r="22761" spans="1:2" x14ac:dyDescent="0.25">
      <c r="A22761" s="1">
        <v>41928.804861111108</v>
      </c>
      <c r="B22761" s="2">
        <v>6.3103374167276343</v>
      </c>
    </row>
    <row r="22762" spans="1:2" x14ac:dyDescent="0.25">
      <c r="A22762" s="1">
        <v>41928.805555555555</v>
      </c>
      <c r="B22762" s="2">
        <v>2.6316731308345274</v>
      </c>
    </row>
    <row r="22763" spans="1:2" x14ac:dyDescent="0.25">
      <c r="A22763" s="1">
        <v>41928.806250000001</v>
      </c>
      <c r="B22763" s="2">
        <v>7.8487293599723973</v>
      </c>
    </row>
    <row r="22764" spans="1:2" x14ac:dyDescent="0.25">
      <c r="A22764" s="1">
        <v>41928.806944444441</v>
      </c>
      <c r="B22764" s="2">
        <v>8.0298928244688188</v>
      </c>
    </row>
    <row r="22765" spans="1:2" x14ac:dyDescent="0.25">
      <c r="A22765" s="1">
        <v>41928.807638888888</v>
      </c>
      <c r="B22765" s="2">
        <v>-14.153838319985031</v>
      </c>
    </row>
    <row r="22766" spans="1:2" x14ac:dyDescent="0.25">
      <c r="A22766" s="1">
        <v>41928.808333333334</v>
      </c>
      <c r="B22766" s="2">
        <v>-43.731907516516124</v>
      </c>
    </row>
    <row r="22767" spans="1:2" x14ac:dyDescent="0.25">
      <c r="A22767" s="1">
        <v>41928.809027777781</v>
      </c>
      <c r="B22767" s="2">
        <v>-41.504956329134679</v>
      </c>
    </row>
    <row r="22768" spans="1:2" x14ac:dyDescent="0.25">
      <c r="A22768" s="1">
        <v>41928.80972222222</v>
      </c>
      <c r="B22768" s="2">
        <v>-48.282911026312895</v>
      </c>
    </row>
    <row r="22769" spans="1:2" x14ac:dyDescent="0.25">
      <c r="A22769" s="1">
        <v>41928.810416666667</v>
      </c>
      <c r="B22769" s="2">
        <v>-47.977314297399907</v>
      </c>
    </row>
    <row r="22770" spans="1:2" x14ac:dyDescent="0.25">
      <c r="A22770" s="1">
        <v>41928.811111111114</v>
      </c>
      <c r="B22770" s="2">
        <v>-43.177014132113257</v>
      </c>
    </row>
    <row r="22771" spans="1:2" x14ac:dyDescent="0.25">
      <c r="A22771" s="1">
        <v>41928.811805555553</v>
      </c>
      <c r="B22771" s="2">
        <v>-39.208644737138336</v>
      </c>
    </row>
    <row r="22772" spans="1:2" x14ac:dyDescent="0.25">
      <c r="A22772" s="1">
        <v>41928.8125</v>
      </c>
      <c r="B22772" s="2">
        <v>-60.022771494713382</v>
      </c>
    </row>
    <row r="22773" spans="1:2" x14ac:dyDescent="0.25">
      <c r="A22773" s="1">
        <v>41928.813194444447</v>
      </c>
      <c r="B22773" s="2">
        <v>-84.014802023153365</v>
      </c>
    </row>
    <row r="22774" spans="1:2" x14ac:dyDescent="0.25">
      <c r="A22774" s="1">
        <v>41928.813888888886</v>
      </c>
      <c r="B22774" s="2">
        <v>-50.457103766142005</v>
      </c>
    </row>
    <row r="22775" spans="1:2" x14ac:dyDescent="0.25">
      <c r="A22775" s="1">
        <v>41928.814583333333</v>
      </c>
      <c r="B22775" s="2">
        <v>-30.749450320429364</v>
      </c>
    </row>
    <row r="22776" spans="1:2" x14ac:dyDescent="0.25">
      <c r="A22776" s="1">
        <v>41928.81527777778</v>
      </c>
      <c r="B22776" s="2">
        <v>-26.783886374418216</v>
      </c>
    </row>
    <row r="22777" spans="1:2" x14ac:dyDescent="0.25">
      <c r="A22777" s="1">
        <v>41928.815972222219</v>
      </c>
      <c r="B22777" s="2">
        <v>-33.940508730066355</v>
      </c>
    </row>
    <row r="22778" spans="1:2" x14ac:dyDescent="0.25">
      <c r="A22778" s="1">
        <v>41928.816666666666</v>
      </c>
      <c r="B22778" s="2">
        <v>-42.923307715267583</v>
      </c>
    </row>
    <row r="22779" spans="1:2" x14ac:dyDescent="0.25">
      <c r="A22779" s="1">
        <v>41928.817361111112</v>
      </c>
      <c r="B22779" s="2">
        <v>-54.527282105875202</v>
      </c>
    </row>
    <row r="22780" spans="1:2" x14ac:dyDescent="0.25">
      <c r="A22780" s="1">
        <v>41928.818055555559</v>
      </c>
      <c r="B22780" s="2">
        <v>-59.541949656051777</v>
      </c>
    </row>
    <row r="22781" spans="1:2" x14ac:dyDescent="0.25">
      <c r="A22781" s="1">
        <v>41928.818749999999</v>
      </c>
      <c r="B22781" s="2">
        <v>-16.104547575120765</v>
      </c>
    </row>
    <row r="22782" spans="1:2" x14ac:dyDescent="0.25">
      <c r="A22782" s="1">
        <v>41928.819444444445</v>
      </c>
      <c r="B22782" s="2">
        <v>-6.3121277468953245</v>
      </c>
    </row>
    <row r="22783" spans="1:2" x14ac:dyDescent="0.25">
      <c r="A22783" s="1">
        <v>41928.820138888892</v>
      </c>
      <c r="B22783" s="2">
        <v>39.691757468560048</v>
      </c>
    </row>
    <row r="22784" spans="1:2" x14ac:dyDescent="0.25">
      <c r="A22784" s="1">
        <v>41928.820833333331</v>
      </c>
      <c r="B22784" s="2">
        <v>0.86909498018576414</v>
      </c>
    </row>
    <row r="22785" spans="1:2" x14ac:dyDescent="0.25">
      <c r="A22785" s="1">
        <v>41928.821527777778</v>
      </c>
      <c r="B22785" s="2">
        <v>7.1961960617341294</v>
      </c>
    </row>
    <row r="22786" spans="1:2" x14ac:dyDescent="0.25">
      <c r="A22786" s="1">
        <v>41928.822222222225</v>
      </c>
      <c r="B22786" s="2">
        <v>25.186620305918282</v>
      </c>
    </row>
    <row r="22787" spans="1:2" x14ac:dyDescent="0.25">
      <c r="A22787" s="1">
        <v>41928.822916666664</v>
      </c>
      <c r="B22787" s="2">
        <v>25.649073339068369</v>
      </c>
    </row>
    <row r="22788" spans="1:2" x14ac:dyDescent="0.25">
      <c r="A22788" s="1">
        <v>41928.823611111111</v>
      </c>
      <c r="B22788" s="2">
        <v>10.961580278204444</v>
      </c>
    </row>
    <row r="22789" spans="1:2" x14ac:dyDescent="0.25">
      <c r="A22789" s="1">
        <v>41928.824305555558</v>
      </c>
      <c r="B22789" s="2">
        <v>21.389292859430135</v>
      </c>
    </row>
    <row r="22790" spans="1:2" x14ac:dyDescent="0.25">
      <c r="A22790" s="1">
        <v>41928.824999999997</v>
      </c>
      <c r="B22790" s="2">
        <v>49.334149216308042</v>
      </c>
    </row>
    <row r="22791" spans="1:2" x14ac:dyDescent="0.25">
      <c r="A22791" s="1">
        <v>41928.825694444444</v>
      </c>
      <c r="B22791" s="2">
        <v>-21.742396836146995</v>
      </c>
    </row>
    <row r="22792" spans="1:2" x14ac:dyDescent="0.25">
      <c r="A22792" s="1">
        <v>41928.826388888891</v>
      </c>
      <c r="B22792" s="2">
        <v>-4.2729270056988753</v>
      </c>
    </row>
    <row r="22793" spans="1:2" x14ac:dyDescent="0.25">
      <c r="A22793" s="1">
        <v>41928.82708333333</v>
      </c>
      <c r="B22793" s="2">
        <v>-23.408802997098004</v>
      </c>
    </row>
    <row r="22794" spans="1:2" x14ac:dyDescent="0.25">
      <c r="A22794" s="1">
        <v>41928.827777777777</v>
      </c>
      <c r="B22794" s="2">
        <v>1.1697187893655305</v>
      </c>
    </row>
    <row r="22795" spans="1:2" x14ac:dyDescent="0.25">
      <c r="A22795" s="1">
        <v>41928.828472222223</v>
      </c>
      <c r="B22795" s="2">
        <v>3.2549750923092384</v>
      </c>
    </row>
    <row r="22796" spans="1:2" x14ac:dyDescent="0.25">
      <c r="A22796" s="1">
        <v>41928.82916666667</v>
      </c>
      <c r="B22796" s="2">
        <v>-4.7461058545089445</v>
      </c>
    </row>
    <row r="22797" spans="1:2" x14ac:dyDescent="0.25">
      <c r="A22797" s="1">
        <v>41928.829861111109</v>
      </c>
      <c r="B22797" s="2">
        <v>-26.926936707365289</v>
      </c>
    </row>
    <row r="22798" spans="1:2" x14ac:dyDescent="0.25">
      <c r="A22798" s="1">
        <v>41928.830555555556</v>
      </c>
      <c r="B22798" s="2">
        <v>-19.086913063155954</v>
      </c>
    </row>
    <row r="22799" spans="1:2" x14ac:dyDescent="0.25">
      <c r="A22799" s="1">
        <v>41928.831250000003</v>
      </c>
      <c r="B22799" s="2">
        <v>-15.164195781069308</v>
      </c>
    </row>
    <row r="22800" spans="1:2" x14ac:dyDescent="0.25">
      <c r="A22800" s="1">
        <v>41928.831944444442</v>
      </c>
      <c r="B22800" s="2">
        <v>-6.1620963840759941</v>
      </c>
    </row>
    <row r="22801" spans="1:2" x14ac:dyDescent="0.25">
      <c r="A22801" s="1">
        <v>41928.832638888889</v>
      </c>
      <c r="B22801" s="2">
        <v>16.728430561471637</v>
      </c>
    </row>
    <row r="22802" spans="1:2" x14ac:dyDescent="0.25">
      <c r="A22802" s="1">
        <v>41928.833333333336</v>
      </c>
      <c r="B22802" s="2">
        <v>28.538535328325331</v>
      </c>
    </row>
    <row r="22803" spans="1:2" x14ac:dyDescent="0.25">
      <c r="A22803" s="1">
        <v>41928.834027777775</v>
      </c>
      <c r="B22803" s="2">
        <v>9.9348743696604895</v>
      </c>
    </row>
    <row r="22804" spans="1:2" x14ac:dyDescent="0.25">
      <c r="A22804" s="1">
        <v>41928.834722222222</v>
      </c>
      <c r="B22804" s="2">
        <v>-22.752394415679493</v>
      </c>
    </row>
    <row r="22805" spans="1:2" x14ac:dyDescent="0.25">
      <c r="A22805" s="1">
        <v>41928.835416666669</v>
      </c>
      <c r="B22805" s="2">
        <v>6.5068560275176424</v>
      </c>
    </row>
    <row r="22806" spans="1:2" x14ac:dyDescent="0.25">
      <c r="A22806" s="1">
        <v>41928.836111111108</v>
      </c>
      <c r="B22806" s="2">
        <v>30.88105869757031</v>
      </c>
    </row>
    <row r="22807" spans="1:2" x14ac:dyDescent="0.25">
      <c r="A22807" s="1">
        <v>41928.836805555555</v>
      </c>
      <c r="B22807" s="2">
        <v>30.147438883391441</v>
      </c>
    </row>
    <row r="22808" spans="1:2" x14ac:dyDescent="0.25">
      <c r="A22808" s="1">
        <v>41928.837500000001</v>
      </c>
      <c r="B22808" s="2">
        <v>27.741423240708052</v>
      </c>
    </row>
    <row r="22809" spans="1:2" x14ac:dyDescent="0.25">
      <c r="A22809" s="1">
        <v>41928.838194444441</v>
      </c>
      <c r="B22809" s="2">
        <v>42.840748441231455</v>
      </c>
    </row>
    <row r="22810" spans="1:2" x14ac:dyDescent="0.25">
      <c r="A22810" s="1">
        <v>41928.838888888888</v>
      </c>
      <c r="B22810" s="2">
        <v>66.856815312800848</v>
      </c>
    </row>
    <row r="22811" spans="1:2" x14ac:dyDescent="0.25">
      <c r="A22811" s="1">
        <v>41928.839583333334</v>
      </c>
      <c r="B22811" s="2">
        <v>21.415750526310635</v>
      </c>
    </row>
    <row r="22812" spans="1:2" x14ac:dyDescent="0.25">
      <c r="A22812" s="1">
        <v>41928.840277777781</v>
      </c>
      <c r="B22812" s="2">
        <v>17.295232346603008</v>
      </c>
    </row>
    <row r="22813" spans="1:2" x14ac:dyDescent="0.25">
      <c r="A22813" s="1">
        <v>41928.84097222222</v>
      </c>
      <c r="B22813" s="2">
        <v>2.28566133205483</v>
      </c>
    </row>
    <row r="22814" spans="1:2" x14ac:dyDescent="0.25">
      <c r="A22814" s="1">
        <v>41928.841666666667</v>
      </c>
      <c r="B22814" s="2">
        <v>-7.3208864247957539</v>
      </c>
    </row>
    <row r="22815" spans="1:2" x14ac:dyDescent="0.25">
      <c r="A22815" s="1">
        <v>41928.842361111114</v>
      </c>
      <c r="B22815" s="2">
        <v>-14.608353626263973</v>
      </c>
    </row>
    <row r="22816" spans="1:2" x14ac:dyDescent="0.25">
      <c r="A22816" s="1">
        <v>41928.843055555553</v>
      </c>
      <c r="B22816" s="2">
        <v>-23.76917405866455</v>
      </c>
    </row>
    <row r="22817" spans="1:2" x14ac:dyDescent="0.25">
      <c r="A22817" s="1">
        <v>41928.84375</v>
      </c>
      <c r="B22817" s="2">
        <v>-6.396495247128466</v>
      </c>
    </row>
    <row r="22818" spans="1:2" x14ac:dyDescent="0.25">
      <c r="A22818" s="1">
        <v>41928.844444444447</v>
      </c>
      <c r="B22818" s="2">
        <v>-30.688736009612331</v>
      </c>
    </row>
    <row r="22819" spans="1:2" x14ac:dyDescent="0.25">
      <c r="A22819" s="1">
        <v>41928.845138888886</v>
      </c>
      <c r="B22819" s="2">
        <v>-38.736130720527335</v>
      </c>
    </row>
    <row r="22820" spans="1:2" x14ac:dyDescent="0.25">
      <c r="A22820" s="1">
        <v>41928.845833333333</v>
      </c>
      <c r="B22820" s="2">
        <v>4.4001797553253708</v>
      </c>
    </row>
    <row r="22821" spans="1:2" x14ac:dyDescent="0.25">
      <c r="A22821" s="1">
        <v>41928.84652777778</v>
      </c>
      <c r="B22821" s="2">
        <v>-55.386412025244013</v>
      </c>
    </row>
    <row r="22822" spans="1:2" x14ac:dyDescent="0.25">
      <c r="A22822" s="1">
        <v>41928.847222222219</v>
      </c>
      <c r="B22822" s="2">
        <v>-110.03617480441268</v>
      </c>
    </row>
    <row r="22823" spans="1:2" x14ac:dyDescent="0.25">
      <c r="A22823" s="1">
        <v>41928.847916666666</v>
      </c>
      <c r="B22823" s="2">
        <v>-139.95658571407742</v>
      </c>
    </row>
    <row r="22824" spans="1:2" x14ac:dyDescent="0.25">
      <c r="A22824" s="1">
        <v>41928.848611111112</v>
      </c>
      <c r="B22824" s="2">
        <v>-113.25800720479262</v>
      </c>
    </row>
    <row r="22825" spans="1:2" x14ac:dyDescent="0.25">
      <c r="A22825" s="1">
        <v>41928.849305555559</v>
      </c>
      <c r="B22825" s="2">
        <v>-121.12898004007681</v>
      </c>
    </row>
    <row r="22826" spans="1:2" x14ac:dyDescent="0.25">
      <c r="A22826" s="1">
        <v>41928.85</v>
      </c>
      <c r="B22826" s="2">
        <v>-126.26200074951436</v>
      </c>
    </row>
    <row r="22827" spans="1:2" x14ac:dyDescent="0.25">
      <c r="A22827" s="1">
        <v>41928.850694444445</v>
      </c>
      <c r="B22827" s="2">
        <v>-80.02964372230926</v>
      </c>
    </row>
    <row r="22828" spans="1:2" x14ac:dyDescent="0.25">
      <c r="A22828" s="1">
        <v>41928.851388888892</v>
      </c>
      <c r="B22828" s="2">
        <v>-94.371677487768466</v>
      </c>
    </row>
    <row r="22829" spans="1:2" x14ac:dyDescent="0.25">
      <c r="A22829" s="1">
        <v>41928.852083333331</v>
      </c>
      <c r="B22829" s="2">
        <v>-73.249461079859373</v>
      </c>
    </row>
    <row r="22830" spans="1:2" x14ac:dyDescent="0.25">
      <c r="A22830" s="1">
        <v>41928.852777777778</v>
      </c>
      <c r="B22830" s="2">
        <v>-83.437014066367794</v>
      </c>
    </row>
    <row r="22831" spans="1:2" x14ac:dyDescent="0.25">
      <c r="A22831" s="1">
        <v>41928.853472222225</v>
      </c>
      <c r="B22831" s="2">
        <v>-86.226353593038709</v>
      </c>
    </row>
    <row r="22832" spans="1:2" x14ac:dyDescent="0.25">
      <c r="A22832" s="1">
        <v>41928.854166666664</v>
      </c>
      <c r="B22832" s="2">
        <v>-81.934687966556524</v>
      </c>
    </row>
    <row r="22833" spans="1:2" x14ac:dyDescent="0.25">
      <c r="A22833" s="1">
        <v>41928.854861111111</v>
      </c>
      <c r="B22833" s="2">
        <v>-93.264465320915534</v>
      </c>
    </row>
    <row r="22834" spans="1:2" x14ac:dyDescent="0.25">
      <c r="A22834" s="1">
        <v>41928.855555555558</v>
      </c>
      <c r="B22834" s="2">
        <v>-101.49067377389487</v>
      </c>
    </row>
    <row r="22835" spans="1:2" x14ac:dyDescent="0.25">
      <c r="A22835" s="1">
        <v>41928.856249999997</v>
      </c>
      <c r="B22835" s="2">
        <v>-100.17341310080374</v>
      </c>
    </row>
    <row r="22836" spans="1:2" x14ac:dyDescent="0.25">
      <c r="A22836" s="1">
        <v>41928.856944444444</v>
      </c>
      <c r="B22836" s="2">
        <v>-85.414824556741706</v>
      </c>
    </row>
    <row r="22837" spans="1:2" x14ac:dyDescent="0.25">
      <c r="A22837" s="1">
        <v>41928.857638888891</v>
      </c>
      <c r="B22837" s="2">
        <v>-77.437763952655956</v>
      </c>
    </row>
    <row r="22838" spans="1:2" x14ac:dyDescent="0.25">
      <c r="A22838" s="1">
        <v>41928.85833333333</v>
      </c>
      <c r="B22838" s="2">
        <v>-70.314679787406931</v>
      </c>
    </row>
    <row r="22839" spans="1:2" x14ac:dyDescent="0.25">
      <c r="A22839" s="1">
        <v>41928.859027777777</v>
      </c>
      <c r="B22839" s="2">
        <v>-64.696899492208232</v>
      </c>
    </row>
    <row r="22840" spans="1:2" x14ac:dyDescent="0.25">
      <c r="A22840" s="1">
        <v>41928.859722222223</v>
      </c>
      <c r="B22840" s="2">
        <v>-93.694242056736641</v>
      </c>
    </row>
    <row r="22841" spans="1:2" x14ac:dyDescent="0.25">
      <c r="A22841" s="1">
        <v>41928.86041666667</v>
      </c>
      <c r="B22841" s="2">
        <v>-106.94841525616357</v>
      </c>
    </row>
    <row r="22842" spans="1:2" x14ac:dyDescent="0.25">
      <c r="A22842" s="1">
        <v>41928.861111111109</v>
      </c>
      <c r="B22842" s="2">
        <v>-92.066032645890175</v>
      </c>
    </row>
    <row r="22843" spans="1:2" x14ac:dyDescent="0.25">
      <c r="A22843" s="1">
        <v>41928.861805555556</v>
      </c>
      <c r="B22843" s="2">
        <v>-94.157139423578826</v>
      </c>
    </row>
    <row r="22844" spans="1:2" x14ac:dyDescent="0.25">
      <c r="A22844" s="1">
        <v>41928.862500000003</v>
      </c>
      <c r="B22844" s="2">
        <v>-88.585433806841806</v>
      </c>
    </row>
    <row r="22845" spans="1:2" x14ac:dyDescent="0.25">
      <c r="A22845" s="1">
        <v>41928.863194444442</v>
      </c>
      <c r="B22845" s="2">
        <v>-92.557245318383991</v>
      </c>
    </row>
    <row r="22846" spans="1:2" x14ac:dyDescent="0.25">
      <c r="A22846" s="1">
        <v>41928.863888888889</v>
      </c>
      <c r="B22846" s="2">
        <v>-132.5975652159153</v>
      </c>
    </row>
    <row r="22847" spans="1:2" x14ac:dyDescent="0.25">
      <c r="A22847" s="1">
        <v>41928.864583333336</v>
      </c>
      <c r="B22847" s="2">
        <v>-84.002496549809194</v>
      </c>
    </row>
    <row r="22848" spans="1:2" x14ac:dyDescent="0.25">
      <c r="A22848" s="1">
        <v>41928.865277777775</v>
      </c>
      <c r="B22848" s="2">
        <v>-59.429805326715964</v>
      </c>
    </row>
    <row r="22849" spans="1:2" x14ac:dyDescent="0.25">
      <c r="A22849" s="1">
        <v>41928.865972222222</v>
      </c>
      <c r="B22849" s="2">
        <v>-75.549384211551896</v>
      </c>
    </row>
    <row r="22850" spans="1:2" x14ac:dyDescent="0.25">
      <c r="A22850" s="1">
        <v>41928.866666666669</v>
      </c>
      <c r="B22850" s="2">
        <v>-46.096267365272311</v>
      </c>
    </row>
    <row r="22851" spans="1:2" x14ac:dyDescent="0.25">
      <c r="A22851" s="1">
        <v>41928.867361111108</v>
      </c>
      <c r="B22851" s="2">
        <v>-40.366000565725457</v>
      </c>
    </row>
    <row r="22852" spans="1:2" x14ac:dyDescent="0.25">
      <c r="A22852" s="1">
        <v>41928.868055555555</v>
      </c>
      <c r="B22852" s="2">
        <v>-44.940930585948323</v>
      </c>
    </row>
    <row r="22853" spans="1:2" x14ac:dyDescent="0.25">
      <c r="A22853" s="1">
        <v>41928.868750000001</v>
      </c>
      <c r="B22853" s="2">
        <v>-32.913674168159744</v>
      </c>
    </row>
    <row r="22854" spans="1:2" x14ac:dyDescent="0.25">
      <c r="A22854" s="1">
        <v>41928.869444444441</v>
      </c>
      <c r="B22854" s="2">
        <v>-5.6796349119686056</v>
      </c>
    </row>
    <row r="22855" spans="1:2" x14ac:dyDescent="0.25">
      <c r="A22855" s="1">
        <v>41928.870138888888</v>
      </c>
      <c r="B22855" s="2">
        <v>-49.590218825606762</v>
      </c>
    </row>
    <row r="22856" spans="1:2" x14ac:dyDescent="0.25">
      <c r="A22856" s="1">
        <v>41928.870833333334</v>
      </c>
      <c r="B22856" s="2">
        <v>-62.049025637661302</v>
      </c>
    </row>
    <row r="22857" spans="1:2" x14ac:dyDescent="0.25">
      <c r="A22857" s="1">
        <v>41928.871527777781</v>
      </c>
      <c r="B22857" s="2">
        <v>-67.44459007195546</v>
      </c>
    </row>
    <row r="22858" spans="1:2" x14ac:dyDescent="0.25">
      <c r="A22858" s="1">
        <v>41928.87222222222</v>
      </c>
      <c r="B22858" s="2">
        <v>-82.474266140682928</v>
      </c>
    </row>
    <row r="22859" spans="1:2" x14ac:dyDescent="0.25">
      <c r="A22859" s="1">
        <v>41928.872916666667</v>
      </c>
      <c r="B22859" s="2">
        <v>-71.479569037735928</v>
      </c>
    </row>
    <row r="22860" spans="1:2" x14ac:dyDescent="0.25">
      <c r="A22860" s="1">
        <v>41928.873611111114</v>
      </c>
      <c r="B22860" s="2">
        <v>-73.516470910370117</v>
      </c>
    </row>
    <row r="22861" spans="1:2" x14ac:dyDescent="0.25">
      <c r="A22861" s="1">
        <v>41928.874305555553</v>
      </c>
      <c r="B22861" s="2">
        <v>-77.631296197482158</v>
      </c>
    </row>
    <row r="22862" spans="1:2" x14ac:dyDescent="0.25">
      <c r="A22862" s="1">
        <v>41928.875</v>
      </c>
      <c r="B22862" s="2">
        <v>-6.7236753819869284</v>
      </c>
    </row>
    <row r="22863" spans="1:2" x14ac:dyDescent="0.25">
      <c r="A22863" s="1">
        <v>41928.875694444447</v>
      </c>
      <c r="B22863" s="2">
        <v>-57.322418326447952</v>
      </c>
    </row>
    <row r="22864" spans="1:2" x14ac:dyDescent="0.25">
      <c r="A22864" s="1">
        <v>41928.876388888886</v>
      </c>
      <c r="B22864" s="2">
        <v>-74.102043716097256</v>
      </c>
    </row>
    <row r="22865" spans="1:2" x14ac:dyDescent="0.25">
      <c r="A22865" s="1">
        <v>41928.877083333333</v>
      </c>
      <c r="B22865" s="2">
        <v>-59.121296770553457</v>
      </c>
    </row>
    <row r="22866" spans="1:2" x14ac:dyDescent="0.25">
      <c r="A22866" s="1">
        <v>41928.87777777778</v>
      </c>
      <c r="B22866" s="2">
        <v>-39.549170597585665</v>
      </c>
    </row>
    <row r="22867" spans="1:2" x14ac:dyDescent="0.25">
      <c r="A22867" s="1">
        <v>41928.878472222219</v>
      </c>
      <c r="B22867" s="2">
        <v>8.9317007882736412</v>
      </c>
    </row>
    <row r="22868" spans="1:2" x14ac:dyDescent="0.25">
      <c r="A22868" s="1">
        <v>41928.879166666666</v>
      </c>
      <c r="B22868" s="2">
        <v>22.443849514475005</v>
      </c>
    </row>
    <row r="22869" spans="1:2" x14ac:dyDescent="0.25">
      <c r="A22869" s="1">
        <v>41928.879861111112</v>
      </c>
      <c r="B22869" s="2">
        <v>29.048292709613936</v>
      </c>
    </row>
    <row r="22870" spans="1:2" x14ac:dyDescent="0.25">
      <c r="A22870" s="1">
        <v>41928.880555555559</v>
      </c>
      <c r="B22870" s="2">
        <v>-1.3943371701258003</v>
      </c>
    </row>
    <row r="22871" spans="1:2" x14ac:dyDescent="0.25">
      <c r="A22871" s="1">
        <v>41928.881249999999</v>
      </c>
      <c r="B22871" s="2">
        <v>0.83735583115400614</v>
      </c>
    </row>
    <row r="22872" spans="1:2" x14ac:dyDescent="0.25">
      <c r="A22872" s="1">
        <v>41928.881944444445</v>
      </c>
      <c r="B22872" s="2">
        <v>-8.900657021032627</v>
      </c>
    </row>
    <row r="22873" spans="1:2" x14ac:dyDescent="0.25">
      <c r="A22873" s="1">
        <v>41928.882638888892</v>
      </c>
      <c r="B22873" s="2">
        <v>-1.4270526106923473</v>
      </c>
    </row>
    <row r="22874" spans="1:2" x14ac:dyDescent="0.25">
      <c r="A22874" s="1">
        <v>41928.883333333331</v>
      </c>
      <c r="B22874" s="2">
        <v>-1.632862667098137</v>
      </c>
    </row>
    <row r="22875" spans="1:2" x14ac:dyDescent="0.25">
      <c r="A22875" s="1">
        <v>41928.884027777778</v>
      </c>
      <c r="B22875" s="2">
        <v>-33.512718080339496</v>
      </c>
    </row>
    <row r="22876" spans="1:2" x14ac:dyDescent="0.25">
      <c r="A22876" s="1">
        <v>41928.884722222225</v>
      </c>
      <c r="B22876" s="2">
        <v>-14.477541144276438</v>
      </c>
    </row>
    <row r="22877" spans="1:2" x14ac:dyDescent="0.25">
      <c r="A22877" s="1">
        <v>41928.885416666664</v>
      </c>
      <c r="B22877" s="2">
        <v>-8.7064643068100853</v>
      </c>
    </row>
    <row r="22878" spans="1:2" x14ac:dyDescent="0.25">
      <c r="A22878" s="1">
        <v>41928.886111111111</v>
      </c>
      <c r="B22878" s="2">
        <v>2.5746024955318716</v>
      </c>
    </row>
    <row r="22879" spans="1:2" x14ac:dyDescent="0.25">
      <c r="A22879" s="1">
        <v>41928.886805555558</v>
      </c>
      <c r="B22879" s="2">
        <v>11.679487105321945</v>
      </c>
    </row>
    <row r="22880" spans="1:2" x14ac:dyDescent="0.25">
      <c r="A22880" s="1">
        <v>41928.887499999997</v>
      </c>
      <c r="B22880" s="2">
        <v>-3.5879525023399159</v>
      </c>
    </row>
    <row r="22881" spans="1:2" x14ac:dyDescent="0.25">
      <c r="A22881" s="1">
        <v>41928.888194444444</v>
      </c>
      <c r="B22881" s="2">
        <v>10.667045160845495</v>
      </c>
    </row>
    <row r="22882" spans="1:2" x14ac:dyDescent="0.25">
      <c r="A22882" s="1">
        <v>41928.888888888891</v>
      </c>
      <c r="B22882" s="2">
        <v>49.014526580601036</v>
      </c>
    </row>
    <row r="22883" spans="1:2" x14ac:dyDescent="0.25">
      <c r="A22883" s="1">
        <v>41928.88958333333</v>
      </c>
      <c r="B22883" s="2">
        <v>-33.915849316246025</v>
      </c>
    </row>
    <row r="22884" spans="1:2" x14ac:dyDescent="0.25">
      <c r="A22884" s="1">
        <v>41928.890277777777</v>
      </c>
      <c r="B22884" s="2">
        <v>-65.884675029631282</v>
      </c>
    </row>
    <row r="22885" spans="1:2" x14ac:dyDescent="0.25">
      <c r="A22885" s="1">
        <v>41928.890972222223</v>
      </c>
      <c r="B22885" s="2">
        <v>-54.795903313411209</v>
      </c>
    </row>
    <row r="22886" spans="1:2" x14ac:dyDescent="0.25">
      <c r="A22886" s="1">
        <v>41928.89166666667</v>
      </c>
      <c r="B22886" s="2">
        <v>-42.781553682504452</v>
      </c>
    </row>
    <row r="22887" spans="1:2" x14ac:dyDescent="0.25">
      <c r="A22887" s="1">
        <v>41928.892361111109</v>
      </c>
      <c r="B22887" s="2">
        <v>-6.5471041883924048</v>
      </c>
    </row>
    <row r="22888" spans="1:2" x14ac:dyDescent="0.25">
      <c r="A22888" s="1">
        <v>41928.893055555556</v>
      </c>
      <c r="B22888" s="2">
        <v>-25.529508144256155</v>
      </c>
    </row>
    <row r="22889" spans="1:2" x14ac:dyDescent="0.25">
      <c r="A22889" s="1">
        <v>41928.893750000003</v>
      </c>
      <c r="B22889" s="2">
        <v>-8.7842938593171613</v>
      </c>
    </row>
    <row r="22890" spans="1:2" x14ac:dyDescent="0.25">
      <c r="A22890" s="1">
        <v>41928.894444444442</v>
      </c>
      <c r="B22890" s="2">
        <v>-7.6212218140441106</v>
      </c>
    </row>
    <row r="22891" spans="1:2" x14ac:dyDescent="0.25">
      <c r="A22891" s="1">
        <v>41928.895138888889</v>
      </c>
      <c r="B22891" s="2">
        <v>-11.926519267758218</v>
      </c>
    </row>
    <row r="22892" spans="1:2" x14ac:dyDescent="0.25">
      <c r="A22892" s="1">
        <v>41928.895833333336</v>
      </c>
      <c r="B22892" s="2">
        <v>3.6103765163206845</v>
      </c>
    </row>
    <row r="22893" spans="1:2" x14ac:dyDescent="0.25">
      <c r="A22893" s="1">
        <v>41928.896527777775</v>
      </c>
      <c r="B22893" s="2">
        <v>83.849971409955472</v>
      </c>
    </row>
    <row r="22894" spans="1:2" x14ac:dyDescent="0.25">
      <c r="A22894" s="1">
        <v>41928.897222222222</v>
      </c>
      <c r="B22894" s="2">
        <v>73.915106141779688</v>
      </c>
    </row>
    <row r="22895" spans="1:2" x14ac:dyDescent="0.25">
      <c r="A22895" s="1">
        <v>41928.897916666669</v>
      </c>
      <c r="B22895" s="2">
        <v>14.820518314902923</v>
      </c>
    </row>
    <row r="22896" spans="1:2" x14ac:dyDescent="0.25">
      <c r="A22896" s="1">
        <v>41928.898611111108</v>
      </c>
      <c r="B22896" s="2">
        <v>26.467704281366604</v>
      </c>
    </row>
    <row r="22897" spans="1:2" x14ac:dyDescent="0.25">
      <c r="A22897" s="1">
        <v>41928.899305555555</v>
      </c>
      <c r="B22897" s="2">
        <v>27.478730732231632</v>
      </c>
    </row>
    <row r="22898" spans="1:2" x14ac:dyDescent="0.25">
      <c r="A22898" s="1">
        <v>41928.9</v>
      </c>
      <c r="B22898" s="2">
        <v>-2.4003483238882231</v>
      </c>
    </row>
    <row r="22899" spans="1:2" x14ac:dyDescent="0.25">
      <c r="A22899" s="1">
        <v>41928.900694444441</v>
      </c>
      <c r="B22899" s="2">
        <v>-19.230860481699345</v>
      </c>
    </row>
    <row r="22900" spans="1:2" x14ac:dyDescent="0.25">
      <c r="A22900" s="1">
        <v>41928.901388888888</v>
      </c>
      <c r="B22900" s="2">
        <v>-49.652543938006666</v>
      </c>
    </row>
    <row r="22901" spans="1:2" x14ac:dyDescent="0.25">
      <c r="A22901" s="1">
        <v>41928.902083333334</v>
      </c>
      <c r="B22901" s="2">
        <v>-62.15643908061805</v>
      </c>
    </row>
    <row r="22902" spans="1:2" x14ac:dyDescent="0.25">
      <c r="A22902" s="1">
        <v>41928.902777777781</v>
      </c>
      <c r="B22902" s="2">
        <v>-69.616407179756791</v>
      </c>
    </row>
    <row r="22903" spans="1:2" x14ac:dyDescent="0.25">
      <c r="A22903" s="1">
        <v>41928.90347222222</v>
      </c>
      <c r="B22903" s="2">
        <v>-74.038444228654654</v>
      </c>
    </row>
    <row r="22904" spans="1:2" x14ac:dyDescent="0.25">
      <c r="A22904" s="1">
        <v>41928.904166666667</v>
      </c>
      <c r="B22904" s="2">
        <v>-93.661947274914326</v>
      </c>
    </row>
    <row r="22905" spans="1:2" x14ac:dyDescent="0.25">
      <c r="A22905" s="1">
        <v>41928.904861111114</v>
      </c>
      <c r="B22905" s="2">
        <v>-89.442677046333358</v>
      </c>
    </row>
    <row r="22906" spans="1:2" x14ac:dyDescent="0.25">
      <c r="A22906" s="1">
        <v>41928.905555555553</v>
      </c>
      <c r="B22906" s="2">
        <v>-96.584706052984501</v>
      </c>
    </row>
    <row r="22907" spans="1:2" x14ac:dyDescent="0.25">
      <c r="A22907" s="1">
        <v>41928.90625</v>
      </c>
      <c r="B22907" s="2">
        <v>-66.125922082882127</v>
      </c>
    </row>
    <row r="22908" spans="1:2" x14ac:dyDescent="0.25">
      <c r="A22908" s="1">
        <v>41928.906944444447</v>
      </c>
      <c r="B22908" s="2">
        <v>-96.700479937536869</v>
      </c>
    </row>
    <row r="22909" spans="1:2" x14ac:dyDescent="0.25">
      <c r="A22909" s="1">
        <v>41928.907638888886</v>
      </c>
      <c r="B22909" s="2">
        <v>-91.954723287304901</v>
      </c>
    </row>
    <row r="22910" spans="1:2" x14ac:dyDescent="0.25">
      <c r="A22910" s="1">
        <v>41928.908333333333</v>
      </c>
      <c r="B22910" s="2">
        <v>-71.91233066123192</v>
      </c>
    </row>
    <row r="22911" spans="1:2" x14ac:dyDescent="0.25">
      <c r="A22911" s="1">
        <v>41928.90902777778</v>
      </c>
      <c r="B22911" s="2">
        <v>-82.412242184938322</v>
      </c>
    </row>
    <row r="22912" spans="1:2" x14ac:dyDescent="0.25">
      <c r="A22912" s="1">
        <v>41928.909722222219</v>
      </c>
      <c r="B22912" s="2">
        <v>-89.252313812463157</v>
      </c>
    </row>
    <row r="22913" spans="1:2" x14ac:dyDescent="0.25">
      <c r="A22913" s="1">
        <v>41928.910416666666</v>
      </c>
      <c r="B22913" s="2">
        <v>-69.059529117558853</v>
      </c>
    </row>
    <row r="22914" spans="1:2" x14ac:dyDescent="0.25">
      <c r="A22914" s="1">
        <v>41928.911111111112</v>
      </c>
      <c r="B22914" s="2">
        <v>-55.663692023046316</v>
      </c>
    </row>
    <row r="22915" spans="1:2" x14ac:dyDescent="0.25">
      <c r="A22915" s="1">
        <v>41928.911805555559</v>
      </c>
      <c r="B22915" s="2">
        <v>-21.22088057772077</v>
      </c>
    </row>
    <row r="22916" spans="1:2" x14ac:dyDescent="0.25">
      <c r="A22916" s="1">
        <v>41928.912499999999</v>
      </c>
      <c r="B22916" s="2">
        <v>-48.580477601896078</v>
      </c>
    </row>
    <row r="22917" spans="1:2" x14ac:dyDescent="0.25">
      <c r="A22917" s="1">
        <v>41928.913194444445</v>
      </c>
      <c r="B22917" s="2">
        <v>-90.676577065130303</v>
      </c>
    </row>
    <row r="22918" spans="1:2" x14ac:dyDescent="0.25">
      <c r="A22918" s="1">
        <v>41928.913888888892</v>
      </c>
      <c r="B22918" s="2">
        <v>-99.360650474603361</v>
      </c>
    </row>
    <row r="22919" spans="1:2" x14ac:dyDescent="0.25">
      <c r="A22919" s="1">
        <v>41928.914583333331</v>
      </c>
      <c r="B22919" s="2">
        <v>-108.60903362120347</v>
      </c>
    </row>
    <row r="22920" spans="1:2" x14ac:dyDescent="0.25">
      <c r="A22920" s="1">
        <v>41928.915277777778</v>
      </c>
      <c r="B22920" s="2">
        <v>-85.924370233714583</v>
      </c>
    </row>
    <row r="22921" spans="1:2" x14ac:dyDescent="0.25">
      <c r="A22921" s="1">
        <v>41928.915972222225</v>
      </c>
      <c r="B22921" s="2">
        <v>-64.02642609523221</v>
      </c>
    </row>
    <row r="22922" spans="1:2" x14ac:dyDescent="0.25">
      <c r="A22922" s="1">
        <v>41928.916666666664</v>
      </c>
      <c r="B22922" s="2">
        <v>-36.530108598193813</v>
      </c>
    </row>
    <row r="22923" spans="1:2" x14ac:dyDescent="0.25">
      <c r="A22923" s="1">
        <v>41928.917361111111</v>
      </c>
      <c r="B22923" s="2">
        <v>-51.469150276929334</v>
      </c>
    </row>
    <row r="22924" spans="1:2" x14ac:dyDescent="0.25">
      <c r="A22924" s="1">
        <v>41928.918055555558</v>
      </c>
      <c r="B22924" s="2">
        <v>-35.494350604515056</v>
      </c>
    </row>
    <row r="22925" spans="1:2" x14ac:dyDescent="0.25">
      <c r="A22925" s="1">
        <v>41928.918749999997</v>
      </c>
      <c r="B22925" s="2">
        <v>-22.149118438809818</v>
      </c>
    </row>
    <row r="22926" spans="1:2" x14ac:dyDescent="0.25">
      <c r="A22926" s="1">
        <v>41928.919444444444</v>
      </c>
      <c r="B22926" s="2">
        <v>-38.273332582304043</v>
      </c>
    </row>
    <row r="22927" spans="1:2" x14ac:dyDescent="0.25">
      <c r="A22927" s="1">
        <v>41928.920138888891</v>
      </c>
      <c r="B22927" s="2">
        <v>-8.2238568075651219</v>
      </c>
    </row>
    <row r="22928" spans="1:2" x14ac:dyDescent="0.25">
      <c r="A22928" s="1">
        <v>41928.92083333333</v>
      </c>
      <c r="B22928" s="2">
        <v>-21.409275217526009</v>
      </c>
    </row>
    <row r="22929" spans="1:2" x14ac:dyDescent="0.25">
      <c r="A22929" s="1">
        <v>41928.921527777777</v>
      </c>
      <c r="B22929" s="2">
        <v>-39.791666396128129</v>
      </c>
    </row>
    <row r="22930" spans="1:2" x14ac:dyDescent="0.25">
      <c r="A22930" s="1">
        <v>41928.922222222223</v>
      </c>
      <c r="B22930" s="2">
        <v>-18.701225284756706</v>
      </c>
    </row>
    <row r="22931" spans="1:2" x14ac:dyDescent="0.25">
      <c r="A22931" s="1">
        <v>41928.92291666667</v>
      </c>
      <c r="B22931" s="2">
        <v>22.878117908720256</v>
      </c>
    </row>
    <row r="22932" spans="1:2" x14ac:dyDescent="0.25">
      <c r="A22932" s="1">
        <v>41928.923611111109</v>
      </c>
      <c r="B22932" s="2">
        <v>28.895866232127688</v>
      </c>
    </row>
    <row r="22933" spans="1:2" x14ac:dyDescent="0.25">
      <c r="A22933" s="1">
        <v>41928.924305555556</v>
      </c>
      <c r="B22933" s="2">
        <v>26.812144175019544</v>
      </c>
    </row>
    <row r="22934" spans="1:2" x14ac:dyDescent="0.25">
      <c r="A22934" s="1">
        <v>41928.925000000003</v>
      </c>
      <c r="B22934" s="2">
        <v>30.318630284625883</v>
      </c>
    </row>
    <row r="22935" spans="1:2" x14ac:dyDescent="0.25">
      <c r="A22935" s="1">
        <v>41928.925694444442</v>
      </c>
      <c r="B22935" s="2">
        <v>28.6783923513159</v>
      </c>
    </row>
    <row r="22936" spans="1:2" x14ac:dyDescent="0.25">
      <c r="A22936" s="1">
        <v>41928.926388888889</v>
      </c>
      <c r="B22936" s="2">
        <v>26.141355164331131</v>
      </c>
    </row>
    <row r="22937" spans="1:2" x14ac:dyDescent="0.25">
      <c r="A22937" s="1">
        <v>41928.927083333336</v>
      </c>
      <c r="B22937" s="2">
        <v>28.32592029467099</v>
      </c>
    </row>
    <row r="22938" spans="1:2" x14ac:dyDescent="0.25">
      <c r="A22938" s="1">
        <v>41928.927777777775</v>
      </c>
      <c r="B22938" s="2">
        <v>95.862238217857282</v>
      </c>
    </row>
    <row r="22939" spans="1:2" x14ac:dyDescent="0.25">
      <c r="A22939" s="1">
        <v>41928.928472222222</v>
      </c>
      <c r="B22939" s="2">
        <v>147.25481811253314</v>
      </c>
    </row>
    <row r="22940" spans="1:2" x14ac:dyDescent="0.25">
      <c r="A22940" s="1">
        <v>41928.929166666669</v>
      </c>
      <c r="B22940" s="2">
        <v>88.26743084527358</v>
      </c>
    </row>
    <row r="22941" spans="1:2" x14ac:dyDescent="0.25">
      <c r="A22941" s="1">
        <v>41928.929861111108</v>
      </c>
      <c r="B22941" s="2">
        <v>154.49404720115709</v>
      </c>
    </row>
    <row r="22942" spans="1:2" x14ac:dyDescent="0.25">
      <c r="A22942" s="1">
        <v>41928.930555555555</v>
      </c>
      <c r="B22942" s="2">
        <v>78.49770244475998</v>
      </c>
    </row>
    <row r="22943" spans="1:2" x14ac:dyDescent="0.25">
      <c r="A22943" s="1">
        <v>41928.931250000001</v>
      </c>
      <c r="B22943" s="2">
        <v>104.42560951515915</v>
      </c>
    </row>
    <row r="22944" spans="1:2" x14ac:dyDescent="0.25">
      <c r="A22944" s="1">
        <v>41928.931944444441</v>
      </c>
      <c r="B22944" s="2">
        <v>58.55035398352193</v>
      </c>
    </row>
    <row r="22945" spans="1:2" x14ac:dyDescent="0.25">
      <c r="A22945" s="1">
        <v>41928.932638888888</v>
      </c>
      <c r="B22945" s="2">
        <v>20.555384610166946</v>
      </c>
    </row>
    <row r="22946" spans="1:2" x14ac:dyDescent="0.25">
      <c r="A22946" s="1">
        <v>41928.933333333334</v>
      </c>
      <c r="B22946" s="2">
        <v>92.725736378301619</v>
      </c>
    </row>
    <row r="22947" spans="1:2" x14ac:dyDescent="0.25">
      <c r="A22947" s="1">
        <v>41928.934027777781</v>
      </c>
      <c r="B22947" s="2">
        <v>41.912416738554022</v>
      </c>
    </row>
    <row r="22948" spans="1:2" x14ac:dyDescent="0.25">
      <c r="A22948" s="1">
        <v>41928.93472222222</v>
      </c>
      <c r="B22948" s="2">
        <v>-10.601882974832552</v>
      </c>
    </row>
    <row r="22949" spans="1:2" x14ac:dyDescent="0.25">
      <c r="A22949" s="1">
        <v>41928.935416666667</v>
      </c>
      <c r="B22949" s="2">
        <v>1.056800885052265</v>
      </c>
    </row>
    <row r="22950" spans="1:2" x14ac:dyDescent="0.25">
      <c r="A22950" s="1">
        <v>41928.936111111114</v>
      </c>
      <c r="B22950" s="2">
        <v>31.515184820964837</v>
      </c>
    </row>
    <row r="22951" spans="1:2" x14ac:dyDescent="0.25">
      <c r="A22951" s="1">
        <v>41928.936805555553</v>
      </c>
      <c r="B22951" s="2">
        <v>49.520030236903885</v>
      </c>
    </row>
    <row r="22952" spans="1:2" x14ac:dyDescent="0.25">
      <c r="A22952" s="1">
        <v>41928.9375</v>
      </c>
      <c r="B22952" s="2">
        <v>33.238511365092322</v>
      </c>
    </row>
    <row r="22953" spans="1:2" x14ac:dyDescent="0.25">
      <c r="A22953" s="1">
        <v>41928.938194444447</v>
      </c>
      <c r="B22953" s="2">
        <v>6.4286247190873835</v>
      </c>
    </row>
    <row r="22954" spans="1:2" x14ac:dyDescent="0.25">
      <c r="A22954" s="1">
        <v>41928.938888888886</v>
      </c>
      <c r="B22954" s="2">
        <v>-14.045942578237737</v>
      </c>
    </row>
    <row r="22955" spans="1:2" x14ac:dyDescent="0.25">
      <c r="A22955" s="1">
        <v>41928.939583333333</v>
      </c>
      <c r="B22955" s="2">
        <v>-26.045648897518308</v>
      </c>
    </row>
    <row r="22956" spans="1:2" x14ac:dyDescent="0.25">
      <c r="A22956" s="1">
        <v>41928.94027777778</v>
      </c>
      <c r="B22956" s="2">
        <v>-60.606517665346232</v>
      </c>
    </row>
    <row r="22957" spans="1:2" x14ac:dyDescent="0.25">
      <c r="A22957" s="1">
        <v>41928.940972222219</v>
      </c>
      <c r="B22957" s="2">
        <v>-76.352908778378819</v>
      </c>
    </row>
    <row r="22958" spans="1:2" x14ac:dyDescent="0.25">
      <c r="A22958" s="1">
        <v>41928.941666666666</v>
      </c>
      <c r="B22958" s="2">
        <v>-106.85502472068183</v>
      </c>
    </row>
    <row r="22959" spans="1:2" x14ac:dyDescent="0.25">
      <c r="A22959" s="1">
        <v>41928.942361111112</v>
      </c>
      <c r="B22959" s="2">
        <v>-92.207079675566632</v>
      </c>
    </row>
    <row r="22960" spans="1:2" x14ac:dyDescent="0.25">
      <c r="A22960" s="1">
        <v>41928.943055555559</v>
      </c>
      <c r="B22960" s="2">
        <v>-117.89522990859308</v>
      </c>
    </row>
    <row r="22961" spans="1:2" x14ac:dyDescent="0.25">
      <c r="A22961" s="1">
        <v>41928.943749999999</v>
      </c>
      <c r="B22961" s="2">
        <v>-116.40706698572031</v>
      </c>
    </row>
    <row r="22962" spans="1:2" x14ac:dyDescent="0.25">
      <c r="A22962" s="1">
        <v>41928.944444444445</v>
      </c>
      <c r="B22962" s="2">
        <v>-108.52731861172943</v>
      </c>
    </row>
    <row r="22963" spans="1:2" x14ac:dyDescent="0.25">
      <c r="A22963" s="1">
        <v>41928.945138888892</v>
      </c>
      <c r="B22963" s="2">
        <v>-102.17973153980954</v>
      </c>
    </row>
    <row r="22964" spans="1:2" x14ac:dyDescent="0.25">
      <c r="A22964" s="1">
        <v>41928.945833333331</v>
      </c>
      <c r="B22964" s="2">
        <v>-100.59519860966635</v>
      </c>
    </row>
    <row r="22965" spans="1:2" x14ac:dyDescent="0.25">
      <c r="A22965" s="1">
        <v>41928.946527777778</v>
      </c>
      <c r="B22965" s="2">
        <v>-87.598092491796706</v>
      </c>
    </row>
    <row r="22966" spans="1:2" x14ac:dyDescent="0.25">
      <c r="A22966" s="1">
        <v>41928.947222222225</v>
      </c>
      <c r="B22966" s="2">
        <v>-84.798489769020435</v>
      </c>
    </row>
    <row r="22967" spans="1:2" x14ac:dyDescent="0.25">
      <c r="A22967" s="1">
        <v>41928.947916666664</v>
      </c>
      <c r="B22967" s="2">
        <v>-87.131962570647005</v>
      </c>
    </row>
    <row r="22968" spans="1:2" x14ac:dyDescent="0.25">
      <c r="A22968" s="1">
        <v>41928.948611111111</v>
      </c>
      <c r="B22968" s="2">
        <v>-85.876180421751144</v>
      </c>
    </row>
    <row r="22969" spans="1:2" x14ac:dyDescent="0.25">
      <c r="A22969" s="1">
        <v>41928.949305555558</v>
      </c>
      <c r="B22969" s="2">
        <v>-50.581435213966564</v>
      </c>
    </row>
    <row r="22970" spans="1:2" x14ac:dyDescent="0.25">
      <c r="A22970" s="1">
        <v>41928.949999999997</v>
      </c>
      <c r="B22970" s="2">
        <v>-20.408298981109692</v>
      </c>
    </row>
    <row r="22971" spans="1:2" x14ac:dyDescent="0.25">
      <c r="A22971" s="1">
        <v>41928.950694444444</v>
      </c>
      <c r="B22971" s="2">
        <v>-35.452271851138597</v>
      </c>
    </row>
    <row r="22972" spans="1:2" x14ac:dyDescent="0.25">
      <c r="A22972" s="1">
        <v>41928.951388888891</v>
      </c>
      <c r="B22972" s="2">
        <v>-34.256307670842702</v>
      </c>
    </row>
    <row r="22973" spans="1:2" x14ac:dyDescent="0.25">
      <c r="A22973" s="1">
        <v>41928.95208333333</v>
      </c>
      <c r="B22973" s="2">
        <v>4.9621527036249367</v>
      </c>
    </row>
    <row r="22974" spans="1:2" x14ac:dyDescent="0.25">
      <c r="A22974" s="1">
        <v>41928.952777777777</v>
      </c>
      <c r="B22974" s="2">
        <v>-76.783260505286549</v>
      </c>
    </row>
    <row r="22975" spans="1:2" x14ac:dyDescent="0.25">
      <c r="A22975" s="1">
        <v>41928.953472222223</v>
      </c>
      <c r="B22975" s="2">
        <v>-74.446304668433726</v>
      </c>
    </row>
    <row r="22976" spans="1:2" x14ac:dyDescent="0.25">
      <c r="A22976" s="1">
        <v>41928.95416666667</v>
      </c>
      <c r="B22976" s="2">
        <v>-72.260031940382518</v>
      </c>
    </row>
    <row r="22977" spans="1:2" x14ac:dyDescent="0.25">
      <c r="A22977" s="1">
        <v>41928.954861111109</v>
      </c>
      <c r="B22977" s="2">
        <v>-78.982113435482219</v>
      </c>
    </row>
    <row r="22978" spans="1:2" x14ac:dyDescent="0.25">
      <c r="A22978" s="1">
        <v>41928.955555555556</v>
      </c>
      <c r="B22978" s="2">
        <v>-32.40533045581433</v>
      </c>
    </row>
    <row r="22979" spans="1:2" x14ac:dyDescent="0.25">
      <c r="A22979" s="1">
        <v>41928.956250000003</v>
      </c>
      <c r="B22979" s="2">
        <v>-12.363137851272162</v>
      </c>
    </row>
    <row r="22980" spans="1:2" x14ac:dyDescent="0.25">
      <c r="A22980" s="1">
        <v>41928.956944444442</v>
      </c>
      <c r="B22980" s="2">
        <v>-19.043516844830812</v>
      </c>
    </row>
    <row r="22981" spans="1:2" x14ac:dyDescent="0.25">
      <c r="A22981" s="1">
        <v>41928.957638888889</v>
      </c>
      <c r="B22981" s="2">
        <v>-14.019601859761073</v>
      </c>
    </row>
    <row r="22982" spans="1:2" x14ac:dyDescent="0.25">
      <c r="A22982" s="1">
        <v>41928.958333333336</v>
      </c>
      <c r="B22982" s="2">
        <v>30.904604484315495</v>
      </c>
    </row>
    <row r="22983" spans="1:2" x14ac:dyDescent="0.25">
      <c r="A22983" s="1">
        <v>41928.959027777775</v>
      </c>
      <c r="B22983" s="2">
        <v>-6.0137303391667354</v>
      </c>
    </row>
    <row r="22984" spans="1:2" x14ac:dyDescent="0.25">
      <c r="A22984" s="1">
        <v>41928.959722222222</v>
      </c>
      <c r="B22984" s="2">
        <v>8.7300487923588665</v>
      </c>
    </row>
    <row r="22985" spans="1:2" x14ac:dyDescent="0.25">
      <c r="A22985" s="1">
        <v>41928.960416666669</v>
      </c>
      <c r="B22985" s="2">
        <v>40.030600905044714</v>
      </c>
    </row>
    <row r="22986" spans="1:2" x14ac:dyDescent="0.25">
      <c r="A22986" s="1">
        <v>41928.961111111108</v>
      </c>
      <c r="B22986" s="2">
        <v>33.980121840729652</v>
      </c>
    </row>
    <row r="22987" spans="1:2" x14ac:dyDescent="0.25">
      <c r="A22987" s="1">
        <v>41928.961805555555</v>
      </c>
      <c r="B22987" s="2">
        <v>38.092229813762728</v>
      </c>
    </row>
    <row r="22988" spans="1:2" x14ac:dyDescent="0.25">
      <c r="A22988" s="1">
        <v>41928.962500000001</v>
      </c>
      <c r="B22988" s="2">
        <v>21.053381108588656</v>
      </c>
    </row>
    <row r="22989" spans="1:2" x14ac:dyDescent="0.25">
      <c r="A22989" s="1">
        <v>41928.963194444441</v>
      </c>
      <c r="B22989" s="2">
        <v>28.834168719578884</v>
      </c>
    </row>
    <row r="22990" spans="1:2" x14ac:dyDescent="0.25">
      <c r="A22990" s="1">
        <v>41928.963888888888</v>
      </c>
      <c r="B22990" s="2">
        <v>-16.635864477964546</v>
      </c>
    </row>
    <row r="22991" spans="1:2" x14ac:dyDescent="0.25">
      <c r="A22991" s="1">
        <v>41928.964583333334</v>
      </c>
      <c r="B22991" s="2">
        <v>22.33971696334411</v>
      </c>
    </row>
    <row r="22992" spans="1:2" x14ac:dyDescent="0.25">
      <c r="A22992" s="1">
        <v>41928.965277777781</v>
      </c>
      <c r="B22992" s="2">
        <v>54.841994908768292</v>
      </c>
    </row>
    <row r="22993" spans="1:2" x14ac:dyDescent="0.25">
      <c r="A22993" s="1">
        <v>41928.96597222222</v>
      </c>
      <c r="B22993" s="2">
        <v>53.564554184288134</v>
      </c>
    </row>
    <row r="22994" spans="1:2" x14ac:dyDescent="0.25">
      <c r="A22994" s="1">
        <v>41928.966666666667</v>
      </c>
      <c r="B22994" s="2">
        <v>58.260967201259334</v>
      </c>
    </row>
    <row r="22995" spans="1:2" x14ac:dyDescent="0.25">
      <c r="A22995" s="1">
        <v>41928.967361111114</v>
      </c>
      <c r="B22995" s="2">
        <v>65.189776683023467</v>
      </c>
    </row>
    <row r="22996" spans="1:2" x14ac:dyDescent="0.25">
      <c r="A22996" s="1">
        <v>41928.968055555553</v>
      </c>
      <c r="B22996" s="2">
        <v>93.019545688454912</v>
      </c>
    </row>
    <row r="22997" spans="1:2" x14ac:dyDescent="0.25">
      <c r="A22997" s="1">
        <v>41928.96875</v>
      </c>
      <c r="B22997" s="2">
        <v>69.350780597460101</v>
      </c>
    </row>
    <row r="22998" spans="1:2" x14ac:dyDescent="0.25">
      <c r="A22998" s="1">
        <v>41928.969444444447</v>
      </c>
      <c r="B22998" s="2">
        <v>56.792169336249934</v>
      </c>
    </row>
    <row r="22999" spans="1:2" x14ac:dyDescent="0.25">
      <c r="A22999" s="1">
        <v>41928.970138888886</v>
      </c>
      <c r="B22999" s="2">
        <v>42.422735398530982</v>
      </c>
    </row>
    <row r="23000" spans="1:2" x14ac:dyDescent="0.25">
      <c r="A23000" s="1">
        <v>41928.970833333333</v>
      </c>
      <c r="B23000" s="2">
        <v>42.842469906694411</v>
      </c>
    </row>
    <row r="23001" spans="1:2" x14ac:dyDescent="0.25">
      <c r="A23001" s="1">
        <v>41928.97152777778</v>
      </c>
      <c r="B23001" s="2">
        <v>47.221440559495022</v>
      </c>
    </row>
    <row r="23002" spans="1:2" x14ac:dyDescent="0.25">
      <c r="A23002" s="1">
        <v>41928.972222222219</v>
      </c>
      <c r="B23002" s="2">
        <v>19.877788876068372</v>
      </c>
    </row>
    <row r="23003" spans="1:2" x14ac:dyDescent="0.25">
      <c r="A23003" s="1">
        <v>41928.972916666666</v>
      </c>
      <c r="B23003" s="2">
        <v>2.6686477012995966</v>
      </c>
    </row>
    <row r="23004" spans="1:2" x14ac:dyDescent="0.25">
      <c r="A23004" s="1">
        <v>41928.973611111112</v>
      </c>
      <c r="B23004" s="2">
        <v>10.202864070256329</v>
      </c>
    </row>
    <row r="23005" spans="1:2" x14ac:dyDescent="0.25">
      <c r="A23005" s="1">
        <v>41928.974305555559</v>
      </c>
      <c r="B23005" s="2">
        <v>-31.107861549740967</v>
      </c>
    </row>
    <row r="23006" spans="1:2" x14ac:dyDescent="0.25">
      <c r="A23006" s="1">
        <v>41928.974999999999</v>
      </c>
      <c r="B23006" s="2">
        <v>-17.493338445267486</v>
      </c>
    </row>
    <row r="23007" spans="1:2" x14ac:dyDescent="0.25">
      <c r="A23007" s="1">
        <v>41928.975694444445</v>
      </c>
      <c r="B23007" s="2">
        <v>-73.37819782079508</v>
      </c>
    </row>
    <row r="23008" spans="1:2" x14ac:dyDescent="0.25">
      <c r="A23008" s="1">
        <v>41928.976388888892</v>
      </c>
      <c r="B23008" s="2">
        <v>-66.855879171980391</v>
      </c>
    </row>
    <row r="23009" spans="1:2" x14ac:dyDescent="0.25">
      <c r="A23009" s="1">
        <v>41928.977083333331</v>
      </c>
      <c r="B23009" s="2">
        <v>-52.933144520360898</v>
      </c>
    </row>
    <row r="23010" spans="1:2" x14ac:dyDescent="0.25">
      <c r="A23010" s="1">
        <v>41928.977777777778</v>
      </c>
      <c r="B23010" s="2">
        <v>-24.099425912661051</v>
      </c>
    </row>
    <row r="23011" spans="1:2" x14ac:dyDescent="0.25">
      <c r="A23011" s="1">
        <v>41928.978472222225</v>
      </c>
      <c r="B23011" s="2">
        <v>-75.536970126866564</v>
      </c>
    </row>
    <row r="23012" spans="1:2" x14ac:dyDescent="0.25">
      <c r="A23012" s="1">
        <v>41928.979166666664</v>
      </c>
      <c r="B23012" s="2">
        <v>-109.39666755987759</v>
      </c>
    </row>
    <row r="23013" spans="1:2" x14ac:dyDescent="0.25">
      <c r="A23013" s="1">
        <v>41928.979861111111</v>
      </c>
      <c r="B23013" s="2">
        <v>-97.975196731606658</v>
      </c>
    </row>
    <row r="23014" spans="1:2" x14ac:dyDescent="0.25">
      <c r="A23014" s="1">
        <v>41928.980555555558</v>
      </c>
      <c r="B23014" s="2">
        <v>-96.412263383128447</v>
      </c>
    </row>
    <row r="23015" spans="1:2" x14ac:dyDescent="0.25">
      <c r="A23015" s="1">
        <v>41928.981249999997</v>
      </c>
      <c r="B23015" s="2">
        <v>-52.181908027649236</v>
      </c>
    </row>
    <row r="23016" spans="1:2" x14ac:dyDescent="0.25">
      <c r="A23016" s="1">
        <v>41928.981944444444</v>
      </c>
      <c r="B23016" s="2">
        <v>-46.885006266453033</v>
      </c>
    </row>
    <row r="23017" spans="1:2" x14ac:dyDescent="0.25">
      <c r="A23017" s="1">
        <v>41928.982638888891</v>
      </c>
      <c r="B23017" s="2">
        <v>-19.931140740199773</v>
      </c>
    </row>
    <row r="23018" spans="1:2" x14ac:dyDescent="0.25">
      <c r="A23018" s="1">
        <v>41928.98333333333</v>
      </c>
      <c r="B23018" s="2">
        <v>-25.354301529821047</v>
      </c>
    </row>
    <row r="23019" spans="1:2" x14ac:dyDescent="0.25">
      <c r="A23019" s="1">
        <v>41928.984027777777</v>
      </c>
      <c r="B23019" s="2">
        <v>-22.470999143012644</v>
      </c>
    </row>
    <row r="23020" spans="1:2" x14ac:dyDescent="0.25">
      <c r="A23020" s="1">
        <v>41928.984722222223</v>
      </c>
      <c r="B23020" s="2">
        <v>-14.868449235799684</v>
      </c>
    </row>
    <row r="23021" spans="1:2" x14ac:dyDescent="0.25">
      <c r="A23021" s="1">
        <v>41928.98541666667</v>
      </c>
      <c r="B23021" s="2">
        <v>-0.71700658256741012</v>
      </c>
    </row>
    <row r="23022" spans="1:2" x14ac:dyDescent="0.25">
      <c r="A23022" s="1">
        <v>41928.986111111109</v>
      </c>
      <c r="B23022" s="2">
        <v>-6.8804425899162505</v>
      </c>
    </row>
    <row r="23023" spans="1:2" x14ac:dyDescent="0.25">
      <c r="A23023" s="1">
        <v>41928.986805555556</v>
      </c>
      <c r="B23023" s="2">
        <v>-25.546804567357565</v>
      </c>
    </row>
    <row r="23024" spans="1:2" x14ac:dyDescent="0.25">
      <c r="A23024" s="1">
        <v>41928.987500000003</v>
      </c>
      <c r="B23024" s="2">
        <v>-31.012114416940797</v>
      </c>
    </row>
    <row r="23025" spans="1:2" x14ac:dyDescent="0.25">
      <c r="A23025" s="1">
        <v>41928.988194444442</v>
      </c>
      <c r="B23025" s="2">
        <v>-43.039898592995691</v>
      </c>
    </row>
    <row r="23026" spans="1:2" x14ac:dyDescent="0.25">
      <c r="A23026" s="1">
        <v>41928.988888888889</v>
      </c>
      <c r="B23026" s="2">
        <v>-0.17087823963229312</v>
      </c>
    </row>
    <row r="23027" spans="1:2" x14ac:dyDescent="0.25">
      <c r="A23027" s="1">
        <v>41928.989583333336</v>
      </c>
      <c r="B23027" s="2">
        <v>-19.040559873343835</v>
      </c>
    </row>
    <row r="23028" spans="1:2" x14ac:dyDescent="0.25">
      <c r="A23028" s="1">
        <v>41928.990277777775</v>
      </c>
      <c r="B23028" s="2">
        <v>-40.424938572032261</v>
      </c>
    </row>
    <row r="23029" spans="1:2" x14ac:dyDescent="0.25">
      <c r="A23029" s="1">
        <v>41928.990972222222</v>
      </c>
      <c r="B23029" s="2">
        <v>-40.694533715414579</v>
      </c>
    </row>
    <row r="23030" spans="1:2" x14ac:dyDescent="0.25">
      <c r="A23030" s="1">
        <v>41928.991666666669</v>
      </c>
      <c r="B23030" s="2">
        <v>-49.89640813373456</v>
      </c>
    </row>
    <row r="23031" spans="1:2" x14ac:dyDescent="0.25">
      <c r="A23031" s="1">
        <v>41928.992361111108</v>
      </c>
      <c r="B23031" s="2">
        <v>-39.760651737161488</v>
      </c>
    </row>
    <row r="23032" spans="1:2" x14ac:dyDescent="0.25">
      <c r="A23032" s="1">
        <v>41928.993055555555</v>
      </c>
      <c r="B23032" s="2">
        <v>-25.547614201989198</v>
      </c>
    </row>
    <row r="23033" spans="1:2" x14ac:dyDescent="0.25">
      <c r="A23033" s="1">
        <v>41928.993750000001</v>
      </c>
      <c r="B23033" s="2">
        <v>2.2903002164452726</v>
      </c>
    </row>
    <row r="23034" spans="1:2" x14ac:dyDescent="0.25">
      <c r="A23034" s="1">
        <v>41928.994444444441</v>
      </c>
      <c r="B23034" s="2">
        <v>-10.302313079611485</v>
      </c>
    </row>
    <row r="23035" spans="1:2" x14ac:dyDescent="0.25">
      <c r="A23035" s="1">
        <v>41928.995138888888</v>
      </c>
      <c r="B23035" s="2">
        <v>-26.729673843890001</v>
      </c>
    </row>
    <row r="23036" spans="1:2" x14ac:dyDescent="0.25">
      <c r="A23036" s="1">
        <v>41928.995833333334</v>
      </c>
      <c r="B23036" s="2">
        <v>-27.681719367393818</v>
      </c>
    </row>
    <row r="23037" spans="1:2" x14ac:dyDescent="0.25">
      <c r="A23037" s="1">
        <v>41928.996527777781</v>
      </c>
      <c r="B23037" s="2">
        <v>-30.149978526476481</v>
      </c>
    </row>
    <row r="23038" spans="1:2" x14ac:dyDescent="0.25">
      <c r="A23038" s="1">
        <v>41928.99722222222</v>
      </c>
      <c r="B23038" s="2">
        <v>-44.097881877352485</v>
      </c>
    </row>
    <row r="23039" spans="1:2" x14ac:dyDescent="0.25">
      <c r="A23039" s="1">
        <v>41928.997916666667</v>
      </c>
      <c r="B23039" s="2">
        <v>-54.591666378931649</v>
      </c>
    </row>
    <row r="23040" spans="1:2" x14ac:dyDescent="0.25">
      <c r="A23040" s="1">
        <v>41928.998611111114</v>
      </c>
      <c r="B23040" s="2">
        <v>-93.671606483717909</v>
      </c>
    </row>
    <row r="23041" spans="1:2" x14ac:dyDescent="0.25">
      <c r="A23041" s="1">
        <v>41928.999305555553</v>
      </c>
      <c r="B23041" s="2">
        <v>-101.99040734590575</v>
      </c>
    </row>
    <row r="23042" spans="1:2" x14ac:dyDescent="0.25">
      <c r="A23042" s="1">
        <v>41929</v>
      </c>
      <c r="B23042" s="2">
        <v>-82.959328306049187</v>
      </c>
    </row>
    <row r="23043" spans="1:2" x14ac:dyDescent="0.25">
      <c r="A23043" s="1">
        <v>41929.000694444447</v>
      </c>
      <c r="B23043" s="2">
        <v>-109.28814507531158</v>
      </c>
    </row>
    <row r="23044" spans="1:2" x14ac:dyDescent="0.25">
      <c r="A23044" s="1">
        <v>41929.001388888886</v>
      </c>
      <c r="B23044" s="2">
        <v>-109.91849627547587</v>
      </c>
    </row>
    <row r="23045" spans="1:2" x14ac:dyDescent="0.25">
      <c r="A23045" s="1">
        <v>41929.002083333333</v>
      </c>
      <c r="B23045" s="2">
        <v>-33.611708066851619</v>
      </c>
    </row>
    <row r="23046" spans="1:2" x14ac:dyDescent="0.25">
      <c r="A23046" s="1">
        <v>41929.00277777778</v>
      </c>
      <c r="B23046" s="2">
        <v>-83.304162770745464</v>
      </c>
    </row>
    <row r="23047" spans="1:2" x14ac:dyDescent="0.25">
      <c r="A23047" s="1">
        <v>41929.003472222219</v>
      </c>
      <c r="B23047" s="2">
        <v>-96.803325628188517</v>
      </c>
    </row>
    <row r="23048" spans="1:2" x14ac:dyDescent="0.25">
      <c r="A23048" s="1">
        <v>41929.004166666666</v>
      </c>
      <c r="B23048" s="2">
        <v>-77.739150249011189</v>
      </c>
    </row>
    <row r="23049" spans="1:2" x14ac:dyDescent="0.25">
      <c r="A23049" s="1">
        <v>41929.004861111112</v>
      </c>
      <c r="B23049" s="2">
        <v>-72.593539921130287</v>
      </c>
    </row>
    <row r="23050" spans="1:2" x14ac:dyDescent="0.25">
      <c r="A23050" s="1">
        <v>41929.005555555559</v>
      </c>
      <c r="B23050" s="2">
        <v>-80.166041898721602</v>
      </c>
    </row>
    <row r="23051" spans="1:2" x14ac:dyDescent="0.25">
      <c r="A23051" s="1">
        <v>41929.006249999999</v>
      </c>
      <c r="B23051" s="2">
        <v>-34.235410359236511</v>
      </c>
    </row>
    <row r="23052" spans="1:2" x14ac:dyDescent="0.25">
      <c r="A23052" s="1">
        <v>41929.006944444445</v>
      </c>
      <c r="B23052" s="2">
        <v>-60.376259784690049</v>
      </c>
    </row>
    <row r="23053" spans="1:2" x14ac:dyDescent="0.25">
      <c r="A23053" s="1">
        <v>41929.007638888892</v>
      </c>
      <c r="B23053" s="2">
        <v>-64.523474018423201</v>
      </c>
    </row>
    <row r="23054" spans="1:2" x14ac:dyDescent="0.25">
      <c r="A23054" s="1">
        <v>41929.008333333331</v>
      </c>
      <c r="B23054" s="2">
        <v>-69.754330224792156</v>
      </c>
    </row>
    <row r="23055" spans="1:2" x14ac:dyDescent="0.25">
      <c r="A23055" s="1">
        <v>41929.009027777778</v>
      </c>
      <c r="B23055" s="2">
        <v>-11.580057765792541</v>
      </c>
    </row>
    <row r="23056" spans="1:2" x14ac:dyDescent="0.25">
      <c r="A23056" s="1">
        <v>41929.009722222225</v>
      </c>
      <c r="B23056" s="2">
        <v>-69.862520852343494</v>
      </c>
    </row>
    <row r="23057" spans="1:2" x14ac:dyDescent="0.25">
      <c r="A23057" s="1">
        <v>41929.010416666664</v>
      </c>
      <c r="B23057" s="2">
        <v>-59.764717022959182</v>
      </c>
    </row>
    <row r="23058" spans="1:2" x14ac:dyDescent="0.25">
      <c r="A23058" s="1">
        <v>41929.011111111111</v>
      </c>
      <c r="B23058" s="2">
        <v>-68.618150825569558</v>
      </c>
    </row>
    <row r="23059" spans="1:2" x14ac:dyDescent="0.25">
      <c r="A23059" s="1">
        <v>41929.011805555558</v>
      </c>
      <c r="B23059" s="2">
        <v>-69.505953201590458</v>
      </c>
    </row>
    <row r="23060" spans="1:2" x14ac:dyDescent="0.25">
      <c r="A23060" s="1">
        <v>41929.012499999997</v>
      </c>
      <c r="B23060" s="2">
        <v>-55.91614302121549</v>
      </c>
    </row>
    <row r="23061" spans="1:2" x14ac:dyDescent="0.25">
      <c r="A23061" s="1">
        <v>41929.013194444444</v>
      </c>
      <c r="B23061" s="2">
        <v>-68.779891089414988</v>
      </c>
    </row>
    <row r="23062" spans="1:2" x14ac:dyDescent="0.25">
      <c r="A23062" s="1">
        <v>41929.013888888891</v>
      </c>
      <c r="B23062" s="2">
        <v>-68.153543908548698</v>
      </c>
    </row>
    <row r="23063" spans="1:2" x14ac:dyDescent="0.25">
      <c r="A23063" s="1">
        <v>41929.01458333333</v>
      </c>
      <c r="B23063" s="2">
        <v>-87.154760125952691</v>
      </c>
    </row>
    <row r="23064" spans="1:2" x14ac:dyDescent="0.25">
      <c r="A23064" s="1">
        <v>41929.015277777777</v>
      </c>
      <c r="B23064" s="2">
        <v>-45.723842505846797</v>
      </c>
    </row>
    <row r="23065" spans="1:2" x14ac:dyDescent="0.25">
      <c r="A23065" s="1">
        <v>41929.015972222223</v>
      </c>
      <c r="B23065" s="2">
        <v>-57.208725396183823</v>
      </c>
    </row>
    <row r="23066" spans="1:2" x14ac:dyDescent="0.25">
      <c r="A23066" s="1">
        <v>41929.01666666667</v>
      </c>
      <c r="B23066" s="2">
        <v>-91.614105880499125</v>
      </c>
    </row>
    <row r="23067" spans="1:2" x14ac:dyDescent="0.25">
      <c r="A23067" s="1">
        <v>41929.017361111109</v>
      </c>
      <c r="B23067" s="2">
        <v>-102.60848393910176</v>
      </c>
    </row>
    <row r="23068" spans="1:2" x14ac:dyDescent="0.25">
      <c r="A23068" s="1">
        <v>41929.018055555556</v>
      </c>
      <c r="B23068" s="2">
        <v>-114.36726433471</v>
      </c>
    </row>
    <row r="23069" spans="1:2" x14ac:dyDescent="0.25">
      <c r="A23069" s="1">
        <v>41929.018750000003</v>
      </c>
      <c r="B23069" s="2">
        <v>-111.97688526923885</v>
      </c>
    </row>
    <row r="23070" spans="1:2" x14ac:dyDescent="0.25">
      <c r="A23070" s="1">
        <v>41929.019444444442</v>
      </c>
      <c r="B23070" s="2">
        <v>-83.46977893765046</v>
      </c>
    </row>
    <row r="23071" spans="1:2" x14ac:dyDescent="0.25">
      <c r="A23071" s="1">
        <v>41929.020138888889</v>
      </c>
      <c r="B23071" s="2">
        <v>-106.02154230787806</v>
      </c>
    </row>
    <row r="23072" spans="1:2" x14ac:dyDescent="0.25">
      <c r="A23072" s="1">
        <v>41929.020833333336</v>
      </c>
      <c r="B23072" s="2">
        <v>-119.01700687382254</v>
      </c>
    </row>
    <row r="23073" spans="1:2" x14ac:dyDescent="0.25">
      <c r="A23073" s="1">
        <v>41929.021527777775</v>
      </c>
      <c r="B23073" s="2">
        <v>-160.96914693787306</v>
      </c>
    </row>
    <row r="23074" spans="1:2" x14ac:dyDescent="0.25">
      <c r="A23074" s="1">
        <v>41929.022222222222</v>
      </c>
      <c r="B23074" s="2">
        <v>-124.9806786060896</v>
      </c>
    </row>
    <row r="23075" spans="1:2" x14ac:dyDescent="0.25">
      <c r="A23075" s="1">
        <v>41929.022916666669</v>
      </c>
      <c r="B23075" s="2">
        <v>-111.23307057856194</v>
      </c>
    </row>
    <row r="23076" spans="1:2" x14ac:dyDescent="0.25">
      <c r="A23076" s="1">
        <v>41929.023611111108</v>
      </c>
      <c r="B23076" s="2">
        <v>-112.41196068822562</v>
      </c>
    </row>
    <row r="23077" spans="1:2" x14ac:dyDescent="0.25">
      <c r="A23077" s="1">
        <v>41929.024305555555</v>
      </c>
      <c r="B23077" s="2">
        <v>-99.292497265887022</v>
      </c>
    </row>
    <row r="23078" spans="1:2" x14ac:dyDescent="0.25">
      <c r="A23078" s="1">
        <v>41929.025000000001</v>
      </c>
      <c r="B23078" s="2">
        <v>-77.969566109458299</v>
      </c>
    </row>
    <row r="23079" spans="1:2" x14ac:dyDescent="0.25">
      <c r="A23079" s="1">
        <v>41929.025694444441</v>
      </c>
      <c r="B23079" s="2">
        <v>-101.47538775850747</v>
      </c>
    </row>
    <row r="23080" spans="1:2" x14ac:dyDescent="0.25">
      <c r="A23080" s="1">
        <v>41929.026388888888</v>
      </c>
      <c r="B23080" s="2">
        <v>-127.49054872367027</v>
      </c>
    </row>
    <row r="23081" spans="1:2" x14ac:dyDescent="0.25">
      <c r="A23081" s="1">
        <v>41929.027083333334</v>
      </c>
      <c r="B23081" s="2">
        <v>-126.6946577684003</v>
      </c>
    </row>
    <row r="23082" spans="1:2" x14ac:dyDescent="0.25">
      <c r="A23082" s="1">
        <v>41929.027777777781</v>
      </c>
      <c r="B23082" s="2">
        <v>-116.76905631033394</v>
      </c>
    </row>
    <row r="23083" spans="1:2" x14ac:dyDescent="0.25">
      <c r="A23083" s="1">
        <v>41929.02847222222</v>
      </c>
      <c r="B23083" s="2">
        <v>-98.31205920420858</v>
      </c>
    </row>
    <row r="23084" spans="1:2" x14ac:dyDescent="0.25">
      <c r="A23084" s="1">
        <v>41929.029166666667</v>
      </c>
      <c r="B23084" s="2">
        <v>-73.109505370470771</v>
      </c>
    </row>
    <row r="23085" spans="1:2" x14ac:dyDescent="0.25">
      <c r="A23085" s="1">
        <v>41929.029861111114</v>
      </c>
      <c r="B23085" s="2">
        <v>-90.00973009578108</v>
      </c>
    </row>
    <row r="23086" spans="1:2" x14ac:dyDescent="0.25">
      <c r="A23086" s="1">
        <v>41929.030555555553</v>
      </c>
      <c r="B23086" s="2">
        <v>-90.571440266726611</v>
      </c>
    </row>
    <row r="23087" spans="1:2" x14ac:dyDescent="0.25">
      <c r="A23087" s="1">
        <v>41929.03125</v>
      </c>
      <c r="B23087" s="2">
        <v>-82.144727933474741</v>
      </c>
    </row>
    <row r="23088" spans="1:2" x14ac:dyDescent="0.25">
      <c r="A23088" s="1">
        <v>41929.031944444447</v>
      </c>
      <c r="B23088" s="2">
        <v>-102.39541875411524</v>
      </c>
    </row>
    <row r="23089" spans="1:2" x14ac:dyDescent="0.25">
      <c r="A23089" s="1">
        <v>41929.032638888886</v>
      </c>
      <c r="B23089" s="2">
        <v>-47.630511168399728</v>
      </c>
    </row>
    <row r="23090" spans="1:2" x14ac:dyDescent="0.25">
      <c r="A23090" s="1">
        <v>41929.033333333333</v>
      </c>
      <c r="B23090" s="2">
        <v>-15.817380902613392</v>
      </c>
    </row>
    <row r="23091" spans="1:2" x14ac:dyDescent="0.25">
      <c r="A23091" s="1">
        <v>41929.03402777778</v>
      </c>
      <c r="B23091" s="2">
        <v>-11.136575577216233</v>
      </c>
    </row>
    <row r="23092" spans="1:2" x14ac:dyDescent="0.25">
      <c r="A23092" s="1">
        <v>41929.034722222219</v>
      </c>
      <c r="B23092" s="2">
        <v>76.589626310150678</v>
      </c>
    </row>
    <row r="23093" spans="1:2" x14ac:dyDescent="0.25">
      <c r="A23093" s="1">
        <v>41929.035416666666</v>
      </c>
      <c r="B23093" s="2">
        <v>45.469589594312126</v>
      </c>
    </row>
    <row r="23094" spans="1:2" x14ac:dyDescent="0.25">
      <c r="A23094" s="1">
        <v>41929.036111111112</v>
      </c>
      <c r="B23094" s="2">
        <v>51.235002345457907</v>
      </c>
    </row>
    <row r="23095" spans="1:2" x14ac:dyDescent="0.25">
      <c r="A23095" s="1">
        <v>41929.036805555559</v>
      </c>
      <c r="B23095" s="2">
        <v>11.442356002698943</v>
      </c>
    </row>
    <row r="23096" spans="1:2" x14ac:dyDescent="0.25">
      <c r="A23096" s="1">
        <v>41929.037499999999</v>
      </c>
      <c r="B23096" s="2">
        <v>-6.0380934225417153</v>
      </c>
    </row>
    <row r="23097" spans="1:2" x14ac:dyDescent="0.25">
      <c r="A23097" s="1">
        <v>41929.038194444445</v>
      </c>
      <c r="B23097" s="2">
        <v>-14.135639077799958</v>
      </c>
    </row>
    <row r="23098" spans="1:2" x14ac:dyDescent="0.25">
      <c r="A23098" s="1">
        <v>41929.038888888892</v>
      </c>
      <c r="B23098" s="2">
        <v>-7.9549083745609099</v>
      </c>
    </row>
    <row r="23099" spans="1:2" x14ac:dyDescent="0.25">
      <c r="A23099" s="1">
        <v>41929.039583333331</v>
      </c>
      <c r="B23099" s="2">
        <v>-3.7336468297780812</v>
      </c>
    </row>
    <row r="23100" spans="1:2" x14ac:dyDescent="0.25">
      <c r="A23100" s="1">
        <v>41929.040277777778</v>
      </c>
      <c r="B23100" s="2">
        <v>-6.4005059166000136</v>
      </c>
    </row>
    <row r="23101" spans="1:2" x14ac:dyDescent="0.25">
      <c r="A23101" s="1">
        <v>41929.040972222225</v>
      </c>
      <c r="B23101" s="2">
        <v>-7.703649859007661</v>
      </c>
    </row>
    <row r="23102" spans="1:2" x14ac:dyDescent="0.25">
      <c r="A23102" s="1">
        <v>41929.041666666664</v>
      </c>
      <c r="B23102" s="2">
        <v>2.6200807037899114</v>
      </c>
    </row>
    <row r="23103" spans="1:2" x14ac:dyDescent="0.25">
      <c r="A23103" s="1">
        <v>41929.042361111111</v>
      </c>
      <c r="B23103" s="2">
        <v>-4.8336774414657464</v>
      </c>
    </row>
    <row r="23104" spans="1:2" x14ac:dyDescent="0.25">
      <c r="A23104" s="1">
        <v>41929.043055555558</v>
      </c>
      <c r="B23104" s="2">
        <v>-2.588888740175753</v>
      </c>
    </row>
    <row r="23105" spans="1:2" x14ac:dyDescent="0.25">
      <c r="A23105" s="1">
        <v>41929.043749999997</v>
      </c>
      <c r="B23105" s="2">
        <v>-2.485954730139444</v>
      </c>
    </row>
    <row r="23106" spans="1:2" x14ac:dyDescent="0.25">
      <c r="A23106" s="1">
        <v>41929.044444444444</v>
      </c>
      <c r="B23106" s="2">
        <v>-7.4021280592244389</v>
      </c>
    </row>
    <row r="23107" spans="1:2" x14ac:dyDescent="0.25">
      <c r="A23107" s="1">
        <v>41929.045138888891</v>
      </c>
      <c r="B23107" s="2">
        <v>-4.4676066488207047</v>
      </c>
    </row>
    <row r="23108" spans="1:2" x14ac:dyDescent="0.25">
      <c r="A23108" s="1">
        <v>41929.04583333333</v>
      </c>
      <c r="B23108" s="2">
        <v>-1.6152812436276387</v>
      </c>
    </row>
    <row r="23109" spans="1:2" x14ac:dyDescent="0.25">
      <c r="A23109" s="1">
        <v>41929.046527777777</v>
      </c>
      <c r="B23109" s="2">
        <v>22.050230476639019</v>
      </c>
    </row>
    <row r="23110" spans="1:2" x14ac:dyDescent="0.25">
      <c r="A23110" s="1">
        <v>41929.047222222223</v>
      </c>
      <c r="B23110" s="2">
        <v>26.925522984274963</v>
      </c>
    </row>
    <row r="23111" spans="1:2" x14ac:dyDescent="0.25">
      <c r="A23111" s="1">
        <v>41929.04791666667</v>
      </c>
      <c r="B23111" s="2">
        <v>27.920237887233817</v>
      </c>
    </row>
    <row r="23112" spans="1:2" x14ac:dyDescent="0.25">
      <c r="A23112" s="1">
        <v>41929.048611111109</v>
      </c>
      <c r="B23112" s="2">
        <v>38.827164027633259</v>
      </c>
    </row>
    <row r="23113" spans="1:2" x14ac:dyDescent="0.25">
      <c r="A23113" s="1">
        <v>41929.049305555556</v>
      </c>
      <c r="B23113" s="2">
        <v>79.880694934811132</v>
      </c>
    </row>
    <row r="23114" spans="1:2" x14ac:dyDescent="0.25">
      <c r="A23114" s="1">
        <v>41929.050000000003</v>
      </c>
      <c r="B23114" s="2">
        <v>56.607768575946103</v>
      </c>
    </row>
    <row r="23115" spans="1:2" x14ac:dyDescent="0.25">
      <c r="A23115" s="1">
        <v>41929.050694444442</v>
      </c>
      <c r="B23115" s="2">
        <v>22.614364821060978</v>
      </c>
    </row>
    <row r="23116" spans="1:2" x14ac:dyDescent="0.25">
      <c r="A23116" s="1">
        <v>41929.051388888889</v>
      </c>
      <c r="B23116" s="2">
        <v>10.381484629858459</v>
      </c>
    </row>
    <row r="23117" spans="1:2" x14ac:dyDescent="0.25">
      <c r="A23117" s="1">
        <v>41929.052083333336</v>
      </c>
      <c r="B23117" s="2">
        <v>0.48225120987966269</v>
      </c>
    </row>
    <row r="23118" spans="1:2" x14ac:dyDescent="0.25">
      <c r="A23118" s="1">
        <v>41929.052777777775</v>
      </c>
      <c r="B23118" s="2">
        <v>2.2561940609038476</v>
      </c>
    </row>
    <row r="23119" spans="1:2" x14ac:dyDescent="0.25">
      <c r="A23119" s="1">
        <v>41929.053472222222</v>
      </c>
      <c r="B23119" s="2">
        <v>7.6932811436078437</v>
      </c>
    </row>
    <row r="23120" spans="1:2" x14ac:dyDescent="0.25">
      <c r="A23120" s="1">
        <v>41929.054166666669</v>
      </c>
      <c r="B23120" s="2">
        <v>0.29790677008180261</v>
      </c>
    </row>
    <row r="23121" spans="1:2" x14ac:dyDescent="0.25">
      <c r="A23121" s="1">
        <v>41929.054861111108</v>
      </c>
      <c r="B23121" s="2">
        <v>0.27686489971141176</v>
      </c>
    </row>
    <row r="23122" spans="1:2" x14ac:dyDescent="0.25">
      <c r="A23122" s="1">
        <v>41929.055555555555</v>
      </c>
      <c r="B23122" s="2">
        <v>5.8920234247731665E-6</v>
      </c>
    </row>
    <row r="23123" spans="1:2" x14ac:dyDescent="0.25">
      <c r="A23123" s="1">
        <v>41929.056250000001</v>
      </c>
      <c r="B23123" s="2">
        <v>11.655337923479966</v>
      </c>
    </row>
    <row r="23124" spans="1:2" x14ac:dyDescent="0.25">
      <c r="A23124" s="1">
        <v>41929.056944444441</v>
      </c>
      <c r="B23124" s="2">
        <v>61.770011545954425</v>
      </c>
    </row>
    <row r="23125" spans="1:2" x14ac:dyDescent="0.25">
      <c r="A23125" s="1">
        <v>41929.057638888888</v>
      </c>
      <c r="B23125" s="2">
        <v>36.042682437508965</v>
      </c>
    </row>
    <row r="23126" spans="1:2" x14ac:dyDescent="0.25">
      <c r="A23126" s="1">
        <v>41929.058333333334</v>
      </c>
      <c r="B23126" s="2">
        <v>19.955576557274618</v>
      </c>
    </row>
    <row r="23127" spans="1:2" x14ac:dyDescent="0.25">
      <c r="A23127" s="1">
        <v>41929.059027777781</v>
      </c>
      <c r="B23127" s="2">
        <v>23.701990481497585</v>
      </c>
    </row>
    <row r="23128" spans="1:2" x14ac:dyDescent="0.25">
      <c r="A23128" s="1">
        <v>41929.05972222222</v>
      </c>
      <c r="B23128" s="2">
        <v>44.387476422068239</v>
      </c>
    </row>
    <row r="23129" spans="1:2" x14ac:dyDescent="0.25">
      <c r="A23129" s="1">
        <v>41929.060416666667</v>
      </c>
      <c r="B23129" s="2">
        <v>22.421171736543815</v>
      </c>
    </row>
    <row r="23130" spans="1:2" x14ac:dyDescent="0.25">
      <c r="A23130" s="1">
        <v>41929.061111111114</v>
      </c>
      <c r="B23130" s="2">
        <v>21.997280473852879</v>
      </c>
    </row>
    <row r="23131" spans="1:2" x14ac:dyDescent="0.25">
      <c r="A23131" s="1">
        <v>41929.061805555553</v>
      </c>
      <c r="B23131" s="2">
        <v>31.447632091984268</v>
      </c>
    </row>
    <row r="23132" spans="1:2" x14ac:dyDescent="0.25">
      <c r="A23132" s="1">
        <v>41929.0625</v>
      </c>
      <c r="B23132" s="2">
        <v>34.211881030678825</v>
      </c>
    </row>
    <row r="23133" spans="1:2" x14ac:dyDescent="0.25">
      <c r="A23133" s="1">
        <v>41929.063194444447</v>
      </c>
      <c r="B23133" s="2">
        <v>5.7948735889154097</v>
      </c>
    </row>
    <row r="23134" spans="1:2" x14ac:dyDescent="0.25">
      <c r="A23134" s="1">
        <v>41929.063888888886</v>
      </c>
      <c r="B23134" s="2">
        <v>2.7277513503853394</v>
      </c>
    </row>
    <row r="23135" spans="1:2" x14ac:dyDescent="0.25">
      <c r="A23135" s="1">
        <v>41929.064583333333</v>
      </c>
      <c r="B23135" s="2">
        <v>17.729511085743617</v>
      </c>
    </row>
    <row r="23136" spans="1:2" x14ac:dyDescent="0.25">
      <c r="A23136" s="1">
        <v>41929.06527777778</v>
      </c>
      <c r="B23136" s="2">
        <v>2.8711050314692936E-6</v>
      </c>
    </row>
    <row r="23137" spans="1:2" x14ac:dyDescent="0.25">
      <c r="A23137" s="1">
        <v>41929.065972222219</v>
      </c>
      <c r="B23137" s="2">
        <v>5.5251551809002797E-6</v>
      </c>
    </row>
    <row r="23138" spans="1:2" x14ac:dyDescent="0.25">
      <c r="A23138" s="1">
        <v>41929.066666666666</v>
      </c>
      <c r="B23138" s="2">
        <v>6.8492410430735617E-2</v>
      </c>
    </row>
    <row r="23139" spans="1:2" x14ac:dyDescent="0.25">
      <c r="A23139" s="1">
        <v>41929.067361111112</v>
      </c>
      <c r="B23139" s="2">
        <v>3.5744041249126894</v>
      </c>
    </row>
    <row r="23140" spans="1:2" x14ac:dyDescent="0.25">
      <c r="A23140" s="1">
        <v>41929.068055555559</v>
      </c>
      <c r="B23140" s="2">
        <v>9.3130059119762638</v>
      </c>
    </row>
    <row r="23141" spans="1:2" x14ac:dyDescent="0.25">
      <c r="A23141" s="1">
        <v>41929.068749999999</v>
      </c>
      <c r="B23141" s="2">
        <v>8.8084843124560397</v>
      </c>
    </row>
    <row r="23142" spans="1:2" x14ac:dyDescent="0.25">
      <c r="A23142" s="1">
        <v>41929.069444444445</v>
      </c>
      <c r="B23142" s="2">
        <v>5.9627122219676192</v>
      </c>
    </row>
    <row r="23143" spans="1:2" x14ac:dyDescent="0.25">
      <c r="A23143" s="1">
        <v>41929.070138888892</v>
      </c>
      <c r="B23143" s="2">
        <v>39.266179856366456</v>
      </c>
    </row>
    <row r="23144" spans="1:2" x14ac:dyDescent="0.25">
      <c r="A23144" s="1">
        <v>41929.070833333331</v>
      </c>
      <c r="B23144" s="2">
        <v>19.925615035173056</v>
      </c>
    </row>
    <row r="23145" spans="1:2" x14ac:dyDescent="0.25">
      <c r="A23145" s="1">
        <v>41929.071527777778</v>
      </c>
      <c r="B23145" s="2">
        <v>18.980009044048106</v>
      </c>
    </row>
    <row r="23146" spans="1:2" x14ac:dyDescent="0.25">
      <c r="A23146" s="1">
        <v>41929.072222222225</v>
      </c>
      <c r="B23146" s="2">
        <v>11.44596527321252</v>
      </c>
    </row>
    <row r="23147" spans="1:2" x14ac:dyDescent="0.25">
      <c r="A23147" s="1">
        <v>41929.072916666664</v>
      </c>
      <c r="B23147" s="2">
        <v>14.294725047447233</v>
      </c>
    </row>
    <row r="23148" spans="1:2" x14ac:dyDescent="0.25">
      <c r="A23148" s="1">
        <v>41929.073611111111</v>
      </c>
      <c r="B23148" s="2">
        <v>5.8048264170577868</v>
      </c>
    </row>
    <row r="23149" spans="1:2" x14ac:dyDescent="0.25">
      <c r="A23149" s="1">
        <v>41929.074305555558</v>
      </c>
      <c r="B23149" s="2">
        <v>20.735108335697987</v>
      </c>
    </row>
    <row r="23150" spans="1:2" x14ac:dyDescent="0.25">
      <c r="A23150" s="1">
        <v>41929.074999999997</v>
      </c>
      <c r="B23150" s="2">
        <v>42.472690380101753</v>
      </c>
    </row>
    <row r="23151" spans="1:2" x14ac:dyDescent="0.25">
      <c r="A23151" s="1">
        <v>41929.075694444444</v>
      </c>
      <c r="B23151" s="2">
        <v>21.709175642164215</v>
      </c>
    </row>
    <row r="23152" spans="1:2" x14ac:dyDescent="0.25">
      <c r="A23152" s="1">
        <v>41929.076388888891</v>
      </c>
      <c r="B23152" s="2">
        <v>23.851524527520571</v>
      </c>
    </row>
    <row r="23153" spans="1:2" x14ac:dyDescent="0.25">
      <c r="A23153" s="1">
        <v>41929.07708333333</v>
      </c>
      <c r="B23153" s="2">
        <v>22.383150360203885</v>
      </c>
    </row>
    <row r="23154" spans="1:2" x14ac:dyDescent="0.25">
      <c r="A23154" s="1">
        <v>41929.077777777777</v>
      </c>
      <c r="B23154" s="2">
        <v>26.303143866980342</v>
      </c>
    </row>
    <row r="23155" spans="1:2" x14ac:dyDescent="0.25">
      <c r="A23155" s="1">
        <v>41929.078472222223</v>
      </c>
      <c r="B23155" s="2">
        <v>44.065234896165443</v>
      </c>
    </row>
    <row r="23156" spans="1:2" x14ac:dyDescent="0.25">
      <c r="A23156" s="1">
        <v>41929.07916666667</v>
      </c>
      <c r="B23156" s="2">
        <v>54.623581056462719</v>
      </c>
    </row>
    <row r="23157" spans="1:2" x14ac:dyDescent="0.25">
      <c r="A23157" s="1">
        <v>41929.079861111109</v>
      </c>
      <c r="B23157" s="2">
        <v>34.978940933868579</v>
      </c>
    </row>
    <row r="23158" spans="1:2" x14ac:dyDescent="0.25">
      <c r="A23158" s="1">
        <v>41929.080555555556</v>
      </c>
      <c r="B23158" s="2">
        <v>47.467571951920881</v>
      </c>
    </row>
    <row r="23159" spans="1:2" x14ac:dyDescent="0.25">
      <c r="A23159" s="1">
        <v>41929.081250000003</v>
      </c>
      <c r="B23159" s="2">
        <v>70.831061647479274</v>
      </c>
    </row>
    <row r="23160" spans="1:2" x14ac:dyDescent="0.25">
      <c r="A23160" s="1">
        <v>41929.081944444442</v>
      </c>
      <c r="B23160" s="2">
        <v>67.612706746176499</v>
      </c>
    </row>
    <row r="23161" spans="1:2" x14ac:dyDescent="0.25">
      <c r="A23161" s="1">
        <v>41929.082638888889</v>
      </c>
      <c r="B23161" s="2">
        <v>42.295667824225774</v>
      </c>
    </row>
    <row r="23162" spans="1:2" x14ac:dyDescent="0.25">
      <c r="A23162" s="1">
        <v>41929.083333333336</v>
      </c>
      <c r="B23162" s="2">
        <v>48.292855147386824</v>
      </c>
    </row>
    <row r="23163" spans="1:2" x14ac:dyDescent="0.25">
      <c r="A23163" s="1">
        <v>41929.084027777775</v>
      </c>
      <c r="B23163" s="2">
        <v>62.617066274700726</v>
      </c>
    </row>
    <row r="23164" spans="1:2" x14ac:dyDescent="0.25">
      <c r="A23164" s="1">
        <v>41929.084722222222</v>
      </c>
      <c r="B23164" s="2">
        <v>43.093483075703261</v>
      </c>
    </row>
    <row r="23165" spans="1:2" x14ac:dyDescent="0.25">
      <c r="A23165" s="1">
        <v>41929.085416666669</v>
      </c>
      <c r="B23165" s="2">
        <v>53.855714948027163</v>
      </c>
    </row>
    <row r="23166" spans="1:2" x14ac:dyDescent="0.25">
      <c r="A23166" s="1">
        <v>41929.086111111108</v>
      </c>
      <c r="B23166" s="2">
        <v>54.413738904273487</v>
      </c>
    </row>
    <row r="23167" spans="1:2" x14ac:dyDescent="0.25">
      <c r="A23167" s="1">
        <v>41929.086805555555</v>
      </c>
      <c r="B23167" s="2">
        <v>52.222646673626151</v>
      </c>
    </row>
    <row r="23168" spans="1:2" x14ac:dyDescent="0.25">
      <c r="A23168" s="1">
        <v>41929.087500000001</v>
      </c>
      <c r="B23168" s="2">
        <v>24.465259200397607</v>
      </c>
    </row>
    <row r="23169" spans="1:2" x14ac:dyDescent="0.25">
      <c r="A23169" s="1">
        <v>41929.088194444441</v>
      </c>
      <c r="B23169" s="2">
        <v>12.036792128735396</v>
      </c>
    </row>
    <row r="23170" spans="1:2" x14ac:dyDescent="0.25">
      <c r="A23170" s="1">
        <v>41929.088888888888</v>
      </c>
      <c r="B23170" s="2">
        <v>6.5721744472981296</v>
      </c>
    </row>
    <row r="23171" spans="1:2" x14ac:dyDescent="0.25">
      <c r="A23171" s="1">
        <v>41929.089583333334</v>
      </c>
      <c r="B23171" s="2">
        <v>10.441725387639357</v>
      </c>
    </row>
    <row r="23172" spans="1:2" x14ac:dyDescent="0.25">
      <c r="A23172" s="1">
        <v>41929.090277777781</v>
      </c>
      <c r="B23172" s="2">
        <v>3.5611535670772962</v>
      </c>
    </row>
    <row r="23173" spans="1:2" x14ac:dyDescent="0.25">
      <c r="A23173" s="1">
        <v>41929.09097222222</v>
      </c>
      <c r="B23173" s="2">
        <v>31.0601068424623</v>
      </c>
    </row>
    <row r="23174" spans="1:2" x14ac:dyDescent="0.25">
      <c r="A23174" s="1">
        <v>41929.091666666667</v>
      </c>
      <c r="B23174" s="2">
        <v>69.095476765789982</v>
      </c>
    </row>
    <row r="23175" spans="1:2" x14ac:dyDescent="0.25">
      <c r="A23175" s="1">
        <v>41929.092361111114</v>
      </c>
      <c r="B23175" s="2">
        <v>28.125001274999764</v>
      </c>
    </row>
    <row r="23176" spans="1:2" x14ac:dyDescent="0.25">
      <c r="A23176" s="1">
        <v>41929.093055555553</v>
      </c>
      <c r="B23176" s="2">
        <v>8.2492032667675321</v>
      </c>
    </row>
    <row r="23177" spans="1:2" x14ac:dyDescent="0.25">
      <c r="A23177" s="1">
        <v>41929.09375</v>
      </c>
      <c r="B23177" s="2">
        <v>0.17485512851111101</v>
      </c>
    </row>
    <row r="23178" spans="1:2" x14ac:dyDescent="0.25">
      <c r="A23178" s="1">
        <v>41929.094444444447</v>
      </c>
      <c r="B23178" s="2">
        <v>4.2777455746545454E-7</v>
      </c>
    </row>
    <row r="23179" spans="1:2" x14ac:dyDescent="0.25">
      <c r="A23179" s="1">
        <v>41929.095138888886</v>
      </c>
      <c r="B23179" s="2">
        <v>-3.4108720986599412E-6</v>
      </c>
    </row>
    <row r="23180" spans="1:2" x14ac:dyDescent="0.25">
      <c r="A23180" s="1">
        <v>41929.095833333333</v>
      </c>
      <c r="B23180" s="2">
        <v>-5.3529717357984436E-6</v>
      </c>
    </row>
    <row r="23181" spans="1:2" x14ac:dyDescent="0.25">
      <c r="A23181" s="1">
        <v>41929.09652777778</v>
      </c>
      <c r="B23181" s="2">
        <v>4.9336096303341037</v>
      </c>
    </row>
    <row r="23182" spans="1:2" x14ac:dyDescent="0.25">
      <c r="A23182" s="1">
        <v>41929.097222222219</v>
      </c>
      <c r="B23182" s="2">
        <v>23.194210268341219</v>
      </c>
    </row>
    <row r="23183" spans="1:2" x14ac:dyDescent="0.25">
      <c r="A23183" s="1">
        <v>41929.097916666666</v>
      </c>
      <c r="B23183" s="2">
        <v>0.58254216746845489</v>
      </c>
    </row>
    <row r="23184" spans="1:2" x14ac:dyDescent="0.25">
      <c r="A23184" s="1">
        <v>41929.098611111112</v>
      </c>
      <c r="B23184" s="2">
        <v>-0.35424551824777761</v>
      </c>
    </row>
    <row r="23185" spans="1:2" x14ac:dyDescent="0.25">
      <c r="A23185" s="1">
        <v>41929.099305555559</v>
      </c>
      <c r="B23185" s="2">
        <v>-0.15586258951789206</v>
      </c>
    </row>
    <row r="23186" spans="1:2" x14ac:dyDescent="0.25">
      <c r="A23186" s="1">
        <v>41929.1</v>
      </c>
      <c r="B23186" s="2">
        <v>-1.3489917019360291</v>
      </c>
    </row>
    <row r="23187" spans="1:2" x14ac:dyDescent="0.25">
      <c r="A23187" s="1">
        <v>41929.100694444445</v>
      </c>
      <c r="B23187" s="2">
        <v>5.5942473409231752E-7</v>
      </c>
    </row>
    <row r="23188" spans="1:2" x14ac:dyDescent="0.25">
      <c r="A23188" s="1">
        <v>41929.101388888892</v>
      </c>
      <c r="B23188" s="2">
        <v>-3.3151030556139931E-2</v>
      </c>
    </row>
    <row r="23189" spans="1:2" x14ac:dyDescent="0.25">
      <c r="A23189" s="1">
        <v>41929.102083333331</v>
      </c>
      <c r="B23189" s="2">
        <v>-2.042086781553341</v>
      </c>
    </row>
    <row r="23190" spans="1:2" x14ac:dyDescent="0.25">
      <c r="A23190" s="1">
        <v>41929.102777777778</v>
      </c>
      <c r="B23190" s="2">
        <v>-0.44311476837289471</v>
      </c>
    </row>
    <row r="23191" spans="1:2" x14ac:dyDescent="0.25">
      <c r="A23191" s="1">
        <v>41929.103472222225</v>
      </c>
      <c r="B23191" s="2">
        <v>-2.7016451047731</v>
      </c>
    </row>
    <row r="23192" spans="1:2" x14ac:dyDescent="0.25">
      <c r="A23192" s="1">
        <v>41929.104166666664</v>
      </c>
      <c r="B23192" s="2">
        <v>0.40638257473541067</v>
      </c>
    </row>
    <row r="23193" spans="1:2" x14ac:dyDescent="0.25">
      <c r="A23193" s="1">
        <v>41929.104861111111</v>
      </c>
      <c r="B23193" s="2">
        <v>-3.3709514051831016E-6</v>
      </c>
    </row>
    <row r="23194" spans="1:2" x14ac:dyDescent="0.25">
      <c r="A23194" s="1">
        <v>41929.105555555558</v>
      </c>
      <c r="B23194" s="2">
        <v>0.42044444872954045</v>
      </c>
    </row>
    <row r="23195" spans="1:2" x14ac:dyDescent="0.25">
      <c r="A23195" s="1">
        <v>41929.106249999997</v>
      </c>
      <c r="B23195" s="2">
        <v>5.7053390814033262</v>
      </c>
    </row>
    <row r="23196" spans="1:2" x14ac:dyDescent="0.25">
      <c r="A23196" s="1">
        <v>41929.106944444444</v>
      </c>
      <c r="B23196" s="2">
        <v>12.759559107052821</v>
      </c>
    </row>
    <row r="23197" spans="1:2" x14ac:dyDescent="0.25">
      <c r="A23197" s="1">
        <v>41929.107638888891</v>
      </c>
      <c r="B23197" s="2">
        <v>11.464643174621234</v>
      </c>
    </row>
    <row r="23198" spans="1:2" x14ac:dyDescent="0.25">
      <c r="A23198" s="1">
        <v>41929.10833333333</v>
      </c>
      <c r="B23198" s="2">
        <v>4.3058437413303183</v>
      </c>
    </row>
    <row r="23199" spans="1:2" x14ac:dyDescent="0.25">
      <c r="A23199" s="1">
        <v>41929.109027777777</v>
      </c>
      <c r="B23199" s="2">
        <v>9.2676321046924084</v>
      </c>
    </row>
    <row r="23200" spans="1:2" x14ac:dyDescent="0.25">
      <c r="A23200" s="1">
        <v>41929.109722222223</v>
      </c>
      <c r="B23200" s="2">
        <v>30.093414537182312</v>
      </c>
    </row>
    <row r="23201" spans="1:2" x14ac:dyDescent="0.25">
      <c r="A23201" s="1">
        <v>41929.11041666667</v>
      </c>
      <c r="B23201" s="2">
        <v>-0.23773974192226888</v>
      </c>
    </row>
    <row r="23202" spans="1:2" x14ac:dyDescent="0.25">
      <c r="A23202" s="1">
        <v>41929.111111111109</v>
      </c>
      <c r="B23202" s="2">
        <v>-0.19504179602833271</v>
      </c>
    </row>
    <row r="23203" spans="1:2" x14ac:dyDescent="0.25">
      <c r="A23203" s="1">
        <v>41929.111805555556</v>
      </c>
      <c r="B23203" s="2">
        <v>-3.713551908953741</v>
      </c>
    </row>
    <row r="23204" spans="1:2" x14ac:dyDescent="0.25">
      <c r="A23204" s="1">
        <v>41929.112500000003</v>
      </c>
      <c r="B23204" s="2">
        <v>-9.8001344816579756</v>
      </c>
    </row>
    <row r="23205" spans="1:2" x14ac:dyDescent="0.25">
      <c r="A23205" s="1">
        <v>41929.113194444442</v>
      </c>
      <c r="B23205" s="2">
        <v>-0.52988093899208855</v>
      </c>
    </row>
    <row r="23206" spans="1:2" x14ac:dyDescent="0.25">
      <c r="A23206" s="1">
        <v>41929.113888888889</v>
      </c>
      <c r="B23206" s="2">
        <v>4.9776744825453232</v>
      </c>
    </row>
    <row r="23207" spans="1:2" x14ac:dyDescent="0.25">
      <c r="A23207" s="1">
        <v>41929.114583333336</v>
      </c>
      <c r="B23207" s="2">
        <v>1.5227629466706276</v>
      </c>
    </row>
    <row r="23208" spans="1:2" x14ac:dyDescent="0.25">
      <c r="A23208" s="1">
        <v>41929.115277777775</v>
      </c>
      <c r="B23208" s="2">
        <v>3.1989854586948545</v>
      </c>
    </row>
    <row r="23209" spans="1:2" x14ac:dyDescent="0.25">
      <c r="A23209" s="1">
        <v>41929.115972222222</v>
      </c>
      <c r="B23209" s="2">
        <v>3.0816588104791967</v>
      </c>
    </row>
    <row r="23210" spans="1:2" x14ac:dyDescent="0.25">
      <c r="A23210" s="1">
        <v>41929.116666666669</v>
      </c>
      <c r="B23210" s="2">
        <v>3.2839321731546081</v>
      </c>
    </row>
    <row r="23211" spans="1:2" x14ac:dyDescent="0.25">
      <c r="A23211" s="1">
        <v>41929.117361111108</v>
      </c>
      <c r="B23211" s="2">
        <v>11.947096235228916</v>
      </c>
    </row>
    <row r="23212" spans="1:2" x14ac:dyDescent="0.25">
      <c r="A23212" s="1">
        <v>41929.118055555555</v>
      </c>
      <c r="B23212" s="2">
        <v>5.4675319677278216</v>
      </c>
    </row>
    <row r="23213" spans="1:2" x14ac:dyDescent="0.25">
      <c r="A23213" s="1">
        <v>41929.118750000001</v>
      </c>
      <c r="B23213" s="2">
        <v>0.74573160537420335</v>
      </c>
    </row>
    <row r="23214" spans="1:2" x14ac:dyDescent="0.25">
      <c r="A23214" s="1">
        <v>41929.119444444441</v>
      </c>
      <c r="B23214" s="2">
        <v>1.034250120331611E-6</v>
      </c>
    </row>
    <row r="23215" spans="1:2" x14ac:dyDescent="0.25">
      <c r="A23215" s="1">
        <v>41929.120138888888</v>
      </c>
      <c r="B23215" s="2">
        <v>-2.9625880415551364E-7</v>
      </c>
    </row>
    <row r="23216" spans="1:2" x14ac:dyDescent="0.25">
      <c r="A23216" s="1">
        <v>41929.120833333334</v>
      </c>
      <c r="B23216" s="2">
        <v>9.2417628062927784E-7</v>
      </c>
    </row>
    <row r="23217" spans="1:2" x14ac:dyDescent="0.25">
      <c r="A23217" s="1">
        <v>41929.121527777781</v>
      </c>
      <c r="B23217" s="2">
        <v>-9.495787404982063E-7</v>
      </c>
    </row>
    <row r="23218" spans="1:2" x14ac:dyDescent="0.25">
      <c r="A23218" s="1">
        <v>41929.12222222222</v>
      </c>
      <c r="B23218" s="2">
        <v>3.1220119255717993</v>
      </c>
    </row>
    <row r="23219" spans="1:2" x14ac:dyDescent="0.25">
      <c r="A23219" s="1">
        <v>41929.122916666667</v>
      </c>
      <c r="B23219" s="2">
        <v>0.72108717753098972</v>
      </c>
    </row>
    <row r="23220" spans="1:2" x14ac:dyDescent="0.25">
      <c r="A23220" s="1">
        <v>41929.123611111114</v>
      </c>
      <c r="B23220" s="2">
        <v>0.50607910373058373</v>
      </c>
    </row>
    <row r="23221" spans="1:2" x14ac:dyDescent="0.25">
      <c r="A23221" s="1">
        <v>41929.124305555553</v>
      </c>
      <c r="B23221" s="2">
        <v>19.818857299399195</v>
      </c>
    </row>
    <row r="23222" spans="1:2" x14ac:dyDescent="0.25">
      <c r="A23222" s="1">
        <v>41929.125</v>
      </c>
      <c r="B23222" s="2">
        <v>35.841319457668824</v>
      </c>
    </row>
    <row r="23223" spans="1:2" x14ac:dyDescent="0.25">
      <c r="A23223" s="1">
        <v>41929.125694444447</v>
      </c>
      <c r="B23223" s="2">
        <v>24.483836044136599</v>
      </c>
    </row>
    <row r="23224" spans="1:2" x14ac:dyDescent="0.25">
      <c r="A23224" s="1">
        <v>41929.126388888886</v>
      </c>
      <c r="B23224" s="2">
        <v>34.865413377817461</v>
      </c>
    </row>
    <row r="23225" spans="1:2" x14ac:dyDescent="0.25">
      <c r="A23225" s="1">
        <v>41929.127083333333</v>
      </c>
      <c r="B23225" s="2">
        <v>15.918109412752285</v>
      </c>
    </row>
    <row r="23226" spans="1:2" x14ac:dyDescent="0.25">
      <c r="A23226" s="1">
        <v>41929.12777777778</v>
      </c>
      <c r="B23226" s="2">
        <v>35.532979756726128</v>
      </c>
    </row>
    <row r="23227" spans="1:2" x14ac:dyDescent="0.25">
      <c r="A23227" s="1">
        <v>41929.128472222219</v>
      </c>
      <c r="B23227" s="2">
        <v>42.228286527904856</v>
      </c>
    </row>
    <row r="23228" spans="1:2" x14ac:dyDescent="0.25">
      <c r="A23228" s="1">
        <v>41929.129166666666</v>
      </c>
      <c r="B23228" s="2">
        <v>38.65601656360959</v>
      </c>
    </row>
    <row r="23229" spans="1:2" x14ac:dyDescent="0.25">
      <c r="A23229" s="1">
        <v>41929.129861111112</v>
      </c>
      <c r="B23229" s="2">
        <v>71.870545562248054</v>
      </c>
    </row>
    <row r="23230" spans="1:2" x14ac:dyDescent="0.25">
      <c r="A23230" s="1">
        <v>41929.130555555559</v>
      </c>
      <c r="B23230" s="2">
        <v>75.413329910274484</v>
      </c>
    </row>
    <row r="23231" spans="1:2" x14ac:dyDescent="0.25">
      <c r="A23231" s="1">
        <v>41929.131249999999</v>
      </c>
      <c r="B23231" s="2">
        <v>48.840535810357927</v>
      </c>
    </row>
    <row r="23232" spans="1:2" x14ac:dyDescent="0.25">
      <c r="A23232" s="1">
        <v>41929.131944444445</v>
      </c>
      <c r="B23232" s="2">
        <v>8.4669850551047907E-2</v>
      </c>
    </row>
    <row r="23233" spans="1:2" x14ac:dyDescent="0.25">
      <c r="A23233" s="1">
        <v>41929.132638888892</v>
      </c>
      <c r="B23233" s="2">
        <v>0.47336534028960764</v>
      </c>
    </row>
    <row r="23234" spans="1:2" x14ac:dyDescent="0.25">
      <c r="A23234" s="1">
        <v>41929.133333333331</v>
      </c>
      <c r="B23234" s="2">
        <v>27.638065541491354</v>
      </c>
    </row>
    <row r="23235" spans="1:2" x14ac:dyDescent="0.25">
      <c r="A23235" s="1">
        <v>41929.134027777778</v>
      </c>
      <c r="B23235" s="2">
        <v>46.206455374743868</v>
      </c>
    </row>
    <row r="23236" spans="1:2" x14ac:dyDescent="0.25">
      <c r="A23236" s="1">
        <v>41929.134722222225</v>
      </c>
      <c r="B23236" s="2">
        <v>62.761679971239452</v>
      </c>
    </row>
    <row r="23237" spans="1:2" x14ac:dyDescent="0.25">
      <c r="A23237" s="1">
        <v>41929.135416666664</v>
      </c>
      <c r="B23237" s="2">
        <v>65.934468178021291</v>
      </c>
    </row>
    <row r="23238" spans="1:2" x14ac:dyDescent="0.25">
      <c r="A23238" s="1">
        <v>41929.136111111111</v>
      </c>
      <c r="B23238" s="2">
        <v>47.451492544802022</v>
      </c>
    </row>
    <row r="23239" spans="1:2" x14ac:dyDescent="0.25">
      <c r="A23239" s="1">
        <v>41929.136805555558</v>
      </c>
      <c r="B23239" s="2">
        <v>42.350110301170695</v>
      </c>
    </row>
    <row r="23240" spans="1:2" x14ac:dyDescent="0.25">
      <c r="A23240" s="1">
        <v>41929.137499999997</v>
      </c>
      <c r="B23240" s="2">
        <v>50.315917888528205</v>
      </c>
    </row>
    <row r="23241" spans="1:2" x14ac:dyDescent="0.25">
      <c r="A23241" s="1">
        <v>41929.138194444444</v>
      </c>
      <c r="B23241" s="2">
        <v>131.18700458104334</v>
      </c>
    </row>
    <row r="23242" spans="1:2" x14ac:dyDescent="0.25">
      <c r="A23242" s="1">
        <v>41929.138888888891</v>
      </c>
      <c r="B23242" s="2">
        <v>72.918613450311625</v>
      </c>
    </row>
    <row r="23243" spans="1:2" x14ac:dyDescent="0.25">
      <c r="A23243" s="1">
        <v>41929.13958333333</v>
      </c>
      <c r="B23243" s="2">
        <v>15.014369744658779</v>
      </c>
    </row>
    <row r="23244" spans="1:2" x14ac:dyDescent="0.25">
      <c r="A23244" s="1">
        <v>41929.140277777777</v>
      </c>
      <c r="B23244" s="2">
        <v>3.454944877980294</v>
      </c>
    </row>
    <row r="23245" spans="1:2" x14ac:dyDescent="0.25">
      <c r="A23245" s="1">
        <v>41929.140972222223</v>
      </c>
      <c r="B23245" s="2">
        <v>0.36658929547699398</v>
      </c>
    </row>
    <row r="23246" spans="1:2" x14ac:dyDescent="0.25">
      <c r="A23246" s="1">
        <v>41929.14166666667</v>
      </c>
      <c r="B23246" s="2">
        <v>-1.7868439802744737E-6</v>
      </c>
    </row>
    <row r="23247" spans="1:2" x14ac:dyDescent="0.25">
      <c r="A23247" s="1">
        <v>41929.142361111109</v>
      </c>
      <c r="B23247" s="2">
        <v>2.7362407979413548</v>
      </c>
    </row>
    <row r="23248" spans="1:2" x14ac:dyDescent="0.25">
      <c r="A23248" s="1">
        <v>41929.143055555556</v>
      </c>
      <c r="B23248" s="2">
        <v>26.898402189170156</v>
      </c>
    </row>
    <row r="23249" spans="1:2" x14ac:dyDescent="0.25">
      <c r="A23249" s="1">
        <v>41929.143750000003</v>
      </c>
      <c r="B23249" s="2">
        <v>27.755601202229446</v>
      </c>
    </row>
    <row r="23250" spans="1:2" x14ac:dyDescent="0.25">
      <c r="A23250" s="1">
        <v>41929.144444444442</v>
      </c>
      <c r="B23250" s="2">
        <v>46.487776203031537</v>
      </c>
    </row>
    <row r="23251" spans="1:2" x14ac:dyDescent="0.25">
      <c r="A23251" s="1">
        <v>41929.145138888889</v>
      </c>
      <c r="B23251" s="2">
        <v>62.878232182352804</v>
      </c>
    </row>
    <row r="23252" spans="1:2" x14ac:dyDescent="0.25">
      <c r="A23252" s="1">
        <v>41929.145833333336</v>
      </c>
      <c r="B23252" s="2">
        <v>70.408667409409347</v>
      </c>
    </row>
    <row r="23253" spans="1:2" x14ac:dyDescent="0.25">
      <c r="A23253" s="1">
        <v>41929.146527777775</v>
      </c>
      <c r="B23253" s="2">
        <v>72.885481062760419</v>
      </c>
    </row>
    <row r="23254" spans="1:2" x14ac:dyDescent="0.25">
      <c r="A23254" s="1">
        <v>41929.147222222222</v>
      </c>
      <c r="B23254" s="2">
        <v>89.538898872415302</v>
      </c>
    </row>
    <row r="23255" spans="1:2" x14ac:dyDescent="0.25">
      <c r="A23255" s="1">
        <v>41929.147916666669</v>
      </c>
      <c r="B23255" s="2">
        <v>74.846607866658204</v>
      </c>
    </row>
    <row r="23256" spans="1:2" x14ac:dyDescent="0.25">
      <c r="A23256" s="1">
        <v>41929.148611111108</v>
      </c>
      <c r="B23256" s="2">
        <v>114.8862049431152</v>
      </c>
    </row>
    <row r="23257" spans="1:2" x14ac:dyDescent="0.25">
      <c r="A23257" s="1">
        <v>41929.149305555555</v>
      </c>
      <c r="B23257" s="2">
        <v>55.724171867135254</v>
      </c>
    </row>
    <row r="23258" spans="1:2" x14ac:dyDescent="0.25">
      <c r="A23258" s="1">
        <v>41929.15</v>
      </c>
      <c r="B23258" s="2">
        <v>5.1601836535834691</v>
      </c>
    </row>
    <row r="23259" spans="1:2" x14ac:dyDescent="0.25">
      <c r="A23259" s="1">
        <v>41929.150694444441</v>
      </c>
      <c r="B23259" s="2">
        <v>0.99842950339298109</v>
      </c>
    </row>
    <row r="23260" spans="1:2" x14ac:dyDescent="0.25">
      <c r="A23260" s="1">
        <v>41929.151388888888</v>
      </c>
      <c r="B23260" s="2">
        <v>-6.4973961949969336E-7</v>
      </c>
    </row>
    <row r="23261" spans="1:2" x14ac:dyDescent="0.25">
      <c r="A23261" s="1">
        <v>41929.152083333334</v>
      </c>
      <c r="B23261" s="2">
        <v>2.6699536344191682E-6</v>
      </c>
    </row>
    <row r="23262" spans="1:2" x14ac:dyDescent="0.25">
      <c r="A23262" s="1">
        <v>41929.152777777781</v>
      </c>
      <c r="B23262" s="2">
        <v>-1.1377317908530433E-6</v>
      </c>
    </row>
    <row r="23263" spans="1:2" x14ac:dyDescent="0.25">
      <c r="A23263" s="1">
        <v>41929.15347222222</v>
      </c>
      <c r="B23263" s="2">
        <v>-6.6385643246273203E-7</v>
      </c>
    </row>
    <row r="23264" spans="1:2" x14ac:dyDescent="0.25">
      <c r="A23264" s="1">
        <v>41929.154166666667</v>
      </c>
      <c r="B23264" s="2">
        <v>5.5966543458801121</v>
      </c>
    </row>
    <row r="23265" spans="1:2" x14ac:dyDescent="0.25">
      <c r="A23265" s="1">
        <v>41929.154861111114</v>
      </c>
      <c r="B23265" s="2">
        <v>4.0931880954197064</v>
      </c>
    </row>
    <row r="23266" spans="1:2" x14ac:dyDescent="0.25">
      <c r="A23266" s="1">
        <v>41929.155555555553</v>
      </c>
      <c r="B23266" s="2">
        <v>-2.0482639229157941E-8</v>
      </c>
    </row>
    <row r="23267" spans="1:2" x14ac:dyDescent="0.25">
      <c r="A23267" s="1">
        <v>41929.15625</v>
      </c>
      <c r="B23267" s="2">
        <v>8.8311862782575186E-7</v>
      </c>
    </row>
    <row r="23268" spans="1:2" x14ac:dyDescent="0.25">
      <c r="A23268" s="1">
        <v>41929.156944444447</v>
      </c>
      <c r="B23268" s="2">
        <v>1.0919757187366486E-7</v>
      </c>
    </row>
    <row r="23269" spans="1:2" x14ac:dyDescent="0.25">
      <c r="A23269" s="1">
        <v>41929.157638888886</v>
      </c>
      <c r="B23269" s="2">
        <v>3.7817926339948218</v>
      </c>
    </row>
    <row r="23270" spans="1:2" x14ac:dyDescent="0.25">
      <c r="A23270" s="1">
        <v>41929.158333333333</v>
      </c>
      <c r="B23270" s="2">
        <v>16.4528559590782</v>
      </c>
    </row>
    <row r="23271" spans="1:2" x14ac:dyDescent="0.25">
      <c r="A23271" s="1">
        <v>41929.15902777778</v>
      </c>
      <c r="B23271" s="2">
        <v>20.691490806254297</v>
      </c>
    </row>
    <row r="23272" spans="1:2" x14ac:dyDescent="0.25">
      <c r="A23272" s="1">
        <v>41929.159722222219</v>
      </c>
      <c r="B23272" s="2">
        <v>18.930063477766332</v>
      </c>
    </row>
    <row r="23273" spans="1:2" x14ac:dyDescent="0.25">
      <c r="A23273" s="1">
        <v>41929.160416666666</v>
      </c>
      <c r="B23273" s="2">
        <v>66.578862484564894</v>
      </c>
    </row>
    <row r="23274" spans="1:2" x14ac:dyDescent="0.25">
      <c r="A23274" s="1">
        <v>41929.161111111112</v>
      </c>
      <c r="B23274" s="2">
        <v>61.094969823716866</v>
      </c>
    </row>
    <row r="23275" spans="1:2" x14ac:dyDescent="0.25">
      <c r="A23275" s="1">
        <v>41929.161805555559</v>
      </c>
      <c r="B23275" s="2">
        <v>81.831000625578838</v>
      </c>
    </row>
    <row r="23276" spans="1:2" x14ac:dyDescent="0.25">
      <c r="A23276" s="1">
        <v>41929.162499999999</v>
      </c>
      <c r="B23276" s="2">
        <v>89.82665933129222</v>
      </c>
    </row>
    <row r="23277" spans="1:2" x14ac:dyDescent="0.25">
      <c r="A23277" s="1">
        <v>41929.163194444445</v>
      </c>
      <c r="B23277" s="2">
        <v>84.421824859575523</v>
      </c>
    </row>
    <row r="23278" spans="1:2" x14ac:dyDescent="0.25">
      <c r="A23278" s="1">
        <v>41929.163888888892</v>
      </c>
      <c r="B23278" s="2">
        <v>114.93979605338924</v>
      </c>
    </row>
    <row r="23279" spans="1:2" x14ac:dyDescent="0.25">
      <c r="A23279" s="1">
        <v>41929.164583333331</v>
      </c>
      <c r="B23279" s="2">
        <v>143.99157811371842</v>
      </c>
    </row>
    <row r="23280" spans="1:2" x14ac:dyDescent="0.25">
      <c r="A23280" s="1">
        <v>41929.165277777778</v>
      </c>
      <c r="B23280" s="2">
        <v>127.24992326340677</v>
      </c>
    </row>
    <row r="23281" spans="1:2" x14ac:dyDescent="0.25">
      <c r="A23281" s="1">
        <v>41929.165972222225</v>
      </c>
      <c r="B23281" s="2">
        <v>189.60097643481956</v>
      </c>
    </row>
    <row r="23282" spans="1:2" x14ac:dyDescent="0.25">
      <c r="A23282" s="1">
        <v>41929.166666666664</v>
      </c>
      <c r="B23282" s="2">
        <v>150.63775734544421</v>
      </c>
    </row>
    <row r="23283" spans="1:2" x14ac:dyDescent="0.25">
      <c r="A23283" s="1">
        <v>41929.167361111111</v>
      </c>
      <c r="B23283" s="2">
        <v>135.11129591923674</v>
      </c>
    </row>
    <row r="23284" spans="1:2" x14ac:dyDescent="0.25">
      <c r="A23284" s="1">
        <v>41929.168055555558</v>
      </c>
      <c r="B23284" s="2">
        <v>126.10808869040144</v>
      </c>
    </row>
    <row r="23285" spans="1:2" x14ac:dyDescent="0.25">
      <c r="A23285" s="1">
        <v>41929.168749999997</v>
      </c>
      <c r="B23285" s="2">
        <v>138.23557325442866</v>
      </c>
    </row>
    <row r="23286" spans="1:2" x14ac:dyDescent="0.25">
      <c r="A23286" s="1">
        <v>41929.169444444444</v>
      </c>
      <c r="B23286" s="2">
        <v>66.980155781924253</v>
      </c>
    </row>
    <row r="23287" spans="1:2" x14ac:dyDescent="0.25">
      <c r="A23287" s="1">
        <v>41929.170138888891</v>
      </c>
      <c r="B23287" s="2">
        <v>89.445881842562812</v>
      </c>
    </row>
    <row r="23288" spans="1:2" x14ac:dyDescent="0.25">
      <c r="A23288" s="1">
        <v>41929.17083333333</v>
      </c>
      <c r="B23288" s="2">
        <v>118.98730080804866</v>
      </c>
    </row>
    <row r="23289" spans="1:2" x14ac:dyDescent="0.25">
      <c r="A23289" s="1">
        <v>41929.171527777777</v>
      </c>
      <c r="B23289" s="2">
        <v>110.15023274362709</v>
      </c>
    </row>
    <row r="23290" spans="1:2" x14ac:dyDescent="0.25">
      <c r="A23290" s="1">
        <v>41929.172222222223</v>
      </c>
      <c r="B23290" s="2">
        <v>110.21333278523137</v>
      </c>
    </row>
    <row r="23291" spans="1:2" x14ac:dyDescent="0.25">
      <c r="A23291" s="1">
        <v>41929.17291666667</v>
      </c>
      <c r="B23291" s="2">
        <v>135.42679810816966</v>
      </c>
    </row>
    <row r="23292" spans="1:2" x14ac:dyDescent="0.25">
      <c r="A23292" s="1">
        <v>41929.173611111109</v>
      </c>
      <c r="B23292" s="2">
        <v>112.99767708482493</v>
      </c>
    </row>
    <row r="23293" spans="1:2" x14ac:dyDescent="0.25">
      <c r="A23293" s="1">
        <v>41929.174305555556</v>
      </c>
      <c r="B23293" s="2">
        <v>84.464260161759256</v>
      </c>
    </row>
    <row r="23294" spans="1:2" x14ac:dyDescent="0.25">
      <c r="A23294" s="1">
        <v>41929.175000000003</v>
      </c>
      <c r="B23294" s="2">
        <v>77.653990915797962</v>
      </c>
    </row>
    <row r="23295" spans="1:2" x14ac:dyDescent="0.25">
      <c r="A23295" s="1">
        <v>41929.175694444442</v>
      </c>
      <c r="B23295" s="2">
        <v>72.136801739512393</v>
      </c>
    </row>
    <row r="23296" spans="1:2" x14ac:dyDescent="0.25">
      <c r="A23296" s="1">
        <v>41929.176388888889</v>
      </c>
      <c r="B23296" s="2">
        <v>86.566379819974344</v>
      </c>
    </row>
    <row r="23297" spans="1:2" x14ac:dyDescent="0.25">
      <c r="A23297" s="1">
        <v>41929.177083333336</v>
      </c>
      <c r="B23297" s="2">
        <v>93.14594993240317</v>
      </c>
    </row>
    <row r="23298" spans="1:2" x14ac:dyDescent="0.25">
      <c r="A23298" s="1">
        <v>41929.177777777775</v>
      </c>
      <c r="B23298" s="2">
        <v>52.747611563261792</v>
      </c>
    </row>
    <row r="23299" spans="1:2" x14ac:dyDescent="0.25">
      <c r="A23299" s="1">
        <v>41929.178472222222</v>
      </c>
      <c r="B23299" s="2">
        <v>40.09110463156491</v>
      </c>
    </row>
    <row r="23300" spans="1:2" x14ac:dyDescent="0.25">
      <c r="A23300" s="1">
        <v>41929.179166666669</v>
      </c>
      <c r="B23300" s="2">
        <v>78.314510368033851</v>
      </c>
    </row>
    <row r="23301" spans="1:2" x14ac:dyDescent="0.25">
      <c r="A23301" s="1">
        <v>41929.179861111108</v>
      </c>
      <c r="B23301" s="2">
        <v>58.170195913842569</v>
      </c>
    </row>
    <row r="23302" spans="1:2" x14ac:dyDescent="0.25">
      <c r="A23302" s="1">
        <v>41929.180555555555</v>
      </c>
      <c r="B23302" s="2">
        <v>36.519986327422764</v>
      </c>
    </row>
    <row r="23303" spans="1:2" x14ac:dyDescent="0.25">
      <c r="A23303" s="1">
        <v>41929.181250000001</v>
      </c>
      <c r="B23303" s="2">
        <v>19.842066481608104</v>
      </c>
    </row>
    <row r="23304" spans="1:2" x14ac:dyDescent="0.25">
      <c r="A23304" s="1">
        <v>41929.181944444441</v>
      </c>
      <c r="B23304" s="2">
        <v>36.940855068067322</v>
      </c>
    </row>
    <row r="23305" spans="1:2" x14ac:dyDescent="0.25">
      <c r="A23305" s="1">
        <v>41929.182638888888</v>
      </c>
      <c r="B23305" s="2">
        <v>91.206982933271021</v>
      </c>
    </row>
    <row r="23306" spans="1:2" x14ac:dyDescent="0.25">
      <c r="A23306" s="1">
        <v>41929.183333333334</v>
      </c>
      <c r="B23306" s="2">
        <v>39.555351500259711</v>
      </c>
    </row>
    <row r="23307" spans="1:2" x14ac:dyDescent="0.25">
      <c r="A23307" s="1">
        <v>41929.184027777781</v>
      </c>
      <c r="B23307" s="2">
        <v>45.132201779831668</v>
      </c>
    </row>
    <row r="23308" spans="1:2" x14ac:dyDescent="0.25">
      <c r="A23308" s="1">
        <v>41929.18472222222</v>
      </c>
      <c r="B23308" s="2">
        <v>79.369741212134244</v>
      </c>
    </row>
    <row r="23309" spans="1:2" x14ac:dyDescent="0.25">
      <c r="A23309" s="1">
        <v>41929.185416666667</v>
      </c>
      <c r="B23309" s="2">
        <v>82.783470621506183</v>
      </c>
    </row>
    <row r="23310" spans="1:2" x14ac:dyDescent="0.25">
      <c r="A23310" s="1">
        <v>41929.186111111114</v>
      </c>
      <c r="B23310" s="2">
        <v>107.97463538105173</v>
      </c>
    </row>
    <row r="23311" spans="1:2" x14ac:dyDescent="0.25">
      <c r="A23311" s="1">
        <v>41929.186805555553</v>
      </c>
      <c r="B23311" s="2">
        <v>107.21594733141052</v>
      </c>
    </row>
    <row r="23312" spans="1:2" x14ac:dyDescent="0.25">
      <c r="A23312" s="1">
        <v>41929.1875</v>
      </c>
      <c r="B23312" s="2">
        <v>92.157173222933977</v>
      </c>
    </row>
    <row r="23313" spans="1:2" x14ac:dyDescent="0.25">
      <c r="A23313" s="1">
        <v>41929.188194444447</v>
      </c>
      <c r="B23313" s="2">
        <v>101.96781558253569</v>
      </c>
    </row>
    <row r="23314" spans="1:2" x14ac:dyDescent="0.25">
      <c r="A23314" s="1">
        <v>41929.188888888886</v>
      </c>
      <c r="B23314" s="2">
        <v>87.241504753168556</v>
      </c>
    </row>
    <row r="23315" spans="1:2" x14ac:dyDescent="0.25">
      <c r="A23315" s="1">
        <v>41929.189583333333</v>
      </c>
      <c r="B23315" s="2">
        <v>69.447759764654137</v>
      </c>
    </row>
    <row r="23316" spans="1:2" x14ac:dyDescent="0.25">
      <c r="A23316" s="1">
        <v>41929.19027777778</v>
      </c>
      <c r="B23316" s="2">
        <v>65.400923428748499</v>
      </c>
    </row>
    <row r="23317" spans="1:2" x14ac:dyDescent="0.25">
      <c r="A23317" s="1">
        <v>41929.190972222219</v>
      </c>
      <c r="B23317" s="2">
        <v>58.847445706216</v>
      </c>
    </row>
    <row r="23318" spans="1:2" x14ac:dyDescent="0.25">
      <c r="A23318" s="1">
        <v>41929.191666666666</v>
      </c>
      <c r="B23318" s="2">
        <v>57.480936749400762</v>
      </c>
    </row>
    <row r="23319" spans="1:2" x14ac:dyDescent="0.25">
      <c r="A23319" s="1">
        <v>41929.192361111112</v>
      </c>
      <c r="B23319" s="2">
        <v>103.81100263399227</v>
      </c>
    </row>
    <row r="23320" spans="1:2" x14ac:dyDescent="0.25">
      <c r="A23320" s="1">
        <v>41929.193055555559</v>
      </c>
      <c r="B23320" s="2">
        <v>91.50004273475497</v>
      </c>
    </row>
    <row r="23321" spans="1:2" x14ac:dyDescent="0.25">
      <c r="A23321" s="1">
        <v>41929.193749999999</v>
      </c>
      <c r="B23321" s="2">
        <v>63.920361629757096</v>
      </c>
    </row>
    <row r="23322" spans="1:2" x14ac:dyDescent="0.25">
      <c r="A23322" s="1">
        <v>41929.194444444445</v>
      </c>
      <c r="B23322" s="2">
        <v>89.579367023029292</v>
      </c>
    </row>
    <row r="23323" spans="1:2" x14ac:dyDescent="0.25">
      <c r="A23323" s="1">
        <v>41929.195138888892</v>
      </c>
      <c r="B23323" s="2">
        <v>91.978648066062789</v>
      </c>
    </row>
    <row r="23324" spans="1:2" x14ac:dyDescent="0.25">
      <c r="A23324" s="1">
        <v>41929.195833333331</v>
      </c>
      <c r="B23324" s="2">
        <v>75.986792303707134</v>
      </c>
    </row>
    <row r="23325" spans="1:2" x14ac:dyDescent="0.25">
      <c r="A23325" s="1">
        <v>41929.196527777778</v>
      </c>
      <c r="B23325" s="2">
        <v>85.269973108818519</v>
      </c>
    </row>
    <row r="23326" spans="1:2" x14ac:dyDescent="0.25">
      <c r="A23326" s="1">
        <v>41929.197222222225</v>
      </c>
      <c r="B23326" s="2">
        <v>95.574264210633316</v>
      </c>
    </row>
    <row r="23327" spans="1:2" x14ac:dyDescent="0.25">
      <c r="A23327" s="1">
        <v>41929.197916666664</v>
      </c>
      <c r="B23327" s="2">
        <v>61.76686435197189</v>
      </c>
    </row>
    <row r="23328" spans="1:2" x14ac:dyDescent="0.25">
      <c r="A23328" s="1">
        <v>41929.198611111111</v>
      </c>
      <c r="B23328" s="2">
        <v>36.719945212075736</v>
      </c>
    </row>
    <row r="23329" spans="1:2" x14ac:dyDescent="0.25">
      <c r="A23329" s="1">
        <v>41929.199305555558</v>
      </c>
      <c r="B23329" s="2">
        <v>45.530788287350639</v>
      </c>
    </row>
    <row r="23330" spans="1:2" x14ac:dyDescent="0.25">
      <c r="A23330" s="1">
        <v>41929.199999999997</v>
      </c>
      <c r="B23330" s="2">
        <v>62.278897912994339</v>
      </c>
    </row>
    <row r="23331" spans="1:2" x14ac:dyDescent="0.25">
      <c r="A23331" s="1">
        <v>41929.200694444444</v>
      </c>
      <c r="B23331" s="2">
        <v>56.20719395145958</v>
      </c>
    </row>
    <row r="23332" spans="1:2" x14ac:dyDescent="0.25">
      <c r="A23332" s="1">
        <v>41929.201388888891</v>
      </c>
      <c r="B23332" s="2">
        <v>78.539553939405593</v>
      </c>
    </row>
    <row r="23333" spans="1:2" x14ac:dyDescent="0.25">
      <c r="A23333" s="1">
        <v>41929.20208333333</v>
      </c>
      <c r="B23333" s="2">
        <v>83.875524544695509</v>
      </c>
    </row>
    <row r="23334" spans="1:2" x14ac:dyDescent="0.25">
      <c r="A23334" s="1">
        <v>41929.202777777777</v>
      </c>
      <c r="B23334" s="2">
        <v>78.607036836377418</v>
      </c>
    </row>
    <row r="23335" spans="1:2" x14ac:dyDescent="0.25">
      <c r="A23335" s="1">
        <v>41929.203472222223</v>
      </c>
      <c r="B23335" s="2">
        <v>69.039410677002166</v>
      </c>
    </row>
    <row r="23336" spans="1:2" x14ac:dyDescent="0.25">
      <c r="A23336" s="1">
        <v>41929.20416666667</v>
      </c>
      <c r="B23336" s="2">
        <v>65.226243864118203</v>
      </c>
    </row>
    <row r="23337" spans="1:2" x14ac:dyDescent="0.25">
      <c r="A23337" s="1">
        <v>41929.204861111109</v>
      </c>
      <c r="B23337" s="2">
        <v>84.853105625991404</v>
      </c>
    </row>
    <row r="23338" spans="1:2" x14ac:dyDescent="0.25">
      <c r="A23338" s="1">
        <v>41929.205555555556</v>
      </c>
      <c r="B23338" s="2">
        <v>113.75560931530393</v>
      </c>
    </row>
    <row r="23339" spans="1:2" x14ac:dyDescent="0.25">
      <c r="A23339" s="1">
        <v>41929.206250000003</v>
      </c>
      <c r="B23339" s="2">
        <v>124.33330137841209</v>
      </c>
    </row>
    <row r="23340" spans="1:2" x14ac:dyDescent="0.25">
      <c r="A23340" s="1">
        <v>41929.206944444442</v>
      </c>
      <c r="B23340" s="2">
        <v>146.90315850687136</v>
      </c>
    </row>
    <row r="23341" spans="1:2" x14ac:dyDescent="0.25">
      <c r="A23341" s="1">
        <v>41929.207638888889</v>
      </c>
      <c r="B23341" s="2">
        <v>224.31613072919814</v>
      </c>
    </row>
    <row r="23342" spans="1:2" x14ac:dyDescent="0.25">
      <c r="A23342" s="1">
        <v>41929.208333333336</v>
      </c>
      <c r="B23342" s="2">
        <v>169.25473621916026</v>
      </c>
    </row>
    <row r="23343" spans="1:2" x14ac:dyDescent="0.25">
      <c r="A23343" s="1">
        <v>41929.209027777775</v>
      </c>
      <c r="B23343" s="2">
        <v>181.82144773753825</v>
      </c>
    </row>
    <row r="23344" spans="1:2" x14ac:dyDescent="0.25">
      <c r="A23344" s="1">
        <v>41929.209722222222</v>
      </c>
      <c r="B23344" s="2">
        <v>198.90517620512207</v>
      </c>
    </row>
    <row r="23345" spans="1:2" x14ac:dyDescent="0.25">
      <c r="A23345" s="1">
        <v>41929.210416666669</v>
      </c>
      <c r="B23345" s="2">
        <v>212.63808408293409</v>
      </c>
    </row>
    <row r="23346" spans="1:2" x14ac:dyDescent="0.25">
      <c r="A23346" s="1">
        <v>41929.211111111108</v>
      </c>
      <c r="B23346" s="2">
        <v>263.40531335855678</v>
      </c>
    </row>
    <row r="23347" spans="1:2" x14ac:dyDescent="0.25">
      <c r="A23347" s="1">
        <v>41929.211805555555</v>
      </c>
      <c r="B23347" s="2">
        <v>314.44402368558417</v>
      </c>
    </row>
    <row r="23348" spans="1:2" x14ac:dyDescent="0.25">
      <c r="A23348" s="1">
        <v>41929.212500000001</v>
      </c>
      <c r="B23348" s="2">
        <v>285.07256734753804</v>
      </c>
    </row>
    <row r="23349" spans="1:2" x14ac:dyDescent="0.25">
      <c r="A23349" s="1">
        <v>41929.213194444441</v>
      </c>
      <c r="B23349" s="2">
        <v>345.3755945287179</v>
      </c>
    </row>
    <row r="23350" spans="1:2" x14ac:dyDescent="0.25">
      <c r="A23350" s="1">
        <v>41929.213888888888</v>
      </c>
      <c r="B23350" s="2">
        <v>294.95640217592006</v>
      </c>
    </row>
    <row r="23351" spans="1:2" x14ac:dyDescent="0.25">
      <c r="A23351" s="1">
        <v>41929.214583333334</v>
      </c>
      <c r="B23351" s="2">
        <v>290.70294915343788</v>
      </c>
    </row>
    <row r="23352" spans="1:2" x14ac:dyDescent="0.25">
      <c r="A23352" s="1">
        <v>41929.215277777781</v>
      </c>
      <c r="B23352" s="2">
        <v>284.57601173741278</v>
      </c>
    </row>
    <row r="23353" spans="1:2" x14ac:dyDescent="0.25">
      <c r="A23353" s="1">
        <v>41929.21597222222</v>
      </c>
      <c r="B23353" s="2">
        <v>354.27930858342444</v>
      </c>
    </row>
    <row r="23354" spans="1:2" x14ac:dyDescent="0.25">
      <c r="A23354" s="1">
        <v>41929.216666666667</v>
      </c>
      <c r="B23354" s="2">
        <v>280.74030900757839</v>
      </c>
    </row>
    <row r="23355" spans="1:2" x14ac:dyDescent="0.25">
      <c r="A23355" s="1">
        <v>41929.217361111114</v>
      </c>
      <c r="B23355" s="2">
        <v>244.83268360350436</v>
      </c>
    </row>
    <row r="23356" spans="1:2" x14ac:dyDescent="0.25">
      <c r="A23356" s="1">
        <v>41929.218055555553</v>
      </c>
      <c r="B23356" s="2">
        <v>228.18293655641611</v>
      </c>
    </row>
    <row r="23357" spans="1:2" x14ac:dyDescent="0.25">
      <c r="A23357" s="1">
        <v>41929.21875</v>
      </c>
      <c r="B23357" s="2">
        <v>203.58664743113331</v>
      </c>
    </row>
    <row r="23358" spans="1:2" x14ac:dyDescent="0.25">
      <c r="A23358" s="1">
        <v>41929.219444444447</v>
      </c>
      <c r="B23358" s="2">
        <v>190.40268990393184</v>
      </c>
    </row>
    <row r="23359" spans="1:2" x14ac:dyDescent="0.25">
      <c r="A23359" s="1">
        <v>41929.220138888886</v>
      </c>
      <c r="B23359" s="2">
        <v>217.8077588131496</v>
      </c>
    </row>
    <row r="23360" spans="1:2" x14ac:dyDescent="0.25">
      <c r="A23360" s="1">
        <v>41929.220833333333</v>
      </c>
      <c r="B23360" s="2">
        <v>161.34221397641036</v>
      </c>
    </row>
    <row r="23361" spans="1:2" x14ac:dyDescent="0.25">
      <c r="A23361" s="1">
        <v>41929.22152777778</v>
      </c>
      <c r="B23361" s="2">
        <v>136.81389489653714</v>
      </c>
    </row>
    <row r="23362" spans="1:2" x14ac:dyDescent="0.25">
      <c r="A23362" s="1">
        <v>41929.222222222219</v>
      </c>
      <c r="B23362" s="2">
        <v>124.3885242085865</v>
      </c>
    </row>
    <row r="23363" spans="1:2" x14ac:dyDescent="0.25">
      <c r="A23363" s="1">
        <v>41929.222916666666</v>
      </c>
      <c r="B23363" s="2">
        <v>144.62303228631694</v>
      </c>
    </row>
    <row r="23364" spans="1:2" x14ac:dyDescent="0.25">
      <c r="A23364" s="1">
        <v>41929.223611111112</v>
      </c>
      <c r="B23364" s="2">
        <v>139.93347121933476</v>
      </c>
    </row>
    <row r="23365" spans="1:2" x14ac:dyDescent="0.25">
      <c r="A23365" s="1">
        <v>41929.224305555559</v>
      </c>
      <c r="B23365" s="2">
        <v>118.66597281743307</v>
      </c>
    </row>
    <row r="23366" spans="1:2" x14ac:dyDescent="0.25">
      <c r="A23366" s="1">
        <v>41929.224999999999</v>
      </c>
      <c r="B23366" s="2">
        <v>106.26188307383951</v>
      </c>
    </row>
    <row r="23367" spans="1:2" x14ac:dyDescent="0.25">
      <c r="A23367" s="1">
        <v>41929.225694444445</v>
      </c>
      <c r="B23367" s="2">
        <v>118.61471805350544</v>
      </c>
    </row>
    <row r="23368" spans="1:2" x14ac:dyDescent="0.25">
      <c r="A23368" s="1">
        <v>41929.226388888892</v>
      </c>
      <c r="B23368" s="2">
        <v>84.24282600935355</v>
      </c>
    </row>
    <row r="23369" spans="1:2" x14ac:dyDescent="0.25">
      <c r="A23369" s="1">
        <v>41929.227083333331</v>
      </c>
      <c r="B23369" s="2">
        <v>46.035822738567369</v>
      </c>
    </row>
    <row r="23370" spans="1:2" x14ac:dyDescent="0.25">
      <c r="A23370" s="1">
        <v>41929.227777777778</v>
      </c>
      <c r="B23370" s="2">
        <v>74.612611896609693</v>
      </c>
    </row>
    <row r="23371" spans="1:2" x14ac:dyDescent="0.25">
      <c r="A23371" s="1">
        <v>41929.228472222225</v>
      </c>
      <c r="B23371" s="2">
        <v>58.787355848417306</v>
      </c>
    </row>
    <row r="23372" spans="1:2" x14ac:dyDescent="0.25">
      <c r="A23372" s="1">
        <v>41929.229166666664</v>
      </c>
      <c r="B23372" s="2">
        <v>26.832155037844011</v>
      </c>
    </row>
    <row r="23373" spans="1:2" x14ac:dyDescent="0.25">
      <c r="A23373" s="1">
        <v>41929.229861111111</v>
      </c>
      <c r="B23373" s="2">
        <v>6.4198380665950632</v>
      </c>
    </row>
    <row r="23374" spans="1:2" x14ac:dyDescent="0.25">
      <c r="A23374" s="1">
        <v>41929.230555555558</v>
      </c>
      <c r="B23374" s="2">
        <v>-28.273684800911965</v>
      </c>
    </row>
    <row r="23375" spans="1:2" x14ac:dyDescent="0.25">
      <c r="A23375" s="1">
        <v>41929.231249999997</v>
      </c>
      <c r="B23375" s="2">
        <v>-32.888884354622377</v>
      </c>
    </row>
    <row r="23376" spans="1:2" x14ac:dyDescent="0.25">
      <c r="A23376" s="1">
        <v>41929.231944444444</v>
      </c>
      <c r="B23376" s="2">
        <v>27.853541158436563</v>
      </c>
    </row>
    <row r="23377" spans="1:2" x14ac:dyDescent="0.25">
      <c r="A23377" s="1">
        <v>41929.232638888891</v>
      </c>
      <c r="B23377" s="2">
        <v>44.435318507424867</v>
      </c>
    </row>
    <row r="23378" spans="1:2" x14ac:dyDescent="0.25">
      <c r="A23378" s="1">
        <v>41929.23333333333</v>
      </c>
      <c r="B23378" s="2">
        <v>23.738388111211439</v>
      </c>
    </row>
    <row r="23379" spans="1:2" x14ac:dyDescent="0.25">
      <c r="A23379" s="1">
        <v>41929.234027777777</v>
      </c>
      <c r="B23379" s="2">
        <v>15.525797592366871</v>
      </c>
    </row>
    <row r="23380" spans="1:2" x14ac:dyDescent="0.25">
      <c r="A23380" s="1">
        <v>41929.234722222223</v>
      </c>
      <c r="B23380" s="2">
        <v>13.525317565063597</v>
      </c>
    </row>
    <row r="23381" spans="1:2" x14ac:dyDescent="0.25">
      <c r="A23381" s="1">
        <v>41929.23541666667</v>
      </c>
      <c r="B23381" s="2">
        <v>50.010196654348206</v>
      </c>
    </row>
    <row r="23382" spans="1:2" x14ac:dyDescent="0.25">
      <c r="A23382" s="1">
        <v>41929.236111111109</v>
      </c>
      <c r="B23382" s="2">
        <v>8.4096111140291523</v>
      </c>
    </row>
    <row r="23383" spans="1:2" x14ac:dyDescent="0.25">
      <c r="A23383" s="1">
        <v>41929.236805555556</v>
      </c>
      <c r="B23383" s="2">
        <v>42.515085758165512</v>
      </c>
    </row>
    <row r="23384" spans="1:2" x14ac:dyDescent="0.25">
      <c r="A23384" s="1">
        <v>41929.237500000003</v>
      </c>
      <c r="B23384" s="2">
        <v>7.5034122723930823</v>
      </c>
    </row>
    <row r="23385" spans="1:2" x14ac:dyDescent="0.25">
      <c r="A23385" s="1">
        <v>41929.238194444442</v>
      </c>
      <c r="B23385" s="2">
        <v>14.222836747307156</v>
      </c>
    </row>
    <row r="23386" spans="1:2" x14ac:dyDescent="0.25">
      <c r="A23386" s="1">
        <v>41929.238888888889</v>
      </c>
      <c r="B23386" s="2">
        <v>20.150345880255919</v>
      </c>
    </row>
    <row r="23387" spans="1:2" x14ac:dyDescent="0.25">
      <c r="A23387" s="1">
        <v>41929.239583333336</v>
      </c>
      <c r="B23387" s="2">
        <v>-2.8756388706096914E-2</v>
      </c>
    </row>
    <row r="23388" spans="1:2" x14ac:dyDescent="0.25">
      <c r="A23388" s="1">
        <v>41929.240277777775</v>
      </c>
      <c r="B23388" s="2">
        <v>2.6302260056041025</v>
      </c>
    </row>
    <row r="23389" spans="1:2" x14ac:dyDescent="0.25">
      <c r="A23389" s="1">
        <v>41929.240972222222</v>
      </c>
      <c r="B23389" s="2">
        <v>11.706280196524554</v>
      </c>
    </row>
    <row r="23390" spans="1:2" x14ac:dyDescent="0.25">
      <c r="A23390" s="1">
        <v>41929.241666666669</v>
      </c>
      <c r="B23390" s="2">
        <v>-1.1283806703198933</v>
      </c>
    </row>
    <row r="23391" spans="1:2" x14ac:dyDescent="0.25">
      <c r="A23391" s="1">
        <v>41929.242361111108</v>
      </c>
      <c r="B23391" s="2">
        <v>-23.195929181301715</v>
      </c>
    </row>
    <row r="23392" spans="1:2" x14ac:dyDescent="0.25">
      <c r="A23392" s="1">
        <v>41929.243055555555</v>
      </c>
      <c r="B23392" s="2">
        <v>-34.402327818715762</v>
      </c>
    </row>
    <row r="23393" spans="1:2" x14ac:dyDescent="0.25">
      <c r="A23393" s="1">
        <v>41929.243750000001</v>
      </c>
      <c r="B23393" s="2">
        <v>-8.9720828074421046</v>
      </c>
    </row>
    <row r="23394" spans="1:2" x14ac:dyDescent="0.25">
      <c r="A23394" s="1">
        <v>41929.244444444441</v>
      </c>
      <c r="B23394" s="2">
        <v>-57.863402333746002</v>
      </c>
    </row>
    <row r="23395" spans="1:2" x14ac:dyDescent="0.25">
      <c r="A23395" s="1">
        <v>41929.245138888888</v>
      </c>
      <c r="B23395" s="2">
        <v>-52.184001314236475</v>
      </c>
    </row>
    <row r="23396" spans="1:2" x14ac:dyDescent="0.25">
      <c r="A23396" s="1">
        <v>41929.245833333334</v>
      </c>
      <c r="B23396" s="2">
        <v>-48.458853921732711</v>
      </c>
    </row>
    <row r="23397" spans="1:2" x14ac:dyDescent="0.25">
      <c r="A23397" s="1">
        <v>41929.246527777781</v>
      </c>
      <c r="B23397" s="2">
        <v>12.148191222627672</v>
      </c>
    </row>
    <row r="23398" spans="1:2" x14ac:dyDescent="0.25">
      <c r="A23398" s="1">
        <v>41929.24722222222</v>
      </c>
      <c r="B23398" s="2">
        <v>32.538745342874364</v>
      </c>
    </row>
    <row r="23399" spans="1:2" x14ac:dyDescent="0.25">
      <c r="A23399" s="1">
        <v>41929.247916666667</v>
      </c>
      <c r="B23399" s="2">
        <v>25.223381715138991</v>
      </c>
    </row>
    <row r="23400" spans="1:2" x14ac:dyDescent="0.25">
      <c r="A23400" s="1">
        <v>41929.248611111114</v>
      </c>
      <c r="B23400" s="2">
        <v>19.08179926291356</v>
      </c>
    </row>
    <row r="23401" spans="1:2" x14ac:dyDescent="0.25">
      <c r="A23401" s="1">
        <v>41929.249305555553</v>
      </c>
      <c r="B23401" s="2">
        <v>45.511452493171966</v>
      </c>
    </row>
    <row r="23402" spans="1:2" x14ac:dyDescent="0.25">
      <c r="A23402" s="1">
        <v>41929.25</v>
      </c>
      <c r="B23402" s="2">
        <v>15.861007114046759</v>
      </c>
    </row>
    <row r="23403" spans="1:2" x14ac:dyDescent="0.25">
      <c r="A23403" s="1">
        <v>41929.250694444447</v>
      </c>
      <c r="B23403" s="2">
        <v>30.0551640311615</v>
      </c>
    </row>
    <row r="23404" spans="1:2" x14ac:dyDescent="0.25">
      <c r="A23404" s="1">
        <v>41929.251388888886</v>
      </c>
      <c r="B23404" s="2">
        <v>-19.53581481341001</v>
      </c>
    </row>
    <row r="23405" spans="1:2" x14ac:dyDescent="0.25">
      <c r="A23405" s="1">
        <v>41929.252083333333</v>
      </c>
      <c r="B23405" s="2">
        <v>1.9930338548302946</v>
      </c>
    </row>
    <row r="23406" spans="1:2" x14ac:dyDescent="0.25">
      <c r="A23406" s="1">
        <v>41929.25277777778</v>
      </c>
      <c r="B23406" s="2">
        <v>55.465552957623729</v>
      </c>
    </row>
    <row r="23407" spans="1:2" x14ac:dyDescent="0.25">
      <c r="A23407" s="1">
        <v>41929.253472222219</v>
      </c>
      <c r="B23407" s="2">
        <v>87.474482820476013</v>
      </c>
    </row>
    <row r="23408" spans="1:2" x14ac:dyDescent="0.25">
      <c r="A23408" s="1">
        <v>41929.254166666666</v>
      </c>
      <c r="B23408" s="2">
        <v>74.748318000702426</v>
      </c>
    </row>
    <row r="23409" spans="1:2" x14ac:dyDescent="0.25">
      <c r="A23409" s="1">
        <v>41929.254861111112</v>
      </c>
      <c r="B23409" s="2">
        <v>67.56027341217947</v>
      </c>
    </row>
    <row r="23410" spans="1:2" x14ac:dyDescent="0.25">
      <c r="A23410" s="1">
        <v>41929.255555555559</v>
      </c>
      <c r="B23410" s="2">
        <v>49.543301512816107</v>
      </c>
    </row>
    <row r="23411" spans="1:2" x14ac:dyDescent="0.25">
      <c r="A23411" s="1">
        <v>41929.256249999999</v>
      </c>
      <c r="B23411" s="2">
        <v>62.034816695889461</v>
      </c>
    </row>
    <row r="23412" spans="1:2" x14ac:dyDescent="0.25">
      <c r="A23412" s="1">
        <v>41929.256944444445</v>
      </c>
      <c r="B23412" s="2">
        <v>62.743849635977917</v>
      </c>
    </row>
    <row r="23413" spans="1:2" x14ac:dyDescent="0.25">
      <c r="A23413" s="1">
        <v>41929.257638888892</v>
      </c>
      <c r="B23413" s="2">
        <v>139.97376857976585</v>
      </c>
    </row>
    <row r="23414" spans="1:2" x14ac:dyDescent="0.25">
      <c r="A23414" s="1">
        <v>41929.258333333331</v>
      </c>
      <c r="B23414" s="2">
        <v>107.10773740984926</v>
      </c>
    </row>
    <row r="23415" spans="1:2" x14ac:dyDescent="0.25">
      <c r="A23415" s="1">
        <v>41929.259027777778</v>
      </c>
      <c r="B23415" s="2">
        <v>110.3686661754502</v>
      </c>
    </row>
    <row r="23416" spans="1:2" x14ac:dyDescent="0.25">
      <c r="A23416" s="1">
        <v>41929.259722222225</v>
      </c>
      <c r="B23416" s="2">
        <v>128.03343350686481</v>
      </c>
    </row>
    <row r="23417" spans="1:2" x14ac:dyDescent="0.25">
      <c r="A23417" s="1">
        <v>41929.260416666664</v>
      </c>
      <c r="B23417" s="2">
        <v>105.20353688060229</v>
      </c>
    </row>
    <row r="23418" spans="1:2" x14ac:dyDescent="0.25">
      <c r="A23418" s="1">
        <v>41929.261111111111</v>
      </c>
      <c r="B23418" s="2">
        <v>80.849513020477019</v>
      </c>
    </row>
    <row r="23419" spans="1:2" x14ac:dyDescent="0.25">
      <c r="A23419" s="1">
        <v>41929.261805555558</v>
      </c>
      <c r="B23419" s="2">
        <v>76.351813846081498</v>
      </c>
    </row>
    <row r="23420" spans="1:2" x14ac:dyDescent="0.25">
      <c r="A23420" s="1">
        <v>41929.262499999997</v>
      </c>
      <c r="B23420" s="2">
        <v>90.677369782662325</v>
      </c>
    </row>
    <row r="23421" spans="1:2" x14ac:dyDescent="0.25">
      <c r="A23421" s="1">
        <v>41929.263194444444</v>
      </c>
      <c r="B23421" s="2">
        <v>73.649568605202759</v>
      </c>
    </row>
    <row r="23422" spans="1:2" x14ac:dyDescent="0.25">
      <c r="A23422" s="1">
        <v>41929.263888888891</v>
      </c>
      <c r="B23422" s="2">
        <v>104.84315009835409</v>
      </c>
    </row>
    <row r="23423" spans="1:2" x14ac:dyDescent="0.25">
      <c r="A23423" s="1">
        <v>41929.26458333333</v>
      </c>
      <c r="B23423" s="2">
        <v>77.297004440946822</v>
      </c>
    </row>
    <row r="23424" spans="1:2" x14ac:dyDescent="0.25">
      <c r="A23424" s="1">
        <v>41929.265277777777</v>
      </c>
      <c r="B23424" s="2">
        <v>61.71818118026907</v>
      </c>
    </row>
    <row r="23425" spans="1:2" x14ac:dyDescent="0.25">
      <c r="A23425" s="1">
        <v>41929.265972222223</v>
      </c>
      <c r="B23425" s="2">
        <v>45.676488876495085</v>
      </c>
    </row>
    <row r="23426" spans="1:2" x14ac:dyDescent="0.25">
      <c r="A23426" s="1">
        <v>41929.26666666667</v>
      </c>
      <c r="B23426" s="2">
        <v>77.693594223624672</v>
      </c>
    </row>
    <row r="23427" spans="1:2" x14ac:dyDescent="0.25">
      <c r="A23427" s="1">
        <v>41929.267361111109</v>
      </c>
      <c r="B23427" s="2">
        <v>109.17334305197389</v>
      </c>
    </row>
    <row r="23428" spans="1:2" x14ac:dyDescent="0.25">
      <c r="A23428" s="1">
        <v>41929.268055555556</v>
      </c>
      <c r="B23428" s="2">
        <v>82.157894694506339</v>
      </c>
    </row>
    <row r="23429" spans="1:2" x14ac:dyDescent="0.25">
      <c r="A23429" s="1">
        <v>41929.268750000003</v>
      </c>
      <c r="B23429" s="2">
        <v>86.056287387335516</v>
      </c>
    </row>
    <row r="23430" spans="1:2" x14ac:dyDescent="0.25">
      <c r="A23430" s="1">
        <v>41929.269444444442</v>
      </c>
      <c r="B23430" s="2">
        <v>85.262020298322511</v>
      </c>
    </row>
    <row r="23431" spans="1:2" x14ac:dyDescent="0.25">
      <c r="A23431" s="1">
        <v>41929.270138888889</v>
      </c>
      <c r="B23431" s="2">
        <v>89.408430361361624</v>
      </c>
    </row>
    <row r="23432" spans="1:2" x14ac:dyDescent="0.25">
      <c r="A23432" s="1">
        <v>41929.270833333336</v>
      </c>
      <c r="B23432" s="2">
        <v>70.053069557107904</v>
      </c>
    </row>
    <row r="23433" spans="1:2" x14ac:dyDescent="0.25">
      <c r="A23433" s="1">
        <v>41929.271527777775</v>
      </c>
      <c r="B23433" s="2">
        <v>75.878840620908889</v>
      </c>
    </row>
    <row r="23434" spans="1:2" x14ac:dyDescent="0.25">
      <c r="A23434" s="1">
        <v>41929.272222222222</v>
      </c>
      <c r="B23434" s="2">
        <v>52.416517468553501</v>
      </c>
    </row>
    <row r="23435" spans="1:2" x14ac:dyDescent="0.25">
      <c r="A23435" s="1">
        <v>41929.272916666669</v>
      </c>
      <c r="B23435" s="2">
        <v>47.407875974828009</v>
      </c>
    </row>
    <row r="23436" spans="1:2" x14ac:dyDescent="0.25">
      <c r="A23436" s="1">
        <v>41929.273611111108</v>
      </c>
      <c r="B23436" s="2">
        <v>112.88149887560091</v>
      </c>
    </row>
    <row r="23437" spans="1:2" x14ac:dyDescent="0.25">
      <c r="A23437" s="1">
        <v>41929.274305555555</v>
      </c>
      <c r="B23437" s="2">
        <v>143.92163500992464</v>
      </c>
    </row>
    <row r="23438" spans="1:2" x14ac:dyDescent="0.25">
      <c r="A23438" s="1">
        <v>41929.275000000001</v>
      </c>
      <c r="B23438" s="2">
        <v>128.58444893932901</v>
      </c>
    </row>
    <row r="23439" spans="1:2" x14ac:dyDescent="0.25">
      <c r="A23439" s="1">
        <v>41929.275694444441</v>
      </c>
      <c r="B23439" s="2">
        <v>112.96584785470817</v>
      </c>
    </row>
    <row r="23440" spans="1:2" x14ac:dyDescent="0.25">
      <c r="A23440" s="1">
        <v>41929.276388888888</v>
      </c>
      <c r="B23440" s="2">
        <v>105.77035208883463</v>
      </c>
    </row>
    <row r="23441" spans="1:2" x14ac:dyDescent="0.25">
      <c r="A23441" s="1">
        <v>41929.277083333334</v>
      </c>
      <c r="B23441" s="2">
        <v>77.249871583676821</v>
      </c>
    </row>
    <row r="23442" spans="1:2" x14ac:dyDescent="0.25">
      <c r="A23442" s="1">
        <v>41929.277777777781</v>
      </c>
      <c r="B23442" s="2">
        <v>123.62183115133472</v>
      </c>
    </row>
    <row r="23443" spans="1:2" x14ac:dyDescent="0.25">
      <c r="A23443" s="1">
        <v>41929.27847222222</v>
      </c>
      <c r="B23443" s="2">
        <v>125.50441636230487</v>
      </c>
    </row>
    <row r="23444" spans="1:2" x14ac:dyDescent="0.25">
      <c r="A23444" s="1">
        <v>41929.279166666667</v>
      </c>
      <c r="B23444" s="2">
        <v>149.91374375461211</v>
      </c>
    </row>
    <row r="23445" spans="1:2" x14ac:dyDescent="0.25">
      <c r="A23445" s="1">
        <v>41929.279861111114</v>
      </c>
      <c r="B23445" s="2">
        <v>191.52371704513206</v>
      </c>
    </row>
    <row r="23446" spans="1:2" x14ac:dyDescent="0.25">
      <c r="A23446" s="1">
        <v>41929.280555555553</v>
      </c>
      <c r="B23446" s="2">
        <v>162.92029012290683</v>
      </c>
    </row>
    <row r="23447" spans="1:2" x14ac:dyDescent="0.25">
      <c r="A23447" s="1">
        <v>41929.28125</v>
      </c>
      <c r="B23447" s="2">
        <v>133.85594707814354</v>
      </c>
    </row>
    <row r="23448" spans="1:2" x14ac:dyDescent="0.25">
      <c r="A23448" s="1">
        <v>41929.281944444447</v>
      </c>
      <c r="B23448" s="2">
        <v>123.95760074291611</v>
      </c>
    </row>
    <row r="23449" spans="1:2" x14ac:dyDescent="0.25">
      <c r="A23449" s="1">
        <v>41929.282638888886</v>
      </c>
      <c r="B23449" s="2">
        <v>163.17679252782835</v>
      </c>
    </row>
    <row r="23450" spans="1:2" x14ac:dyDescent="0.25">
      <c r="A23450" s="1">
        <v>41929.283333333333</v>
      </c>
      <c r="B23450" s="2">
        <v>97.150571381628595</v>
      </c>
    </row>
    <row r="23451" spans="1:2" x14ac:dyDescent="0.25">
      <c r="A23451" s="1">
        <v>41929.28402777778</v>
      </c>
      <c r="B23451" s="2">
        <v>47.430176527688552</v>
      </c>
    </row>
    <row r="23452" spans="1:2" x14ac:dyDescent="0.25">
      <c r="A23452" s="1">
        <v>41929.284722222219</v>
      </c>
      <c r="B23452" s="2">
        <v>59.639761419506009</v>
      </c>
    </row>
    <row r="23453" spans="1:2" x14ac:dyDescent="0.25">
      <c r="A23453" s="1">
        <v>41929.285416666666</v>
      </c>
      <c r="B23453" s="2">
        <v>81.104563852203626</v>
      </c>
    </row>
    <row r="23454" spans="1:2" x14ac:dyDescent="0.25">
      <c r="A23454" s="1">
        <v>41929.286111111112</v>
      </c>
      <c r="B23454" s="2">
        <v>80.002285998892816</v>
      </c>
    </row>
    <row r="23455" spans="1:2" x14ac:dyDescent="0.25">
      <c r="A23455" s="1">
        <v>41929.286805555559</v>
      </c>
      <c r="B23455" s="2">
        <v>79.372380158671874</v>
      </c>
    </row>
    <row r="23456" spans="1:2" x14ac:dyDescent="0.25">
      <c r="A23456" s="1">
        <v>41929.287499999999</v>
      </c>
      <c r="B23456" s="2">
        <v>65.744034897964838</v>
      </c>
    </row>
    <row r="23457" spans="1:2" x14ac:dyDescent="0.25">
      <c r="A23457" s="1">
        <v>41929.288194444445</v>
      </c>
      <c r="B23457" s="2">
        <v>25.662489827225606</v>
      </c>
    </row>
    <row r="23458" spans="1:2" x14ac:dyDescent="0.25">
      <c r="A23458" s="1">
        <v>41929.288888888892</v>
      </c>
      <c r="B23458" s="2">
        <v>-0.74568678976987335</v>
      </c>
    </row>
    <row r="23459" spans="1:2" x14ac:dyDescent="0.25">
      <c r="A23459" s="1">
        <v>41929.289583333331</v>
      </c>
      <c r="B23459" s="2">
        <v>6.1533777401814103</v>
      </c>
    </row>
    <row r="23460" spans="1:2" x14ac:dyDescent="0.25">
      <c r="A23460" s="1">
        <v>41929.290277777778</v>
      </c>
      <c r="B23460" s="2">
        <v>-10.96328038015187</v>
      </c>
    </row>
    <row r="23461" spans="1:2" x14ac:dyDescent="0.25">
      <c r="A23461" s="1">
        <v>41929.290972222225</v>
      </c>
      <c r="B23461" s="2">
        <v>-13.751010460698792</v>
      </c>
    </row>
    <row r="23462" spans="1:2" x14ac:dyDescent="0.25">
      <c r="A23462" s="1">
        <v>41929.291666666664</v>
      </c>
      <c r="B23462" s="2">
        <v>28.375809377092811</v>
      </c>
    </row>
    <row r="23463" spans="1:2" x14ac:dyDescent="0.25">
      <c r="A23463" s="1">
        <v>41929.292361111111</v>
      </c>
      <c r="B23463" s="2">
        <v>-29.848464712262892</v>
      </c>
    </row>
    <row r="23464" spans="1:2" x14ac:dyDescent="0.25">
      <c r="A23464" s="1">
        <v>41929.293055555558</v>
      </c>
      <c r="B23464" s="2">
        <v>-47.693754099916745</v>
      </c>
    </row>
    <row r="23465" spans="1:2" x14ac:dyDescent="0.25">
      <c r="A23465" s="1">
        <v>41929.293749999997</v>
      </c>
      <c r="B23465" s="2">
        <v>-68.270786660733094</v>
      </c>
    </row>
    <row r="23466" spans="1:2" x14ac:dyDescent="0.25">
      <c r="A23466" s="1">
        <v>41929.294444444444</v>
      </c>
      <c r="B23466" s="2">
        <v>-39.972906614559179</v>
      </c>
    </row>
    <row r="23467" spans="1:2" x14ac:dyDescent="0.25">
      <c r="A23467" s="1">
        <v>41929.295138888891</v>
      </c>
      <c r="B23467" s="2">
        <v>-18.436439743335843</v>
      </c>
    </row>
    <row r="23468" spans="1:2" x14ac:dyDescent="0.25">
      <c r="A23468" s="1">
        <v>41929.29583333333</v>
      </c>
      <c r="B23468" s="2">
        <v>25.432162143126575</v>
      </c>
    </row>
    <row r="23469" spans="1:2" x14ac:dyDescent="0.25">
      <c r="A23469" s="1">
        <v>41929.296527777777</v>
      </c>
      <c r="B23469" s="2">
        <v>31.42601898620099</v>
      </c>
    </row>
    <row r="23470" spans="1:2" x14ac:dyDescent="0.25">
      <c r="A23470" s="1">
        <v>41929.297222222223</v>
      </c>
      <c r="B23470" s="2">
        <v>-7.0798060352648466</v>
      </c>
    </row>
    <row r="23471" spans="1:2" x14ac:dyDescent="0.25">
      <c r="A23471" s="1">
        <v>41929.29791666667</v>
      </c>
      <c r="B23471" s="2">
        <v>-21.987176344258963</v>
      </c>
    </row>
    <row r="23472" spans="1:2" x14ac:dyDescent="0.25">
      <c r="A23472" s="1">
        <v>41929.298611111109</v>
      </c>
      <c r="B23472" s="2">
        <v>41.000131299124526</v>
      </c>
    </row>
    <row r="23473" spans="1:2" x14ac:dyDescent="0.25">
      <c r="A23473" s="1">
        <v>41929.299305555556</v>
      </c>
      <c r="B23473" s="2">
        <v>41.770419630911299</v>
      </c>
    </row>
    <row r="23474" spans="1:2" x14ac:dyDescent="0.25">
      <c r="A23474" s="1">
        <v>41929.300000000003</v>
      </c>
      <c r="B23474" s="2">
        <v>26.231853429867865</v>
      </c>
    </row>
    <row r="23475" spans="1:2" x14ac:dyDescent="0.25">
      <c r="A23475" s="1">
        <v>41929.300694444442</v>
      </c>
      <c r="B23475" s="2">
        <v>28.926773585045886</v>
      </c>
    </row>
    <row r="23476" spans="1:2" x14ac:dyDescent="0.25">
      <c r="A23476" s="1">
        <v>41929.301388888889</v>
      </c>
      <c r="B23476" s="2">
        <v>18.168217995818122</v>
      </c>
    </row>
    <row r="23477" spans="1:2" x14ac:dyDescent="0.25">
      <c r="A23477" s="1">
        <v>41929.302083333336</v>
      </c>
      <c r="B23477" s="2">
        <v>65.07096101696952</v>
      </c>
    </row>
    <row r="23478" spans="1:2" x14ac:dyDescent="0.25">
      <c r="A23478" s="1">
        <v>41929.302777777775</v>
      </c>
      <c r="B23478" s="2">
        <v>44.544460067343607</v>
      </c>
    </row>
    <row r="23479" spans="1:2" x14ac:dyDescent="0.25">
      <c r="A23479" s="1">
        <v>41929.303472222222</v>
      </c>
      <c r="B23479" s="2">
        <v>36.853284807059389</v>
      </c>
    </row>
    <row r="23480" spans="1:2" x14ac:dyDescent="0.25">
      <c r="A23480" s="1">
        <v>41929.304166666669</v>
      </c>
      <c r="B23480" s="2">
        <v>26.590073780434615</v>
      </c>
    </row>
    <row r="23481" spans="1:2" x14ac:dyDescent="0.25">
      <c r="A23481" s="1">
        <v>41929.304861111108</v>
      </c>
      <c r="B23481" s="2">
        <v>24.580420767188478</v>
      </c>
    </row>
    <row r="23482" spans="1:2" x14ac:dyDescent="0.25">
      <c r="A23482" s="1">
        <v>41929.305555555555</v>
      </c>
      <c r="B23482" s="2">
        <v>22.602927029769731</v>
      </c>
    </row>
    <row r="23483" spans="1:2" x14ac:dyDescent="0.25">
      <c r="A23483" s="1">
        <v>41929.306250000001</v>
      </c>
      <c r="B23483" s="2">
        <v>39.364934010530369</v>
      </c>
    </row>
    <row r="23484" spans="1:2" x14ac:dyDescent="0.25">
      <c r="A23484" s="1">
        <v>41929.306944444441</v>
      </c>
      <c r="B23484" s="2">
        <v>53.92983653085151</v>
      </c>
    </row>
    <row r="23485" spans="1:2" x14ac:dyDescent="0.25">
      <c r="A23485" s="1">
        <v>41929.307638888888</v>
      </c>
      <c r="B23485" s="2">
        <v>22.276756049985611</v>
      </c>
    </row>
    <row r="23486" spans="1:2" x14ac:dyDescent="0.25">
      <c r="A23486" s="1">
        <v>41929.308333333334</v>
      </c>
      <c r="B23486" s="2">
        <v>16.472838040496573</v>
      </c>
    </row>
    <row r="23487" spans="1:2" x14ac:dyDescent="0.25">
      <c r="A23487" s="1">
        <v>41929.309027777781</v>
      </c>
      <c r="B23487" s="2">
        <v>38.622033106428475</v>
      </c>
    </row>
    <row r="23488" spans="1:2" x14ac:dyDescent="0.25">
      <c r="A23488" s="1">
        <v>41929.30972222222</v>
      </c>
      <c r="B23488" s="2">
        <v>85.796797827458548</v>
      </c>
    </row>
    <row r="23489" spans="1:2" x14ac:dyDescent="0.25">
      <c r="A23489" s="1">
        <v>41929.310416666667</v>
      </c>
      <c r="B23489" s="2">
        <v>64.405999895203664</v>
      </c>
    </row>
    <row r="23490" spans="1:2" x14ac:dyDescent="0.25">
      <c r="A23490" s="1">
        <v>41929.311111111114</v>
      </c>
      <c r="B23490" s="2">
        <v>97.969792298752381</v>
      </c>
    </row>
    <row r="23491" spans="1:2" x14ac:dyDescent="0.25">
      <c r="A23491" s="1">
        <v>41929.311805555553</v>
      </c>
      <c r="B23491" s="2">
        <v>99.342955663790534</v>
      </c>
    </row>
    <row r="23492" spans="1:2" x14ac:dyDescent="0.25">
      <c r="A23492" s="1">
        <v>41929.3125</v>
      </c>
      <c r="B23492" s="2">
        <v>92.053231336676987</v>
      </c>
    </row>
    <row r="23493" spans="1:2" x14ac:dyDescent="0.25">
      <c r="A23493" s="1">
        <v>41929.313194444447</v>
      </c>
      <c r="B23493" s="2">
        <v>98.990059460274637</v>
      </c>
    </row>
    <row r="23494" spans="1:2" x14ac:dyDescent="0.25">
      <c r="A23494" s="1">
        <v>41929.313888888886</v>
      </c>
      <c r="B23494" s="2">
        <v>65.465569510261417</v>
      </c>
    </row>
    <row r="23495" spans="1:2" x14ac:dyDescent="0.25">
      <c r="A23495" s="1">
        <v>41929.314583333333</v>
      </c>
      <c r="B23495" s="2">
        <v>68.645589247999794</v>
      </c>
    </row>
    <row r="23496" spans="1:2" x14ac:dyDescent="0.25">
      <c r="A23496" s="1">
        <v>41929.31527777778</v>
      </c>
      <c r="B23496" s="2">
        <v>91.641983346610985</v>
      </c>
    </row>
    <row r="23497" spans="1:2" x14ac:dyDescent="0.25">
      <c r="A23497" s="1">
        <v>41929.315972222219</v>
      </c>
      <c r="B23497" s="2">
        <v>49.017509951015626</v>
      </c>
    </row>
    <row r="23498" spans="1:2" x14ac:dyDescent="0.25">
      <c r="A23498" s="1">
        <v>41929.316666666666</v>
      </c>
      <c r="B23498" s="2">
        <v>64.364098489606604</v>
      </c>
    </row>
    <row r="23499" spans="1:2" x14ac:dyDescent="0.25">
      <c r="A23499" s="1">
        <v>41929.317361111112</v>
      </c>
      <c r="B23499" s="2">
        <v>49.911876912234582</v>
      </c>
    </row>
    <row r="23500" spans="1:2" x14ac:dyDescent="0.25">
      <c r="A23500" s="1">
        <v>41929.318055555559</v>
      </c>
      <c r="B23500" s="2">
        <v>18.382861109366058</v>
      </c>
    </row>
    <row r="23501" spans="1:2" x14ac:dyDescent="0.25">
      <c r="A23501" s="1">
        <v>41929.318749999999</v>
      </c>
      <c r="B23501" s="2">
        <v>-15.469955479923616</v>
      </c>
    </row>
    <row r="23502" spans="1:2" x14ac:dyDescent="0.25">
      <c r="A23502" s="1">
        <v>41929.319444444445</v>
      </c>
      <c r="B23502" s="2">
        <v>-7.1357818863825138</v>
      </c>
    </row>
    <row r="23503" spans="1:2" x14ac:dyDescent="0.25">
      <c r="A23503" s="1">
        <v>41929.320138888892</v>
      </c>
      <c r="B23503" s="2">
        <v>-48.441164714220214</v>
      </c>
    </row>
    <row r="23504" spans="1:2" x14ac:dyDescent="0.25">
      <c r="A23504" s="1">
        <v>41929.320833333331</v>
      </c>
      <c r="B23504" s="2">
        <v>-24.634416449725784</v>
      </c>
    </row>
    <row r="23505" spans="1:2" x14ac:dyDescent="0.25">
      <c r="A23505" s="1">
        <v>41929.321527777778</v>
      </c>
      <c r="B23505" s="2">
        <v>-14.159586183956769</v>
      </c>
    </row>
    <row r="23506" spans="1:2" x14ac:dyDescent="0.25">
      <c r="A23506" s="1">
        <v>41929.322222222225</v>
      </c>
      <c r="B23506" s="2">
        <v>-20.595890058737133</v>
      </c>
    </row>
    <row r="23507" spans="1:2" x14ac:dyDescent="0.25">
      <c r="A23507" s="1">
        <v>41929.322916666664</v>
      </c>
      <c r="B23507" s="2">
        <v>-5.4974837203323359</v>
      </c>
    </row>
    <row r="23508" spans="1:2" x14ac:dyDescent="0.25">
      <c r="A23508" s="1">
        <v>41929.323611111111</v>
      </c>
      <c r="B23508" s="2">
        <v>8.3244648430338817</v>
      </c>
    </row>
    <row r="23509" spans="1:2" x14ac:dyDescent="0.25">
      <c r="A23509" s="1">
        <v>41929.324305555558</v>
      </c>
      <c r="B23509" s="2">
        <v>18.078316968719687</v>
      </c>
    </row>
    <row r="23510" spans="1:2" x14ac:dyDescent="0.25">
      <c r="A23510" s="1">
        <v>41929.324999999997</v>
      </c>
      <c r="B23510" s="2">
        <v>76.632493578789095</v>
      </c>
    </row>
    <row r="23511" spans="1:2" x14ac:dyDescent="0.25">
      <c r="A23511" s="1">
        <v>41929.325694444444</v>
      </c>
      <c r="B23511" s="2">
        <v>79.487164925113518</v>
      </c>
    </row>
    <row r="23512" spans="1:2" x14ac:dyDescent="0.25">
      <c r="A23512" s="1">
        <v>41929.326388888891</v>
      </c>
      <c r="B23512" s="2">
        <v>131.61163107669174</v>
      </c>
    </row>
    <row r="23513" spans="1:2" x14ac:dyDescent="0.25">
      <c r="A23513" s="1">
        <v>41929.32708333333</v>
      </c>
      <c r="B23513" s="2">
        <v>117.96257968856759</v>
      </c>
    </row>
    <row r="23514" spans="1:2" x14ac:dyDescent="0.25">
      <c r="A23514" s="1">
        <v>41929.327777777777</v>
      </c>
      <c r="B23514" s="2">
        <v>107.76495291524915</v>
      </c>
    </row>
    <row r="23515" spans="1:2" x14ac:dyDescent="0.25">
      <c r="A23515" s="1">
        <v>41929.328472222223</v>
      </c>
      <c r="B23515" s="2">
        <v>114.65450940871766</v>
      </c>
    </row>
    <row r="23516" spans="1:2" x14ac:dyDescent="0.25">
      <c r="A23516" s="1">
        <v>41929.32916666667</v>
      </c>
      <c r="B23516" s="2">
        <v>101.35939555975298</v>
      </c>
    </row>
    <row r="23517" spans="1:2" x14ac:dyDescent="0.25">
      <c r="A23517" s="1">
        <v>41929.329861111109</v>
      </c>
      <c r="B23517" s="2">
        <v>100.79220797772868</v>
      </c>
    </row>
    <row r="23518" spans="1:2" x14ac:dyDescent="0.25">
      <c r="A23518" s="1">
        <v>41929.330555555556</v>
      </c>
      <c r="B23518" s="2">
        <v>84.097620084771194</v>
      </c>
    </row>
    <row r="23519" spans="1:2" x14ac:dyDescent="0.25">
      <c r="A23519" s="1">
        <v>41929.331250000003</v>
      </c>
      <c r="B23519" s="2">
        <v>90.805740430130385</v>
      </c>
    </row>
    <row r="23520" spans="1:2" x14ac:dyDescent="0.25">
      <c r="A23520" s="1">
        <v>41929.331944444442</v>
      </c>
      <c r="B23520" s="2">
        <v>37.786746666959758</v>
      </c>
    </row>
    <row r="23521" spans="1:2" x14ac:dyDescent="0.25">
      <c r="A23521" s="1">
        <v>41929.332638888889</v>
      </c>
      <c r="B23521" s="2">
        <v>12.815419308052757</v>
      </c>
    </row>
    <row r="23522" spans="1:2" x14ac:dyDescent="0.25">
      <c r="A23522" s="1">
        <v>41929.333333333336</v>
      </c>
      <c r="B23522" s="2">
        <v>4.1257065538491586</v>
      </c>
    </row>
    <row r="23523" spans="1:2" x14ac:dyDescent="0.25">
      <c r="A23523" s="1">
        <v>41929.334027777775</v>
      </c>
      <c r="B23523" s="2">
        <v>36.81874705789135</v>
      </c>
    </row>
    <row r="23524" spans="1:2" x14ac:dyDescent="0.25">
      <c r="A23524" s="1">
        <v>41929.334722222222</v>
      </c>
      <c r="B23524" s="2">
        <v>53.716451235055381</v>
      </c>
    </row>
    <row r="23525" spans="1:2" x14ac:dyDescent="0.25">
      <c r="A23525" s="1">
        <v>41929.335416666669</v>
      </c>
      <c r="B23525" s="2">
        <v>78.06417256988837</v>
      </c>
    </row>
    <row r="23526" spans="1:2" x14ac:dyDescent="0.25">
      <c r="A23526" s="1">
        <v>41929.336111111108</v>
      </c>
      <c r="B23526" s="2">
        <v>94.670701337522289</v>
      </c>
    </row>
    <row r="23527" spans="1:2" x14ac:dyDescent="0.25">
      <c r="A23527" s="1">
        <v>41929.336805555555</v>
      </c>
      <c r="B23527" s="2">
        <v>91.129854805871346</v>
      </c>
    </row>
    <row r="23528" spans="1:2" x14ac:dyDescent="0.25">
      <c r="A23528" s="1">
        <v>41929.337500000001</v>
      </c>
      <c r="B23528" s="2">
        <v>62.126339631700347</v>
      </c>
    </row>
    <row r="23529" spans="1:2" x14ac:dyDescent="0.25">
      <c r="A23529" s="1">
        <v>41929.338194444441</v>
      </c>
      <c r="B23529" s="2">
        <v>66.359369043514988</v>
      </c>
    </row>
    <row r="23530" spans="1:2" x14ac:dyDescent="0.25">
      <c r="A23530" s="1">
        <v>41929.338888888888</v>
      </c>
      <c r="B23530" s="2">
        <v>55.080803282045721</v>
      </c>
    </row>
    <row r="23531" spans="1:2" x14ac:dyDescent="0.25">
      <c r="A23531" s="1">
        <v>41929.339583333334</v>
      </c>
      <c r="B23531" s="2">
        <v>66.592542584124985</v>
      </c>
    </row>
    <row r="23532" spans="1:2" x14ac:dyDescent="0.25">
      <c r="A23532" s="1">
        <v>41929.340277777781</v>
      </c>
      <c r="B23532" s="2">
        <v>71.494654689564285</v>
      </c>
    </row>
    <row r="23533" spans="1:2" x14ac:dyDescent="0.25">
      <c r="A23533" s="1">
        <v>41929.34097222222</v>
      </c>
      <c r="B23533" s="2">
        <v>78.825435602092568</v>
      </c>
    </row>
    <row r="23534" spans="1:2" x14ac:dyDescent="0.25">
      <c r="A23534" s="1">
        <v>41929.341666666667</v>
      </c>
      <c r="B23534" s="2">
        <v>80.007492281905925</v>
      </c>
    </row>
    <row r="23535" spans="1:2" x14ac:dyDescent="0.25">
      <c r="A23535" s="1">
        <v>41929.342361111114</v>
      </c>
      <c r="B23535" s="2">
        <v>74.648867356839276</v>
      </c>
    </row>
    <row r="23536" spans="1:2" x14ac:dyDescent="0.25">
      <c r="A23536" s="1">
        <v>41929.343055555553</v>
      </c>
      <c r="B23536" s="2">
        <v>85.050366420048519</v>
      </c>
    </row>
    <row r="23537" spans="1:2" x14ac:dyDescent="0.25">
      <c r="A23537" s="1">
        <v>41929.34375</v>
      </c>
      <c r="B23537" s="2">
        <v>108.26452214146848</v>
      </c>
    </row>
    <row r="23538" spans="1:2" x14ac:dyDescent="0.25">
      <c r="A23538" s="1">
        <v>41929.344444444447</v>
      </c>
      <c r="B23538" s="2">
        <v>123.34210095255597</v>
      </c>
    </row>
    <row r="23539" spans="1:2" x14ac:dyDescent="0.25">
      <c r="A23539" s="1">
        <v>41929.345138888886</v>
      </c>
      <c r="B23539" s="2">
        <v>77.966113080511178</v>
      </c>
    </row>
    <row r="23540" spans="1:2" x14ac:dyDescent="0.25">
      <c r="A23540" s="1">
        <v>41929.345833333333</v>
      </c>
      <c r="B23540" s="2">
        <v>74.978562108988015</v>
      </c>
    </row>
    <row r="23541" spans="1:2" x14ac:dyDescent="0.25">
      <c r="A23541" s="1">
        <v>41929.34652777778</v>
      </c>
      <c r="B23541" s="2">
        <v>113.06566986585773</v>
      </c>
    </row>
    <row r="23542" spans="1:2" x14ac:dyDescent="0.25">
      <c r="A23542" s="1">
        <v>41929.347222222219</v>
      </c>
      <c r="B23542" s="2">
        <v>136.75019734775802</v>
      </c>
    </row>
    <row r="23543" spans="1:2" x14ac:dyDescent="0.25">
      <c r="A23543" s="1">
        <v>41929.347916666666</v>
      </c>
      <c r="B23543" s="2">
        <v>160.17773815954959</v>
      </c>
    </row>
    <row r="23544" spans="1:2" x14ac:dyDescent="0.25">
      <c r="A23544" s="1">
        <v>41929.348611111112</v>
      </c>
      <c r="B23544" s="2">
        <v>167.62452939450742</v>
      </c>
    </row>
    <row r="23545" spans="1:2" x14ac:dyDescent="0.25">
      <c r="A23545" s="1">
        <v>41929.349305555559</v>
      </c>
      <c r="B23545" s="2">
        <v>174.90455269502709</v>
      </c>
    </row>
    <row r="23546" spans="1:2" x14ac:dyDescent="0.25">
      <c r="A23546" s="1">
        <v>41929.35</v>
      </c>
      <c r="B23546" s="2">
        <v>166.03135972877499</v>
      </c>
    </row>
    <row r="23547" spans="1:2" x14ac:dyDescent="0.25">
      <c r="A23547" s="1">
        <v>41929.350694444445</v>
      </c>
      <c r="B23547" s="2">
        <v>171.06888252338393</v>
      </c>
    </row>
    <row r="23548" spans="1:2" x14ac:dyDescent="0.25">
      <c r="A23548" s="1">
        <v>41929.351388888892</v>
      </c>
      <c r="B23548" s="2">
        <v>135.45136008309976</v>
      </c>
    </row>
    <row r="23549" spans="1:2" x14ac:dyDescent="0.25">
      <c r="A23549" s="1">
        <v>41929.352083333331</v>
      </c>
      <c r="B23549" s="2">
        <v>133.52187055270576</v>
      </c>
    </row>
    <row r="23550" spans="1:2" x14ac:dyDescent="0.25">
      <c r="A23550" s="1">
        <v>41929.352777777778</v>
      </c>
      <c r="B23550" s="2">
        <v>138.06769345466745</v>
      </c>
    </row>
    <row r="23551" spans="1:2" x14ac:dyDescent="0.25">
      <c r="A23551" s="1">
        <v>41929.353472222225</v>
      </c>
      <c r="B23551" s="2">
        <v>119.30886406110561</v>
      </c>
    </row>
    <row r="23552" spans="1:2" x14ac:dyDescent="0.25">
      <c r="A23552" s="1">
        <v>41929.354166666664</v>
      </c>
      <c r="B23552" s="2">
        <v>115.72089880709537</v>
      </c>
    </row>
    <row r="23553" spans="1:2" x14ac:dyDescent="0.25">
      <c r="A23553" s="1">
        <v>41929.354861111111</v>
      </c>
      <c r="B23553" s="2">
        <v>114.69893123455695</v>
      </c>
    </row>
    <row r="23554" spans="1:2" x14ac:dyDescent="0.25">
      <c r="A23554" s="1">
        <v>41929.355555555558</v>
      </c>
      <c r="B23554" s="2">
        <v>103.20371440771268</v>
      </c>
    </row>
    <row r="23555" spans="1:2" x14ac:dyDescent="0.25">
      <c r="A23555" s="1">
        <v>41929.356249999997</v>
      </c>
      <c r="B23555" s="2">
        <v>98.339432453022653</v>
      </c>
    </row>
    <row r="23556" spans="1:2" x14ac:dyDescent="0.25">
      <c r="A23556" s="1">
        <v>41929.356944444444</v>
      </c>
      <c r="B23556" s="2">
        <v>104.64732978070775</v>
      </c>
    </row>
    <row r="23557" spans="1:2" x14ac:dyDescent="0.25">
      <c r="A23557" s="1">
        <v>41929.357638888891</v>
      </c>
      <c r="B23557" s="2">
        <v>101.1653021689194</v>
      </c>
    </row>
    <row r="23558" spans="1:2" x14ac:dyDescent="0.25">
      <c r="A23558" s="1">
        <v>41929.35833333333</v>
      </c>
      <c r="B23558" s="2">
        <v>103.28339268485045</v>
      </c>
    </row>
    <row r="23559" spans="1:2" x14ac:dyDescent="0.25">
      <c r="A23559" s="1">
        <v>41929.359027777777</v>
      </c>
      <c r="B23559" s="2">
        <v>148.14143666387537</v>
      </c>
    </row>
    <row r="23560" spans="1:2" x14ac:dyDescent="0.25">
      <c r="A23560" s="1">
        <v>41929.359722222223</v>
      </c>
      <c r="B23560" s="2">
        <v>208.92972562269617</v>
      </c>
    </row>
    <row r="23561" spans="1:2" x14ac:dyDescent="0.25">
      <c r="A23561" s="1">
        <v>41929.36041666667</v>
      </c>
      <c r="B23561" s="2">
        <v>165.4726558687631</v>
      </c>
    </row>
    <row r="23562" spans="1:2" x14ac:dyDescent="0.25">
      <c r="A23562" s="1">
        <v>41929.361111111109</v>
      </c>
      <c r="B23562" s="2">
        <v>140.78612830368414</v>
      </c>
    </row>
    <row r="23563" spans="1:2" x14ac:dyDescent="0.25">
      <c r="A23563" s="1">
        <v>41929.361805555556</v>
      </c>
      <c r="B23563" s="2">
        <v>137.4093476458666</v>
      </c>
    </row>
    <row r="23564" spans="1:2" x14ac:dyDescent="0.25">
      <c r="A23564" s="1">
        <v>41929.362500000003</v>
      </c>
      <c r="B23564" s="2">
        <v>134.82867127183513</v>
      </c>
    </row>
    <row r="23565" spans="1:2" x14ac:dyDescent="0.25">
      <c r="A23565" s="1">
        <v>41929.363194444442</v>
      </c>
      <c r="B23565" s="2">
        <v>129.6960221046543</v>
      </c>
    </row>
    <row r="23566" spans="1:2" x14ac:dyDescent="0.25">
      <c r="A23566" s="1">
        <v>41929.363888888889</v>
      </c>
      <c r="B23566" s="2">
        <v>114.33326128097251</v>
      </c>
    </row>
    <row r="23567" spans="1:2" x14ac:dyDescent="0.25">
      <c r="A23567" s="1">
        <v>41929.364583333336</v>
      </c>
      <c r="B23567" s="2">
        <v>109.95900650214558</v>
      </c>
    </row>
    <row r="23568" spans="1:2" x14ac:dyDescent="0.25">
      <c r="A23568" s="1">
        <v>41929.365277777775</v>
      </c>
      <c r="B23568" s="2">
        <v>169.0936741545253</v>
      </c>
    </row>
    <row r="23569" spans="1:2" x14ac:dyDescent="0.25">
      <c r="A23569" s="1">
        <v>41929.365972222222</v>
      </c>
      <c r="B23569" s="2">
        <v>128.91981190460112</v>
      </c>
    </row>
    <row r="23570" spans="1:2" x14ac:dyDescent="0.25">
      <c r="A23570" s="1">
        <v>41929.366666666669</v>
      </c>
      <c r="B23570" s="2">
        <v>140.95046130595728</v>
      </c>
    </row>
    <row r="23571" spans="1:2" x14ac:dyDescent="0.25">
      <c r="A23571" s="1">
        <v>41929.367361111108</v>
      </c>
      <c r="B23571" s="2">
        <v>131.46696028960676</v>
      </c>
    </row>
    <row r="23572" spans="1:2" x14ac:dyDescent="0.25">
      <c r="A23572" s="1">
        <v>41929.368055555555</v>
      </c>
      <c r="B23572" s="2">
        <v>125.81065215033013</v>
      </c>
    </row>
    <row r="23573" spans="1:2" x14ac:dyDescent="0.25">
      <c r="A23573" s="1">
        <v>41929.368750000001</v>
      </c>
      <c r="B23573" s="2">
        <v>133.39120173105428</v>
      </c>
    </row>
    <row r="23574" spans="1:2" x14ac:dyDescent="0.25">
      <c r="A23574" s="1">
        <v>41929.369444444441</v>
      </c>
      <c r="B23574" s="2">
        <v>128.23564369675975</v>
      </c>
    </row>
    <row r="23575" spans="1:2" x14ac:dyDescent="0.25">
      <c r="A23575" s="1">
        <v>41929.370138888888</v>
      </c>
      <c r="B23575" s="2">
        <v>113.06469062020575</v>
      </c>
    </row>
    <row r="23576" spans="1:2" x14ac:dyDescent="0.25">
      <c r="A23576" s="1">
        <v>41929.370833333334</v>
      </c>
      <c r="B23576" s="2">
        <v>135.2792503395564</v>
      </c>
    </row>
    <row r="23577" spans="1:2" x14ac:dyDescent="0.25">
      <c r="A23577" s="1">
        <v>41929.371527777781</v>
      </c>
      <c r="B23577" s="2">
        <v>125.21606826568022</v>
      </c>
    </row>
    <row r="23578" spans="1:2" x14ac:dyDescent="0.25">
      <c r="A23578" s="1">
        <v>41929.37222222222</v>
      </c>
      <c r="B23578" s="2">
        <v>100.57815007965546</v>
      </c>
    </row>
    <row r="23579" spans="1:2" x14ac:dyDescent="0.25">
      <c r="A23579" s="1">
        <v>41929.372916666667</v>
      </c>
      <c r="B23579" s="2">
        <v>103.58836021826718</v>
      </c>
    </row>
    <row r="23580" spans="1:2" x14ac:dyDescent="0.25">
      <c r="A23580" s="1">
        <v>41929.373611111114</v>
      </c>
      <c r="B23580" s="2">
        <v>92.873473077711722</v>
      </c>
    </row>
    <row r="23581" spans="1:2" x14ac:dyDescent="0.25">
      <c r="A23581" s="1">
        <v>41929.374305555553</v>
      </c>
      <c r="B23581" s="2">
        <v>86.863336900701199</v>
      </c>
    </row>
    <row r="23582" spans="1:2" x14ac:dyDescent="0.25">
      <c r="A23582" s="1">
        <v>41929.375</v>
      </c>
      <c r="B23582" s="2">
        <v>108.08282900866665</v>
      </c>
    </row>
    <row r="23583" spans="1:2" x14ac:dyDescent="0.25">
      <c r="A23583" s="1">
        <v>41929.375694444447</v>
      </c>
      <c r="B23583" s="2">
        <v>101.631220984294</v>
      </c>
    </row>
    <row r="23584" spans="1:2" x14ac:dyDescent="0.25">
      <c r="A23584" s="1">
        <v>41929.376388888886</v>
      </c>
      <c r="B23584" s="2">
        <v>96.914203251492779</v>
      </c>
    </row>
    <row r="23585" spans="1:2" x14ac:dyDescent="0.25">
      <c r="A23585" s="1">
        <v>41929.377083333333</v>
      </c>
      <c r="B23585" s="2">
        <v>93.208348404907156</v>
      </c>
    </row>
    <row r="23586" spans="1:2" x14ac:dyDescent="0.25">
      <c r="A23586" s="1">
        <v>41929.37777777778</v>
      </c>
      <c r="B23586" s="2">
        <v>82.991147218982221</v>
      </c>
    </row>
    <row r="23587" spans="1:2" x14ac:dyDescent="0.25">
      <c r="A23587" s="1">
        <v>41929.378472222219</v>
      </c>
      <c r="B23587" s="2">
        <v>73.08618585756922</v>
      </c>
    </row>
    <row r="23588" spans="1:2" x14ac:dyDescent="0.25">
      <c r="A23588" s="1">
        <v>41929.379166666666</v>
      </c>
      <c r="B23588" s="2">
        <v>23.172314301455724</v>
      </c>
    </row>
    <row r="23589" spans="1:2" x14ac:dyDescent="0.25">
      <c r="A23589" s="1">
        <v>41929.379861111112</v>
      </c>
      <c r="B23589" s="2">
        <v>62.987469593717833</v>
      </c>
    </row>
    <row r="23590" spans="1:2" x14ac:dyDescent="0.25">
      <c r="A23590" s="1">
        <v>41929.380555555559</v>
      </c>
      <c r="B23590" s="2">
        <v>49.385421908687569</v>
      </c>
    </row>
    <row r="23591" spans="1:2" x14ac:dyDescent="0.25">
      <c r="A23591" s="1">
        <v>41929.381249999999</v>
      </c>
      <c r="B23591" s="2">
        <v>68.311654890123947</v>
      </c>
    </row>
    <row r="23592" spans="1:2" x14ac:dyDescent="0.25">
      <c r="A23592" s="1">
        <v>41929.381944444445</v>
      </c>
      <c r="B23592" s="2">
        <v>56.969734102116973</v>
      </c>
    </row>
    <row r="23593" spans="1:2" x14ac:dyDescent="0.25">
      <c r="A23593" s="1">
        <v>41929.382638888892</v>
      </c>
      <c r="B23593" s="2">
        <v>55.440564465774997</v>
      </c>
    </row>
    <row r="23594" spans="1:2" x14ac:dyDescent="0.25">
      <c r="A23594" s="1">
        <v>41929.383333333331</v>
      </c>
      <c r="B23594" s="2">
        <v>55.408237382536754</v>
      </c>
    </row>
    <row r="23595" spans="1:2" x14ac:dyDescent="0.25">
      <c r="A23595" s="1">
        <v>41929.384027777778</v>
      </c>
      <c r="B23595" s="2">
        <v>48.593500450757709</v>
      </c>
    </row>
    <row r="23596" spans="1:2" x14ac:dyDescent="0.25">
      <c r="A23596" s="1">
        <v>41929.384722222225</v>
      </c>
      <c r="B23596" s="2">
        <v>-16.969387904557031</v>
      </c>
    </row>
    <row r="23597" spans="1:2" x14ac:dyDescent="0.25">
      <c r="A23597" s="1">
        <v>41929.385416666664</v>
      </c>
      <c r="B23597" s="2">
        <v>-57.979918417252094</v>
      </c>
    </row>
    <row r="23598" spans="1:2" x14ac:dyDescent="0.25">
      <c r="A23598" s="1">
        <v>41929.386111111111</v>
      </c>
      <c r="B23598" s="2">
        <v>-64.598790026913051</v>
      </c>
    </row>
    <row r="23599" spans="1:2" x14ac:dyDescent="0.25">
      <c r="A23599" s="1">
        <v>41929.386805555558</v>
      </c>
      <c r="B23599" s="2">
        <v>-72.779304297073395</v>
      </c>
    </row>
    <row r="23600" spans="1:2" x14ac:dyDescent="0.25">
      <c r="A23600" s="1">
        <v>41929.387499999997</v>
      </c>
      <c r="B23600" s="2">
        <v>-9.814651598653775</v>
      </c>
    </row>
    <row r="23601" spans="1:2" x14ac:dyDescent="0.25">
      <c r="A23601" s="1">
        <v>41929.388194444444</v>
      </c>
      <c r="B23601" s="2">
        <v>-36.810541243976331</v>
      </c>
    </row>
    <row r="23602" spans="1:2" x14ac:dyDescent="0.25">
      <c r="A23602" s="1">
        <v>41929.388888888891</v>
      </c>
      <c r="B23602" s="2">
        <v>-53.389989914040783</v>
      </c>
    </row>
    <row r="23603" spans="1:2" x14ac:dyDescent="0.25">
      <c r="A23603" s="1">
        <v>41929.38958333333</v>
      </c>
      <c r="B23603" s="2">
        <v>-61.442036391965424</v>
      </c>
    </row>
    <row r="23604" spans="1:2" x14ac:dyDescent="0.25">
      <c r="A23604" s="1">
        <v>41929.390277777777</v>
      </c>
      <c r="B23604" s="2">
        <v>-68.266617800575716</v>
      </c>
    </row>
    <row r="23605" spans="1:2" x14ac:dyDescent="0.25">
      <c r="A23605" s="1">
        <v>41929.390972222223</v>
      </c>
      <c r="B23605" s="2">
        <v>-27.71436347521691</v>
      </c>
    </row>
    <row r="23606" spans="1:2" x14ac:dyDescent="0.25">
      <c r="A23606" s="1">
        <v>41929.39166666667</v>
      </c>
      <c r="B23606" s="2">
        <v>-30.75373087949653</v>
      </c>
    </row>
    <row r="23607" spans="1:2" x14ac:dyDescent="0.25">
      <c r="A23607" s="1">
        <v>41929.392361111109</v>
      </c>
      <c r="B23607" s="2">
        <v>-31.4408611794046</v>
      </c>
    </row>
    <row r="23608" spans="1:2" x14ac:dyDescent="0.25">
      <c r="A23608" s="1">
        <v>41929.393055555556</v>
      </c>
      <c r="B23608" s="2">
        <v>-22.666835828644253</v>
      </c>
    </row>
    <row r="23609" spans="1:2" x14ac:dyDescent="0.25">
      <c r="A23609" s="1">
        <v>41929.393750000003</v>
      </c>
      <c r="B23609" s="2">
        <v>-0.91959747845903617</v>
      </c>
    </row>
    <row r="23610" spans="1:2" x14ac:dyDescent="0.25">
      <c r="A23610" s="1">
        <v>41929.394444444442</v>
      </c>
      <c r="B23610" s="2">
        <v>-1.1063064714238255</v>
      </c>
    </row>
    <row r="23611" spans="1:2" x14ac:dyDescent="0.25">
      <c r="A23611" s="1">
        <v>41929.395138888889</v>
      </c>
      <c r="B23611" s="2">
        <v>-4.1291260376439221</v>
      </c>
    </row>
    <row r="23612" spans="1:2" x14ac:dyDescent="0.25">
      <c r="A23612" s="1">
        <v>41929.395833333336</v>
      </c>
      <c r="B23612" s="2">
        <v>40.943256942235166</v>
      </c>
    </row>
    <row r="23613" spans="1:2" x14ac:dyDescent="0.25">
      <c r="A23613" s="1">
        <v>41929.396527777775</v>
      </c>
      <c r="B23613" s="2">
        <v>71.383103702663604</v>
      </c>
    </row>
    <row r="23614" spans="1:2" x14ac:dyDescent="0.25">
      <c r="A23614" s="1">
        <v>41929.397222222222</v>
      </c>
      <c r="B23614" s="2">
        <v>92.771981520475435</v>
      </c>
    </row>
    <row r="23615" spans="1:2" x14ac:dyDescent="0.25">
      <c r="A23615" s="1">
        <v>41929.397916666669</v>
      </c>
      <c r="B23615" s="2">
        <v>39.923170212904616</v>
      </c>
    </row>
    <row r="23616" spans="1:2" x14ac:dyDescent="0.25">
      <c r="A23616" s="1">
        <v>41929.398611111108</v>
      </c>
      <c r="B23616" s="2">
        <v>52.186871123256665</v>
      </c>
    </row>
    <row r="23617" spans="1:2" x14ac:dyDescent="0.25">
      <c r="A23617" s="1">
        <v>41929.399305555555</v>
      </c>
      <c r="B23617" s="2">
        <v>93.267247516751141</v>
      </c>
    </row>
    <row r="23618" spans="1:2" x14ac:dyDescent="0.25">
      <c r="A23618" s="1">
        <v>41929.4</v>
      </c>
      <c r="B23618" s="2">
        <v>60.304296526767821</v>
      </c>
    </row>
    <row r="23619" spans="1:2" x14ac:dyDescent="0.25">
      <c r="A23619" s="1">
        <v>41929.400694444441</v>
      </c>
      <c r="B23619" s="2">
        <v>16.086354587513295</v>
      </c>
    </row>
    <row r="23620" spans="1:2" x14ac:dyDescent="0.25">
      <c r="A23620" s="1">
        <v>41929.401388888888</v>
      </c>
      <c r="B23620" s="2">
        <v>48.380597384513628</v>
      </c>
    </row>
    <row r="23621" spans="1:2" x14ac:dyDescent="0.25">
      <c r="A23621" s="1">
        <v>41929.402083333334</v>
      </c>
      <c r="B23621" s="2">
        <v>43.394331641634928</v>
      </c>
    </row>
    <row r="23622" spans="1:2" x14ac:dyDescent="0.25">
      <c r="A23622" s="1">
        <v>41929.402777777781</v>
      </c>
      <c r="B23622" s="2">
        <v>58.57853664133193</v>
      </c>
    </row>
    <row r="23623" spans="1:2" x14ac:dyDescent="0.25">
      <c r="A23623" s="1">
        <v>41929.40347222222</v>
      </c>
      <c r="B23623" s="2">
        <v>26.530461409761482</v>
      </c>
    </row>
    <row r="23624" spans="1:2" x14ac:dyDescent="0.25">
      <c r="A23624" s="1">
        <v>41929.404166666667</v>
      </c>
      <c r="B23624" s="2">
        <v>47.551832664148726</v>
      </c>
    </row>
    <row r="23625" spans="1:2" x14ac:dyDescent="0.25">
      <c r="A23625" s="1">
        <v>41929.404861111114</v>
      </c>
      <c r="B23625" s="2">
        <v>36.228697130286797</v>
      </c>
    </row>
    <row r="23626" spans="1:2" x14ac:dyDescent="0.25">
      <c r="A23626" s="1">
        <v>41929.405555555553</v>
      </c>
      <c r="B23626" s="2">
        <v>38.258337007804464</v>
      </c>
    </row>
    <row r="23627" spans="1:2" x14ac:dyDescent="0.25">
      <c r="A23627" s="1">
        <v>41929.40625</v>
      </c>
      <c r="B23627" s="2">
        <v>48.666536521515809</v>
      </c>
    </row>
    <row r="23628" spans="1:2" x14ac:dyDescent="0.25">
      <c r="A23628" s="1">
        <v>41929.406944444447</v>
      </c>
      <c r="B23628" s="2">
        <v>47.704410392115825</v>
      </c>
    </row>
    <row r="23629" spans="1:2" x14ac:dyDescent="0.25">
      <c r="A23629" s="1">
        <v>41929.407638888886</v>
      </c>
      <c r="B23629" s="2">
        <v>85.048925028124359</v>
      </c>
    </row>
    <row r="23630" spans="1:2" x14ac:dyDescent="0.25">
      <c r="A23630" s="1">
        <v>41929.408333333333</v>
      </c>
      <c r="B23630" s="2">
        <v>82.616955123929074</v>
      </c>
    </row>
    <row r="23631" spans="1:2" x14ac:dyDescent="0.25">
      <c r="A23631" s="1">
        <v>41929.40902777778</v>
      </c>
      <c r="B23631" s="2">
        <v>74.366145478481968</v>
      </c>
    </row>
    <row r="23632" spans="1:2" x14ac:dyDescent="0.25">
      <c r="A23632" s="1">
        <v>41929.409722222219</v>
      </c>
      <c r="B23632" s="2">
        <v>87.742390051195017</v>
      </c>
    </row>
    <row r="23633" spans="1:2" x14ac:dyDescent="0.25">
      <c r="A23633" s="1">
        <v>41929.410416666666</v>
      </c>
      <c r="B23633" s="2">
        <v>82.773249337166391</v>
      </c>
    </row>
    <row r="23634" spans="1:2" x14ac:dyDescent="0.25">
      <c r="A23634" s="1">
        <v>41929.411111111112</v>
      </c>
      <c r="B23634" s="2">
        <v>69.436446572695658</v>
      </c>
    </row>
    <row r="23635" spans="1:2" x14ac:dyDescent="0.25">
      <c r="A23635" s="1">
        <v>41929.411805555559</v>
      </c>
      <c r="B23635" s="2">
        <v>92.169047007368263</v>
      </c>
    </row>
    <row r="23636" spans="1:2" x14ac:dyDescent="0.25">
      <c r="A23636" s="1">
        <v>41929.412499999999</v>
      </c>
      <c r="B23636" s="2">
        <v>106.90128364755267</v>
      </c>
    </row>
    <row r="23637" spans="1:2" x14ac:dyDescent="0.25">
      <c r="A23637" s="1">
        <v>41929.413194444445</v>
      </c>
      <c r="B23637" s="2">
        <v>136.35434167109196</v>
      </c>
    </row>
    <row r="23638" spans="1:2" x14ac:dyDescent="0.25">
      <c r="A23638" s="1">
        <v>41929.413888888892</v>
      </c>
      <c r="B23638" s="2">
        <v>86.224140574596817</v>
      </c>
    </row>
    <row r="23639" spans="1:2" x14ac:dyDescent="0.25">
      <c r="A23639" s="1">
        <v>41929.414583333331</v>
      </c>
      <c r="B23639" s="2">
        <v>112.88382231300929</v>
      </c>
    </row>
    <row r="23640" spans="1:2" x14ac:dyDescent="0.25">
      <c r="A23640" s="1">
        <v>41929.415277777778</v>
      </c>
      <c r="B23640" s="2">
        <v>115.00845840446806</v>
      </c>
    </row>
    <row r="23641" spans="1:2" x14ac:dyDescent="0.25">
      <c r="A23641" s="1">
        <v>41929.415972222225</v>
      </c>
      <c r="B23641" s="2">
        <v>139.79844188166899</v>
      </c>
    </row>
    <row r="23642" spans="1:2" x14ac:dyDescent="0.25">
      <c r="A23642" s="1">
        <v>41929.416666666664</v>
      </c>
      <c r="B23642" s="2">
        <v>138.70848032060505</v>
      </c>
    </row>
    <row r="23643" spans="1:2" x14ac:dyDescent="0.25">
      <c r="A23643" s="1">
        <v>41929.417361111111</v>
      </c>
      <c r="B23643" s="2">
        <v>117.26249860920943</v>
      </c>
    </row>
    <row r="23644" spans="1:2" x14ac:dyDescent="0.25">
      <c r="A23644" s="1">
        <v>41929.418055555558</v>
      </c>
      <c r="B23644" s="2">
        <v>146.80902962064138</v>
      </c>
    </row>
    <row r="23645" spans="1:2" x14ac:dyDescent="0.25">
      <c r="A23645" s="1">
        <v>41929.418749999997</v>
      </c>
      <c r="B23645" s="2">
        <v>106.53847591184312</v>
      </c>
    </row>
    <row r="23646" spans="1:2" x14ac:dyDescent="0.25">
      <c r="A23646" s="1">
        <v>41929.419444444444</v>
      </c>
      <c r="B23646" s="2">
        <v>133.49790195866953</v>
      </c>
    </row>
    <row r="23647" spans="1:2" x14ac:dyDescent="0.25">
      <c r="A23647" s="1">
        <v>41929.420138888891</v>
      </c>
      <c r="B23647" s="2">
        <v>138.40443916190608</v>
      </c>
    </row>
    <row r="23648" spans="1:2" x14ac:dyDescent="0.25">
      <c r="A23648" s="1">
        <v>41929.42083333333</v>
      </c>
      <c r="B23648" s="2">
        <v>109.45615030343566</v>
      </c>
    </row>
    <row r="23649" spans="1:2" x14ac:dyDescent="0.25">
      <c r="A23649" s="1">
        <v>41929.421527777777</v>
      </c>
      <c r="B23649" s="2">
        <v>91.684339126238285</v>
      </c>
    </row>
    <row r="23650" spans="1:2" x14ac:dyDescent="0.25">
      <c r="A23650" s="1">
        <v>41929.422222222223</v>
      </c>
      <c r="B23650" s="2">
        <v>100.52642232535096</v>
      </c>
    </row>
    <row r="23651" spans="1:2" x14ac:dyDescent="0.25">
      <c r="A23651" s="1">
        <v>41929.42291666667</v>
      </c>
      <c r="B23651" s="2">
        <v>110.44273125954011</v>
      </c>
    </row>
    <row r="23652" spans="1:2" x14ac:dyDescent="0.25">
      <c r="A23652" s="1">
        <v>41929.423611111109</v>
      </c>
      <c r="B23652" s="2">
        <v>154.8014212970098</v>
      </c>
    </row>
    <row r="23653" spans="1:2" x14ac:dyDescent="0.25">
      <c r="A23653" s="1">
        <v>41929.424305555556</v>
      </c>
      <c r="B23653" s="2">
        <v>141.22347326862703</v>
      </c>
    </row>
    <row r="23654" spans="1:2" x14ac:dyDescent="0.25">
      <c r="A23654" s="1">
        <v>41929.425000000003</v>
      </c>
      <c r="B23654" s="2">
        <v>119.28693309492471</v>
      </c>
    </row>
    <row r="23655" spans="1:2" x14ac:dyDescent="0.25">
      <c r="A23655" s="1">
        <v>41929.425694444442</v>
      </c>
      <c r="B23655" s="2">
        <v>98.512307901519435</v>
      </c>
    </row>
    <row r="23656" spans="1:2" x14ac:dyDescent="0.25">
      <c r="A23656" s="1">
        <v>41929.426388888889</v>
      </c>
      <c r="B23656" s="2">
        <v>115.96855384396234</v>
      </c>
    </row>
    <row r="23657" spans="1:2" x14ac:dyDescent="0.25">
      <c r="A23657" s="1">
        <v>41929.427083333336</v>
      </c>
      <c r="B23657" s="2">
        <v>95.310621032138201</v>
      </c>
    </row>
    <row r="23658" spans="1:2" x14ac:dyDescent="0.25">
      <c r="A23658" s="1">
        <v>41929.427777777775</v>
      </c>
      <c r="B23658" s="2">
        <v>85.829007413731105</v>
      </c>
    </row>
    <row r="23659" spans="1:2" x14ac:dyDescent="0.25">
      <c r="A23659" s="1">
        <v>41929.428472222222</v>
      </c>
      <c r="B23659" s="2">
        <v>92.758061447485431</v>
      </c>
    </row>
    <row r="23660" spans="1:2" x14ac:dyDescent="0.25">
      <c r="A23660" s="1">
        <v>41929.429166666669</v>
      </c>
      <c r="B23660" s="2">
        <v>108.28970123172621</v>
      </c>
    </row>
    <row r="23661" spans="1:2" x14ac:dyDescent="0.25">
      <c r="A23661" s="1">
        <v>41929.429861111108</v>
      </c>
      <c r="B23661" s="2">
        <v>125.52584837191583</v>
      </c>
    </row>
    <row r="23662" spans="1:2" x14ac:dyDescent="0.25">
      <c r="A23662" s="1">
        <v>41929.430555555555</v>
      </c>
      <c r="B23662" s="2">
        <v>89.415904395641221</v>
      </c>
    </row>
    <row r="23663" spans="1:2" x14ac:dyDescent="0.25">
      <c r="A23663" s="1">
        <v>41929.431250000001</v>
      </c>
      <c r="B23663" s="2">
        <v>81.136402332693493</v>
      </c>
    </row>
    <row r="23664" spans="1:2" x14ac:dyDescent="0.25">
      <c r="A23664" s="1">
        <v>41929.431944444441</v>
      </c>
      <c r="B23664" s="2">
        <v>92.42224923887018</v>
      </c>
    </row>
    <row r="23665" spans="1:2" x14ac:dyDescent="0.25">
      <c r="A23665" s="1">
        <v>41929.432638888888</v>
      </c>
      <c r="B23665" s="2">
        <v>137.82299838064162</v>
      </c>
    </row>
    <row r="23666" spans="1:2" x14ac:dyDescent="0.25">
      <c r="A23666" s="1">
        <v>41929.433333333334</v>
      </c>
      <c r="B23666" s="2">
        <v>123.80150029584766</v>
      </c>
    </row>
    <row r="23667" spans="1:2" x14ac:dyDescent="0.25">
      <c r="A23667" s="1">
        <v>41929.434027777781</v>
      </c>
      <c r="B23667" s="2">
        <v>121.37873071350235</v>
      </c>
    </row>
    <row r="23668" spans="1:2" x14ac:dyDescent="0.25">
      <c r="A23668" s="1">
        <v>41929.43472222222</v>
      </c>
      <c r="B23668" s="2">
        <v>134.12624609850076</v>
      </c>
    </row>
    <row r="23669" spans="1:2" x14ac:dyDescent="0.25">
      <c r="A23669" s="1">
        <v>41929.435416666667</v>
      </c>
      <c r="B23669" s="2">
        <v>104.4083248161284</v>
      </c>
    </row>
    <row r="23670" spans="1:2" x14ac:dyDescent="0.25">
      <c r="A23670" s="1">
        <v>41929.436111111114</v>
      </c>
      <c r="B23670" s="2">
        <v>154.85346248809557</v>
      </c>
    </row>
    <row r="23671" spans="1:2" x14ac:dyDescent="0.25">
      <c r="A23671" s="1">
        <v>41929.436805555553</v>
      </c>
      <c r="B23671" s="2">
        <v>146.2985464729679</v>
      </c>
    </row>
    <row r="23672" spans="1:2" x14ac:dyDescent="0.25">
      <c r="A23672" s="1">
        <v>41929.4375</v>
      </c>
      <c r="B23672" s="2">
        <v>149.52371150347946</v>
      </c>
    </row>
    <row r="23673" spans="1:2" x14ac:dyDescent="0.25">
      <c r="A23673" s="1">
        <v>41929.438194444447</v>
      </c>
      <c r="B23673" s="2">
        <v>131.70734130725614</v>
      </c>
    </row>
    <row r="23674" spans="1:2" x14ac:dyDescent="0.25">
      <c r="A23674" s="1">
        <v>41929.438888888886</v>
      </c>
      <c r="B23674" s="2">
        <v>125.40250910255514</v>
      </c>
    </row>
    <row r="23675" spans="1:2" x14ac:dyDescent="0.25">
      <c r="A23675" s="1">
        <v>41929.439583333333</v>
      </c>
      <c r="B23675" s="2">
        <v>66.99782746488539</v>
      </c>
    </row>
    <row r="23676" spans="1:2" x14ac:dyDescent="0.25">
      <c r="A23676" s="1">
        <v>41929.44027777778</v>
      </c>
      <c r="B23676" s="2">
        <v>105.5964975096848</v>
      </c>
    </row>
    <row r="23677" spans="1:2" x14ac:dyDescent="0.25">
      <c r="A23677" s="1">
        <v>41929.440972222219</v>
      </c>
      <c r="B23677" s="2">
        <v>92.313553326978578</v>
      </c>
    </row>
    <row r="23678" spans="1:2" x14ac:dyDescent="0.25">
      <c r="A23678" s="1">
        <v>41929.441666666666</v>
      </c>
      <c r="B23678" s="2">
        <v>107.04448310459071</v>
      </c>
    </row>
    <row r="23679" spans="1:2" x14ac:dyDescent="0.25">
      <c r="A23679" s="1">
        <v>41929.442361111112</v>
      </c>
      <c r="B23679" s="2">
        <v>120.43401018185735</v>
      </c>
    </row>
    <row r="23680" spans="1:2" x14ac:dyDescent="0.25">
      <c r="A23680" s="1">
        <v>41929.443055555559</v>
      </c>
      <c r="B23680" s="2">
        <v>123.04818272932123</v>
      </c>
    </row>
    <row r="23681" spans="1:2" x14ac:dyDescent="0.25">
      <c r="A23681" s="1">
        <v>41929.443749999999</v>
      </c>
      <c r="B23681" s="2">
        <v>119.86175013006432</v>
      </c>
    </row>
    <row r="23682" spans="1:2" x14ac:dyDescent="0.25">
      <c r="A23682" s="1">
        <v>41929.444444444445</v>
      </c>
      <c r="B23682" s="2">
        <v>119.45222604371956</v>
      </c>
    </row>
    <row r="23683" spans="1:2" x14ac:dyDescent="0.25">
      <c r="A23683" s="1">
        <v>41929.445138888892</v>
      </c>
      <c r="B23683" s="2">
        <v>104.81449876378562</v>
      </c>
    </row>
    <row r="23684" spans="1:2" x14ac:dyDescent="0.25">
      <c r="A23684" s="1">
        <v>41929.445833333331</v>
      </c>
      <c r="B23684" s="2">
        <v>132.56623948313646</v>
      </c>
    </row>
    <row r="23685" spans="1:2" x14ac:dyDescent="0.25">
      <c r="A23685" s="1">
        <v>41929.446527777778</v>
      </c>
      <c r="B23685" s="2">
        <v>123.2108121531414</v>
      </c>
    </row>
    <row r="23686" spans="1:2" x14ac:dyDescent="0.25">
      <c r="A23686" s="1">
        <v>41929.447222222225</v>
      </c>
      <c r="B23686" s="2">
        <v>108.70756386682042</v>
      </c>
    </row>
    <row r="23687" spans="1:2" x14ac:dyDescent="0.25">
      <c r="A23687" s="1">
        <v>41929.447916666664</v>
      </c>
      <c r="B23687" s="2">
        <v>92.447730757053549</v>
      </c>
    </row>
    <row r="23688" spans="1:2" x14ac:dyDescent="0.25">
      <c r="A23688" s="1">
        <v>41929.448611111111</v>
      </c>
      <c r="B23688" s="2">
        <v>79.175363956604272</v>
      </c>
    </row>
    <row r="23689" spans="1:2" x14ac:dyDescent="0.25">
      <c r="A23689" s="1">
        <v>41929.449305555558</v>
      </c>
      <c r="B23689" s="2">
        <v>90.281935449086205</v>
      </c>
    </row>
    <row r="23690" spans="1:2" x14ac:dyDescent="0.25">
      <c r="A23690" s="1">
        <v>41929.449999999997</v>
      </c>
      <c r="B23690" s="2">
        <v>63.86022808861162</v>
      </c>
    </row>
    <row r="23691" spans="1:2" x14ac:dyDescent="0.25">
      <c r="A23691" s="1">
        <v>41929.450694444444</v>
      </c>
      <c r="B23691" s="2">
        <v>92.767935922994127</v>
      </c>
    </row>
    <row r="23692" spans="1:2" x14ac:dyDescent="0.25">
      <c r="A23692" s="1">
        <v>41929.451388888891</v>
      </c>
      <c r="B23692" s="2">
        <v>84.056168583169352</v>
      </c>
    </row>
    <row r="23693" spans="1:2" x14ac:dyDescent="0.25">
      <c r="A23693" s="1">
        <v>41929.45208333333</v>
      </c>
      <c r="B23693" s="2">
        <v>121.03538685717116</v>
      </c>
    </row>
    <row r="23694" spans="1:2" x14ac:dyDescent="0.25">
      <c r="A23694" s="1">
        <v>41929.452777777777</v>
      </c>
      <c r="B23694" s="2">
        <v>103.0215162116161</v>
      </c>
    </row>
    <row r="23695" spans="1:2" x14ac:dyDescent="0.25">
      <c r="A23695" s="1">
        <v>41929.453472222223</v>
      </c>
      <c r="B23695" s="2">
        <v>58.270906116751334</v>
      </c>
    </row>
    <row r="23696" spans="1:2" x14ac:dyDescent="0.25">
      <c r="A23696" s="1">
        <v>41929.45416666667</v>
      </c>
      <c r="B23696" s="2">
        <v>84.339918714430922</v>
      </c>
    </row>
    <row r="23697" spans="1:2" x14ac:dyDescent="0.25">
      <c r="A23697" s="1">
        <v>41929.454861111109</v>
      </c>
      <c r="B23697" s="2">
        <v>111.51411589152606</v>
      </c>
    </row>
    <row r="23698" spans="1:2" x14ac:dyDescent="0.25">
      <c r="A23698" s="1">
        <v>41929.455555555556</v>
      </c>
      <c r="B23698" s="2">
        <v>85.394714539948225</v>
      </c>
    </row>
    <row r="23699" spans="1:2" x14ac:dyDescent="0.25">
      <c r="A23699" s="1">
        <v>41929.456250000003</v>
      </c>
      <c r="B23699" s="2">
        <v>61.973031755150686</v>
      </c>
    </row>
    <row r="23700" spans="1:2" x14ac:dyDescent="0.25">
      <c r="A23700" s="1">
        <v>41929.456944444442</v>
      </c>
      <c r="B23700" s="2">
        <v>77.703183993395456</v>
      </c>
    </row>
    <row r="23701" spans="1:2" x14ac:dyDescent="0.25">
      <c r="A23701" s="1">
        <v>41929.457638888889</v>
      </c>
      <c r="B23701" s="2">
        <v>68.654938078473791</v>
      </c>
    </row>
    <row r="23702" spans="1:2" x14ac:dyDescent="0.25">
      <c r="A23702" s="1">
        <v>41929.458333333336</v>
      </c>
      <c r="B23702" s="2">
        <v>47.145082238502802</v>
      </c>
    </row>
    <row r="23703" spans="1:2" x14ac:dyDescent="0.25">
      <c r="A23703" s="1">
        <v>41929.459027777775</v>
      </c>
      <c r="B23703" s="2">
        <v>102.97423374079517</v>
      </c>
    </row>
    <row r="23704" spans="1:2" x14ac:dyDescent="0.25">
      <c r="A23704" s="1">
        <v>41929.459722222222</v>
      </c>
      <c r="B23704" s="2">
        <v>74.820207527239106</v>
      </c>
    </row>
    <row r="23705" spans="1:2" x14ac:dyDescent="0.25">
      <c r="A23705" s="1">
        <v>41929.460416666669</v>
      </c>
      <c r="B23705" s="2">
        <v>52.482322763941674</v>
      </c>
    </row>
    <row r="23706" spans="1:2" x14ac:dyDescent="0.25">
      <c r="A23706" s="1">
        <v>41929.461111111108</v>
      </c>
      <c r="B23706" s="2">
        <v>46.685505731265103</v>
      </c>
    </row>
    <row r="23707" spans="1:2" x14ac:dyDescent="0.25">
      <c r="A23707" s="1">
        <v>41929.461805555555</v>
      </c>
      <c r="B23707" s="2">
        <v>37.46682579846432</v>
      </c>
    </row>
    <row r="23708" spans="1:2" x14ac:dyDescent="0.25">
      <c r="A23708" s="1">
        <v>41929.462500000001</v>
      </c>
      <c r="B23708" s="2">
        <v>69.267044296352353</v>
      </c>
    </row>
    <row r="23709" spans="1:2" x14ac:dyDescent="0.25">
      <c r="A23709" s="1">
        <v>41929.463194444441</v>
      </c>
      <c r="B23709" s="2">
        <v>35.992501265430477</v>
      </c>
    </row>
    <row r="23710" spans="1:2" x14ac:dyDescent="0.25">
      <c r="A23710" s="1">
        <v>41929.463888888888</v>
      </c>
      <c r="B23710" s="2">
        <v>47.432095407852707</v>
      </c>
    </row>
    <row r="23711" spans="1:2" x14ac:dyDescent="0.25">
      <c r="A23711" s="1">
        <v>41929.464583333334</v>
      </c>
      <c r="B23711" s="2">
        <v>87.148487445095085</v>
      </c>
    </row>
    <row r="23712" spans="1:2" x14ac:dyDescent="0.25">
      <c r="A23712" s="1">
        <v>41929.465277777781</v>
      </c>
      <c r="B23712" s="2">
        <v>88.371969680843179</v>
      </c>
    </row>
    <row r="23713" spans="1:2" x14ac:dyDescent="0.25">
      <c r="A23713" s="1">
        <v>41929.46597222222</v>
      </c>
      <c r="B23713" s="2">
        <v>94.702142796719755</v>
      </c>
    </row>
    <row r="23714" spans="1:2" x14ac:dyDescent="0.25">
      <c r="A23714" s="1">
        <v>41929.466666666667</v>
      </c>
      <c r="B23714" s="2">
        <v>82.002715005774135</v>
      </c>
    </row>
    <row r="23715" spans="1:2" x14ac:dyDescent="0.25">
      <c r="A23715" s="1">
        <v>41929.467361111114</v>
      </c>
      <c r="B23715" s="2">
        <v>60.015076410532735</v>
      </c>
    </row>
    <row r="23716" spans="1:2" x14ac:dyDescent="0.25">
      <c r="A23716" s="1">
        <v>41929.468055555553</v>
      </c>
      <c r="B23716" s="2">
        <v>63.273701538237702</v>
      </c>
    </row>
    <row r="23717" spans="1:2" x14ac:dyDescent="0.25">
      <c r="A23717" s="1">
        <v>41929.46875</v>
      </c>
      <c r="B23717" s="2">
        <v>55.941521913127509</v>
      </c>
    </row>
    <row r="23718" spans="1:2" x14ac:dyDescent="0.25">
      <c r="A23718" s="1">
        <v>41929.469444444447</v>
      </c>
      <c r="B23718" s="2">
        <v>44.855210794487114</v>
      </c>
    </row>
    <row r="23719" spans="1:2" x14ac:dyDescent="0.25">
      <c r="A23719" s="1">
        <v>41929.470138888886</v>
      </c>
      <c r="B23719" s="2">
        <v>62.916365034924823</v>
      </c>
    </row>
    <row r="23720" spans="1:2" x14ac:dyDescent="0.25">
      <c r="A23720" s="1">
        <v>41929.470833333333</v>
      </c>
      <c r="B23720" s="2">
        <v>53.025197019891735</v>
      </c>
    </row>
    <row r="23721" spans="1:2" x14ac:dyDescent="0.25">
      <c r="A23721" s="1">
        <v>41929.47152777778</v>
      </c>
      <c r="B23721" s="2">
        <v>73.276076434488644</v>
      </c>
    </row>
    <row r="23722" spans="1:2" x14ac:dyDescent="0.25">
      <c r="A23722" s="1">
        <v>41929.472222222219</v>
      </c>
      <c r="B23722" s="2">
        <v>54.642544904571452</v>
      </c>
    </row>
    <row r="23723" spans="1:2" x14ac:dyDescent="0.25">
      <c r="A23723" s="1">
        <v>41929.472916666666</v>
      </c>
      <c r="B23723" s="2">
        <v>33.96107887753751</v>
      </c>
    </row>
    <row r="23724" spans="1:2" x14ac:dyDescent="0.25">
      <c r="A23724" s="1">
        <v>41929.473611111112</v>
      </c>
      <c r="B23724" s="2">
        <v>49.370858088114375</v>
      </c>
    </row>
    <row r="23725" spans="1:2" x14ac:dyDescent="0.25">
      <c r="A23725" s="1">
        <v>41929.474305555559</v>
      </c>
      <c r="B23725" s="2">
        <v>80.623112429676496</v>
      </c>
    </row>
    <row r="23726" spans="1:2" x14ac:dyDescent="0.25">
      <c r="A23726" s="1">
        <v>41929.474999999999</v>
      </c>
      <c r="B23726" s="2">
        <v>75.405980977578054</v>
      </c>
    </row>
    <row r="23727" spans="1:2" x14ac:dyDescent="0.25">
      <c r="A23727" s="1">
        <v>41929.475694444445</v>
      </c>
      <c r="B23727" s="2">
        <v>68.668771537750345</v>
      </c>
    </row>
    <row r="23728" spans="1:2" x14ac:dyDescent="0.25">
      <c r="A23728" s="1">
        <v>41929.476388888892</v>
      </c>
      <c r="B23728" s="2">
        <v>28.589886464016793</v>
      </c>
    </row>
    <row r="23729" spans="1:2" x14ac:dyDescent="0.25">
      <c r="A23729" s="1">
        <v>41929.477083333331</v>
      </c>
      <c r="B23729" s="2">
        <v>29.689159347513488</v>
      </c>
    </row>
    <row r="23730" spans="1:2" x14ac:dyDescent="0.25">
      <c r="A23730" s="1">
        <v>41929.477777777778</v>
      </c>
      <c r="B23730" s="2">
        <v>12.477209391784466</v>
      </c>
    </row>
    <row r="23731" spans="1:2" x14ac:dyDescent="0.25">
      <c r="A23731" s="1">
        <v>41929.478472222225</v>
      </c>
      <c r="B23731" s="2">
        <v>36.970187871891056</v>
      </c>
    </row>
    <row r="23732" spans="1:2" x14ac:dyDescent="0.25">
      <c r="A23732" s="1">
        <v>41929.479166666664</v>
      </c>
      <c r="B23732" s="2">
        <v>32.324597263066003</v>
      </c>
    </row>
    <row r="23733" spans="1:2" x14ac:dyDescent="0.25">
      <c r="A23733" s="1">
        <v>41929.479861111111</v>
      </c>
      <c r="B23733" s="2">
        <v>25.954672368787094</v>
      </c>
    </row>
    <row r="23734" spans="1:2" x14ac:dyDescent="0.25">
      <c r="A23734" s="1">
        <v>41929.480555555558</v>
      </c>
      <c r="B23734" s="2">
        <v>35.899846053726407</v>
      </c>
    </row>
    <row r="23735" spans="1:2" x14ac:dyDescent="0.25">
      <c r="A23735" s="1">
        <v>41929.481249999997</v>
      </c>
      <c r="B23735" s="2">
        <v>38.398067972464681</v>
      </c>
    </row>
    <row r="23736" spans="1:2" x14ac:dyDescent="0.25">
      <c r="A23736" s="1">
        <v>41929.481944444444</v>
      </c>
      <c r="B23736" s="2">
        <v>118.08085223382416</v>
      </c>
    </row>
    <row r="23737" spans="1:2" x14ac:dyDescent="0.25">
      <c r="A23737" s="1">
        <v>41929.482638888891</v>
      </c>
      <c r="B23737" s="2">
        <v>103.10114331407046</v>
      </c>
    </row>
    <row r="23738" spans="1:2" x14ac:dyDescent="0.25">
      <c r="A23738" s="1">
        <v>41929.48333333333</v>
      </c>
      <c r="B23738" s="2">
        <v>82.475554587032335</v>
      </c>
    </row>
    <row r="23739" spans="1:2" x14ac:dyDescent="0.25">
      <c r="A23739" s="1">
        <v>41929.484027777777</v>
      </c>
      <c r="B23739" s="2">
        <v>82.074985302183393</v>
      </c>
    </row>
    <row r="23740" spans="1:2" x14ac:dyDescent="0.25">
      <c r="A23740" s="1">
        <v>41929.484722222223</v>
      </c>
      <c r="B23740" s="2">
        <v>68.167877793711767</v>
      </c>
    </row>
    <row r="23741" spans="1:2" x14ac:dyDescent="0.25">
      <c r="A23741" s="1">
        <v>41929.48541666667</v>
      </c>
      <c r="B23741" s="2">
        <v>71.808899287856178</v>
      </c>
    </row>
    <row r="23742" spans="1:2" x14ac:dyDescent="0.25">
      <c r="A23742" s="1">
        <v>41929.486111111109</v>
      </c>
      <c r="B23742" s="2">
        <v>55.962795098459658</v>
      </c>
    </row>
    <row r="23743" spans="1:2" x14ac:dyDescent="0.25">
      <c r="A23743" s="1">
        <v>41929.486805555556</v>
      </c>
      <c r="B23743" s="2">
        <v>40.460836744681004</v>
      </c>
    </row>
    <row r="23744" spans="1:2" x14ac:dyDescent="0.25">
      <c r="A23744" s="1">
        <v>41929.487500000003</v>
      </c>
      <c r="B23744" s="2">
        <v>79.926827383169439</v>
      </c>
    </row>
    <row r="23745" spans="1:2" x14ac:dyDescent="0.25">
      <c r="A23745" s="1">
        <v>41929.488194444442</v>
      </c>
      <c r="B23745" s="2">
        <v>107.51946258544922</v>
      </c>
    </row>
    <row r="23746" spans="1:2" x14ac:dyDescent="0.25">
      <c r="A23746" s="1">
        <v>41929.488888888889</v>
      </c>
      <c r="B23746" s="2">
        <v>57.550119498772737</v>
      </c>
    </row>
    <row r="23747" spans="1:2" x14ac:dyDescent="0.25">
      <c r="A23747" s="1">
        <v>41929.489583333336</v>
      </c>
      <c r="B23747" s="2">
        <v>44.203301957506724</v>
      </c>
    </row>
    <row r="23748" spans="1:2" x14ac:dyDescent="0.25">
      <c r="A23748" s="1">
        <v>41929.490277777775</v>
      </c>
      <c r="B23748" s="2">
        <v>40.812282289157153</v>
      </c>
    </row>
    <row r="23749" spans="1:2" x14ac:dyDescent="0.25">
      <c r="A23749" s="1">
        <v>41929.490972222222</v>
      </c>
      <c r="B23749" s="2">
        <v>59.127099234899894</v>
      </c>
    </row>
    <row r="23750" spans="1:2" x14ac:dyDescent="0.25">
      <c r="A23750" s="1">
        <v>41929.491666666669</v>
      </c>
      <c r="B23750" s="2">
        <v>106.99778914318885</v>
      </c>
    </row>
    <row r="23751" spans="1:2" x14ac:dyDescent="0.25">
      <c r="A23751" s="1">
        <v>41929.492361111108</v>
      </c>
      <c r="B23751" s="2">
        <v>80.141719748274767</v>
      </c>
    </row>
    <row r="23752" spans="1:2" x14ac:dyDescent="0.25">
      <c r="A23752" s="1">
        <v>41929.493055555555</v>
      </c>
      <c r="B23752" s="2">
        <v>79.00984112168662</v>
      </c>
    </row>
    <row r="23753" spans="1:2" x14ac:dyDescent="0.25">
      <c r="A23753" s="1">
        <v>41929.493750000001</v>
      </c>
      <c r="B23753" s="2">
        <v>73.393714098176375</v>
      </c>
    </row>
    <row r="23754" spans="1:2" x14ac:dyDescent="0.25">
      <c r="A23754" s="1">
        <v>41929.494444444441</v>
      </c>
      <c r="B23754" s="2">
        <v>74.203011547427735</v>
      </c>
    </row>
    <row r="23755" spans="1:2" x14ac:dyDescent="0.25">
      <c r="A23755" s="1">
        <v>41929.495138888888</v>
      </c>
      <c r="B23755" s="2">
        <v>86.816621974814922</v>
      </c>
    </row>
    <row r="23756" spans="1:2" x14ac:dyDescent="0.25">
      <c r="A23756" s="1">
        <v>41929.495833333334</v>
      </c>
      <c r="B23756" s="2">
        <v>96.729772134035983</v>
      </c>
    </row>
    <row r="23757" spans="1:2" x14ac:dyDescent="0.25">
      <c r="A23757" s="1">
        <v>41929.496527777781</v>
      </c>
      <c r="B23757" s="2">
        <v>94.712400672623573</v>
      </c>
    </row>
    <row r="23758" spans="1:2" x14ac:dyDescent="0.25">
      <c r="A23758" s="1">
        <v>41929.49722222222</v>
      </c>
      <c r="B23758" s="2">
        <v>48.357910340185725</v>
      </c>
    </row>
    <row r="23759" spans="1:2" x14ac:dyDescent="0.25">
      <c r="A23759" s="1">
        <v>41929.497916666667</v>
      </c>
      <c r="B23759" s="2">
        <v>23.985550031878908</v>
      </c>
    </row>
    <row r="23760" spans="1:2" x14ac:dyDescent="0.25">
      <c r="A23760" s="1">
        <v>41929.498611111114</v>
      </c>
      <c r="B23760" s="2">
        <v>57.999438003561224</v>
      </c>
    </row>
    <row r="23761" spans="1:2" x14ac:dyDescent="0.25">
      <c r="A23761" s="1">
        <v>41929.499305555553</v>
      </c>
      <c r="B23761" s="2">
        <v>47.74018888010275</v>
      </c>
    </row>
    <row r="23762" spans="1:2" x14ac:dyDescent="0.25">
      <c r="A23762" s="1">
        <v>41929.5</v>
      </c>
      <c r="B23762" s="2">
        <v>58.541710854203366</v>
      </c>
    </row>
    <row r="23763" spans="1:2" x14ac:dyDescent="0.25">
      <c r="A23763" s="1">
        <v>41929.500694444447</v>
      </c>
      <c r="B23763" s="2">
        <v>47.78714541247561</v>
      </c>
    </row>
    <row r="23764" spans="1:2" x14ac:dyDescent="0.25">
      <c r="A23764" s="1">
        <v>41929.501388888886</v>
      </c>
      <c r="B23764" s="2">
        <v>30.665675480430462</v>
      </c>
    </row>
    <row r="23765" spans="1:2" x14ac:dyDescent="0.25">
      <c r="A23765" s="1">
        <v>41929.502083333333</v>
      </c>
      <c r="B23765" s="2">
        <v>32.72320661701427</v>
      </c>
    </row>
    <row r="23766" spans="1:2" x14ac:dyDescent="0.25">
      <c r="A23766" s="1">
        <v>41929.50277777778</v>
      </c>
      <c r="B23766" s="2">
        <v>53.530828781205734</v>
      </c>
    </row>
    <row r="23767" spans="1:2" x14ac:dyDescent="0.25">
      <c r="A23767" s="1">
        <v>41929.503472222219</v>
      </c>
      <c r="B23767" s="2">
        <v>75.988566077754754</v>
      </c>
    </row>
    <row r="23768" spans="1:2" x14ac:dyDescent="0.25">
      <c r="A23768" s="1">
        <v>41929.504166666666</v>
      </c>
      <c r="B23768" s="2">
        <v>124.66037634795454</v>
      </c>
    </row>
    <row r="23769" spans="1:2" x14ac:dyDescent="0.25">
      <c r="A23769" s="1">
        <v>41929.504861111112</v>
      </c>
      <c r="B23769" s="2">
        <v>123.14998050829551</v>
      </c>
    </row>
    <row r="23770" spans="1:2" x14ac:dyDescent="0.25">
      <c r="A23770" s="1">
        <v>41929.505555555559</v>
      </c>
      <c r="B23770" s="2">
        <v>109.28326515203807</v>
      </c>
    </row>
    <row r="23771" spans="1:2" x14ac:dyDescent="0.25">
      <c r="A23771" s="1">
        <v>41929.506249999999</v>
      </c>
      <c r="B23771" s="2">
        <v>110.18653905915562</v>
      </c>
    </row>
    <row r="23772" spans="1:2" x14ac:dyDescent="0.25">
      <c r="A23772" s="1">
        <v>41929.506944444445</v>
      </c>
      <c r="B23772" s="2">
        <v>92.348747200190942</v>
      </c>
    </row>
    <row r="23773" spans="1:2" x14ac:dyDescent="0.25">
      <c r="A23773" s="1">
        <v>41929.507638888892</v>
      </c>
      <c r="B23773" s="2">
        <v>54.335435897812808</v>
      </c>
    </row>
    <row r="23774" spans="1:2" x14ac:dyDescent="0.25">
      <c r="A23774" s="1">
        <v>41929.508333333331</v>
      </c>
      <c r="B23774" s="2">
        <v>47.651585209593762</v>
      </c>
    </row>
    <row r="23775" spans="1:2" x14ac:dyDescent="0.25">
      <c r="A23775" s="1">
        <v>41929.509027777778</v>
      </c>
      <c r="B23775" s="2">
        <v>43.062637094352979</v>
      </c>
    </row>
    <row r="23776" spans="1:2" x14ac:dyDescent="0.25">
      <c r="A23776" s="1">
        <v>41929.509722222225</v>
      </c>
      <c r="B23776" s="2">
        <v>68.727142374248558</v>
      </c>
    </row>
    <row r="23777" spans="1:2" x14ac:dyDescent="0.25">
      <c r="A23777" s="1">
        <v>41929.510416666664</v>
      </c>
      <c r="B23777" s="2">
        <v>95.692939027786878</v>
      </c>
    </row>
    <row r="23778" spans="1:2" x14ac:dyDescent="0.25">
      <c r="A23778" s="1">
        <v>41929.511111111111</v>
      </c>
      <c r="B23778" s="2">
        <v>130.79593121048336</v>
      </c>
    </row>
    <row r="23779" spans="1:2" x14ac:dyDescent="0.25">
      <c r="A23779" s="1">
        <v>41929.511805555558</v>
      </c>
      <c r="B23779" s="2">
        <v>143.91008945005791</v>
      </c>
    </row>
    <row r="23780" spans="1:2" x14ac:dyDescent="0.25">
      <c r="A23780" s="1">
        <v>41929.512499999997</v>
      </c>
      <c r="B23780" s="2">
        <v>122.86378767919183</v>
      </c>
    </row>
    <row r="23781" spans="1:2" x14ac:dyDescent="0.25">
      <c r="A23781" s="1">
        <v>41929.513194444444</v>
      </c>
      <c r="B23781" s="2">
        <v>87.540561799450856</v>
      </c>
    </row>
    <row r="23782" spans="1:2" x14ac:dyDescent="0.25">
      <c r="A23782" s="1">
        <v>41929.513888888891</v>
      </c>
      <c r="B23782" s="2">
        <v>86.965681577935655</v>
      </c>
    </row>
    <row r="23783" spans="1:2" x14ac:dyDescent="0.25">
      <c r="A23783" s="1">
        <v>41929.51458333333</v>
      </c>
      <c r="B23783" s="2">
        <v>63.236059747545127</v>
      </c>
    </row>
    <row r="23784" spans="1:2" x14ac:dyDescent="0.25">
      <c r="A23784" s="1">
        <v>41929.515277777777</v>
      </c>
      <c r="B23784" s="2">
        <v>50.661019752250283</v>
      </c>
    </row>
    <row r="23785" spans="1:2" x14ac:dyDescent="0.25">
      <c r="A23785" s="1">
        <v>41929.515972222223</v>
      </c>
      <c r="B23785" s="2">
        <v>31.99038393228863</v>
      </c>
    </row>
    <row r="23786" spans="1:2" x14ac:dyDescent="0.25">
      <c r="A23786" s="1">
        <v>41929.51666666667</v>
      </c>
      <c r="B23786" s="2">
        <v>75.418434594235933</v>
      </c>
    </row>
    <row r="23787" spans="1:2" x14ac:dyDescent="0.25">
      <c r="A23787" s="1">
        <v>41929.517361111109</v>
      </c>
      <c r="B23787" s="2">
        <v>32.423403999135672</v>
      </c>
    </row>
    <row r="23788" spans="1:2" x14ac:dyDescent="0.25">
      <c r="A23788" s="1">
        <v>41929.518055555556</v>
      </c>
      <c r="B23788" s="2">
        <v>73.404307435720696</v>
      </c>
    </row>
    <row r="23789" spans="1:2" x14ac:dyDescent="0.25">
      <c r="A23789" s="1">
        <v>41929.518750000003</v>
      </c>
      <c r="B23789" s="2">
        <v>87.15589719536753</v>
      </c>
    </row>
    <row r="23790" spans="1:2" x14ac:dyDescent="0.25">
      <c r="A23790" s="1">
        <v>41929.519444444442</v>
      </c>
      <c r="B23790" s="2">
        <v>53.742541494466906</v>
      </c>
    </row>
    <row r="23791" spans="1:2" x14ac:dyDescent="0.25">
      <c r="A23791" s="1">
        <v>41929.520138888889</v>
      </c>
      <c r="B23791" s="2">
        <v>50.77696358168614</v>
      </c>
    </row>
    <row r="23792" spans="1:2" x14ac:dyDescent="0.25">
      <c r="A23792" s="1">
        <v>41929.520833333336</v>
      </c>
      <c r="B23792" s="2">
        <v>65.563661072799007</v>
      </c>
    </row>
    <row r="23793" spans="1:2" x14ac:dyDescent="0.25">
      <c r="A23793" s="1">
        <v>41929.521527777775</v>
      </c>
      <c r="B23793" s="2">
        <v>83.763004810006052</v>
      </c>
    </row>
    <row r="23794" spans="1:2" x14ac:dyDescent="0.25">
      <c r="A23794" s="1">
        <v>41929.522222222222</v>
      </c>
      <c r="B23794" s="2">
        <v>72.43227685283054</v>
      </c>
    </row>
    <row r="23795" spans="1:2" x14ac:dyDescent="0.25">
      <c r="A23795" s="1">
        <v>41929.522916666669</v>
      </c>
      <c r="B23795" s="2">
        <v>64.839576421602402</v>
      </c>
    </row>
    <row r="23796" spans="1:2" x14ac:dyDescent="0.25">
      <c r="A23796" s="1">
        <v>41929.523611111108</v>
      </c>
      <c r="B23796" s="2">
        <v>93.463632895818833</v>
      </c>
    </row>
    <row r="23797" spans="1:2" x14ac:dyDescent="0.25">
      <c r="A23797" s="1">
        <v>41929.524305555555</v>
      </c>
      <c r="B23797" s="2">
        <v>111.89410294161256</v>
      </c>
    </row>
    <row r="23798" spans="1:2" x14ac:dyDescent="0.25">
      <c r="A23798" s="1">
        <v>41929.525000000001</v>
      </c>
      <c r="B23798" s="2">
        <v>61.883959040499761</v>
      </c>
    </row>
    <row r="23799" spans="1:2" x14ac:dyDescent="0.25">
      <c r="A23799" s="1">
        <v>41929.525694444441</v>
      </c>
      <c r="B23799" s="2">
        <v>101.16546764618445</v>
      </c>
    </row>
    <row r="23800" spans="1:2" x14ac:dyDescent="0.25">
      <c r="A23800" s="1">
        <v>41929.526388888888</v>
      </c>
      <c r="B23800" s="2">
        <v>91.29580166108596</v>
      </c>
    </row>
    <row r="23801" spans="1:2" x14ac:dyDescent="0.25">
      <c r="A23801" s="1">
        <v>41929.527083333334</v>
      </c>
      <c r="B23801" s="2">
        <v>105.70051682729196</v>
      </c>
    </row>
    <row r="23802" spans="1:2" x14ac:dyDescent="0.25">
      <c r="A23802" s="1">
        <v>41929.527777777781</v>
      </c>
      <c r="B23802" s="2">
        <v>87.10259315874039</v>
      </c>
    </row>
    <row r="23803" spans="1:2" x14ac:dyDescent="0.25">
      <c r="A23803" s="1">
        <v>41929.52847222222</v>
      </c>
      <c r="B23803" s="2">
        <v>109.96590717481061</v>
      </c>
    </row>
    <row r="23804" spans="1:2" x14ac:dyDescent="0.25">
      <c r="A23804" s="1">
        <v>41929.529166666667</v>
      </c>
      <c r="B23804" s="2">
        <v>115.50997962284018</v>
      </c>
    </row>
    <row r="23805" spans="1:2" x14ac:dyDescent="0.25">
      <c r="A23805" s="1">
        <v>41929.529861111114</v>
      </c>
      <c r="B23805" s="2">
        <v>66.290444223065663</v>
      </c>
    </row>
    <row r="23806" spans="1:2" x14ac:dyDescent="0.25">
      <c r="A23806" s="1">
        <v>41929.530555555553</v>
      </c>
      <c r="B23806" s="2">
        <v>70.430899707380249</v>
      </c>
    </row>
    <row r="23807" spans="1:2" x14ac:dyDescent="0.25">
      <c r="A23807" s="1">
        <v>41929.53125</v>
      </c>
      <c r="B23807" s="2">
        <v>59.885365125437964</v>
      </c>
    </row>
    <row r="23808" spans="1:2" x14ac:dyDescent="0.25">
      <c r="A23808" s="1">
        <v>41929.531944444447</v>
      </c>
      <c r="B23808" s="2">
        <v>77.309033027139961</v>
      </c>
    </row>
    <row r="23809" spans="1:2" x14ac:dyDescent="0.25">
      <c r="A23809" s="1">
        <v>41929.532638888886</v>
      </c>
      <c r="B23809" s="2">
        <v>79.164546223355373</v>
      </c>
    </row>
    <row r="23810" spans="1:2" x14ac:dyDescent="0.25">
      <c r="A23810" s="1">
        <v>41929.533333333333</v>
      </c>
      <c r="B23810" s="2">
        <v>74.37691248454891</v>
      </c>
    </row>
    <row r="23811" spans="1:2" x14ac:dyDescent="0.25">
      <c r="A23811" s="1">
        <v>41929.53402777778</v>
      </c>
      <c r="B23811" s="2">
        <v>66.703224800976258</v>
      </c>
    </row>
    <row r="23812" spans="1:2" x14ac:dyDescent="0.25">
      <c r="A23812" s="1">
        <v>41929.534722222219</v>
      </c>
      <c r="B23812" s="2">
        <v>82.82684300569818</v>
      </c>
    </row>
    <row r="23813" spans="1:2" x14ac:dyDescent="0.25">
      <c r="A23813" s="1">
        <v>41929.535416666666</v>
      </c>
      <c r="B23813" s="2">
        <v>91.254175514722007</v>
      </c>
    </row>
    <row r="23814" spans="1:2" x14ac:dyDescent="0.25">
      <c r="A23814" s="1">
        <v>41929.536111111112</v>
      </c>
      <c r="B23814" s="2">
        <v>58.504958142357644</v>
      </c>
    </row>
    <row r="23815" spans="1:2" x14ac:dyDescent="0.25">
      <c r="A23815" s="1">
        <v>41929.536805555559</v>
      </c>
      <c r="B23815" s="2">
        <v>64.330784414495184</v>
      </c>
    </row>
    <row r="23816" spans="1:2" x14ac:dyDescent="0.25">
      <c r="A23816" s="1">
        <v>41929.537499999999</v>
      </c>
      <c r="B23816" s="2">
        <v>83.159370317493455</v>
      </c>
    </row>
    <row r="23817" spans="1:2" x14ac:dyDescent="0.25">
      <c r="A23817" s="1">
        <v>41929.538194444445</v>
      </c>
      <c r="B23817" s="2">
        <v>97.747181953778878</v>
      </c>
    </row>
    <row r="23818" spans="1:2" x14ac:dyDescent="0.25">
      <c r="A23818" s="1">
        <v>41929.538888888892</v>
      </c>
      <c r="B23818" s="2">
        <v>72.508843369116462</v>
      </c>
    </row>
    <row r="23819" spans="1:2" x14ac:dyDescent="0.25">
      <c r="A23819" s="1">
        <v>41929.539583333331</v>
      </c>
      <c r="B23819" s="2">
        <v>78.32752598854519</v>
      </c>
    </row>
    <row r="23820" spans="1:2" x14ac:dyDescent="0.25">
      <c r="A23820" s="1">
        <v>41929.540277777778</v>
      </c>
      <c r="B23820" s="2">
        <v>81.894613042077012</v>
      </c>
    </row>
    <row r="23821" spans="1:2" x14ac:dyDescent="0.25">
      <c r="A23821" s="1">
        <v>41929.540972222225</v>
      </c>
      <c r="B23821" s="2">
        <v>68.536566765317303</v>
      </c>
    </row>
    <row r="23822" spans="1:2" x14ac:dyDescent="0.25">
      <c r="A23822" s="1">
        <v>41929.541666666664</v>
      </c>
      <c r="B23822" s="2">
        <v>65.445811416557987</v>
      </c>
    </row>
    <row r="23823" spans="1:2" x14ac:dyDescent="0.25">
      <c r="A23823" s="1">
        <v>41929.542361111111</v>
      </c>
      <c r="B23823" s="2">
        <v>70.000556100346145</v>
      </c>
    </row>
    <row r="23824" spans="1:2" x14ac:dyDescent="0.25">
      <c r="A23824" s="1">
        <v>41929.543055555558</v>
      </c>
      <c r="B23824" s="2">
        <v>84.328286622684871</v>
      </c>
    </row>
    <row r="23825" spans="1:2" x14ac:dyDescent="0.25">
      <c r="A23825" s="1">
        <v>41929.543749999997</v>
      </c>
      <c r="B23825" s="2">
        <v>20.516085143892511</v>
      </c>
    </row>
    <row r="23826" spans="1:2" x14ac:dyDescent="0.25">
      <c r="A23826" s="1">
        <v>41929.544444444444</v>
      </c>
      <c r="B23826" s="2">
        <v>14.880633140156714</v>
      </c>
    </row>
    <row r="23827" spans="1:2" x14ac:dyDescent="0.25">
      <c r="A23827" s="1">
        <v>41929.545138888891</v>
      </c>
      <c r="B23827" s="2">
        <v>15.192563137633018</v>
      </c>
    </row>
    <row r="23828" spans="1:2" x14ac:dyDescent="0.25">
      <c r="A23828" s="1">
        <v>41929.54583333333</v>
      </c>
      <c r="B23828" s="2">
        <v>23.710183149253862</v>
      </c>
    </row>
    <row r="23829" spans="1:2" x14ac:dyDescent="0.25">
      <c r="A23829" s="1">
        <v>41929.546527777777</v>
      </c>
      <c r="B23829" s="2">
        <v>-2.1138632919099716</v>
      </c>
    </row>
    <row r="23830" spans="1:2" x14ac:dyDescent="0.25">
      <c r="A23830" s="1">
        <v>41929.547222222223</v>
      </c>
      <c r="B23830" s="2">
        <v>65.795531894486345</v>
      </c>
    </row>
    <row r="23831" spans="1:2" x14ac:dyDescent="0.25">
      <c r="A23831" s="1">
        <v>41929.54791666667</v>
      </c>
      <c r="B23831" s="2">
        <v>34.987409337008529</v>
      </c>
    </row>
    <row r="23832" spans="1:2" x14ac:dyDescent="0.25">
      <c r="A23832" s="1">
        <v>41929.548611111109</v>
      </c>
      <c r="B23832" s="2">
        <v>21.385320590517221</v>
      </c>
    </row>
    <row r="23833" spans="1:2" x14ac:dyDescent="0.25">
      <c r="A23833" s="1">
        <v>41929.549305555556</v>
      </c>
      <c r="B23833" s="2">
        <v>1.0605285512385307</v>
      </c>
    </row>
    <row r="23834" spans="1:2" x14ac:dyDescent="0.25">
      <c r="A23834" s="1">
        <v>41929.550000000003</v>
      </c>
      <c r="B23834" s="2">
        <v>-8.9625261662695266</v>
      </c>
    </row>
    <row r="23835" spans="1:2" x14ac:dyDescent="0.25">
      <c r="A23835" s="1">
        <v>41929.550694444442</v>
      </c>
      <c r="B23835" s="2">
        <v>8.8732357848927972</v>
      </c>
    </row>
    <row r="23836" spans="1:2" x14ac:dyDescent="0.25">
      <c r="A23836" s="1">
        <v>41929.551388888889</v>
      </c>
      <c r="B23836" s="2">
        <v>15.528791002106543</v>
      </c>
    </row>
    <row r="23837" spans="1:2" x14ac:dyDescent="0.25">
      <c r="A23837" s="1">
        <v>41929.552083333336</v>
      </c>
      <c r="B23837" s="2">
        <v>14.468141635655533</v>
      </c>
    </row>
    <row r="23838" spans="1:2" x14ac:dyDescent="0.25">
      <c r="A23838" s="1">
        <v>41929.552777777775</v>
      </c>
      <c r="B23838" s="2">
        <v>78.055322768236508</v>
      </c>
    </row>
    <row r="23839" spans="1:2" x14ac:dyDescent="0.25">
      <c r="A23839" s="1">
        <v>41929.553472222222</v>
      </c>
      <c r="B23839" s="2">
        <v>90.367927023508429</v>
      </c>
    </row>
    <row r="23840" spans="1:2" x14ac:dyDescent="0.25">
      <c r="A23840" s="1">
        <v>41929.554166666669</v>
      </c>
      <c r="B23840" s="2">
        <v>53.167290428345829</v>
      </c>
    </row>
    <row r="23841" spans="1:2" x14ac:dyDescent="0.25">
      <c r="A23841" s="1">
        <v>41929.554861111108</v>
      </c>
      <c r="B23841" s="2">
        <v>94.645928812054137</v>
      </c>
    </row>
    <row r="23842" spans="1:2" x14ac:dyDescent="0.25">
      <c r="A23842" s="1">
        <v>41929.555555555555</v>
      </c>
      <c r="B23842" s="2">
        <v>90.599200993236934</v>
      </c>
    </row>
    <row r="23843" spans="1:2" x14ac:dyDescent="0.25">
      <c r="A23843" s="1">
        <v>41929.556250000001</v>
      </c>
      <c r="B23843" s="2">
        <v>92.996369707838554</v>
      </c>
    </row>
    <row r="23844" spans="1:2" x14ac:dyDescent="0.25">
      <c r="A23844" s="1">
        <v>41929.556944444441</v>
      </c>
      <c r="B23844" s="2">
        <v>101.13020761287383</v>
      </c>
    </row>
    <row r="23845" spans="1:2" x14ac:dyDescent="0.25">
      <c r="A23845" s="1">
        <v>41929.557638888888</v>
      </c>
      <c r="B23845" s="2">
        <v>53.052837050214293</v>
      </c>
    </row>
    <row r="23846" spans="1:2" x14ac:dyDescent="0.25">
      <c r="A23846" s="1">
        <v>41929.558333333334</v>
      </c>
      <c r="B23846" s="2">
        <v>62.521285022022006</v>
      </c>
    </row>
    <row r="23847" spans="1:2" x14ac:dyDescent="0.25">
      <c r="A23847" s="1">
        <v>41929.559027777781</v>
      </c>
      <c r="B23847" s="2">
        <v>49.116943904085687</v>
      </c>
    </row>
    <row r="23848" spans="1:2" x14ac:dyDescent="0.25">
      <c r="A23848" s="1">
        <v>41929.55972222222</v>
      </c>
      <c r="B23848" s="2">
        <v>43.294279270420276</v>
      </c>
    </row>
    <row r="23849" spans="1:2" x14ac:dyDescent="0.25">
      <c r="A23849" s="1">
        <v>41929.560416666667</v>
      </c>
      <c r="B23849" s="2">
        <v>74.754764644500881</v>
      </c>
    </row>
    <row r="23850" spans="1:2" x14ac:dyDescent="0.25">
      <c r="A23850" s="1">
        <v>41929.561111111114</v>
      </c>
      <c r="B23850" s="2">
        <v>49.099760180026834</v>
      </c>
    </row>
    <row r="23851" spans="1:2" x14ac:dyDescent="0.25">
      <c r="A23851" s="1">
        <v>41929.561805555553</v>
      </c>
      <c r="B23851" s="2">
        <v>53.542319401245912</v>
      </c>
    </row>
    <row r="23852" spans="1:2" x14ac:dyDescent="0.25">
      <c r="A23852" s="1">
        <v>41929.5625</v>
      </c>
      <c r="B23852" s="2">
        <v>65.003001668403158</v>
      </c>
    </row>
    <row r="23853" spans="1:2" x14ac:dyDescent="0.25">
      <c r="A23853" s="1">
        <v>41929.563194444447</v>
      </c>
      <c r="B23853" s="2">
        <v>65.562156471063886</v>
      </c>
    </row>
    <row r="23854" spans="1:2" x14ac:dyDescent="0.25">
      <c r="A23854" s="1">
        <v>41929.563888888886</v>
      </c>
      <c r="B23854" s="2">
        <v>24.467165899787265</v>
      </c>
    </row>
    <row r="23855" spans="1:2" x14ac:dyDescent="0.25">
      <c r="A23855" s="1">
        <v>41929.564583333333</v>
      </c>
      <c r="B23855" s="2">
        <v>19.584651543748866</v>
      </c>
    </row>
    <row r="23856" spans="1:2" x14ac:dyDescent="0.25">
      <c r="A23856" s="1">
        <v>41929.56527777778</v>
      </c>
      <c r="B23856" s="2">
        <v>63.84609237551922</v>
      </c>
    </row>
    <row r="23857" spans="1:2" x14ac:dyDescent="0.25">
      <c r="A23857" s="1">
        <v>41929.565972222219</v>
      </c>
      <c r="B23857" s="2">
        <v>37.326342170773813</v>
      </c>
    </row>
    <row r="23858" spans="1:2" x14ac:dyDescent="0.25">
      <c r="A23858" s="1">
        <v>41929.566666666666</v>
      </c>
      <c r="B23858" s="2">
        <v>38.422257725266292</v>
      </c>
    </row>
    <row r="23859" spans="1:2" x14ac:dyDescent="0.25">
      <c r="A23859" s="1">
        <v>41929.567361111112</v>
      </c>
      <c r="B23859" s="2">
        <v>35.132444614282093</v>
      </c>
    </row>
    <row r="23860" spans="1:2" x14ac:dyDescent="0.25">
      <c r="A23860" s="1">
        <v>41929.568055555559</v>
      </c>
      <c r="B23860" s="2">
        <v>24.9559468025817</v>
      </c>
    </row>
    <row r="23861" spans="1:2" x14ac:dyDescent="0.25">
      <c r="A23861" s="1">
        <v>41929.568749999999</v>
      </c>
      <c r="B23861" s="2">
        <v>18.418991005402738</v>
      </c>
    </row>
    <row r="23862" spans="1:2" x14ac:dyDescent="0.25">
      <c r="A23862" s="1">
        <v>41929.569444444445</v>
      </c>
      <c r="B23862" s="2">
        <v>57.073533299537182</v>
      </c>
    </row>
    <row r="23863" spans="1:2" x14ac:dyDescent="0.25">
      <c r="A23863" s="1">
        <v>41929.570138888892</v>
      </c>
      <c r="B23863" s="2">
        <v>56.365423533934518</v>
      </c>
    </row>
    <row r="23864" spans="1:2" x14ac:dyDescent="0.25">
      <c r="A23864" s="1">
        <v>41929.570833333331</v>
      </c>
      <c r="B23864" s="2">
        <v>82.158969421384</v>
      </c>
    </row>
    <row r="23865" spans="1:2" x14ac:dyDescent="0.25">
      <c r="A23865" s="1">
        <v>41929.571527777778</v>
      </c>
      <c r="B23865" s="2">
        <v>64.088879539580859</v>
      </c>
    </row>
    <row r="23866" spans="1:2" x14ac:dyDescent="0.25">
      <c r="A23866" s="1">
        <v>41929.572222222225</v>
      </c>
      <c r="B23866" s="2">
        <v>64.824442456726686</v>
      </c>
    </row>
    <row r="23867" spans="1:2" x14ac:dyDescent="0.25">
      <c r="A23867" s="1">
        <v>41929.572916666664</v>
      </c>
      <c r="B23867" s="2">
        <v>68.345496435312086</v>
      </c>
    </row>
    <row r="23868" spans="1:2" x14ac:dyDescent="0.25">
      <c r="A23868" s="1">
        <v>41929.573611111111</v>
      </c>
      <c r="B23868" s="2">
        <v>34.115658000197918</v>
      </c>
    </row>
    <row r="23869" spans="1:2" x14ac:dyDescent="0.25">
      <c r="A23869" s="1">
        <v>41929.574305555558</v>
      </c>
      <c r="B23869" s="2">
        <v>44.191527230746459</v>
      </c>
    </row>
    <row r="23870" spans="1:2" x14ac:dyDescent="0.25">
      <c r="A23870" s="1">
        <v>41929.574999999997</v>
      </c>
      <c r="B23870" s="2">
        <v>36.892249815959559</v>
      </c>
    </row>
    <row r="23871" spans="1:2" x14ac:dyDescent="0.25">
      <c r="A23871" s="1">
        <v>41929.575694444444</v>
      </c>
      <c r="B23871" s="2">
        <v>35.953999302876767</v>
      </c>
    </row>
    <row r="23872" spans="1:2" x14ac:dyDescent="0.25">
      <c r="A23872" s="1">
        <v>41929.576388888891</v>
      </c>
      <c r="B23872" s="2">
        <v>56.545105162223145</v>
      </c>
    </row>
    <row r="23873" spans="1:2" x14ac:dyDescent="0.25">
      <c r="A23873" s="1">
        <v>41929.57708333333</v>
      </c>
      <c r="B23873" s="2">
        <v>6.061210762375655</v>
      </c>
    </row>
    <row r="23874" spans="1:2" x14ac:dyDescent="0.25">
      <c r="A23874" s="1">
        <v>41929.577777777777</v>
      </c>
      <c r="B23874" s="2">
        <v>41.185969765381017</v>
      </c>
    </row>
    <row r="23875" spans="1:2" x14ac:dyDescent="0.25">
      <c r="A23875" s="1">
        <v>41929.578472222223</v>
      </c>
      <c r="B23875" s="2">
        <v>33.117726207739423</v>
      </c>
    </row>
    <row r="23876" spans="1:2" x14ac:dyDescent="0.25">
      <c r="A23876" s="1">
        <v>41929.57916666667</v>
      </c>
      <c r="B23876" s="2">
        <v>25.618657985336903</v>
      </c>
    </row>
    <row r="23877" spans="1:2" x14ac:dyDescent="0.25">
      <c r="A23877" s="1">
        <v>41929.579861111109</v>
      </c>
      <c r="B23877" s="2">
        <v>1.2941123278355613</v>
      </c>
    </row>
    <row r="23878" spans="1:2" x14ac:dyDescent="0.25">
      <c r="A23878" s="1">
        <v>41929.580555555556</v>
      </c>
      <c r="B23878" s="2">
        <v>46.208071721052633</v>
      </c>
    </row>
    <row r="23879" spans="1:2" x14ac:dyDescent="0.25">
      <c r="A23879" s="1">
        <v>41929.581250000003</v>
      </c>
      <c r="B23879" s="2">
        <v>41.317742035023308</v>
      </c>
    </row>
    <row r="23880" spans="1:2" x14ac:dyDescent="0.25">
      <c r="A23880" s="1">
        <v>41929.581944444442</v>
      </c>
      <c r="B23880" s="2">
        <v>29.601659389779766</v>
      </c>
    </row>
    <row r="23881" spans="1:2" x14ac:dyDescent="0.25">
      <c r="A23881" s="1">
        <v>41929.582638888889</v>
      </c>
      <c r="B23881" s="2">
        <v>11.360441320589597</v>
      </c>
    </row>
    <row r="23882" spans="1:2" x14ac:dyDescent="0.25">
      <c r="A23882" s="1">
        <v>41929.583333333336</v>
      </c>
      <c r="B23882" s="2">
        <v>29.683457750896437</v>
      </c>
    </row>
    <row r="23883" spans="1:2" x14ac:dyDescent="0.25">
      <c r="A23883" s="1">
        <v>41929.584027777775</v>
      </c>
      <c r="B23883" s="2">
        <v>49.000665077293526</v>
      </c>
    </row>
    <row r="23884" spans="1:2" x14ac:dyDescent="0.25">
      <c r="A23884" s="1">
        <v>41929.584722222222</v>
      </c>
      <c r="B23884" s="2">
        <v>41.493758859442217</v>
      </c>
    </row>
    <row r="23885" spans="1:2" x14ac:dyDescent="0.25">
      <c r="A23885" s="1">
        <v>41929.585416666669</v>
      </c>
      <c r="B23885" s="2">
        <v>23.154304572615182</v>
      </c>
    </row>
    <row r="23886" spans="1:2" x14ac:dyDescent="0.25">
      <c r="A23886" s="1">
        <v>41929.586111111108</v>
      </c>
      <c r="B23886" s="2">
        <v>12.048806076428203</v>
      </c>
    </row>
    <row r="23887" spans="1:2" x14ac:dyDescent="0.25">
      <c r="A23887" s="1">
        <v>41929.586805555555</v>
      </c>
      <c r="B23887" s="2">
        <v>-3.5998441079478654</v>
      </c>
    </row>
    <row r="23888" spans="1:2" x14ac:dyDescent="0.25">
      <c r="A23888" s="1">
        <v>41929.587500000001</v>
      </c>
      <c r="B23888" s="2">
        <v>-7.6691460052964127</v>
      </c>
    </row>
    <row r="23889" spans="1:2" x14ac:dyDescent="0.25">
      <c r="A23889" s="1">
        <v>41929.588194444441</v>
      </c>
      <c r="B23889" s="2">
        <v>-22.414694839245808</v>
      </c>
    </row>
    <row r="23890" spans="1:2" x14ac:dyDescent="0.25">
      <c r="A23890" s="1">
        <v>41929.588888888888</v>
      </c>
      <c r="B23890" s="2">
        <v>-17.44703539670736</v>
      </c>
    </row>
    <row r="23891" spans="1:2" x14ac:dyDescent="0.25">
      <c r="A23891" s="1">
        <v>41929.589583333334</v>
      </c>
      <c r="B23891" s="2">
        <v>3.1087609449527616</v>
      </c>
    </row>
    <row r="23892" spans="1:2" x14ac:dyDescent="0.25">
      <c r="A23892" s="1">
        <v>41929.590277777781</v>
      </c>
      <c r="B23892" s="2">
        <v>-41.922635079284859</v>
      </c>
    </row>
    <row r="23893" spans="1:2" x14ac:dyDescent="0.25">
      <c r="A23893" s="1">
        <v>41929.59097222222</v>
      </c>
      <c r="B23893" s="2">
        <v>0.60512926431498881</v>
      </c>
    </row>
    <row r="23894" spans="1:2" x14ac:dyDescent="0.25">
      <c r="A23894" s="1">
        <v>41929.591666666667</v>
      </c>
      <c r="B23894" s="2">
        <v>10.981593701307913</v>
      </c>
    </row>
    <row r="23895" spans="1:2" x14ac:dyDescent="0.25">
      <c r="A23895" s="1">
        <v>41929.592361111114</v>
      </c>
      <c r="B23895" s="2">
        <v>13.43502033371151</v>
      </c>
    </row>
    <row r="23896" spans="1:2" x14ac:dyDescent="0.25">
      <c r="A23896" s="1">
        <v>41929.593055555553</v>
      </c>
      <c r="B23896" s="2">
        <v>-5.6121641726946105</v>
      </c>
    </row>
    <row r="23897" spans="1:2" x14ac:dyDescent="0.25">
      <c r="A23897" s="1">
        <v>41929.59375</v>
      </c>
      <c r="B23897" s="2">
        <v>-27.703681308210072</v>
      </c>
    </row>
    <row r="23898" spans="1:2" x14ac:dyDescent="0.25">
      <c r="A23898" s="1">
        <v>41929.594444444447</v>
      </c>
      <c r="B23898" s="2">
        <v>-20.778548573310399</v>
      </c>
    </row>
    <row r="23899" spans="1:2" x14ac:dyDescent="0.25">
      <c r="A23899" s="1">
        <v>41929.595138888886</v>
      </c>
      <c r="B23899" s="2">
        <v>-15.94438914540236</v>
      </c>
    </row>
    <row r="23900" spans="1:2" x14ac:dyDescent="0.25">
      <c r="A23900" s="1">
        <v>41929.595833333333</v>
      </c>
      <c r="B23900" s="2">
        <v>-13.828206425248451</v>
      </c>
    </row>
    <row r="23901" spans="1:2" x14ac:dyDescent="0.25">
      <c r="A23901" s="1">
        <v>41929.59652777778</v>
      </c>
      <c r="B23901" s="2">
        <v>-45.90235614862128</v>
      </c>
    </row>
    <row r="23902" spans="1:2" x14ac:dyDescent="0.25">
      <c r="A23902" s="1">
        <v>41929.597222222219</v>
      </c>
      <c r="B23902" s="2">
        <v>-44.534397025910827</v>
      </c>
    </row>
    <row r="23903" spans="1:2" x14ac:dyDescent="0.25">
      <c r="A23903" s="1">
        <v>41929.597916666666</v>
      </c>
      <c r="B23903" s="2">
        <v>-36.188523800556382</v>
      </c>
    </row>
    <row r="23904" spans="1:2" x14ac:dyDescent="0.25">
      <c r="A23904" s="1">
        <v>41929.598611111112</v>
      </c>
      <c r="B23904" s="2">
        <v>-19.697959696458323</v>
      </c>
    </row>
    <row r="23905" spans="1:2" x14ac:dyDescent="0.25">
      <c r="A23905" s="1">
        <v>41929.599305555559</v>
      </c>
      <c r="B23905" s="2">
        <v>-9.9313434609581837</v>
      </c>
    </row>
    <row r="23906" spans="1:2" x14ac:dyDescent="0.25">
      <c r="A23906" s="1">
        <v>41929.599999999999</v>
      </c>
      <c r="B23906" s="2">
        <v>-10.62398842292126</v>
      </c>
    </row>
    <row r="23907" spans="1:2" x14ac:dyDescent="0.25">
      <c r="A23907" s="1">
        <v>41929.600694444445</v>
      </c>
      <c r="B23907" s="2">
        <v>10.740068746907308</v>
      </c>
    </row>
    <row r="23908" spans="1:2" x14ac:dyDescent="0.25">
      <c r="A23908" s="1">
        <v>41929.601388888892</v>
      </c>
      <c r="B23908" s="2">
        <v>18.354620262526684</v>
      </c>
    </row>
    <row r="23909" spans="1:2" x14ac:dyDescent="0.25">
      <c r="A23909" s="1">
        <v>41929.602083333331</v>
      </c>
      <c r="B23909" s="2">
        <v>10.352014384955085</v>
      </c>
    </row>
    <row r="23910" spans="1:2" x14ac:dyDescent="0.25">
      <c r="A23910" s="1">
        <v>41929.602777777778</v>
      </c>
      <c r="B23910" s="2">
        <v>2.5201106012352588</v>
      </c>
    </row>
    <row r="23911" spans="1:2" x14ac:dyDescent="0.25">
      <c r="A23911" s="1">
        <v>41929.603472222225</v>
      </c>
      <c r="B23911" s="2">
        <v>44.637288988376774</v>
      </c>
    </row>
    <row r="23912" spans="1:2" x14ac:dyDescent="0.25">
      <c r="A23912" s="1">
        <v>41929.604166666664</v>
      </c>
      <c r="B23912" s="2">
        <v>52.74852462265796</v>
      </c>
    </row>
    <row r="23913" spans="1:2" x14ac:dyDescent="0.25">
      <c r="A23913" s="1">
        <v>41929.604861111111</v>
      </c>
      <c r="B23913" s="2">
        <v>76.318670838929634</v>
      </c>
    </row>
    <row r="23914" spans="1:2" x14ac:dyDescent="0.25">
      <c r="A23914" s="1">
        <v>41929.605555555558</v>
      </c>
      <c r="B23914" s="2">
        <v>54.419846277774198</v>
      </c>
    </row>
    <row r="23915" spans="1:2" x14ac:dyDescent="0.25">
      <c r="A23915" s="1">
        <v>41929.606249999997</v>
      </c>
      <c r="B23915" s="2">
        <v>54.108756137941967</v>
      </c>
    </row>
    <row r="23916" spans="1:2" x14ac:dyDescent="0.25">
      <c r="A23916" s="1">
        <v>41929.606944444444</v>
      </c>
      <c r="B23916" s="2">
        <v>66.588834267352169</v>
      </c>
    </row>
    <row r="23917" spans="1:2" x14ac:dyDescent="0.25">
      <c r="A23917" s="1">
        <v>41929.607638888891</v>
      </c>
      <c r="B23917" s="2">
        <v>34.560060076637214</v>
      </c>
    </row>
    <row r="23918" spans="1:2" x14ac:dyDescent="0.25">
      <c r="A23918" s="1">
        <v>41929.60833333333</v>
      </c>
      <c r="B23918" s="2">
        <v>40.920424454555963</v>
      </c>
    </row>
    <row r="23919" spans="1:2" x14ac:dyDescent="0.25">
      <c r="A23919" s="1">
        <v>41929.609027777777</v>
      </c>
      <c r="B23919" s="2">
        <v>12.909563354625909</v>
      </c>
    </row>
    <row r="23920" spans="1:2" x14ac:dyDescent="0.25">
      <c r="A23920" s="1">
        <v>41929.609722222223</v>
      </c>
      <c r="B23920" s="2">
        <v>20.364463995350039</v>
      </c>
    </row>
    <row r="23921" spans="1:2" x14ac:dyDescent="0.25">
      <c r="A23921" s="1">
        <v>41929.61041666667</v>
      </c>
      <c r="B23921" s="2">
        <v>20.794655788541423</v>
      </c>
    </row>
    <row r="23922" spans="1:2" x14ac:dyDescent="0.25">
      <c r="A23922" s="1">
        <v>41929.611111111109</v>
      </c>
      <c r="B23922" s="2">
        <v>19.076515872987752</v>
      </c>
    </row>
    <row r="23923" spans="1:2" x14ac:dyDescent="0.25">
      <c r="A23923" s="1">
        <v>41929.611805555556</v>
      </c>
      <c r="B23923" s="2">
        <v>25.974058947216328</v>
      </c>
    </row>
    <row r="23924" spans="1:2" x14ac:dyDescent="0.25">
      <c r="A23924" s="1">
        <v>41929.612500000003</v>
      </c>
      <c r="B23924" s="2">
        <v>41.000648861121348</v>
      </c>
    </row>
    <row r="23925" spans="1:2" x14ac:dyDescent="0.25">
      <c r="A23925" s="1">
        <v>41929.613194444442</v>
      </c>
      <c r="B23925" s="2">
        <v>49.943113807796422</v>
      </c>
    </row>
    <row r="23926" spans="1:2" x14ac:dyDescent="0.25">
      <c r="A23926" s="1">
        <v>41929.613888888889</v>
      </c>
      <c r="B23926" s="2">
        <v>21.565094650549327</v>
      </c>
    </row>
    <row r="23927" spans="1:2" x14ac:dyDescent="0.25">
      <c r="A23927" s="1">
        <v>41929.614583333336</v>
      </c>
      <c r="B23927" s="2">
        <v>11.864452509387714</v>
      </c>
    </row>
    <row r="23928" spans="1:2" x14ac:dyDescent="0.25">
      <c r="A23928" s="1">
        <v>41929.615277777775</v>
      </c>
      <c r="B23928" s="2">
        <v>16.801921945268745</v>
      </c>
    </row>
    <row r="23929" spans="1:2" x14ac:dyDescent="0.25">
      <c r="A23929" s="1">
        <v>41929.615972222222</v>
      </c>
      <c r="B23929" s="2">
        <v>18.689712168973106</v>
      </c>
    </row>
    <row r="23930" spans="1:2" x14ac:dyDescent="0.25">
      <c r="A23930" s="1">
        <v>41929.616666666669</v>
      </c>
      <c r="B23930" s="2">
        <v>22.882378439794895</v>
      </c>
    </row>
    <row r="23931" spans="1:2" x14ac:dyDescent="0.25">
      <c r="A23931" s="1">
        <v>41929.617361111108</v>
      </c>
      <c r="B23931" s="2">
        <v>56.219430766339308</v>
      </c>
    </row>
    <row r="23932" spans="1:2" x14ac:dyDescent="0.25">
      <c r="A23932" s="1">
        <v>41929.618055555555</v>
      </c>
      <c r="B23932" s="2">
        <v>24.83491275834276</v>
      </c>
    </row>
    <row r="23933" spans="1:2" x14ac:dyDescent="0.25">
      <c r="A23933" s="1">
        <v>41929.618750000001</v>
      </c>
      <c r="B23933" s="2">
        <v>23.567953880480005</v>
      </c>
    </row>
    <row r="23934" spans="1:2" x14ac:dyDescent="0.25">
      <c r="A23934" s="1">
        <v>41929.619444444441</v>
      </c>
      <c r="B23934" s="2">
        <v>47.252728750533421</v>
      </c>
    </row>
    <row r="23935" spans="1:2" x14ac:dyDescent="0.25">
      <c r="A23935" s="1">
        <v>41929.620138888888</v>
      </c>
      <c r="B23935" s="2">
        <v>13.751957006482856</v>
      </c>
    </row>
    <row r="23936" spans="1:2" x14ac:dyDescent="0.25">
      <c r="A23936" s="1">
        <v>41929.620833333334</v>
      </c>
      <c r="B23936" s="2">
        <v>9.1431474242472781</v>
      </c>
    </row>
    <row r="23937" spans="1:2" x14ac:dyDescent="0.25">
      <c r="A23937" s="1">
        <v>41929.621527777781</v>
      </c>
      <c r="B23937" s="2">
        <v>31.214580169625211</v>
      </c>
    </row>
    <row r="23938" spans="1:2" x14ac:dyDescent="0.25">
      <c r="A23938" s="1">
        <v>41929.62222222222</v>
      </c>
      <c r="B23938" s="2">
        <v>30.314282981858316</v>
      </c>
    </row>
    <row r="23939" spans="1:2" x14ac:dyDescent="0.25">
      <c r="A23939" s="1">
        <v>41929.622916666667</v>
      </c>
      <c r="B23939" s="2">
        <v>19.296129212025456</v>
      </c>
    </row>
    <row r="23940" spans="1:2" x14ac:dyDescent="0.25">
      <c r="A23940" s="1">
        <v>41929.623611111114</v>
      </c>
      <c r="B23940" s="2">
        <v>11.447694116902857</v>
      </c>
    </row>
    <row r="23941" spans="1:2" x14ac:dyDescent="0.25">
      <c r="A23941" s="1">
        <v>41929.624305555553</v>
      </c>
      <c r="B23941" s="2">
        <v>-4.5976607991937879</v>
      </c>
    </row>
    <row r="23942" spans="1:2" x14ac:dyDescent="0.25">
      <c r="A23942" s="1">
        <v>41929.625</v>
      </c>
      <c r="B23942" s="2">
        <v>-11.289799106279679</v>
      </c>
    </row>
    <row r="23943" spans="1:2" x14ac:dyDescent="0.25">
      <c r="A23943" s="1">
        <v>41929.625694444447</v>
      </c>
      <c r="B23943" s="2">
        <v>-28.337725723272889</v>
      </c>
    </row>
    <row r="23944" spans="1:2" x14ac:dyDescent="0.25">
      <c r="A23944" s="1">
        <v>41929.626388888886</v>
      </c>
      <c r="B23944" s="2">
        <v>-25.72820352064106</v>
      </c>
    </row>
    <row r="23945" spans="1:2" x14ac:dyDescent="0.25">
      <c r="A23945" s="1">
        <v>41929.627083333333</v>
      </c>
      <c r="B23945" s="2">
        <v>-38.745006514166015</v>
      </c>
    </row>
    <row r="23946" spans="1:2" x14ac:dyDescent="0.25">
      <c r="A23946" s="1">
        <v>41929.62777777778</v>
      </c>
      <c r="B23946" s="2">
        <v>-59.0029915443641</v>
      </c>
    </row>
    <row r="23947" spans="1:2" x14ac:dyDescent="0.25">
      <c r="A23947" s="1">
        <v>41929.628472222219</v>
      </c>
      <c r="B23947" s="2">
        <v>-47.182572659532404</v>
      </c>
    </row>
    <row r="23948" spans="1:2" x14ac:dyDescent="0.25">
      <c r="A23948" s="1">
        <v>41929.629166666666</v>
      </c>
      <c r="B23948" s="2">
        <v>-60.330331049949748</v>
      </c>
    </row>
    <row r="23949" spans="1:2" x14ac:dyDescent="0.25">
      <c r="A23949" s="1">
        <v>41929.629861111112</v>
      </c>
      <c r="B23949" s="2">
        <v>-26.838158044481801</v>
      </c>
    </row>
    <row r="23950" spans="1:2" x14ac:dyDescent="0.25">
      <c r="A23950" s="1">
        <v>41929.630555555559</v>
      </c>
      <c r="B23950" s="2">
        <v>-68.025207025044068</v>
      </c>
    </row>
    <row r="23951" spans="1:2" x14ac:dyDescent="0.25">
      <c r="A23951" s="1">
        <v>41929.631249999999</v>
      </c>
      <c r="B23951" s="2">
        <v>-60.226116323430325</v>
      </c>
    </row>
    <row r="23952" spans="1:2" x14ac:dyDescent="0.25">
      <c r="A23952" s="1">
        <v>41929.631944444445</v>
      </c>
      <c r="B23952" s="2">
        <v>-32.866344707765045</v>
      </c>
    </row>
    <row r="23953" spans="1:2" x14ac:dyDescent="0.25">
      <c r="A23953" s="1">
        <v>41929.632638888892</v>
      </c>
      <c r="B23953" s="2">
        <v>-44.660412996931946</v>
      </c>
    </row>
    <row r="23954" spans="1:2" x14ac:dyDescent="0.25">
      <c r="A23954" s="1">
        <v>41929.633333333331</v>
      </c>
      <c r="B23954" s="2">
        <v>-24.915887237406302</v>
      </c>
    </row>
    <row r="23955" spans="1:2" x14ac:dyDescent="0.25">
      <c r="A23955" s="1">
        <v>41929.634027777778</v>
      </c>
      <c r="B23955" s="2">
        <v>-12.143637654668964</v>
      </c>
    </row>
    <row r="23956" spans="1:2" x14ac:dyDescent="0.25">
      <c r="A23956" s="1">
        <v>41929.634722222225</v>
      </c>
      <c r="B23956" s="2">
        <v>19.001015603327566</v>
      </c>
    </row>
    <row r="23957" spans="1:2" x14ac:dyDescent="0.25">
      <c r="A23957" s="1">
        <v>41929.635416666664</v>
      </c>
      <c r="B23957" s="2">
        <v>-10.844509117350874</v>
      </c>
    </row>
    <row r="23958" spans="1:2" x14ac:dyDescent="0.25">
      <c r="A23958" s="1">
        <v>41929.636111111111</v>
      </c>
      <c r="B23958" s="2">
        <v>-1.1398484180330948</v>
      </c>
    </row>
    <row r="23959" spans="1:2" x14ac:dyDescent="0.25">
      <c r="A23959" s="1">
        <v>41929.636805555558</v>
      </c>
      <c r="B23959" s="2">
        <v>-29.782921766771082</v>
      </c>
    </row>
    <row r="23960" spans="1:2" x14ac:dyDescent="0.25">
      <c r="A23960" s="1">
        <v>41929.637499999997</v>
      </c>
      <c r="B23960" s="2">
        <v>-2.2344485092044732</v>
      </c>
    </row>
    <row r="23961" spans="1:2" x14ac:dyDescent="0.25">
      <c r="A23961" s="1">
        <v>41929.638194444444</v>
      </c>
      <c r="B23961" s="2">
        <v>29.631300222983796</v>
      </c>
    </row>
    <row r="23962" spans="1:2" x14ac:dyDescent="0.25">
      <c r="A23962" s="1">
        <v>41929.638888888891</v>
      </c>
      <c r="B23962" s="2">
        <v>62.150673355942125</v>
      </c>
    </row>
    <row r="23963" spans="1:2" x14ac:dyDescent="0.25">
      <c r="A23963" s="1">
        <v>41929.63958333333</v>
      </c>
      <c r="B23963" s="2">
        <v>49.452603973733012</v>
      </c>
    </row>
    <row r="23964" spans="1:2" x14ac:dyDescent="0.25">
      <c r="A23964" s="1">
        <v>41929.640277777777</v>
      </c>
      <c r="B23964" s="2">
        <v>37.551865970196864</v>
      </c>
    </row>
    <row r="23965" spans="1:2" x14ac:dyDescent="0.25">
      <c r="A23965" s="1">
        <v>41929.640972222223</v>
      </c>
      <c r="B23965" s="2">
        <v>35.578118336191011</v>
      </c>
    </row>
    <row r="23966" spans="1:2" x14ac:dyDescent="0.25">
      <c r="A23966" s="1">
        <v>41929.64166666667</v>
      </c>
      <c r="B23966" s="2">
        <v>27.176071675502076</v>
      </c>
    </row>
    <row r="23967" spans="1:2" x14ac:dyDescent="0.25">
      <c r="A23967" s="1">
        <v>41929.642361111109</v>
      </c>
      <c r="B23967" s="2">
        <v>44.123763404239433</v>
      </c>
    </row>
    <row r="23968" spans="1:2" x14ac:dyDescent="0.25">
      <c r="A23968" s="1">
        <v>41929.643055555556</v>
      </c>
      <c r="B23968" s="2">
        <v>54.601687543782951</v>
      </c>
    </row>
    <row r="23969" spans="1:2" x14ac:dyDescent="0.25">
      <c r="A23969" s="1">
        <v>41929.643750000003</v>
      </c>
      <c r="B23969" s="2">
        <v>60.828359961097398</v>
      </c>
    </row>
    <row r="23970" spans="1:2" x14ac:dyDescent="0.25">
      <c r="A23970" s="1">
        <v>41929.644444444442</v>
      </c>
      <c r="B23970" s="2">
        <v>67.432315890981897</v>
      </c>
    </row>
    <row r="23971" spans="1:2" x14ac:dyDescent="0.25">
      <c r="A23971" s="1">
        <v>41929.645138888889</v>
      </c>
      <c r="B23971" s="2">
        <v>57.839107945382906</v>
      </c>
    </row>
    <row r="23972" spans="1:2" x14ac:dyDescent="0.25">
      <c r="A23972" s="1">
        <v>41929.645833333336</v>
      </c>
      <c r="B23972" s="2">
        <v>77.747199670846257</v>
      </c>
    </row>
    <row r="23973" spans="1:2" x14ac:dyDescent="0.25">
      <c r="A23973" s="1">
        <v>41929.646527777775</v>
      </c>
      <c r="B23973" s="2">
        <v>79.23466053316757</v>
      </c>
    </row>
    <row r="23974" spans="1:2" x14ac:dyDescent="0.25">
      <c r="A23974" s="1">
        <v>41929.647222222222</v>
      </c>
      <c r="B23974" s="2">
        <v>81.39167578292448</v>
      </c>
    </row>
    <row r="23975" spans="1:2" x14ac:dyDescent="0.25">
      <c r="A23975" s="1">
        <v>41929.647916666669</v>
      </c>
      <c r="B23975" s="2">
        <v>64.03206731904065</v>
      </c>
    </row>
    <row r="23976" spans="1:2" x14ac:dyDescent="0.25">
      <c r="A23976" s="1">
        <v>41929.648611111108</v>
      </c>
      <c r="B23976" s="2">
        <v>40.812656459173986</v>
      </c>
    </row>
    <row r="23977" spans="1:2" x14ac:dyDescent="0.25">
      <c r="A23977" s="1">
        <v>41929.649305555555</v>
      </c>
      <c r="B23977" s="2">
        <v>47.884649155873923</v>
      </c>
    </row>
    <row r="23978" spans="1:2" x14ac:dyDescent="0.25">
      <c r="A23978" s="1">
        <v>41929.65</v>
      </c>
      <c r="B23978" s="2">
        <v>78.996518565981148</v>
      </c>
    </row>
    <row r="23979" spans="1:2" x14ac:dyDescent="0.25">
      <c r="A23979" s="1">
        <v>41929.650694444441</v>
      </c>
      <c r="B23979" s="2">
        <v>133.51085472528746</v>
      </c>
    </row>
    <row r="23980" spans="1:2" x14ac:dyDescent="0.25">
      <c r="A23980" s="1">
        <v>41929.651388888888</v>
      </c>
      <c r="B23980" s="2">
        <v>87.017189971461391</v>
      </c>
    </row>
    <row r="23981" spans="1:2" x14ac:dyDescent="0.25">
      <c r="A23981" s="1">
        <v>41929.652083333334</v>
      </c>
      <c r="B23981" s="2">
        <v>123.62495690690703</v>
      </c>
    </row>
    <row r="23982" spans="1:2" x14ac:dyDescent="0.25">
      <c r="A23982" s="1">
        <v>41929.652777777781</v>
      </c>
      <c r="B23982" s="2">
        <v>150.14035629676266</v>
      </c>
    </row>
    <row r="23983" spans="1:2" x14ac:dyDescent="0.25">
      <c r="A23983" s="1">
        <v>41929.65347222222</v>
      </c>
      <c r="B23983" s="2">
        <v>72.209876526633167</v>
      </c>
    </row>
    <row r="23984" spans="1:2" x14ac:dyDescent="0.25">
      <c r="A23984" s="1">
        <v>41929.654166666667</v>
      </c>
      <c r="B23984" s="2">
        <v>71.869803421771692</v>
      </c>
    </row>
    <row r="23985" spans="1:2" x14ac:dyDescent="0.25">
      <c r="A23985" s="1">
        <v>41929.654861111114</v>
      </c>
      <c r="B23985" s="2">
        <v>113.48030640467769</v>
      </c>
    </row>
    <row r="23986" spans="1:2" x14ac:dyDescent="0.25">
      <c r="A23986" s="1">
        <v>41929.655555555553</v>
      </c>
      <c r="B23986" s="2">
        <v>68.183824642355702</v>
      </c>
    </row>
    <row r="23987" spans="1:2" x14ac:dyDescent="0.25">
      <c r="A23987" s="1">
        <v>41929.65625</v>
      </c>
      <c r="B23987" s="2">
        <v>115.47704517349096</v>
      </c>
    </row>
    <row r="23988" spans="1:2" x14ac:dyDescent="0.25">
      <c r="A23988" s="1">
        <v>41929.656944444447</v>
      </c>
      <c r="B23988" s="2">
        <v>108.68549329697466</v>
      </c>
    </row>
    <row r="23989" spans="1:2" x14ac:dyDescent="0.25">
      <c r="A23989" s="1">
        <v>41929.657638888886</v>
      </c>
      <c r="B23989" s="2">
        <v>94.233511890587394</v>
      </c>
    </row>
    <row r="23990" spans="1:2" x14ac:dyDescent="0.25">
      <c r="A23990" s="1">
        <v>41929.658333333333</v>
      </c>
      <c r="B23990" s="2">
        <v>146.71488909823819</v>
      </c>
    </row>
    <row r="23991" spans="1:2" x14ac:dyDescent="0.25">
      <c r="A23991" s="1">
        <v>41929.65902777778</v>
      </c>
      <c r="B23991" s="2">
        <v>72.067832671988683</v>
      </c>
    </row>
    <row r="23992" spans="1:2" x14ac:dyDescent="0.25">
      <c r="A23992" s="1">
        <v>41929.659722222219</v>
      </c>
      <c r="B23992" s="2">
        <v>75.834911579886096</v>
      </c>
    </row>
    <row r="23993" spans="1:2" x14ac:dyDescent="0.25">
      <c r="A23993" s="1">
        <v>41929.660416666666</v>
      </c>
      <c r="B23993" s="2">
        <v>87.319058276305441</v>
      </c>
    </row>
    <row r="23994" spans="1:2" x14ac:dyDescent="0.25">
      <c r="A23994" s="1">
        <v>41929.661111111112</v>
      </c>
      <c r="B23994" s="2">
        <v>95.021785901120168</v>
      </c>
    </row>
    <row r="23995" spans="1:2" x14ac:dyDescent="0.25">
      <c r="A23995" s="1">
        <v>41929.661805555559</v>
      </c>
      <c r="B23995" s="2">
        <v>95.20789772908708</v>
      </c>
    </row>
    <row r="23996" spans="1:2" x14ac:dyDescent="0.25">
      <c r="A23996" s="1">
        <v>41929.662499999999</v>
      </c>
      <c r="B23996" s="2">
        <v>82.414910921962772</v>
      </c>
    </row>
    <row r="23997" spans="1:2" x14ac:dyDescent="0.25">
      <c r="A23997" s="1">
        <v>41929.663194444445</v>
      </c>
      <c r="B23997" s="2">
        <v>77.588780393373838</v>
      </c>
    </row>
    <row r="23998" spans="1:2" x14ac:dyDescent="0.25">
      <c r="A23998" s="1">
        <v>41929.663888888892</v>
      </c>
      <c r="B23998" s="2">
        <v>115.29667069061348</v>
      </c>
    </row>
    <row r="23999" spans="1:2" x14ac:dyDescent="0.25">
      <c r="A23999" s="1">
        <v>41929.664583333331</v>
      </c>
      <c r="B23999" s="2">
        <v>142.15581562433314</v>
      </c>
    </row>
    <row r="24000" spans="1:2" x14ac:dyDescent="0.25">
      <c r="A24000" s="1">
        <v>41929.665277777778</v>
      </c>
      <c r="B24000" s="2">
        <v>45.312589389422889</v>
      </c>
    </row>
    <row r="24001" spans="1:2" x14ac:dyDescent="0.25">
      <c r="A24001" s="1">
        <v>41929.665972222225</v>
      </c>
      <c r="B24001" s="2">
        <v>42.660396869164835</v>
      </c>
    </row>
    <row r="24002" spans="1:2" x14ac:dyDescent="0.25">
      <c r="A24002" s="1">
        <v>41929.666666666664</v>
      </c>
      <c r="B24002" s="2">
        <v>139.5959956695869</v>
      </c>
    </row>
    <row r="24003" spans="1:2" x14ac:dyDescent="0.25">
      <c r="A24003" s="1">
        <v>41929.667361111111</v>
      </c>
      <c r="B24003" s="2">
        <v>70.966439063702026</v>
      </c>
    </row>
    <row r="24004" spans="1:2" x14ac:dyDescent="0.25">
      <c r="A24004" s="1">
        <v>41929.668055555558</v>
      </c>
      <c r="B24004" s="2">
        <v>60.338183717436429</v>
      </c>
    </row>
    <row r="24005" spans="1:2" x14ac:dyDescent="0.25">
      <c r="A24005" s="1">
        <v>41929.668749999997</v>
      </c>
      <c r="B24005" s="2">
        <v>99.967764753485483</v>
      </c>
    </row>
    <row r="24006" spans="1:2" x14ac:dyDescent="0.25">
      <c r="A24006" s="1">
        <v>41929.669444444444</v>
      </c>
      <c r="B24006" s="2">
        <v>102.84196246552747</v>
      </c>
    </row>
    <row r="24007" spans="1:2" x14ac:dyDescent="0.25">
      <c r="A24007" s="1">
        <v>41929.670138888891</v>
      </c>
      <c r="B24007" s="2">
        <v>111.08238033269105</v>
      </c>
    </row>
    <row r="24008" spans="1:2" x14ac:dyDescent="0.25">
      <c r="A24008" s="1">
        <v>41929.67083333333</v>
      </c>
      <c r="B24008" s="2">
        <v>101.42284132435452</v>
      </c>
    </row>
    <row r="24009" spans="1:2" x14ac:dyDescent="0.25">
      <c r="A24009" s="1">
        <v>41929.671527777777</v>
      </c>
      <c r="B24009" s="2">
        <v>114.04583095808825</v>
      </c>
    </row>
    <row r="24010" spans="1:2" x14ac:dyDescent="0.25">
      <c r="A24010" s="1">
        <v>41929.672222222223</v>
      </c>
      <c r="B24010" s="2">
        <v>82.702234542776324</v>
      </c>
    </row>
    <row r="24011" spans="1:2" x14ac:dyDescent="0.25">
      <c r="A24011" s="1">
        <v>41929.67291666667</v>
      </c>
      <c r="B24011" s="2">
        <v>153.46619663694096</v>
      </c>
    </row>
    <row r="24012" spans="1:2" x14ac:dyDescent="0.25">
      <c r="A24012" s="1">
        <v>41929.673611111109</v>
      </c>
      <c r="B24012" s="2">
        <v>44.692049405506019</v>
      </c>
    </row>
    <row r="24013" spans="1:2" x14ac:dyDescent="0.25">
      <c r="A24013" s="1">
        <v>41929.674305555556</v>
      </c>
      <c r="B24013" s="2">
        <v>45.00567846693351</v>
      </c>
    </row>
    <row r="24014" spans="1:2" x14ac:dyDescent="0.25">
      <c r="A24014" s="1">
        <v>41929.675000000003</v>
      </c>
      <c r="B24014" s="2">
        <v>47.595312470181184</v>
      </c>
    </row>
    <row r="24015" spans="1:2" x14ac:dyDescent="0.25">
      <c r="A24015" s="1">
        <v>41929.675694444442</v>
      </c>
      <c r="B24015" s="2">
        <v>48.545935978334938</v>
      </c>
    </row>
    <row r="24016" spans="1:2" x14ac:dyDescent="0.25">
      <c r="A24016" s="1">
        <v>41929.676388888889</v>
      </c>
      <c r="B24016" s="2">
        <v>62.581073746342248</v>
      </c>
    </row>
    <row r="24017" spans="1:2" x14ac:dyDescent="0.25">
      <c r="A24017" s="1">
        <v>41929.677083333336</v>
      </c>
      <c r="B24017" s="2">
        <v>81.560745621515281</v>
      </c>
    </row>
    <row r="24018" spans="1:2" x14ac:dyDescent="0.25">
      <c r="A24018" s="1">
        <v>41929.677777777775</v>
      </c>
      <c r="B24018" s="2">
        <v>99.426736784474144</v>
      </c>
    </row>
    <row r="24019" spans="1:2" x14ac:dyDescent="0.25">
      <c r="A24019" s="1">
        <v>41929.678472222222</v>
      </c>
      <c r="B24019" s="2">
        <v>118.40740178145739</v>
      </c>
    </row>
    <row r="24020" spans="1:2" x14ac:dyDescent="0.25">
      <c r="A24020" s="1">
        <v>41929.679166666669</v>
      </c>
      <c r="B24020" s="2">
        <v>71.794774320118208</v>
      </c>
    </row>
    <row r="24021" spans="1:2" x14ac:dyDescent="0.25">
      <c r="A24021" s="1">
        <v>41929.679861111108</v>
      </c>
      <c r="B24021" s="2">
        <v>105.39076231709527</v>
      </c>
    </row>
    <row r="24022" spans="1:2" x14ac:dyDescent="0.25">
      <c r="A24022" s="1">
        <v>41929.680555555555</v>
      </c>
      <c r="B24022" s="2">
        <v>98.625910881344069</v>
      </c>
    </row>
    <row r="24023" spans="1:2" x14ac:dyDescent="0.25">
      <c r="A24023" s="1">
        <v>41929.681250000001</v>
      </c>
      <c r="B24023" s="2">
        <v>79.059002623594523</v>
      </c>
    </row>
    <row r="24024" spans="1:2" x14ac:dyDescent="0.25">
      <c r="A24024" s="1">
        <v>41929.681944444441</v>
      </c>
      <c r="B24024" s="2">
        <v>90.785890940503066</v>
      </c>
    </row>
    <row r="24025" spans="1:2" x14ac:dyDescent="0.25">
      <c r="A24025" s="1">
        <v>41929.682638888888</v>
      </c>
      <c r="B24025" s="2">
        <v>94.961211132035046</v>
      </c>
    </row>
    <row r="24026" spans="1:2" x14ac:dyDescent="0.25">
      <c r="A24026" s="1">
        <v>41929.683333333334</v>
      </c>
      <c r="B24026" s="2">
        <v>94.633863879295916</v>
      </c>
    </row>
    <row r="24027" spans="1:2" x14ac:dyDescent="0.25">
      <c r="A24027" s="1">
        <v>41929.684027777781</v>
      </c>
      <c r="B24027" s="2">
        <v>69.198855781475629</v>
      </c>
    </row>
    <row r="24028" spans="1:2" x14ac:dyDescent="0.25">
      <c r="A24028" s="1">
        <v>41929.68472222222</v>
      </c>
      <c r="B24028" s="2">
        <v>82.463988140660021</v>
      </c>
    </row>
    <row r="24029" spans="1:2" x14ac:dyDescent="0.25">
      <c r="A24029" s="1">
        <v>41929.685416666667</v>
      </c>
      <c r="B24029" s="2">
        <v>70.475159780413378</v>
      </c>
    </row>
    <row r="24030" spans="1:2" x14ac:dyDescent="0.25">
      <c r="A24030" s="1">
        <v>41929.686111111114</v>
      </c>
      <c r="B24030" s="2">
        <v>25.959002348111728</v>
      </c>
    </row>
    <row r="24031" spans="1:2" x14ac:dyDescent="0.25">
      <c r="A24031" s="1">
        <v>41929.686805555553</v>
      </c>
      <c r="B24031" s="2">
        <v>-41.906945331907387</v>
      </c>
    </row>
    <row r="24032" spans="1:2" x14ac:dyDescent="0.25">
      <c r="A24032" s="1">
        <v>41929.6875</v>
      </c>
      <c r="B24032" s="2">
        <v>-59.513507004283987</v>
      </c>
    </row>
    <row r="24033" spans="1:2" x14ac:dyDescent="0.25">
      <c r="A24033" s="1">
        <v>41929.688194444447</v>
      </c>
      <c r="B24033" s="2">
        <v>26.155413010650772</v>
      </c>
    </row>
    <row r="24034" spans="1:2" x14ac:dyDescent="0.25">
      <c r="A24034" s="1">
        <v>41929.688888888886</v>
      </c>
      <c r="B24034" s="2">
        <v>-10.571901650760871</v>
      </c>
    </row>
    <row r="24035" spans="1:2" x14ac:dyDescent="0.25">
      <c r="A24035" s="1">
        <v>41929.689583333333</v>
      </c>
      <c r="B24035" s="2">
        <v>3.090632991803735</v>
      </c>
    </row>
    <row r="24036" spans="1:2" x14ac:dyDescent="0.25">
      <c r="A24036" s="1">
        <v>41929.69027777778</v>
      </c>
      <c r="B24036" s="2">
        <v>-22.387815959358157</v>
      </c>
    </row>
    <row r="24037" spans="1:2" x14ac:dyDescent="0.25">
      <c r="A24037" s="1">
        <v>41929.690972222219</v>
      </c>
      <c r="B24037" s="2">
        <v>-6.3896708461737335</v>
      </c>
    </row>
    <row r="24038" spans="1:2" x14ac:dyDescent="0.25">
      <c r="A24038" s="1">
        <v>41929.691666666666</v>
      </c>
      <c r="B24038" s="2">
        <v>12.926221724420126</v>
      </c>
    </row>
    <row r="24039" spans="1:2" x14ac:dyDescent="0.25">
      <c r="A24039" s="1">
        <v>41929.692361111112</v>
      </c>
      <c r="B24039" s="2">
        <v>71.307999294062995</v>
      </c>
    </row>
    <row r="24040" spans="1:2" x14ac:dyDescent="0.25">
      <c r="A24040" s="1">
        <v>41929.693055555559</v>
      </c>
      <c r="B24040" s="2">
        <v>105.77538672983259</v>
      </c>
    </row>
    <row r="24041" spans="1:2" x14ac:dyDescent="0.25">
      <c r="A24041" s="1">
        <v>41929.693749999999</v>
      </c>
      <c r="B24041" s="2">
        <v>57.203245059104425</v>
      </c>
    </row>
    <row r="24042" spans="1:2" x14ac:dyDescent="0.25">
      <c r="A24042" s="1">
        <v>41929.694444444445</v>
      </c>
      <c r="B24042" s="2">
        <v>32.438182266405299</v>
      </c>
    </row>
    <row r="24043" spans="1:2" x14ac:dyDescent="0.25">
      <c r="A24043" s="1">
        <v>41929.695138888892</v>
      </c>
      <c r="B24043" s="2">
        <v>38.640939764855524</v>
      </c>
    </row>
    <row r="24044" spans="1:2" x14ac:dyDescent="0.25">
      <c r="A24044" s="1">
        <v>41929.695833333331</v>
      </c>
      <c r="B24044" s="2">
        <v>86.703264247042043</v>
      </c>
    </row>
    <row r="24045" spans="1:2" x14ac:dyDescent="0.25">
      <c r="A24045" s="1">
        <v>41929.696527777778</v>
      </c>
      <c r="B24045" s="2">
        <v>103.08420559264293</v>
      </c>
    </row>
    <row r="24046" spans="1:2" x14ac:dyDescent="0.25">
      <c r="A24046" s="1">
        <v>41929.697222222225</v>
      </c>
      <c r="B24046" s="2">
        <v>94.500066998107158</v>
      </c>
    </row>
    <row r="24047" spans="1:2" x14ac:dyDescent="0.25">
      <c r="A24047" s="1">
        <v>41929.697916666664</v>
      </c>
      <c r="B24047" s="2">
        <v>123.63303792211809</v>
      </c>
    </row>
    <row r="24048" spans="1:2" x14ac:dyDescent="0.25">
      <c r="A24048" s="1">
        <v>41929.698611111111</v>
      </c>
      <c r="B24048" s="2">
        <v>148.9863705188618</v>
      </c>
    </row>
    <row r="24049" spans="1:2" x14ac:dyDescent="0.25">
      <c r="A24049" s="1">
        <v>41929.699305555558</v>
      </c>
      <c r="B24049" s="2">
        <v>74.603447594074538</v>
      </c>
    </row>
    <row r="24050" spans="1:2" x14ac:dyDescent="0.25">
      <c r="A24050" s="1">
        <v>41929.699999999997</v>
      </c>
      <c r="B24050" s="2">
        <v>34.738217172659645</v>
      </c>
    </row>
    <row r="24051" spans="1:2" x14ac:dyDescent="0.25">
      <c r="A24051" s="1">
        <v>41929.700694444444</v>
      </c>
      <c r="B24051" s="2">
        <v>40.492188515895393</v>
      </c>
    </row>
    <row r="24052" spans="1:2" x14ac:dyDescent="0.25">
      <c r="A24052" s="1">
        <v>41929.701388888891</v>
      </c>
      <c r="B24052" s="2">
        <v>43.418913589579944</v>
      </c>
    </row>
    <row r="24053" spans="1:2" x14ac:dyDescent="0.25">
      <c r="A24053" s="1">
        <v>41929.70208333333</v>
      </c>
      <c r="B24053" s="2">
        <v>69.660841782976064</v>
      </c>
    </row>
    <row r="24054" spans="1:2" x14ac:dyDescent="0.25">
      <c r="A24054" s="1">
        <v>41929.702777777777</v>
      </c>
      <c r="B24054" s="2">
        <v>100.97789352678811</v>
      </c>
    </row>
    <row r="24055" spans="1:2" x14ac:dyDescent="0.25">
      <c r="A24055" s="1">
        <v>41929.703472222223</v>
      </c>
      <c r="B24055" s="2">
        <v>77.442778845441836</v>
      </c>
    </row>
    <row r="24056" spans="1:2" x14ac:dyDescent="0.25">
      <c r="A24056" s="1">
        <v>41929.70416666667</v>
      </c>
      <c r="B24056" s="2">
        <v>98.692852433660306</v>
      </c>
    </row>
    <row r="24057" spans="1:2" x14ac:dyDescent="0.25">
      <c r="A24057" s="1">
        <v>41929.704861111109</v>
      </c>
      <c r="B24057" s="2">
        <v>88.570402292072927</v>
      </c>
    </row>
    <row r="24058" spans="1:2" x14ac:dyDescent="0.25">
      <c r="A24058" s="1">
        <v>41929.705555555556</v>
      </c>
      <c r="B24058" s="2">
        <v>50.514444572504729</v>
      </c>
    </row>
    <row r="24059" spans="1:2" x14ac:dyDescent="0.25">
      <c r="A24059" s="1">
        <v>41929.706250000003</v>
      </c>
      <c r="B24059" s="2">
        <v>73.745947548062148</v>
      </c>
    </row>
    <row r="24060" spans="1:2" x14ac:dyDescent="0.25">
      <c r="A24060" s="1">
        <v>41929.706944444442</v>
      </c>
      <c r="B24060" s="2">
        <v>100.0647357923813</v>
      </c>
    </row>
    <row r="24061" spans="1:2" x14ac:dyDescent="0.25">
      <c r="A24061" s="1">
        <v>41929.707638888889</v>
      </c>
      <c r="B24061" s="2">
        <v>74.073191268331229</v>
      </c>
    </row>
    <row r="24062" spans="1:2" x14ac:dyDescent="0.25">
      <c r="A24062" s="1">
        <v>41929.708333333336</v>
      </c>
      <c r="B24062" s="2">
        <v>22.820398599574158</v>
      </c>
    </row>
    <row r="24063" spans="1:2" x14ac:dyDescent="0.25">
      <c r="A24063" s="1">
        <v>41929.709027777775</v>
      </c>
      <c r="B24063" s="2">
        <v>90.071332165292304</v>
      </c>
    </row>
    <row r="24064" spans="1:2" x14ac:dyDescent="0.25">
      <c r="A24064" s="1">
        <v>41929.709722222222</v>
      </c>
      <c r="B24064" s="2">
        <v>110.10442750983833</v>
      </c>
    </row>
    <row r="24065" spans="1:2" x14ac:dyDescent="0.25">
      <c r="A24065" s="1">
        <v>41929.710416666669</v>
      </c>
      <c r="B24065" s="2">
        <v>104.53657815417003</v>
      </c>
    </row>
    <row r="24066" spans="1:2" x14ac:dyDescent="0.25">
      <c r="A24066" s="1">
        <v>41929.711111111108</v>
      </c>
      <c r="B24066" s="2">
        <v>111.905508677318</v>
      </c>
    </row>
    <row r="24067" spans="1:2" x14ac:dyDescent="0.25">
      <c r="A24067" s="1">
        <v>41929.711805555555</v>
      </c>
      <c r="B24067" s="2">
        <v>117.62893371297008</v>
      </c>
    </row>
    <row r="24068" spans="1:2" x14ac:dyDescent="0.25">
      <c r="A24068" s="1">
        <v>41929.712500000001</v>
      </c>
      <c r="B24068" s="2">
        <v>128.47324912393427</v>
      </c>
    </row>
    <row r="24069" spans="1:2" x14ac:dyDescent="0.25">
      <c r="A24069" s="1">
        <v>41929.713194444441</v>
      </c>
      <c r="B24069" s="2">
        <v>110.10064802271275</v>
      </c>
    </row>
    <row r="24070" spans="1:2" x14ac:dyDescent="0.25">
      <c r="A24070" s="1">
        <v>41929.713888888888</v>
      </c>
      <c r="B24070" s="2">
        <v>125.85452689188533</v>
      </c>
    </row>
    <row r="24071" spans="1:2" x14ac:dyDescent="0.25">
      <c r="A24071" s="1">
        <v>41929.714583333334</v>
      </c>
      <c r="B24071" s="2">
        <v>210.20485003602613</v>
      </c>
    </row>
    <row r="24072" spans="1:2" x14ac:dyDescent="0.25">
      <c r="A24072" s="1">
        <v>41929.715277777781</v>
      </c>
      <c r="B24072" s="2">
        <v>187.76143073005369</v>
      </c>
    </row>
    <row r="24073" spans="1:2" x14ac:dyDescent="0.25">
      <c r="A24073" s="1">
        <v>41929.71597222222</v>
      </c>
      <c r="B24073" s="2">
        <v>195.59892727244878</v>
      </c>
    </row>
    <row r="24074" spans="1:2" x14ac:dyDescent="0.25">
      <c r="A24074" s="1">
        <v>41929.716666666667</v>
      </c>
      <c r="B24074" s="2">
        <v>167.22713713416596</v>
      </c>
    </row>
    <row r="24075" spans="1:2" x14ac:dyDescent="0.25">
      <c r="A24075" s="1">
        <v>41929.717361111114</v>
      </c>
      <c r="B24075" s="2">
        <v>124.25112940575734</v>
      </c>
    </row>
    <row r="24076" spans="1:2" x14ac:dyDescent="0.25">
      <c r="A24076" s="1">
        <v>41929.718055555553</v>
      </c>
      <c r="B24076" s="2">
        <v>107.20104301630053</v>
      </c>
    </row>
    <row r="24077" spans="1:2" x14ac:dyDescent="0.25">
      <c r="A24077" s="1">
        <v>41929.71875</v>
      </c>
      <c r="B24077" s="2">
        <v>96.907858528656647</v>
      </c>
    </row>
    <row r="24078" spans="1:2" x14ac:dyDescent="0.25">
      <c r="A24078" s="1">
        <v>41929.719444444447</v>
      </c>
      <c r="B24078" s="2">
        <v>87.125410370751823</v>
      </c>
    </row>
    <row r="24079" spans="1:2" x14ac:dyDescent="0.25">
      <c r="A24079" s="1">
        <v>41929.720138888886</v>
      </c>
      <c r="B24079" s="2">
        <v>89.909062089476109</v>
      </c>
    </row>
    <row r="24080" spans="1:2" x14ac:dyDescent="0.25">
      <c r="A24080" s="1">
        <v>41929.720833333333</v>
      </c>
      <c r="B24080" s="2">
        <v>88.959949426892365</v>
      </c>
    </row>
    <row r="24081" spans="1:2" x14ac:dyDescent="0.25">
      <c r="A24081" s="1">
        <v>41929.72152777778</v>
      </c>
      <c r="B24081" s="2">
        <v>97.907325898755033</v>
      </c>
    </row>
    <row r="24082" spans="1:2" x14ac:dyDescent="0.25">
      <c r="A24082" s="1">
        <v>41929.722222222219</v>
      </c>
      <c r="B24082" s="2">
        <v>88.021750929749885</v>
      </c>
    </row>
    <row r="24083" spans="1:2" x14ac:dyDescent="0.25">
      <c r="A24083" s="1">
        <v>41929.722916666666</v>
      </c>
      <c r="B24083" s="2">
        <v>84.183110571454748</v>
      </c>
    </row>
    <row r="24084" spans="1:2" x14ac:dyDescent="0.25">
      <c r="A24084" s="1">
        <v>41929.723611111112</v>
      </c>
      <c r="B24084" s="2">
        <v>87.512640167384717</v>
      </c>
    </row>
    <row r="24085" spans="1:2" x14ac:dyDescent="0.25">
      <c r="A24085" s="1">
        <v>41929.724305555559</v>
      </c>
      <c r="B24085" s="2">
        <v>67.012263575149703</v>
      </c>
    </row>
    <row r="24086" spans="1:2" x14ac:dyDescent="0.25">
      <c r="A24086" s="1">
        <v>41929.724999999999</v>
      </c>
      <c r="B24086" s="2">
        <v>93.780482164401718</v>
      </c>
    </row>
    <row r="24087" spans="1:2" x14ac:dyDescent="0.25">
      <c r="A24087" s="1">
        <v>41929.725694444445</v>
      </c>
      <c r="B24087" s="2">
        <v>114.43740210885298</v>
      </c>
    </row>
    <row r="24088" spans="1:2" x14ac:dyDescent="0.25">
      <c r="A24088" s="1">
        <v>41929.726388888892</v>
      </c>
      <c r="B24088" s="2">
        <v>147.79138494255409</v>
      </c>
    </row>
    <row r="24089" spans="1:2" x14ac:dyDescent="0.25">
      <c r="A24089" s="1">
        <v>41929.727083333331</v>
      </c>
      <c r="B24089" s="2">
        <v>113.1830721506131</v>
      </c>
    </row>
    <row r="24090" spans="1:2" x14ac:dyDescent="0.25">
      <c r="A24090" s="1">
        <v>41929.727777777778</v>
      </c>
      <c r="B24090" s="2">
        <v>108.19538760242479</v>
      </c>
    </row>
    <row r="24091" spans="1:2" x14ac:dyDescent="0.25">
      <c r="A24091" s="1">
        <v>41929.728472222225</v>
      </c>
      <c r="B24091" s="2">
        <v>24.690413761481615</v>
      </c>
    </row>
    <row r="24092" spans="1:2" x14ac:dyDescent="0.25">
      <c r="A24092" s="1">
        <v>41929.729166666664</v>
      </c>
      <c r="B24092" s="2">
        <v>50.025673085427599</v>
      </c>
    </row>
    <row r="24093" spans="1:2" x14ac:dyDescent="0.25">
      <c r="A24093" s="1">
        <v>41929.729861111111</v>
      </c>
      <c r="B24093" s="2">
        <v>104.77263167432393</v>
      </c>
    </row>
    <row r="24094" spans="1:2" x14ac:dyDescent="0.25">
      <c r="A24094" s="1">
        <v>41929.730555555558</v>
      </c>
      <c r="B24094" s="2">
        <v>63.961214789533791</v>
      </c>
    </row>
    <row r="24095" spans="1:2" x14ac:dyDescent="0.25">
      <c r="A24095" s="1">
        <v>41929.731249999997</v>
      </c>
      <c r="B24095" s="2">
        <v>82.607398222045347</v>
      </c>
    </row>
    <row r="24096" spans="1:2" x14ac:dyDescent="0.25">
      <c r="A24096" s="1">
        <v>41929.731944444444</v>
      </c>
      <c r="B24096" s="2">
        <v>116.70492852509099</v>
      </c>
    </row>
    <row r="24097" spans="1:2" x14ac:dyDescent="0.25">
      <c r="A24097" s="1">
        <v>41929.732638888891</v>
      </c>
      <c r="B24097" s="2">
        <v>69.528614621149615</v>
      </c>
    </row>
    <row r="24098" spans="1:2" x14ac:dyDescent="0.25">
      <c r="A24098" s="1">
        <v>41929.73333333333</v>
      </c>
      <c r="B24098" s="2">
        <v>81.85153748739782</v>
      </c>
    </row>
    <row r="24099" spans="1:2" x14ac:dyDescent="0.25">
      <c r="A24099" s="1">
        <v>41929.734027777777</v>
      </c>
      <c r="B24099" s="2">
        <v>101.0615670067006</v>
      </c>
    </row>
    <row r="24100" spans="1:2" x14ac:dyDescent="0.25">
      <c r="A24100" s="1">
        <v>41929.734722222223</v>
      </c>
      <c r="B24100" s="2">
        <v>68.029276768220981</v>
      </c>
    </row>
    <row r="24101" spans="1:2" x14ac:dyDescent="0.25">
      <c r="A24101" s="1">
        <v>41929.73541666667</v>
      </c>
      <c r="B24101" s="2">
        <v>93.498689824639584</v>
      </c>
    </row>
    <row r="24102" spans="1:2" x14ac:dyDescent="0.25">
      <c r="A24102" s="1">
        <v>41929.736111111109</v>
      </c>
      <c r="B24102" s="2">
        <v>98.593912357759351</v>
      </c>
    </row>
    <row r="24103" spans="1:2" x14ac:dyDescent="0.25">
      <c r="A24103" s="1">
        <v>41929.736805555556</v>
      </c>
      <c r="B24103" s="2">
        <v>78.978681835095628</v>
      </c>
    </row>
    <row r="24104" spans="1:2" x14ac:dyDescent="0.25">
      <c r="A24104" s="1">
        <v>41929.737500000003</v>
      </c>
      <c r="B24104" s="2">
        <v>88.801728187534408</v>
      </c>
    </row>
    <row r="24105" spans="1:2" x14ac:dyDescent="0.25">
      <c r="A24105" s="1">
        <v>41929.738194444442</v>
      </c>
      <c r="B24105" s="2">
        <v>92.726557511234816</v>
      </c>
    </row>
    <row r="24106" spans="1:2" x14ac:dyDescent="0.25">
      <c r="A24106" s="1">
        <v>41929.738888888889</v>
      </c>
      <c r="B24106" s="2">
        <v>67.891481694662559</v>
      </c>
    </row>
    <row r="24107" spans="1:2" x14ac:dyDescent="0.25">
      <c r="A24107" s="1">
        <v>41929.739583333336</v>
      </c>
      <c r="B24107" s="2">
        <v>77.456525167260168</v>
      </c>
    </row>
    <row r="24108" spans="1:2" x14ac:dyDescent="0.25">
      <c r="A24108" s="1">
        <v>41929.740277777775</v>
      </c>
      <c r="B24108" s="2">
        <v>58.617457237620449</v>
      </c>
    </row>
    <row r="24109" spans="1:2" x14ac:dyDescent="0.25">
      <c r="A24109" s="1">
        <v>41929.740972222222</v>
      </c>
      <c r="B24109" s="2">
        <v>60.75885516585452</v>
      </c>
    </row>
    <row r="24110" spans="1:2" x14ac:dyDescent="0.25">
      <c r="A24110" s="1">
        <v>41929.741666666669</v>
      </c>
      <c r="B24110" s="2">
        <v>47.483012047857237</v>
      </c>
    </row>
    <row r="24111" spans="1:2" x14ac:dyDescent="0.25">
      <c r="A24111" s="1">
        <v>41929.742361111108</v>
      </c>
      <c r="B24111" s="2">
        <v>65.604289827438578</v>
      </c>
    </row>
    <row r="24112" spans="1:2" x14ac:dyDescent="0.25">
      <c r="A24112" s="1">
        <v>41929.743055555555</v>
      </c>
      <c r="B24112" s="2">
        <v>68.329352647632675</v>
      </c>
    </row>
    <row r="24113" spans="1:2" x14ac:dyDescent="0.25">
      <c r="A24113" s="1">
        <v>41929.743750000001</v>
      </c>
      <c r="B24113" s="2">
        <v>57.838045168666092</v>
      </c>
    </row>
    <row r="24114" spans="1:2" x14ac:dyDescent="0.25">
      <c r="A24114" s="1">
        <v>41929.744444444441</v>
      </c>
      <c r="B24114" s="2">
        <v>39.121608770732323</v>
      </c>
    </row>
    <row r="24115" spans="1:2" x14ac:dyDescent="0.25">
      <c r="A24115" s="1">
        <v>41929.745138888888</v>
      </c>
      <c r="B24115" s="2">
        <v>44.573939358565745</v>
      </c>
    </row>
    <row r="24116" spans="1:2" x14ac:dyDescent="0.25">
      <c r="A24116" s="1">
        <v>41929.745833333334</v>
      </c>
      <c r="B24116" s="2">
        <v>50.223015431081393</v>
      </c>
    </row>
    <row r="24117" spans="1:2" x14ac:dyDescent="0.25">
      <c r="A24117" s="1">
        <v>41929.746527777781</v>
      </c>
      <c r="B24117" s="2">
        <v>32.501830540369461</v>
      </c>
    </row>
    <row r="24118" spans="1:2" x14ac:dyDescent="0.25">
      <c r="A24118" s="1">
        <v>41929.74722222222</v>
      </c>
      <c r="B24118" s="2">
        <v>37.567264371439038</v>
      </c>
    </row>
    <row r="24119" spans="1:2" x14ac:dyDescent="0.25">
      <c r="A24119" s="1">
        <v>41929.747916666667</v>
      </c>
      <c r="B24119" s="2">
        <v>56.654478912041426</v>
      </c>
    </row>
    <row r="24120" spans="1:2" x14ac:dyDescent="0.25">
      <c r="A24120" s="1">
        <v>41929.748611111114</v>
      </c>
      <c r="B24120" s="2">
        <v>63.388406648541178</v>
      </c>
    </row>
    <row r="24121" spans="1:2" x14ac:dyDescent="0.25">
      <c r="A24121" s="1">
        <v>41929.749305555553</v>
      </c>
      <c r="B24121" s="2">
        <v>22.088644274599211</v>
      </c>
    </row>
    <row r="24122" spans="1:2" x14ac:dyDescent="0.25">
      <c r="A24122" s="1">
        <v>41929.75</v>
      </c>
      <c r="B24122" s="2">
        <v>46.108555063080466</v>
      </c>
    </row>
    <row r="24123" spans="1:2" x14ac:dyDescent="0.25">
      <c r="A24123" s="1">
        <v>41929.750694444447</v>
      </c>
      <c r="B24123" s="2">
        <v>47.356476870527452</v>
      </c>
    </row>
    <row r="24124" spans="1:2" x14ac:dyDescent="0.25">
      <c r="A24124" s="1">
        <v>41929.751388888886</v>
      </c>
      <c r="B24124" s="2">
        <v>73.425657335535405</v>
      </c>
    </row>
    <row r="24125" spans="1:2" x14ac:dyDescent="0.25">
      <c r="A24125" s="1">
        <v>41929.752083333333</v>
      </c>
      <c r="B24125" s="2">
        <v>63.347027498721339</v>
      </c>
    </row>
    <row r="24126" spans="1:2" x14ac:dyDescent="0.25">
      <c r="A24126" s="1">
        <v>41929.75277777778</v>
      </c>
      <c r="B24126" s="2">
        <v>36.325787800808271</v>
      </c>
    </row>
    <row r="24127" spans="1:2" x14ac:dyDescent="0.25">
      <c r="A24127" s="1">
        <v>41929.753472222219</v>
      </c>
      <c r="B24127" s="2">
        <v>83.946553081405966</v>
      </c>
    </row>
    <row r="24128" spans="1:2" x14ac:dyDescent="0.25">
      <c r="A24128" s="1">
        <v>41929.754166666666</v>
      </c>
      <c r="B24128" s="2">
        <v>56.254119422887257</v>
      </c>
    </row>
    <row r="24129" spans="1:2" x14ac:dyDescent="0.25">
      <c r="A24129" s="1">
        <v>41929.754861111112</v>
      </c>
      <c r="B24129" s="2">
        <v>46.326143823408835</v>
      </c>
    </row>
    <row r="24130" spans="1:2" x14ac:dyDescent="0.25">
      <c r="A24130" s="1">
        <v>41929.755555555559</v>
      </c>
      <c r="B24130" s="2">
        <v>64.522194760595454</v>
      </c>
    </row>
    <row r="24131" spans="1:2" x14ac:dyDescent="0.25">
      <c r="A24131" s="1">
        <v>41929.756249999999</v>
      </c>
      <c r="B24131" s="2">
        <v>87.658005683471373</v>
      </c>
    </row>
    <row r="24132" spans="1:2" x14ac:dyDescent="0.25">
      <c r="A24132" s="1">
        <v>41929.756944444445</v>
      </c>
      <c r="B24132" s="2">
        <v>59.13703081762263</v>
      </c>
    </row>
    <row r="24133" spans="1:2" x14ac:dyDescent="0.25">
      <c r="A24133" s="1">
        <v>41929.757638888892</v>
      </c>
      <c r="B24133" s="2">
        <v>74.296074317120173</v>
      </c>
    </row>
    <row r="24134" spans="1:2" x14ac:dyDescent="0.25">
      <c r="A24134" s="1">
        <v>41929.758333333331</v>
      </c>
      <c r="B24134" s="2">
        <v>57.3352399231769</v>
      </c>
    </row>
    <row r="24135" spans="1:2" x14ac:dyDescent="0.25">
      <c r="A24135" s="1">
        <v>41929.759027777778</v>
      </c>
      <c r="B24135" s="2">
        <v>83.89417621529428</v>
      </c>
    </row>
    <row r="24136" spans="1:2" x14ac:dyDescent="0.25">
      <c r="A24136" s="1">
        <v>41929.759722222225</v>
      </c>
      <c r="B24136" s="2">
        <v>50.255539047505593</v>
      </c>
    </row>
    <row r="24137" spans="1:2" x14ac:dyDescent="0.25">
      <c r="A24137" s="1">
        <v>41929.760416666664</v>
      </c>
      <c r="B24137" s="2">
        <v>41.467640838837056</v>
      </c>
    </row>
    <row r="24138" spans="1:2" x14ac:dyDescent="0.25">
      <c r="A24138" s="1">
        <v>41929.761111111111</v>
      </c>
      <c r="B24138" s="2">
        <v>65.70274718044287</v>
      </c>
    </row>
    <row r="24139" spans="1:2" x14ac:dyDescent="0.25">
      <c r="A24139" s="1">
        <v>41929.761805555558</v>
      </c>
      <c r="B24139" s="2">
        <v>71.35662629681562</v>
      </c>
    </row>
    <row r="24140" spans="1:2" x14ac:dyDescent="0.25">
      <c r="A24140" s="1">
        <v>41929.762499999997</v>
      </c>
      <c r="B24140" s="2">
        <v>84.988226843361431</v>
      </c>
    </row>
    <row r="24141" spans="1:2" x14ac:dyDescent="0.25">
      <c r="A24141" s="1">
        <v>41929.763194444444</v>
      </c>
      <c r="B24141" s="2">
        <v>77.086696780298368</v>
      </c>
    </row>
    <row r="24142" spans="1:2" x14ac:dyDescent="0.25">
      <c r="A24142" s="1">
        <v>41929.763888888891</v>
      </c>
      <c r="B24142" s="2">
        <v>73.185678883380021</v>
      </c>
    </row>
    <row r="24143" spans="1:2" x14ac:dyDescent="0.25">
      <c r="A24143" s="1">
        <v>41929.76458333333</v>
      </c>
      <c r="B24143" s="2">
        <v>79.593676288020404</v>
      </c>
    </row>
    <row r="24144" spans="1:2" x14ac:dyDescent="0.25">
      <c r="A24144" s="1">
        <v>41929.765277777777</v>
      </c>
      <c r="B24144" s="2">
        <v>100.0614664946838</v>
      </c>
    </row>
    <row r="24145" spans="1:2" x14ac:dyDescent="0.25">
      <c r="A24145" s="1">
        <v>41929.765972222223</v>
      </c>
      <c r="B24145" s="2">
        <v>80.753969505305093</v>
      </c>
    </row>
    <row r="24146" spans="1:2" x14ac:dyDescent="0.25">
      <c r="A24146" s="1">
        <v>41929.76666666667</v>
      </c>
      <c r="B24146" s="2">
        <v>80.806559935838834</v>
      </c>
    </row>
    <row r="24147" spans="1:2" x14ac:dyDescent="0.25">
      <c r="A24147" s="1">
        <v>41929.767361111109</v>
      </c>
      <c r="B24147" s="2">
        <v>95.371408803223559</v>
      </c>
    </row>
    <row r="24148" spans="1:2" x14ac:dyDescent="0.25">
      <c r="A24148" s="1">
        <v>41929.768055555556</v>
      </c>
      <c r="B24148" s="2">
        <v>92.994392122594093</v>
      </c>
    </row>
    <row r="24149" spans="1:2" x14ac:dyDescent="0.25">
      <c r="A24149" s="1">
        <v>41929.768750000003</v>
      </c>
      <c r="B24149" s="2">
        <v>71.599368269968551</v>
      </c>
    </row>
    <row r="24150" spans="1:2" x14ac:dyDescent="0.25">
      <c r="A24150" s="1">
        <v>41929.769444444442</v>
      </c>
      <c r="B24150" s="2">
        <v>108.80059940142091</v>
      </c>
    </row>
    <row r="24151" spans="1:2" x14ac:dyDescent="0.25">
      <c r="A24151" s="1">
        <v>41929.770138888889</v>
      </c>
      <c r="B24151" s="2">
        <v>82.053695528940679</v>
      </c>
    </row>
    <row r="24152" spans="1:2" x14ac:dyDescent="0.25">
      <c r="A24152" s="1">
        <v>41929.770833333336</v>
      </c>
      <c r="B24152" s="2">
        <v>77.819955250042639</v>
      </c>
    </row>
    <row r="24153" spans="1:2" x14ac:dyDescent="0.25">
      <c r="A24153" s="1">
        <v>41929.771527777775</v>
      </c>
      <c r="B24153" s="2">
        <v>103.3158765709241</v>
      </c>
    </row>
    <row r="24154" spans="1:2" x14ac:dyDescent="0.25">
      <c r="A24154" s="1">
        <v>41929.772222222222</v>
      </c>
      <c r="B24154" s="2">
        <v>70.146549281942626</v>
      </c>
    </row>
    <row r="24155" spans="1:2" x14ac:dyDescent="0.25">
      <c r="A24155" s="1">
        <v>41929.772916666669</v>
      </c>
      <c r="B24155" s="2">
        <v>92.077535489158862</v>
      </c>
    </row>
    <row r="24156" spans="1:2" x14ac:dyDescent="0.25">
      <c r="A24156" s="1">
        <v>41929.773611111108</v>
      </c>
      <c r="B24156" s="2">
        <v>94.644038217563264</v>
      </c>
    </row>
    <row r="24157" spans="1:2" x14ac:dyDescent="0.25">
      <c r="A24157" s="1">
        <v>41929.774305555555</v>
      </c>
      <c r="B24157" s="2">
        <v>106.63309753730233</v>
      </c>
    </row>
    <row r="24158" spans="1:2" x14ac:dyDescent="0.25">
      <c r="A24158" s="1">
        <v>41929.775000000001</v>
      </c>
      <c r="B24158" s="2">
        <v>60.322609123376118</v>
      </c>
    </row>
    <row r="24159" spans="1:2" x14ac:dyDescent="0.25">
      <c r="A24159" s="1">
        <v>41929.775694444441</v>
      </c>
      <c r="B24159" s="2">
        <v>88.429439242991307</v>
      </c>
    </row>
    <row r="24160" spans="1:2" x14ac:dyDescent="0.25">
      <c r="A24160" s="1">
        <v>41929.776388888888</v>
      </c>
      <c r="B24160" s="2">
        <v>107.64407391272059</v>
      </c>
    </row>
    <row r="24161" spans="1:2" x14ac:dyDescent="0.25">
      <c r="A24161" s="1">
        <v>41929.777083333334</v>
      </c>
      <c r="B24161" s="2">
        <v>118.27996497466229</v>
      </c>
    </row>
    <row r="24162" spans="1:2" x14ac:dyDescent="0.25">
      <c r="A24162" s="1">
        <v>41929.777777777781</v>
      </c>
      <c r="B24162" s="2">
        <v>85.507874312742686</v>
      </c>
    </row>
    <row r="24163" spans="1:2" x14ac:dyDescent="0.25">
      <c r="A24163" s="1">
        <v>41929.77847222222</v>
      </c>
      <c r="B24163" s="2">
        <v>105.80956030122276</v>
      </c>
    </row>
    <row r="24164" spans="1:2" x14ac:dyDescent="0.25">
      <c r="A24164" s="1">
        <v>41929.779166666667</v>
      </c>
      <c r="B24164" s="2">
        <v>83.63634814883504</v>
      </c>
    </row>
    <row r="24165" spans="1:2" x14ac:dyDescent="0.25">
      <c r="A24165" s="1">
        <v>41929.779861111114</v>
      </c>
      <c r="B24165" s="2">
        <v>78.190115117898671</v>
      </c>
    </row>
    <row r="24166" spans="1:2" x14ac:dyDescent="0.25">
      <c r="A24166" s="1">
        <v>41929.780555555553</v>
      </c>
      <c r="B24166" s="2">
        <v>41.24053647776406</v>
      </c>
    </row>
    <row r="24167" spans="1:2" x14ac:dyDescent="0.25">
      <c r="A24167" s="1">
        <v>41929.78125</v>
      </c>
      <c r="B24167" s="2">
        <v>38.85113268561642</v>
      </c>
    </row>
    <row r="24168" spans="1:2" x14ac:dyDescent="0.25">
      <c r="A24168" s="1">
        <v>41929.781944444447</v>
      </c>
      <c r="B24168" s="2">
        <v>18.306526962055067</v>
      </c>
    </row>
    <row r="24169" spans="1:2" x14ac:dyDescent="0.25">
      <c r="A24169" s="1">
        <v>41929.782638888886</v>
      </c>
      <c r="B24169" s="2">
        <v>33.152238275453662</v>
      </c>
    </row>
    <row r="24170" spans="1:2" x14ac:dyDescent="0.25">
      <c r="A24170" s="1">
        <v>41929.783333333333</v>
      </c>
      <c r="B24170" s="2">
        <v>12.917916686408473</v>
      </c>
    </row>
    <row r="24171" spans="1:2" x14ac:dyDescent="0.25">
      <c r="A24171" s="1">
        <v>41929.78402777778</v>
      </c>
      <c r="B24171" s="2">
        <v>14.738042905855885</v>
      </c>
    </row>
    <row r="24172" spans="1:2" x14ac:dyDescent="0.25">
      <c r="A24172" s="1">
        <v>41929.784722222219</v>
      </c>
      <c r="B24172" s="2">
        <v>14.830030719868713</v>
      </c>
    </row>
    <row r="24173" spans="1:2" x14ac:dyDescent="0.25">
      <c r="A24173" s="1">
        <v>41929.785416666666</v>
      </c>
      <c r="B24173" s="2">
        <v>22.983558663034636</v>
      </c>
    </row>
    <row r="24174" spans="1:2" x14ac:dyDescent="0.25">
      <c r="A24174" s="1">
        <v>41929.786111111112</v>
      </c>
      <c r="B24174" s="2">
        <v>60.482565164333693</v>
      </c>
    </row>
    <row r="24175" spans="1:2" x14ac:dyDescent="0.25">
      <c r="A24175" s="1">
        <v>41929.786805555559</v>
      </c>
      <c r="B24175" s="2">
        <v>18.005658636077957</v>
      </c>
    </row>
    <row r="24176" spans="1:2" x14ac:dyDescent="0.25">
      <c r="A24176" s="1">
        <v>41929.787499999999</v>
      </c>
      <c r="B24176" s="2">
        <v>17.943024278939024</v>
      </c>
    </row>
    <row r="24177" spans="1:2" x14ac:dyDescent="0.25">
      <c r="A24177" s="1">
        <v>41929.788194444445</v>
      </c>
      <c r="B24177" s="2">
        <v>6.8959351634645527</v>
      </c>
    </row>
    <row r="24178" spans="1:2" x14ac:dyDescent="0.25">
      <c r="A24178" s="1">
        <v>41929.788888888892</v>
      </c>
      <c r="B24178" s="2">
        <v>1.8908688355761114</v>
      </c>
    </row>
    <row r="24179" spans="1:2" x14ac:dyDescent="0.25">
      <c r="A24179" s="1">
        <v>41929.789583333331</v>
      </c>
      <c r="B24179" s="2">
        <v>3.6299283877872464</v>
      </c>
    </row>
    <row r="24180" spans="1:2" x14ac:dyDescent="0.25">
      <c r="A24180" s="1">
        <v>41929.790277777778</v>
      </c>
      <c r="B24180" s="2">
        <v>-1.4926597941666842E-6</v>
      </c>
    </row>
    <row r="24181" spans="1:2" x14ac:dyDescent="0.25">
      <c r="A24181" s="1">
        <v>41929.790972222225</v>
      </c>
      <c r="B24181" s="2">
        <v>-6.7627886892296372E-6</v>
      </c>
    </row>
    <row r="24182" spans="1:2" x14ac:dyDescent="0.25">
      <c r="A24182" s="1">
        <v>41929.791666666664</v>
      </c>
      <c r="B24182" s="2">
        <v>-9.57184189852948E-6</v>
      </c>
    </row>
    <row r="24183" spans="1:2" x14ac:dyDescent="0.25">
      <c r="A24183" s="1">
        <v>41929.792361111111</v>
      </c>
      <c r="B24183" s="2">
        <v>-1.0413792915642262E-5</v>
      </c>
    </row>
    <row r="24184" spans="1:2" x14ac:dyDescent="0.25">
      <c r="A24184" s="1">
        <v>41929.793055555558</v>
      </c>
      <c r="B24184" s="2">
        <v>0.17937481640086236</v>
      </c>
    </row>
    <row r="24185" spans="1:2" x14ac:dyDescent="0.25">
      <c r="A24185" s="1">
        <v>41929.793749999997</v>
      </c>
      <c r="B24185" s="2">
        <v>-1.1336908088802982E-5</v>
      </c>
    </row>
    <row r="24186" spans="1:2" x14ac:dyDescent="0.25">
      <c r="A24186" s="1">
        <v>41929.794444444444</v>
      </c>
      <c r="B24186" s="2">
        <v>-3.4734063168192127E-6</v>
      </c>
    </row>
    <row r="24187" spans="1:2" x14ac:dyDescent="0.25">
      <c r="A24187" s="1">
        <v>41929.795138888891</v>
      </c>
      <c r="B24187" s="2">
        <v>7.8973096606205224E-6</v>
      </c>
    </row>
    <row r="24188" spans="1:2" x14ac:dyDescent="0.25">
      <c r="A24188" s="1">
        <v>41929.79583333333</v>
      </c>
      <c r="B24188" s="2">
        <v>7.2685890758367044</v>
      </c>
    </row>
    <row r="24189" spans="1:2" x14ac:dyDescent="0.25">
      <c r="A24189" s="1">
        <v>41929.796527777777</v>
      </c>
      <c r="B24189" s="2">
        <v>3.0813521031329099E-6</v>
      </c>
    </row>
    <row r="24190" spans="1:2" x14ac:dyDescent="0.25">
      <c r="A24190" s="1">
        <v>41929.797222222223</v>
      </c>
      <c r="B24190" s="2">
        <v>-3.7546219270249519E-6</v>
      </c>
    </row>
    <row r="24191" spans="1:2" x14ac:dyDescent="0.25">
      <c r="A24191" s="1">
        <v>41929.79791666667</v>
      </c>
      <c r="B24191" s="2">
        <v>4.1384388775137876E-7</v>
      </c>
    </row>
    <row r="24192" spans="1:2" x14ac:dyDescent="0.25">
      <c r="A24192" s="1">
        <v>41929.798611111109</v>
      </c>
      <c r="B24192" s="2">
        <v>6.1034355591497535E-6</v>
      </c>
    </row>
    <row r="24193" spans="1:2" x14ac:dyDescent="0.25">
      <c r="A24193" s="1">
        <v>41929.799305555556</v>
      </c>
      <c r="B24193" s="2">
        <v>2.6826637647526996</v>
      </c>
    </row>
    <row r="24194" spans="1:2" x14ac:dyDescent="0.25">
      <c r="A24194" s="1">
        <v>41929.800000000003</v>
      </c>
      <c r="B24194" s="2">
        <v>26.860320638349943</v>
      </c>
    </row>
    <row r="24195" spans="1:2" x14ac:dyDescent="0.25">
      <c r="A24195" s="1">
        <v>41929.800694444442</v>
      </c>
      <c r="B24195" s="2">
        <v>61.423698695253307</v>
      </c>
    </row>
    <row r="24196" spans="1:2" x14ac:dyDescent="0.25">
      <c r="A24196" s="1">
        <v>41929.801388888889</v>
      </c>
      <c r="B24196" s="2">
        <v>42.316034243246641</v>
      </c>
    </row>
    <row r="24197" spans="1:2" x14ac:dyDescent="0.25">
      <c r="A24197" s="1">
        <v>41929.802083333336</v>
      </c>
      <c r="B24197" s="2">
        <v>35.167270400892932</v>
      </c>
    </row>
    <row r="24198" spans="1:2" x14ac:dyDescent="0.25">
      <c r="A24198" s="1">
        <v>41929.802777777775</v>
      </c>
      <c r="B24198" s="2">
        <v>70.659082816311269</v>
      </c>
    </row>
    <row r="24199" spans="1:2" x14ac:dyDescent="0.25">
      <c r="A24199" s="1">
        <v>41929.803472222222</v>
      </c>
      <c r="B24199" s="2">
        <v>12.828134627367399</v>
      </c>
    </row>
    <row r="24200" spans="1:2" x14ac:dyDescent="0.25">
      <c r="A24200" s="1">
        <v>41929.804166666669</v>
      </c>
      <c r="B24200" s="2">
        <v>25.022032988237818</v>
      </c>
    </row>
    <row r="24201" spans="1:2" x14ac:dyDescent="0.25">
      <c r="A24201" s="1">
        <v>41929.804861111108</v>
      </c>
      <c r="B24201" s="2">
        <v>41.603891824609796</v>
      </c>
    </row>
    <row r="24202" spans="1:2" x14ac:dyDescent="0.25">
      <c r="A24202" s="1">
        <v>41929.805555555555</v>
      </c>
      <c r="B24202" s="2">
        <v>3.9543168784035214</v>
      </c>
    </row>
    <row r="24203" spans="1:2" x14ac:dyDescent="0.25">
      <c r="A24203" s="1">
        <v>41929.806250000001</v>
      </c>
      <c r="B24203" s="2">
        <v>2.2481246887592232</v>
      </c>
    </row>
    <row r="24204" spans="1:2" x14ac:dyDescent="0.25">
      <c r="A24204" s="1">
        <v>41929.806944444441</v>
      </c>
      <c r="B24204" s="2">
        <v>16.495004072013156</v>
      </c>
    </row>
    <row r="24205" spans="1:2" x14ac:dyDescent="0.25">
      <c r="A24205" s="1">
        <v>41929.807638888888</v>
      </c>
      <c r="B24205" s="2">
        <v>12.149675804435537</v>
      </c>
    </row>
    <row r="24206" spans="1:2" x14ac:dyDescent="0.25">
      <c r="A24206" s="1">
        <v>41929.808333333334</v>
      </c>
      <c r="B24206" s="2">
        <v>23.64806552613809</v>
      </c>
    </row>
    <row r="24207" spans="1:2" x14ac:dyDescent="0.25">
      <c r="A24207" s="1">
        <v>41929.809027777781</v>
      </c>
      <c r="B24207" s="2">
        <v>28.528396072103835</v>
      </c>
    </row>
    <row r="24208" spans="1:2" x14ac:dyDescent="0.25">
      <c r="A24208" s="1">
        <v>41929.80972222222</v>
      </c>
      <c r="B24208" s="2">
        <v>23.507952365840417</v>
      </c>
    </row>
    <row r="24209" spans="1:2" x14ac:dyDescent="0.25">
      <c r="A24209" s="1">
        <v>41929.810416666667</v>
      </c>
      <c r="B24209" s="2">
        <v>21.81292165028135</v>
      </c>
    </row>
    <row r="24210" spans="1:2" x14ac:dyDescent="0.25">
      <c r="A24210" s="1">
        <v>41929.811111111114</v>
      </c>
      <c r="B24210" s="2">
        <v>33.499314763505147</v>
      </c>
    </row>
    <row r="24211" spans="1:2" x14ac:dyDescent="0.25">
      <c r="A24211" s="1">
        <v>41929.811805555553</v>
      </c>
      <c r="B24211" s="2">
        <v>48.96509172919032</v>
      </c>
    </row>
    <row r="24212" spans="1:2" x14ac:dyDescent="0.25">
      <c r="A24212" s="1">
        <v>41929.8125</v>
      </c>
      <c r="B24212" s="2">
        <v>51.396074731005747</v>
      </c>
    </row>
    <row r="24213" spans="1:2" x14ac:dyDescent="0.25">
      <c r="A24213" s="1">
        <v>41929.813194444447</v>
      </c>
      <c r="B24213" s="2">
        <v>18.196916316477775</v>
      </c>
    </row>
    <row r="24214" spans="1:2" x14ac:dyDescent="0.25">
      <c r="A24214" s="1">
        <v>41929.813888888886</v>
      </c>
      <c r="B24214" s="2">
        <v>42.741341302159221</v>
      </c>
    </row>
    <row r="24215" spans="1:2" x14ac:dyDescent="0.25">
      <c r="A24215" s="1">
        <v>41929.814583333333</v>
      </c>
      <c r="B24215" s="2">
        <v>30.653024053218058</v>
      </c>
    </row>
    <row r="24216" spans="1:2" x14ac:dyDescent="0.25">
      <c r="A24216" s="1">
        <v>41929.81527777778</v>
      </c>
      <c r="B24216" s="2">
        <v>26.695664714703163</v>
      </c>
    </row>
    <row r="24217" spans="1:2" x14ac:dyDescent="0.25">
      <c r="A24217" s="1">
        <v>41929.815972222219</v>
      </c>
      <c r="B24217" s="2">
        <v>24.042135209042801</v>
      </c>
    </row>
    <row r="24218" spans="1:2" x14ac:dyDescent="0.25">
      <c r="A24218" s="1">
        <v>41929.816666666666</v>
      </c>
      <c r="B24218" s="2">
        <v>34.001826699037821</v>
      </c>
    </row>
    <row r="24219" spans="1:2" x14ac:dyDescent="0.25">
      <c r="A24219" s="1">
        <v>41929.817361111112</v>
      </c>
      <c r="B24219" s="2">
        <v>34.159409221835567</v>
      </c>
    </row>
    <row r="24220" spans="1:2" x14ac:dyDescent="0.25">
      <c r="A24220" s="1">
        <v>41929.818055555559</v>
      </c>
      <c r="B24220" s="2">
        <v>15.189910030382331</v>
      </c>
    </row>
    <row r="24221" spans="1:2" x14ac:dyDescent="0.25">
      <c r="A24221" s="1">
        <v>41929.818749999999</v>
      </c>
      <c r="B24221" s="2">
        <v>37.00832128972349</v>
      </c>
    </row>
    <row r="24222" spans="1:2" x14ac:dyDescent="0.25">
      <c r="A24222" s="1">
        <v>41929.819444444445</v>
      </c>
      <c r="B24222" s="2">
        <v>42.589233352544639</v>
      </c>
    </row>
    <row r="24223" spans="1:2" x14ac:dyDescent="0.25">
      <c r="A24223" s="1">
        <v>41929.820138888892</v>
      </c>
      <c r="B24223" s="2">
        <v>20.663466110882535</v>
      </c>
    </row>
    <row r="24224" spans="1:2" x14ac:dyDescent="0.25">
      <c r="A24224" s="1">
        <v>41929.820833333331</v>
      </c>
      <c r="B24224" s="2">
        <v>77.393279226105861</v>
      </c>
    </row>
    <row r="24225" spans="1:2" x14ac:dyDescent="0.25">
      <c r="A24225" s="1">
        <v>41929.821527777778</v>
      </c>
      <c r="B24225" s="2">
        <v>27.691125193696642</v>
      </c>
    </row>
    <row r="24226" spans="1:2" x14ac:dyDescent="0.25">
      <c r="A24226" s="1">
        <v>41929.822222222225</v>
      </c>
      <c r="B24226" s="2">
        <v>65.789805866005679</v>
      </c>
    </row>
    <row r="24227" spans="1:2" x14ac:dyDescent="0.25">
      <c r="A24227" s="1">
        <v>41929.822916666664</v>
      </c>
      <c r="B24227" s="2">
        <v>69.289171263802558</v>
      </c>
    </row>
    <row r="24228" spans="1:2" x14ac:dyDescent="0.25">
      <c r="A24228" s="1">
        <v>41929.823611111111</v>
      </c>
      <c r="B24228" s="2">
        <v>37.875131636729442</v>
      </c>
    </row>
    <row r="24229" spans="1:2" x14ac:dyDescent="0.25">
      <c r="A24229" s="1">
        <v>41929.824305555558</v>
      </c>
      <c r="B24229" s="2">
        <v>46.276728588425129</v>
      </c>
    </row>
    <row r="24230" spans="1:2" x14ac:dyDescent="0.25">
      <c r="A24230" s="1">
        <v>41929.824999999997</v>
      </c>
      <c r="B24230" s="2">
        <v>26.253256976712144</v>
      </c>
    </row>
    <row r="24231" spans="1:2" x14ac:dyDescent="0.25">
      <c r="A24231" s="1">
        <v>41929.825694444444</v>
      </c>
      <c r="B24231" s="2">
        <v>54.796388819501345</v>
      </c>
    </row>
    <row r="24232" spans="1:2" x14ac:dyDescent="0.25">
      <c r="A24232" s="1">
        <v>41929.826388888891</v>
      </c>
      <c r="B24232" s="2">
        <v>31.401785136499772</v>
      </c>
    </row>
    <row r="24233" spans="1:2" x14ac:dyDescent="0.25">
      <c r="A24233" s="1">
        <v>41929.82708333333</v>
      </c>
      <c r="B24233" s="2">
        <v>36.366833324524727</v>
      </c>
    </row>
    <row r="24234" spans="1:2" x14ac:dyDescent="0.25">
      <c r="A24234" s="1">
        <v>41929.827777777777</v>
      </c>
      <c r="B24234" s="2">
        <v>32.14367642646927</v>
      </c>
    </row>
    <row r="24235" spans="1:2" x14ac:dyDescent="0.25">
      <c r="A24235" s="1">
        <v>41929.828472222223</v>
      </c>
      <c r="B24235" s="2">
        <v>42.428619115306837</v>
      </c>
    </row>
    <row r="24236" spans="1:2" x14ac:dyDescent="0.25">
      <c r="A24236" s="1">
        <v>41929.82916666667</v>
      </c>
      <c r="B24236" s="2">
        <v>30.012471490849808</v>
      </c>
    </row>
    <row r="24237" spans="1:2" x14ac:dyDescent="0.25">
      <c r="A24237" s="1">
        <v>41929.829861111109</v>
      </c>
      <c r="B24237" s="2">
        <v>47.140894758257005</v>
      </c>
    </row>
    <row r="24238" spans="1:2" x14ac:dyDescent="0.25">
      <c r="A24238" s="1">
        <v>41929.830555555556</v>
      </c>
      <c r="B24238" s="2">
        <v>35.631030830342688</v>
      </c>
    </row>
    <row r="24239" spans="1:2" x14ac:dyDescent="0.25">
      <c r="A24239" s="1">
        <v>41929.831250000003</v>
      </c>
      <c r="B24239" s="2">
        <v>28.603090985229208</v>
      </c>
    </row>
    <row r="24240" spans="1:2" x14ac:dyDescent="0.25">
      <c r="A24240" s="1">
        <v>41929.831944444442</v>
      </c>
      <c r="B24240" s="2">
        <v>15.142321910281195</v>
      </c>
    </row>
    <row r="24241" spans="1:2" x14ac:dyDescent="0.25">
      <c r="A24241" s="1">
        <v>41929.832638888889</v>
      </c>
      <c r="B24241" s="2">
        <v>14.231729547931657</v>
      </c>
    </row>
    <row r="24242" spans="1:2" x14ac:dyDescent="0.25">
      <c r="A24242" s="1">
        <v>41929.833333333336</v>
      </c>
      <c r="B24242" s="2">
        <v>15.649483963176197</v>
      </c>
    </row>
    <row r="24243" spans="1:2" x14ac:dyDescent="0.25">
      <c r="A24243" s="1">
        <v>41929.834027777775</v>
      </c>
      <c r="B24243" s="2">
        <v>24.108983643403189</v>
      </c>
    </row>
    <row r="24244" spans="1:2" x14ac:dyDescent="0.25">
      <c r="A24244" s="1">
        <v>41929.834722222222</v>
      </c>
      <c r="B24244" s="2">
        <v>-8.5848242936966315E-6</v>
      </c>
    </row>
    <row r="24245" spans="1:2" x14ac:dyDescent="0.25">
      <c r="A24245" s="1">
        <v>41929.835416666669</v>
      </c>
      <c r="B24245" s="2">
        <v>-5.4518114969444776E-6</v>
      </c>
    </row>
    <row r="24246" spans="1:2" x14ac:dyDescent="0.25">
      <c r="A24246" s="1">
        <v>41929.836111111108</v>
      </c>
      <c r="B24246" s="2">
        <v>-2.5231396042120955E-6</v>
      </c>
    </row>
    <row r="24247" spans="1:2" x14ac:dyDescent="0.25">
      <c r="A24247" s="1">
        <v>41929.836805555555</v>
      </c>
      <c r="B24247" s="2">
        <v>-6.0541516480346525E-6</v>
      </c>
    </row>
    <row r="24248" spans="1:2" x14ac:dyDescent="0.25">
      <c r="A24248" s="1">
        <v>41929.837500000001</v>
      </c>
      <c r="B24248" s="2">
        <v>2.104723049948613E-6</v>
      </c>
    </row>
    <row r="24249" spans="1:2" x14ac:dyDescent="0.25">
      <c r="A24249" s="1">
        <v>41929.838194444441</v>
      </c>
      <c r="B24249" s="2">
        <v>2.2328371414914726E-6</v>
      </c>
    </row>
    <row r="24250" spans="1:2" x14ac:dyDescent="0.25">
      <c r="A24250" s="1">
        <v>41929.838888888888</v>
      </c>
      <c r="B24250" s="2">
        <v>-8.5423283356552324E-7</v>
      </c>
    </row>
    <row r="24251" spans="1:2" x14ac:dyDescent="0.25">
      <c r="A24251" s="1">
        <v>41929.839583333334</v>
      </c>
      <c r="B24251" s="2">
        <v>1.2427733357374867E-6</v>
      </c>
    </row>
    <row r="24252" spans="1:2" x14ac:dyDescent="0.25">
      <c r="A24252" s="1">
        <v>41929.840277777781</v>
      </c>
      <c r="B24252" s="2">
        <v>-1.428318986048301E-6</v>
      </c>
    </row>
    <row r="24253" spans="1:2" x14ac:dyDescent="0.25">
      <c r="A24253" s="1">
        <v>41929.84097222222</v>
      </c>
      <c r="B24253" s="2">
        <v>-1.1512131701844433E-6</v>
      </c>
    </row>
    <row r="24254" spans="1:2" x14ac:dyDescent="0.25">
      <c r="A24254" s="1">
        <v>41929.841666666667</v>
      </c>
      <c r="B24254" s="2">
        <v>4.7573989528852206E-6</v>
      </c>
    </row>
    <row r="24255" spans="1:2" x14ac:dyDescent="0.25">
      <c r="A24255" s="1">
        <v>41929.842361111114</v>
      </c>
      <c r="B24255" s="2">
        <v>-9.504780367327233E-6</v>
      </c>
    </row>
    <row r="24256" spans="1:2" x14ac:dyDescent="0.25">
      <c r="A24256" s="1">
        <v>41929.843055555553</v>
      </c>
      <c r="B24256" s="2">
        <v>-2.3793402457764993E-6</v>
      </c>
    </row>
    <row r="24257" spans="1:2" x14ac:dyDescent="0.25">
      <c r="A24257" s="1">
        <v>41929.84375</v>
      </c>
      <c r="B24257" s="2">
        <v>-2.9119738731727314E-6</v>
      </c>
    </row>
    <row r="24258" spans="1:2" x14ac:dyDescent="0.25">
      <c r="A24258" s="1">
        <v>41929.844444444447</v>
      </c>
      <c r="B24258" s="2">
        <v>5.9193959411156054E-7</v>
      </c>
    </row>
    <row r="24259" spans="1:2" x14ac:dyDescent="0.25">
      <c r="A24259" s="1">
        <v>41929.845138888886</v>
      </c>
      <c r="B24259" s="2">
        <v>-3.2115690373757388E-6</v>
      </c>
    </row>
    <row r="24260" spans="1:2" x14ac:dyDescent="0.25">
      <c r="A24260" s="1">
        <v>41929.845833333333</v>
      </c>
      <c r="B24260" s="2">
        <v>3.7356018462257148E-6</v>
      </c>
    </row>
    <row r="24261" spans="1:2" x14ac:dyDescent="0.25">
      <c r="A24261" s="1">
        <v>41929.84652777778</v>
      </c>
      <c r="B24261" s="2">
        <v>1.9395819435885641E-6</v>
      </c>
    </row>
    <row r="24262" spans="1:2" x14ac:dyDescent="0.25">
      <c r="A24262" s="1">
        <v>41929.847222222219</v>
      </c>
      <c r="B24262" s="2">
        <v>9.0248443787762272E-7</v>
      </c>
    </row>
    <row r="24263" spans="1:2" x14ac:dyDescent="0.25">
      <c r="A24263" s="1">
        <v>41929.847916666666</v>
      </c>
      <c r="B24263" s="2">
        <v>5.4004305032625177E-6</v>
      </c>
    </row>
    <row r="24264" spans="1:2" x14ac:dyDescent="0.25">
      <c r="A24264" s="1">
        <v>41929.848611111112</v>
      </c>
      <c r="B24264" s="2">
        <v>7.4599537280543393E-6</v>
      </c>
    </row>
    <row r="24265" spans="1:2" x14ac:dyDescent="0.25">
      <c r="A24265" s="1">
        <v>41929.849305555559</v>
      </c>
      <c r="B24265" s="2">
        <v>3.8071815955239191E-6</v>
      </c>
    </row>
    <row r="24266" spans="1:2" x14ac:dyDescent="0.25">
      <c r="A24266" s="1">
        <v>41929.85</v>
      </c>
      <c r="B24266" s="2">
        <v>6.6192950422797969E-6</v>
      </c>
    </row>
    <row r="24267" spans="1:2" x14ac:dyDescent="0.25">
      <c r="A24267" s="1">
        <v>41929.850694444445</v>
      </c>
      <c r="B24267" s="2">
        <v>3.3400355581155355E-6</v>
      </c>
    </row>
    <row r="24268" spans="1:2" x14ac:dyDescent="0.25">
      <c r="A24268" s="1">
        <v>41929.851388888892</v>
      </c>
      <c r="B24268" s="2">
        <v>6.94418316318964E-6</v>
      </c>
    </row>
    <row r="24269" spans="1:2" x14ac:dyDescent="0.25">
      <c r="A24269" s="1">
        <v>41929.852083333331</v>
      </c>
      <c r="B24269" s="2">
        <v>2.3483503484615844</v>
      </c>
    </row>
    <row r="24270" spans="1:2" x14ac:dyDescent="0.25">
      <c r="A24270" s="1">
        <v>41929.852777777778</v>
      </c>
      <c r="B24270" s="2">
        <v>1.2135774125084329</v>
      </c>
    </row>
    <row r="24271" spans="1:2" x14ac:dyDescent="0.25">
      <c r="A24271" s="1">
        <v>41929.853472222225</v>
      </c>
      <c r="B24271" s="2">
        <v>9.6953906062874005</v>
      </c>
    </row>
    <row r="24272" spans="1:2" x14ac:dyDescent="0.25">
      <c r="A24272" s="1">
        <v>41929.854166666664</v>
      </c>
      <c r="B24272" s="2">
        <v>17.451374817286464</v>
      </c>
    </row>
    <row r="24273" spans="1:2" x14ac:dyDescent="0.25">
      <c r="A24273" s="1">
        <v>41929.854861111111</v>
      </c>
      <c r="B24273" s="2">
        <v>24.031672427542315</v>
      </c>
    </row>
    <row r="24274" spans="1:2" x14ac:dyDescent="0.25">
      <c r="A24274" s="1">
        <v>41929.855555555558</v>
      </c>
      <c r="B24274" s="2">
        <v>2.7997703197079926</v>
      </c>
    </row>
    <row r="24275" spans="1:2" x14ac:dyDescent="0.25">
      <c r="A24275" s="1">
        <v>41929.856249999997</v>
      </c>
      <c r="B24275" s="2">
        <v>19.561597343080695</v>
      </c>
    </row>
    <row r="24276" spans="1:2" x14ac:dyDescent="0.25">
      <c r="A24276" s="1">
        <v>41929.856944444444</v>
      </c>
      <c r="B24276" s="2">
        <v>29.764585642833843</v>
      </c>
    </row>
    <row r="24277" spans="1:2" x14ac:dyDescent="0.25">
      <c r="A24277" s="1">
        <v>41929.857638888891</v>
      </c>
      <c r="B24277" s="2">
        <v>29.524549333505274</v>
      </c>
    </row>
    <row r="24278" spans="1:2" x14ac:dyDescent="0.25">
      <c r="A24278" s="1">
        <v>41929.85833333333</v>
      </c>
      <c r="B24278" s="2">
        <v>27.179292777668646</v>
      </c>
    </row>
    <row r="24279" spans="1:2" x14ac:dyDescent="0.25">
      <c r="A24279" s="1">
        <v>41929.859027777777</v>
      </c>
      <c r="B24279" s="2">
        <v>54.192078114682708</v>
      </c>
    </row>
    <row r="24280" spans="1:2" x14ac:dyDescent="0.25">
      <c r="A24280" s="1">
        <v>41929.859722222223</v>
      </c>
      <c r="B24280" s="2">
        <v>50.265776577350337</v>
      </c>
    </row>
    <row r="24281" spans="1:2" x14ac:dyDescent="0.25">
      <c r="A24281" s="1">
        <v>41929.86041666667</v>
      </c>
      <c r="B24281" s="2">
        <v>63.330743773567761</v>
      </c>
    </row>
    <row r="24282" spans="1:2" x14ac:dyDescent="0.25">
      <c r="A24282" s="1">
        <v>41929.861111111109</v>
      </c>
      <c r="B24282" s="2">
        <v>56.085072317337229</v>
      </c>
    </row>
    <row r="24283" spans="1:2" x14ac:dyDescent="0.25">
      <c r="A24283" s="1">
        <v>41929.861805555556</v>
      </c>
      <c r="B24283" s="2">
        <v>64.309297515500418</v>
      </c>
    </row>
    <row r="24284" spans="1:2" x14ac:dyDescent="0.25">
      <c r="A24284" s="1">
        <v>41929.862500000003</v>
      </c>
      <c r="B24284" s="2">
        <v>50.508156105065915</v>
      </c>
    </row>
    <row r="24285" spans="1:2" x14ac:dyDescent="0.25">
      <c r="A24285" s="1">
        <v>41929.863194444442</v>
      </c>
      <c r="B24285" s="2">
        <v>45.577719862764937</v>
      </c>
    </row>
    <row r="24286" spans="1:2" x14ac:dyDescent="0.25">
      <c r="A24286" s="1">
        <v>41929.863888888889</v>
      </c>
      <c r="B24286" s="2">
        <v>45.202116009507641</v>
      </c>
    </row>
    <row r="24287" spans="1:2" x14ac:dyDescent="0.25">
      <c r="A24287" s="1">
        <v>41929.864583333336</v>
      </c>
      <c r="B24287" s="2">
        <v>34.72138997363848</v>
      </c>
    </row>
    <row r="24288" spans="1:2" x14ac:dyDescent="0.25">
      <c r="A24288" s="1">
        <v>41929.865277777775</v>
      </c>
      <c r="B24288" s="2">
        <v>56.212015991916026</v>
      </c>
    </row>
    <row r="24289" spans="1:2" x14ac:dyDescent="0.25">
      <c r="A24289" s="1">
        <v>41929.865972222222</v>
      </c>
      <c r="B24289" s="2">
        <v>50.477064985132891</v>
      </c>
    </row>
    <row r="24290" spans="1:2" x14ac:dyDescent="0.25">
      <c r="A24290" s="1">
        <v>41929.866666666669</v>
      </c>
      <c r="B24290" s="2">
        <v>36.858209598590228</v>
      </c>
    </row>
    <row r="24291" spans="1:2" x14ac:dyDescent="0.25">
      <c r="A24291" s="1">
        <v>41929.867361111108</v>
      </c>
      <c r="B24291" s="2">
        <v>56.644556771110125</v>
      </c>
    </row>
    <row r="24292" spans="1:2" x14ac:dyDescent="0.25">
      <c r="A24292" s="1">
        <v>41929.868055555555</v>
      </c>
      <c r="B24292" s="2">
        <v>43.315534400213316</v>
      </c>
    </row>
    <row r="24293" spans="1:2" x14ac:dyDescent="0.25">
      <c r="A24293" s="1">
        <v>41929.868750000001</v>
      </c>
      <c r="B24293" s="2">
        <v>52.751846353425449</v>
      </c>
    </row>
    <row r="24294" spans="1:2" x14ac:dyDescent="0.25">
      <c r="A24294" s="1">
        <v>41929.869444444441</v>
      </c>
      <c r="B24294" s="2">
        <v>49.645170185719572</v>
      </c>
    </row>
    <row r="24295" spans="1:2" x14ac:dyDescent="0.25">
      <c r="A24295" s="1">
        <v>41929.870138888888</v>
      </c>
      <c r="B24295" s="2">
        <v>32.638386354282069</v>
      </c>
    </row>
    <row r="24296" spans="1:2" x14ac:dyDescent="0.25">
      <c r="A24296" s="1">
        <v>41929.870833333334</v>
      </c>
      <c r="B24296" s="2">
        <v>82.101830574276391</v>
      </c>
    </row>
    <row r="24297" spans="1:2" x14ac:dyDescent="0.25">
      <c r="A24297" s="1">
        <v>41929.871527777781</v>
      </c>
      <c r="B24297" s="2">
        <v>71.657187285894182</v>
      </c>
    </row>
    <row r="24298" spans="1:2" x14ac:dyDescent="0.25">
      <c r="A24298" s="1">
        <v>41929.87222222222</v>
      </c>
      <c r="B24298" s="2">
        <v>64.280179398329352</v>
      </c>
    </row>
    <row r="24299" spans="1:2" x14ac:dyDescent="0.25">
      <c r="A24299" s="1">
        <v>41929.872916666667</v>
      </c>
      <c r="B24299" s="2">
        <v>52.566682458584545</v>
      </c>
    </row>
    <row r="24300" spans="1:2" x14ac:dyDescent="0.25">
      <c r="A24300" s="1">
        <v>41929.873611111114</v>
      </c>
      <c r="B24300" s="2">
        <v>62.085736174113116</v>
      </c>
    </row>
    <row r="24301" spans="1:2" x14ac:dyDescent="0.25">
      <c r="A24301" s="1">
        <v>41929.874305555553</v>
      </c>
      <c r="B24301" s="2">
        <v>85.893349492316091</v>
      </c>
    </row>
    <row r="24302" spans="1:2" x14ac:dyDescent="0.25">
      <c r="A24302" s="1">
        <v>41929.875</v>
      </c>
      <c r="B24302" s="2">
        <v>84.122797757486111</v>
      </c>
    </row>
    <row r="24303" spans="1:2" x14ac:dyDescent="0.25">
      <c r="A24303" s="1">
        <v>41929.875694444447</v>
      </c>
      <c r="B24303" s="2">
        <v>39.420581335573907</v>
      </c>
    </row>
    <row r="24304" spans="1:2" x14ac:dyDescent="0.25">
      <c r="A24304" s="1">
        <v>41929.876388888886</v>
      </c>
      <c r="B24304" s="2">
        <v>37.557329849434126</v>
      </c>
    </row>
    <row r="24305" spans="1:2" x14ac:dyDescent="0.25">
      <c r="A24305" s="1">
        <v>41929.877083333333</v>
      </c>
      <c r="B24305" s="2">
        <v>48.545564078669607</v>
      </c>
    </row>
    <row r="24306" spans="1:2" x14ac:dyDescent="0.25">
      <c r="A24306" s="1">
        <v>41929.87777777778</v>
      </c>
      <c r="B24306" s="2">
        <v>37.853649535629664</v>
      </c>
    </row>
    <row r="24307" spans="1:2" x14ac:dyDescent="0.25">
      <c r="A24307" s="1">
        <v>41929.878472222219</v>
      </c>
      <c r="B24307" s="2">
        <v>45.212785116435647</v>
      </c>
    </row>
    <row r="24308" spans="1:2" x14ac:dyDescent="0.25">
      <c r="A24308" s="1">
        <v>41929.879166666666</v>
      </c>
      <c r="B24308" s="2">
        <v>54.432581345909661</v>
      </c>
    </row>
    <row r="24309" spans="1:2" x14ac:dyDescent="0.25">
      <c r="A24309" s="1">
        <v>41929.879861111112</v>
      </c>
      <c r="B24309" s="2">
        <v>72.721867151228551</v>
      </c>
    </row>
    <row r="24310" spans="1:2" x14ac:dyDescent="0.25">
      <c r="A24310" s="1">
        <v>41929.880555555559</v>
      </c>
      <c r="B24310" s="2">
        <v>67.385780826875518</v>
      </c>
    </row>
    <row r="24311" spans="1:2" x14ac:dyDescent="0.25">
      <c r="A24311" s="1">
        <v>41929.881249999999</v>
      </c>
      <c r="B24311" s="2">
        <v>102.09750116931681</v>
      </c>
    </row>
    <row r="24312" spans="1:2" x14ac:dyDescent="0.25">
      <c r="A24312" s="1">
        <v>41929.881944444445</v>
      </c>
      <c r="B24312" s="2">
        <v>154.97041621567914</v>
      </c>
    </row>
    <row r="24313" spans="1:2" x14ac:dyDescent="0.25">
      <c r="A24313" s="1">
        <v>41929.882638888892</v>
      </c>
      <c r="B24313" s="2">
        <v>194.1965527622456</v>
      </c>
    </row>
    <row r="24314" spans="1:2" x14ac:dyDescent="0.25">
      <c r="A24314" s="1">
        <v>41929.883333333331</v>
      </c>
      <c r="B24314" s="2">
        <v>207.2814484162256</v>
      </c>
    </row>
    <row r="24315" spans="1:2" x14ac:dyDescent="0.25">
      <c r="A24315" s="1">
        <v>41929.884027777778</v>
      </c>
      <c r="B24315" s="2">
        <v>117.15675367104511</v>
      </c>
    </row>
    <row r="24316" spans="1:2" x14ac:dyDescent="0.25">
      <c r="A24316" s="1">
        <v>41929.884722222225</v>
      </c>
      <c r="B24316" s="2">
        <v>103.2453371310141</v>
      </c>
    </row>
    <row r="24317" spans="1:2" x14ac:dyDescent="0.25">
      <c r="A24317" s="1">
        <v>41929.885416666664</v>
      </c>
      <c r="B24317" s="2">
        <v>79.122606390708825</v>
      </c>
    </row>
    <row r="24318" spans="1:2" x14ac:dyDescent="0.25">
      <c r="A24318" s="1">
        <v>41929.886111111111</v>
      </c>
      <c r="B24318" s="2">
        <v>64.387988098471155</v>
      </c>
    </row>
    <row r="24319" spans="1:2" x14ac:dyDescent="0.25">
      <c r="A24319" s="1">
        <v>41929.886805555558</v>
      </c>
      <c r="B24319" s="2">
        <v>32.285630882340293</v>
      </c>
    </row>
    <row r="24320" spans="1:2" x14ac:dyDescent="0.25">
      <c r="A24320" s="1">
        <v>41929.887499999997</v>
      </c>
      <c r="B24320" s="2">
        <v>50.189435757699542</v>
      </c>
    </row>
    <row r="24321" spans="1:2" x14ac:dyDescent="0.25">
      <c r="A24321" s="1">
        <v>41929.888194444444</v>
      </c>
      <c r="B24321" s="2">
        <v>46.997284008127949</v>
      </c>
    </row>
    <row r="24322" spans="1:2" x14ac:dyDescent="0.25">
      <c r="A24322" s="1">
        <v>41929.888888888891</v>
      </c>
      <c r="B24322" s="2">
        <v>52.464353778962199</v>
      </c>
    </row>
    <row r="24323" spans="1:2" x14ac:dyDescent="0.25">
      <c r="A24323" s="1">
        <v>41929.88958333333</v>
      </c>
      <c r="B24323" s="2">
        <v>112.02695592646002</v>
      </c>
    </row>
    <row r="24324" spans="1:2" x14ac:dyDescent="0.25">
      <c r="A24324" s="1">
        <v>41929.890277777777</v>
      </c>
      <c r="B24324" s="2">
        <v>71.466196922030448</v>
      </c>
    </row>
    <row r="24325" spans="1:2" x14ac:dyDescent="0.25">
      <c r="A24325" s="1">
        <v>41929.890972222223</v>
      </c>
      <c r="B24325" s="2">
        <v>66.170398939304874</v>
      </c>
    </row>
    <row r="24326" spans="1:2" x14ac:dyDescent="0.25">
      <c r="A24326" s="1">
        <v>41929.89166666667</v>
      </c>
      <c r="B24326" s="2">
        <v>68.367749338941451</v>
      </c>
    </row>
    <row r="24327" spans="1:2" x14ac:dyDescent="0.25">
      <c r="A24327" s="1">
        <v>41929.892361111109</v>
      </c>
      <c r="B24327" s="2">
        <v>134.87921157490345</v>
      </c>
    </row>
    <row r="24328" spans="1:2" x14ac:dyDescent="0.25">
      <c r="A24328" s="1">
        <v>41929.893055555556</v>
      </c>
      <c r="B24328" s="2">
        <v>91.477788614285728</v>
      </c>
    </row>
    <row r="24329" spans="1:2" x14ac:dyDescent="0.25">
      <c r="A24329" s="1">
        <v>41929.893750000003</v>
      </c>
      <c r="B24329" s="2">
        <v>88.314061834079141</v>
      </c>
    </row>
    <row r="24330" spans="1:2" x14ac:dyDescent="0.25">
      <c r="A24330" s="1">
        <v>41929.894444444442</v>
      </c>
      <c r="B24330" s="2">
        <v>92.137751505291092</v>
      </c>
    </row>
    <row r="24331" spans="1:2" x14ac:dyDescent="0.25">
      <c r="A24331" s="1">
        <v>41929.895138888889</v>
      </c>
      <c r="B24331" s="2">
        <v>118.67310313072133</v>
      </c>
    </row>
    <row r="24332" spans="1:2" x14ac:dyDescent="0.25">
      <c r="A24332" s="1">
        <v>41929.895833333336</v>
      </c>
      <c r="B24332" s="2">
        <v>82.976936147824745</v>
      </c>
    </row>
    <row r="24333" spans="1:2" x14ac:dyDescent="0.25">
      <c r="A24333" s="1">
        <v>41929.896527777775</v>
      </c>
      <c r="B24333" s="2">
        <v>150.41175094342714</v>
      </c>
    </row>
    <row r="24334" spans="1:2" x14ac:dyDescent="0.25">
      <c r="A24334" s="1">
        <v>41929.897222222222</v>
      </c>
      <c r="B24334" s="2">
        <v>102.13804186603326</v>
      </c>
    </row>
    <row r="24335" spans="1:2" x14ac:dyDescent="0.25">
      <c r="A24335" s="1">
        <v>41929.897916666669</v>
      </c>
      <c r="B24335" s="2">
        <v>45.217901777143318</v>
      </c>
    </row>
    <row r="24336" spans="1:2" x14ac:dyDescent="0.25">
      <c r="A24336" s="1">
        <v>41929.898611111108</v>
      </c>
      <c r="B24336" s="2">
        <v>38.4047799379982</v>
      </c>
    </row>
    <row r="24337" spans="1:2" x14ac:dyDescent="0.25">
      <c r="A24337" s="1">
        <v>41929.899305555555</v>
      </c>
      <c r="B24337" s="2">
        <v>29.865346676697179</v>
      </c>
    </row>
    <row r="24338" spans="1:2" x14ac:dyDescent="0.25">
      <c r="A24338" s="1">
        <v>41929.9</v>
      </c>
      <c r="B24338" s="2">
        <v>17.033086109903039</v>
      </c>
    </row>
    <row r="24339" spans="1:2" x14ac:dyDescent="0.25">
      <c r="A24339" s="1">
        <v>41929.900694444441</v>
      </c>
      <c r="B24339" s="2">
        <v>19.573299294279909</v>
      </c>
    </row>
    <row r="24340" spans="1:2" x14ac:dyDescent="0.25">
      <c r="A24340" s="1">
        <v>41929.901388888888</v>
      </c>
      <c r="B24340" s="2">
        <v>4.7856906963238242</v>
      </c>
    </row>
    <row r="24341" spans="1:2" x14ac:dyDescent="0.25">
      <c r="A24341" s="1">
        <v>41929.902083333334</v>
      </c>
      <c r="B24341" s="2">
        <v>6.5593965952609024</v>
      </c>
    </row>
    <row r="24342" spans="1:2" x14ac:dyDescent="0.25">
      <c r="A24342" s="1">
        <v>41929.902777777781</v>
      </c>
      <c r="B24342" s="2">
        <v>8.9948571257991716E-6</v>
      </c>
    </row>
    <row r="24343" spans="1:2" x14ac:dyDescent="0.25">
      <c r="A24343" s="1">
        <v>41929.90347222222</v>
      </c>
      <c r="B24343" s="2">
        <v>8.8761697649412483E-6</v>
      </c>
    </row>
    <row r="24344" spans="1:2" x14ac:dyDescent="0.25">
      <c r="A24344" s="1">
        <v>41929.904166666667</v>
      </c>
      <c r="B24344" s="2">
        <v>3.0199177369164922E-6</v>
      </c>
    </row>
    <row r="24345" spans="1:2" x14ac:dyDescent="0.25">
      <c r="A24345" s="1">
        <v>41929.904861111114</v>
      </c>
      <c r="B24345" s="2">
        <v>7.5274464810111873E-6</v>
      </c>
    </row>
    <row r="24346" spans="1:2" x14ac:dyDescent="0.25">
      <c r="A24346" s="1">
        <v>41929.905555555553</v>
      </c>
      <c r="B24346" s="2">
        <v>5.2809918997809287E-7</v>
      </c>
    </row>
    <row r="24347" spans="1:2" x14ac:dyDescent="0.25">
      <c r="A24347" s="1">
        <v>41929.90625</v>
      </c>
      <c r="B24347" s="2">
        <v>1.5471695951418953E-5</v>
      </c>
    </row>
    <row r="24348" spans="1:2" x14ac:dyDescent="0.25">
      <c r="A24348" s="1">
        <v>41929.906944444447</v>
      </c>
      <c r="B24348" s="2">
        <v>4.1724227533753338E-6</v>
      </c>
    </row>
    <row r="24349" spans="1:2" x14ac:dyDescent="0.25">
      <c r="A24349" s="1">
        <v>41929.907638888886</v>
      </c>
      <c r="B24349" s="2">
        <v>5.8923627875628885E-6</v>
      </c>
    </row>
    <row r="24350" spans="1:2" x14ac:dyDescent="0.25">
      <c r="A24350" s="1">
        <v>41929.908333333333</v>
      </c>
      <c r="B24350" s="2">
        <v>1.5218735643429682E-5</v>
      </c>
    </row>
    <row r="24351" spans="1:2" x14ac:dyDescent="0.25">
      <c r="A24351" s="1">
        <v>41929.90902777778</v>
      </c>
      <c r="B24351" s="2">
        <v>6.9458141903548192E-6</v>
      </c>
    </row>
    <row r="24352" spans="1:2" x14ac:dyDescent="0.25">
      <c r="A24352" s="1">
        <v>41929.909722222219</v>
      </c>
      <c r="B24352" s="2">
        <v>2.2507505348773522</v>
      </c>
    </row>
    <row r="24353" spans="1:2" x14ac:dyDescent="0.25">
      <c r="A24353" s="1">
        <v>41929.910416666666</v>
      </c>
      <c r="B24353" s="2">
        <v>1.0326215851819143E-5</v>
      </c>
    </row>
    <row r="24354" spans="1:2" x14ac:dyDescent="0.25">
      <c r="A24354" s="1">
        <v>41929.911111111112</v>
      </c>
      <c r="B24354" s="2">
        <v>7.1636374014411253</v>
      </c>
    </row>
    <row r="24355" spans="1:2" x14ac:dyDescent="0.25">
      <c r="A24355" s="1">
        <v>41929.911805555559</v>
      </c>
      <c r="B24355" s="2">
        <v>0.39132082764202397</v>
      </c>
    </row>
    <row r="24356" spans="1:2" x14ac:dyDescent="0.25">
      <c r="A24356" s="1">
        <v>41929.912499999999</v>
      </c>
      <c r="B24356" s="2">
        <v>3.5839605388652367</v>
      </c>
    </row>
    <row r="24357" spans="1:2" x14ac:dyDescent="0.25">
      <c r="A24357" s="1">
        <v>41929.913194444445</v>
      </c>
      <c r="B24357" s="2">
        <v>-1.1198904091240063E-5</v>
      </c>
    </row>
    <row r="24358" spans="1:2" x14ac:dyDescent="0.25">
      <c r="A24358" s="1">
        <v>41929.913888888892</v>
      </c>
      <c r="B24358" s="2">
        <v>-4.5860911086492706E-6</v>
      </c>
    </row>
    <row r="24359" spans="1:2" x14ac:dyDescent="0.25">
      <c r="A24359" s="1">
        <v>41929.914583333331</v>
      </c>
      <c r="B24359" s="2">
        <v>3.9592615498462087</v>
      </c>
    </row>
    <row r="24360" spans="1:2" x14ac:dyDescent="0.25">
      <c r="A24360" s="1">
        <v>41929.915277777778</v>
      </c>
      <c r="B24360" s="2">
        <v>36.871497211919873</v>
      </c>
    </row>
    <row r="24361" spans="1:2" x14ac:dyDescent="0.25">
      <c r="A24361" s="1">
        <v>41929.915972222225</v>
      </c>
      <c r="B24361" s="2">
        <v>61.888377532093244</v>
      </c>
    </row>
    <row r="24362" spans="1:2" x14ac:dyDescent="0.25">
      <c r="A24362" s="1">
        <v>41929.916666666664</v>
      </c>
      <c r="B24362" s="2">
        <v>34.188475012046304</v>
      </c>
    </row>
    <row r="24363" spans="1:2" x14ac:dyDescent="0.25">
      <c r="A24363" s="1">
        <v>41929.917361111111</v>
      </c>
      <c r="B24363" s="2">
        <v>-9.7189877124037594E-7</v>
      </c>
    </row>
    <row r="24364" spans="1:2" x14ac:dyDescent="0.25">
      <c r="A24364" s="1">
        <v>41929.918055555558</v>
      </c>
      <c r="B24364" s="2">
        <v>14.89422809399742</v>
      </c>
    </row>
    <row r="24365" spans="1:2" x14ac:dyDescent="0.25">
      <c r="A24365" s="1">
        <v>41929.918749999997</v>
      </c>
      <c r="B24365" s="2">
        <v>4.8936428883556804</v>
      </c>
    </row>
    <row r="24366" spans="1:2" x14ac:dyDescent="0.25">
      <c r="A24366" s="1">
        <v>41929.919444444444</v>
      </c>
      <c r="B24366" s="2">
        <v>-4.4643796475914615E-6</v>
      </c>
    </row>
    <row r="24367" spans="1:2" x14ac:dyDescent="0.25">
      <c r="A24367" s="1">
        <v>41929.920138888891</v>
      </c>
      <c r="B24367" s="2">
        <v>9.4431384544198711E-6</v>
      </c>
    </row>
    <row r="24368" spans="1:2" x14ac:dyDescent="0.25">
      <c r="A24368" s="1">
        <v>41929.92083333333</v>
      </c>
      <c r="B24368" s="2">
        <v>-1.4768610465883588E-5</v>
      </c>
    </row>
    <row r="24369" spans="1:2" x14ac:dyDescent="0.25">
      <c r="A24369" s="1">
        <v>41929.921527777777</v>
      </c>
      <c r="B24369" s="2">
        <v>-7.8182760868609574E-6</v>
      </c>
    </row>
    <row r="24370" spans="1:2" x14ac:dyDescent="0.25">
      <c r="A24370" s="1">
        <v>41929.922222222223</v>
      </c>
      <c r="B24370" s="2">
        <v>8.5563437839988179</v>
      </c>
    </row>
    <row r="24371" spans="1:2" x14ac:dyDescent="0.25">
      <c r="A24371" s="1">
        <v>41929.92291666667</v>
      </c>
      <c r="B24371" s="2">
        <v>1.9343985521118157E-2</v>
      </c>
    </row>
    <row r="24372" spans="1:2" x14ac:dyDescent="0.25">
      <c r="A24372" s="1">
        <v>41929.923611111109</v>
      </c>
      <c r="B24372" s="2">
        <v>17.768663297015156</v>
      </c>
    </row>
    <row r="24373" spans="1:2" x14ac:dyDescent="0.25">
      <c r="A24373" s="1">
        <v>41929.924305555556</v>
      </c>
      <c r="B24373" s="2">
        <v>34.154913429425022</v>
      </c>
    </row>
    <row r="24374" spans="1:2" x14ac:dyDescent="0.25">
      <c r="A24374" s="1">
        <v>41929.925000000003</v>
      </c>
      <c r="B24374" s="2">
        <v>57.042854389144729</v>
      </c>
    </row>
    <row r="24375" spans="1:2" x14ac:dyDescent="0.25">
      <c r="A24375" s="1">
        <v>41929.925694444442</v>
      </c>
      <c r="B24375" s="2">
        <v>48.219179350224053</v>
      </c>
    </row>
    <row r="24376" spans="1:2" x14ac:dyDescent="0.25">
      <c r="A24376" s="1">
        <v>41929.926388888889</v>
      </c>
      <c r="B24376" s="2">
        <v>8.6762382468999331</v>
      </c>
    </row>
    <row r="24377" spans="1:2" x14ac:dyDescent="0.25">
      <c r="A24377" s="1">
        <v>41929.927083333336</v>
      </c>
      <c r="B24377" s="2">
        <v>2.9293587431311607E-6</v>
      </c>
    </row>
    <row r="24378" spans="1:2" x14ac:dyDescent="0.25">
      <c r="A24378" s="1">
        <v>41929.927777777775</v>
      </c>
      <c r="B24378" s="2">
        <v>3.547331736717509</v>
      </c>
    </row>
    <row r="24379" spans="1:2" x14ac:dyDescent="0.25">
      <c r="A24379" s="1">
        <v>41929.928472222222</v>
      </c>
      <c r="B24379" s="2">
        <v>34.993008271673169</v>
      </c>
    </row>
    <row r="24380" spans="1:2" x14ac:dyDescent="0.25">
      <c r="A24380" s="1">
        <v>41929.929166666669</v>
      </c>
      <c r="B24380" s="2">
        <v>4.7761939210572262</v>
      </c>
    </row>
    <row r="24381" spans="1:2" x14ac:dyDescent="0.25">
      <c r="A24381" s="1">
        <v>41929.929861111108</v>
      </c>
      <c r="B24381" s="2">
        <v>-4.76837158203125E-6</v>
      </c>
    </row>
    <row r="24382" spans="1:2" x14ac:dyDescent="0.25">
      <c r="A24382" s="1">
        <v>41929.930555555555</v>
      </c>
      <c r="B24382" s="2">
        <v>-6.9624322350136937E-6</v>
      </c>
    </row>
    <row r="24383" spans="1:2" x14ac:dyDescent="0.25">
      <c r="A24383" s="1">
        <v>41929.931250000001</v>
      </c>
      <c r="B24383" s="2">
        <v>0.13412742737782538</v>
      </c>
    </row>
    <row r="24384" spans="1:2" x14ac:dyDescent="0.25">
      <c r="A24384" s="1">
        <v>41929.931944444441</v>
      </c>
      <c r="B24384" s="2">
        <v>2.3388931359275982</v>
      </c>
    </row>
    <row r="24385" spans="1:2" x14ac:dyDescent="0.25">
      <c r="A24385" s="1">
        <v>41929.932638888888</v>
      </c>
      <c r="B24385" s="2">
        <v>0.19126936078003684</v>
      </c>
    </row>
    <row r="24386" spans="1:2" x14ac:dyDescent="0.25">
      <c r="A24386" s="1">
        <v>41929.933333333334</v>
      </c>
      <c r="B24386" s="2">
        <v>1.1835352222921454</v>
      </c>
    </row>
    <row r="24387" spans="1:2" x14ac:dyDescent="0.25">
      <c r="A24387" s="1">
        <v>41929.934027777781</v>
      </c>
      <c r="B24387" s="2">
        <v>1.0242387846422692E-5</v>
      </c>
    </row>
    <row r="24388" spans="1:2" x14ac:dyDescent="0.25">
      <c r="A24388" s="1">
        <v>41929.93472222222</v>
      </c>
      <c r="B24388" s="2">
        <v>7.6777290786257559</v>
      </c>
    </row>
    <row r="24389" spans="1:2" x14ac:dyDescent="0.25">
      <c r="A24389" s="1">
        <v>41929.935416666667</v>
      </c>
      <c r="B24389" s="2">
        <v>28.17548606145477</v>
      </c>
    </row>
    <row r="24390" spans="1:2" x14ac:dyDescent="0.25">
      <c r="A24390" s="1">
        <v>41929.936111111114</v>
      </c>
      <c r="B24390" s="2">
        <v>102.32162004824688</v>
      </c>
    </row>
    <row r="24391" spans="1:2" x14ac:dyDescent="0.25">
      <c r="A24391" s="1">
        <v>41929.936805555553</v>
      </c>
      <c r="B24391" s="2">
        <v>76.529028217972765</v>
      </c>
    </row>
    <row r="24392" spans="1:2" x14ac:dyDescent="0.25">
      <c r="A24392" s="1">
        <v>41929.9375</v>
      </c>
      <c r="B24392" s="2">
        <v>69.973122662574553</v>
      </c>
    </row>
    <row r="24393" spans="1:2" x14ac:dyDescent="0.25">
      <c r="A24393" s="1">
        <v>41929.938194444447</v>
      </c>
      <c r="B24393" s="2">
        <v>43.070319852437144</v>
      </c>
    </row>
    <row r="24394" spans="1:2" x14ac:dyDescent="0.25">
      <c r="A24394" s="1">
        <v>41929.938888888886</v>
      </c>
      <c r="B24394" s="2">
        <v>10.951060314498561</v>
      </c>
    </row>
    <row r="24395" spans="1:2" x14ac:dyDescent="0.25">
      <c r="A24395" s="1">
        <v>41929.939583333333</v>
      </c>
      <c r="B24395" s="2">
        <v>28.876641533772634</v>
      </c>
    </row>
    <row r="24396" spans="1:2" x14ac:dyDescent="0.25">
      <c r="A24396" s="1">
        <v>41929.94027777778</v>
      </c>
      <c r="B24396" s="2">
        <v>34.443176011137254</v>
      </c>
    </row>
    <row r="24397" spans="1:2" x14ac:dyDescent="0.25">
      <c r="A24397" s="1">
        <v>41929.940972222219</v>
      </c>
      <c r="B24397" s="2">
        <v>68.854969134051743</v>
      </c>
    </row>
    <row r="24398" spans="1:2" x14ac:dyDescent="0.25">
      <c r="A24398" s="1">
        <v>41929.941666666666</v>
      </c>
      <c r="B24398" s="2">
        <v>84.160151441197371</v>
      </c>
    </row>
    <row r="24399" spans="1:2" x14ac:dyDescent="0.25">
      <c r="A24399" s="1">
        <v>41929.942361111112</v>
      </c>
      <c r="B24399" s="2">
        <v>90.259981258520085</v>
      </c>
    </row>
    <row r="24400" spans="1:2" x14ac:dyDescent="0.25">
      <c r="A24400" s="1">
        <v>41929.943055555559</v>
      </c>
      <c r="B24400" s="2">
        <v>83.81300001246079</v>
      </c>
    </row>
    <row r="24401" spans="1:2" x14ac:dyDescent="0.25">
      <c r="A24401" s="1">
        <v>41929.943749999999</v>
      </c>
      <c r="B24401" s="2">
        <v>78.84951984017583</v>
      </c>
    </row>
    <row r="24402" spans="1:2" x14ac:dyDescent="0.25">
      <c r="A24402" s="1">
        <v>41929.944444444445</v>
      </c>
      <c r="B24402" s="2">
        <v>93.70290685909761</v>
      </c>
    </row>
    <row r="24403" spans="1:2" x14ac:dyDescent="0.25">
      <c r="A24403" s="1">
        <v>41929.945138888892</v>
      </c>
      <c r="B24403" s="2">
        <v>104.3182180103031</v>
      </c>
    </row>
    <row r="24404" spans="1:2" x14ac:dyDescent="0.25">
      <c r="A24404" s="1">
        <v>41929.945833333331</v>
      </c>
      <c r="B24404" s="2">
        <v>106.95904359924801</v>
      </c>
    </row>
    <row r="24405" spans="1:2" x14ac:dyDescent="0.25">
      <c r="A24405" s="1">
        <v>41929.946527777778</v>
      </c>
      <c r="B24405" s="2">
        <v>37.679296083044512</v>
      </c>
    </row>
    <row r="24406" spans="1:2" x14ac:dyDescent="0.25">
      <c r="A24406" s="1">
        <v>41929.947222222225</v>
      </c>
      <c r="B24406" s="2">
        <v>41.811891078725843</v>
      </c>
    </row>
    <row r="24407" spans="1:2" x14ac:dyDescent="0.25">
      <c r="A24407" s="1">
        <v>41929.947916666664</v>
      </c>
      <c r="B24407" s="2">
        <v>32.372215408392613</v>
      </c>
    </row>
    <row r="24408" spans="1:2" x14ac:dyDescent="0.25">
      <c r="A24408" s="1">
        <v>41929.948611111111</v>
      </c>
      <c r="B24408" s="2">
        <v>58.725008618503729</v>
      </c>
    </row>
    <row r="24409" spans="1:2" x14ac:dyDescent="0.25">
      <c r="A24409" s="1">
        <v>41929.949305555558</v>
      </c>
      <c r="B24409" s="2">
        <v>42.843864828360772</v>
      </c>
    </row>
    <row r="24410" spans="1:2" x14ac:dyDescent="0.25">
      <c r="A24410" s="1">
        <v>41929.949999999997</v>
      </c>
      <c r="B24410" s="2">
        <v>35.184430590354893</v>
      </c>
    </row>
    <row r="24411" spans="1:2" x14ac:dyDescent="0.25">
      <c r="A24411" s="1">
        <v>41929.950694444444</v>
      </c>
      <c r="B24411" s="2">
        <v>110.41256712460309</v>
      </c>
    </row>
    <row r="24412" spans="1:2" x14ac:dyDescent="0.25">
      <c r="A24412" s="1">
        <v>41929.951388888891</v>
      </c>
      <c r="B24412" s="2">
        <v>53.908098617670476</v>
      </c>
    </row>
    <row r="24413" spans="1:2" x14ac:dyDescent="0.25">
      <c r="A24413" s="1">
        <v>41929.95208333333</v>
      </c>
      <c r="B24413" s="2">
        <v>43.078884636562243</v>
      </c>
    </row>
    <row r="24414" spans="1:2" x14ac:dyDescent="0.25">
      <c r="A24414" s="1">
        <v>41929.952777777777</v>
      </c>
      <c r="B24414" s="2">
        <v>39.369550603369134</v>
      </c>
    </row>
    <row r="24415" spans="1:2" x14ac:dyDescent="0.25">
      <c r="A24415" s="1">
        <v>41929.953472222223</v>
      </c>
      <c r="B24415" s="2">
        <v>36.001636287278963</v>
      </c>
    </row>
    <row r="24416" spans="1:2" x14ac:dyDescent="0.25">
      <c r="A24416" s="1">
        <v>41929.95416666667</v>
      </c>
      <c r="B24416" s="2">
        <v>46.448433955145688</v>
      </c>
    </row>
    <row r="24417" spans="1:2" x14ac:dyDescent="0.25">
      <c r="A24417" s="1">
        <v>41929.954861111109</v>
      </c>
      <c r="B24417" s="2">
        <v>114.40672266898716</v>
      </c>
    </row>
    <row r="24418" spans="1:2" x14ac:dyDescent="0.25">
      <c r="A24418" s="1">
        <v>41929.955555555556</v>
      </c>
      <c r="B24418" s="2">
        <v>117.29699100671957</v>
      </c>
    </row>
    <row r="24419" spans="1:2" x14ac:dyDescent="0.25">
      <c r="A24419" s="1">
        <v>41929.956250000003</v>
      </c>
      <c r="B24419" s="2">
        <v>99.269753755153701</v>
      </c>
    </row>
    <row r="24420" spans="1:2" x14ac:dyDescent="0.25">
      <c r="A24420" s="1">
        <v>41929.956944444442</v>
      </c>
      <c r="B24420" s="2">
        <v>112.2064129614116</v>
      </c>
    </row>
    <row r="24421" spans="1:2" x14ac:dyDescent="0.25">
      <c r="A24421" s="1">
        <v>41929.957638888889</v>
      </c>
      <c r="B24421" s="2">
        <v>98.664450189533326</v>
      </c>
    </row>
    <row r="24422" spans="1:2" x14ac:dyDescent="0.25">
      <c r="A24422" s="1">
        <v>41929.958333333336</v>
      </c>
      <c r="B24422" s="2">
        <v>63.415528615452544</v>
      </c>
    </row>
    <row r="24423" spans="1:2" x14ac:dyDescent="0.25">
      <c r="A24423" s="1">
        <v>41929.959027777775</v>
      </c>
      <c r="B24423" s="2">
        <v>47.315289003841464</v>
      </c>
    </row>
    <row r="24424" spans="1:2" x14ac:dyDescent="0.25">
      <c r="A24424" s="1">
        <v>41929.959722222222</v>
      </c>
      <c r="B24424" s="2">
        <v>55.36176447888429</v>
      </c>
    </row>
    <row r="24425" spans="1:2" x14ac:dyDescent="0.25">
      <c r="A24425" s="1">
        <v>41929.960416666669</v>
      </c>
      <c r="B24425" s="2">
        <v>45.832368246402865</v>
      </c>
    </row>
    <row r="24426" spans="1:2" x14ac:dyDescent="0.25">
      <c r="A24426" s="1">
        <v>41929.961111111108</v>
      </c>
      <c r="B24426" s="2">
        <v>32.092509075912432</v>
      </c>
    </row>
    <row r="24427" spans="1:2" x14ac:dyDescent="0.25">
      <c r="A24427" s="1">
        <v>41929.961805555555</v>
      </c>
      <c r="B24427" s="2">
        <v>54.971645440515324</v>
      </c>
    </row>
    <row r="24428" spans="1:2" x14ac:dyDescent="0.25">
      <c r="A24428" s="1">
        <v>41929.962500000001</v>
      </c>
      <c r="B24428" s="2">
        <v>54.080442065927009</v>
      </c>
    </row>
    <row r="24429" spans="1:2" x14ac:dyDescent="0.25">
      <c r="A24429" s="1">
        <v>41929.963194444441</v>
      </c>
      <c r="B24429" s="2">
        <v>62.519311937715003</v>
      </c>
    </row>
    <row r="24430" spans="1:2" x14ac:dyDescent="0.25">
      <c r="A24430" s="1">
        <v>41929.963888888888</v>
      </c>
      <c r="B24430" s="2">
        <v>51.11355162362549</v>
      </c>
    </row>
    <row r="24431" spans="1:2" x14ac:dyDescent="0.25">
      <c r="A24431" s="1">
        <v>41929.964583333334</v>
      </c>
      <c r="B24431" s="2">
        <v>39.691255336578855</v>
      </c>
    </row>
    <row r="24432" spans="1:2" x14ac:dyDescent="0.25">
      <c r="A24432" s="1">
        <v>41929.965277777781</v>
      </c>
      <c r="B24432" s="2">
        <v>34.911543219615126</v>
      </c>
    </row>
    <row r="24433" spans="1:2" x14ac:dyDescent="0.25">
      <c r="A24433" s="1">
        <v>41929.96597222222</v>
      </c>
      <c r="B24433" s="2">
        <v>58.754945844196726</v>
      </c>
    </row>
    <row r="24434" spans="1:2" x14ac:dyDescent="0.25">
      <c r="A24434" s="1">
        <v>41929.966666666667</v>
      </c>
      <c r="B24434" s="2">
        <v>53.614386411711649</v>
      </c>
    </row>
    <row r="24435" spans="1:2" x14ac:dyDescent="0.25">
      <c r="A24435" s="1">
        <v>41929.967361111114</v>
      </c>
      <c r="B24435" s="2">
        <v>33.970492588624865</v>
      </c>
    </row>
    <row r="24436" spans="1:2" x14ac:dyDescent="0.25">
      <c r="A24436" s="1">
        <v>41929.968055555553</v>
      </c>
      <c r="B24436" s="2">
        <v>19.770028412547738</v>
      </c>
    </row>
    <row r="24437" spans="1:2" x14ac:dyDescent="0.25">
      <c r="A24437" s="1">
        <v>41929.96875</v>
      </c>
      <c r="B24437" s="2">
        <v>36.137840477350011</v>
      </c>
    </row>
    <row r="24438" spans="1:2" x14ac:dyDescent="0.25">
      <c r="A24438" s="1">
        <v>41929.969444444447</v>
      </c>
      <c r="B24438" s="2">
        <v>34.404996534426267</v>
      </c>
    </row>
    <row r="24439" spans="1:2" x14ac:dyDescent="0.25">
      <c r="A24439" s="1">
        <v>41929.970138888886</v>
      </c>
      <c r="B24439" s="2">
        <v>87.969151311389098</v>
      </c>
    </row>
    <row r="24440" spans="1:2" x14ac:dyDescent="0.25">
      <c r="A24440" s="1">
        <v>41929.970833333333</v>
      </c>
      <c r="B24440" s="2">
        <v>91.960060041976007</v>
      </c>
    </row>
    <row r="24441" spans="1:2" x14ac:dyDescent="0.25">
      <c r="A24441" s="1">
        <v>41929.97152777778</v>
      </c>
      <c r="B24441" s="2">
        <v>80.101806498448909</v>
      </c>
    </row>
    <row r="24442" spans="1:2" x14ac:dyDescent="0.25">
      <c r="A24442" s="1">
        <v>41929.972222222219</v>
      </c>
      <c r="B24442" s="2">
        <v>42.328385854907296</v>
      </c>
    </row>
    <row r="24443" spans="1:2" x14ac:dyDescent="0.25">
      <c r="A24443" s="1">
        <v>41929.972916666666</v>
      </c>
      <c r="B24443" s="2">
        <v>44.302727393895232</v>
      </c>
    </row>
    <row r="24444" spans="1:2" x14ac:dyDescent="0.25">
      <c r="A24444" s="1">
        <v>41929.973611111112</v>
      </c>
      <c r="B24444" s="2">
        <v>43.551045375497779</v>
      </c>
    </row>
    <row r="24445" spans="1:2" x14ac:dyDescent="0.25">
      <c r="A24445" s="1">
        <v>41929.974305555559</v>
      </c>
      <c r="B24445" s="2">
        <v>41.874343959067481</v>
      </c>
    </row>
    <row r="24446" spans="1:2" x14ac:dyDescent="0.25">
      <c r="A24446" s="1">
        <v>41929.974999999999</v>
      </c>
      <c r="B24446" s="2">
        <v>16.691295403321906</v>
      </c>
    </row>
    <row r="24447" spans="1:2" x14ac:dyDescent="0.25">
      <c r="A24447" s="1">
        <v>41929.975694444445</v>
      </c>
      <c r="B24447" s="2">
        <v>4.9643371858275112</v>
      </c>
    </row>
    <row r="24448" spans="1:2" x14ac:dyDescent="0.25">
      <c r="A24448" s="1">
        <v>41929.976388888892</v>
      </c>
      <c r="B24448" s="2">
        <v>20.991995437342364</v>
      </c>
    </row>
    <row r="24449" spans="1:2" x14ac:dyDescent="0.25">
      <c r="A24449" s="1">
        <v>41929.977083333331</v>
      </c>
      <c r="B24449" s="2">
        <v>5.1868647439907365</v>
      </c>
    </row>
    <row r="24450" spans="1:2" x14ac:dyDescent="0.25">
      <c r="A24450" s="1">
        <v>41929.977777777778</v>
      </c>
      <c r="B24450" s="2">
        <v>0.43035483433729194</v>
      </c>
    </row>
    <row r="24451" spans="1:2" x14ac:dyDescent="0.25">
      <c r="A24451" s="1">
        <v>41929.978472222225</v>
      </c>
      <c r="B24451" s="2">
        <v>2.7642319713476655</v>
      </c>
    </row>
    <row r="24452" spans="1:2" x14ac:dyDescent="0.25">
      <c r="A24452" s="1">
        <v>41929.979166666664</v>
      </c>
      <c r="B24452" s="2">
        <v>3.705710847626809</v>
      </c>
    </row>
    <row r="24453" spans="1:2" x14ac:dyDescent="0.25">
      <c r="A24453" s="1">
        <v>41929.979861111111</v>
      </c>
      <c r="B24453" s="2">
        <v>4.7091771952376194</v>
      </c>
    </row>
    <row r="24454" spans="1:2" x14ac:dyDescent="0.25">
      <c r="A24454" s="1">
        <v>41929.980555555558</v>
      </c>
      <c r="B24454" s="2">
        <v>16.293729241300994</v>
      </c>
    </row>
    <row r="24455" spans="1:2" x14ac:dyDescent="0.25">
      <c r="A24455" s="1">
        <v>41929.981249999997</v>
      </c>
      <c r="B24455" s="2">
        <v>0.4164578201176482</v>
      </c>
    </row>
    <row r="24456" spans="1:2" x14ac:dyDescent="0.25">
      <c r="A24456" s="1">
        <v>41929.981944444444</v>
      </c>
      <c r="B24456" s="2">
        <v>32.272251320357704</v>
      </c>
    </row>
    <row r="24457" spans="1:2" x14ac:dyDescent="0.25">
      <c r="A24457" s="1">
        <v>41929.982638888891</v>
      </c>
      <c r="B24457" s="2">
        <v>39.471684834193731</v>
      </c>
    </row>
    <row r="24458" spans="1:2" x14ac:dyDescent="0.25">
      <c r="A24458" s="1">
        <v>41929.98333333333</v>
      </c>
      <c r="B24458" s="2">
        <v>40.517493650529651</v>
      </c>
    </row>
    <row r="24459" spans="1:2" x14ac:dyDescent="0.25">
      <c r="A24459" s="1">
        <v>41929.984027777777</v>
      </c>
      <c r="B24459" s="2">
        <v>26.580597555486989</v>
      </c>
    </row>
    <row r="24460" spans="1:2" x14ac:dyDescent="0.25">
      <c r="A24460" s="1">
        <v>41929.984722222223</v>
      </c>
      <c r="B24460" s="2">
        <v>27.916056398777194</v>
      </c>
    </row>
    <row r="24461" spans="1:2" x14ac:dyDescent="0.25">
      <c r="A24461" s="1">
        <v>41929.98541666667</v>
      </c>
      <c r="B24461" s="2">
        <v>24.092761864826024</v>
      </c>
    </row>
    <row r="24462" spans="1:2" x14ac:dyDescent="0.25">
      <c r="A24462" s="1">
        <v>41929.986111111109</v>
      </c>
      <c r="B24462" s="2">
        <v>39.661851118000534</v>
      </c>
    </row>
    <row r="24463" spans="1:2" x14ac:dyDescent="0.25">
      <c r="A24463" s="1">
        <v>41929.986805555556</v>
      </c>
      <c r="B24463" s="2">
        <v>30.792005076922941</v>
      </c>
    </row>
    <row r="24464" spans="1:2" x14ac:dyDescent="0.25">
      <c r="A24464" s="1">
        <v>41929.987500000003</v>
      </c>
      <c r="B24464" s="2">
        <v>73.438327357563921</v>
      </c>
    </row>
    <row r="24465" spans="1:2" x14ac:dyDescent="0.25">
      <c r="A24465" s="1">
        <v>41929.988194444442</v>
      </c>
      <c r="B24465" s="2">
        <v>74.905121218351027</v>
      </c>
    </row>
    <row r="24466" spans="1:2" x14ac:dyDescent="0.25">
      <c r="A24466" s="1">
        <v>41929.988888888889</v>
      </c>
      <c r="B24466" s="2">
        <v>56.438859954674264</v>
      </c>
    </row>
    <row r="24467" spans="1:2" x14ac:dyDescent="0.25">
      <c r="A24467" s="1">
        <v>41929.989583333336</v>
      </c>
      <c r="B24467" s="2">
        <v>66.223036460566803</v>
      </c>
    </row>
    <row r="24468" spans="1:2" x14ac:dyDescent="0.25">
      <c r="A24468" s="1">
        <v>41929.990277777775</v>
      </c>
      <c r="B24468" s="2">
        <v>46.220203294418752</v>
      </c>
    </row>
    <row r="24469" spans="1:2" x14ac:dyDescent="0.25">
      <c r="A24469" s="1">
        <v>41929.990972222222</v>
      </c>
      <c r="B24469" s="2">
        <v>55.697723534736241</v>
      </c>
    </row>
    <row r="24470" spans="1:2" x14ac:dyDescent="0.25">
      <c r="A24470" s="1">
        <v>41929.991666666669</v>
      </c>
      <c r="B24470" s="2">
        <v>45.753933749487622</v>
      </c>
    </row>
    <row r="24471" spans="1:2" x14ac:dyDescent="0.25">
      <c r="A24471" s="1">
        <v>41929.992361111108</v>
      </c>
      <c r="B24471" s="2">
        <v>36.012679677762208</v>
      </c>
    </row>
    <row r="24472" spans="1:2" x14ac:dyDescent="0.25">
      <c r="A24472" s="1">
        <v>41929.993055555555</v>
      </c>
      <c r="B24472" s="2">
        <v>11.628377563253647</v>
      </c>
    </row>
    <row r="24473" spans="1:2" x14ac:dyDescent="0.25">
      <c r="A24473" s="1">
        <v>41929.993750000001</v>
      </c>
      <c r="B24473" s="2">
        <v>1.9658037404093194</v>
      </c>
    </row>
    <row r="24474" spans="1:2" x14ac:dyDescent="0.25">
      <c r="A24474" s="1">
        <v>41929.994444444441</v>
      </c>
      <c r="B24474" s="2">
        <v>7.6454776856228515</v>
      </c>
    </row>
    <row r="24475" spans="1:2" x14ac:dyDescent="0.25">
      <c r="A24475" s="1">
        <v>41929.995138888888</v>
      </c>
      <c r="B24475" s="2">
        <v>13.404086600259324</v>
      </c>
    </row>
    <row r="24476" spans="1:2" x14ac:dyDescent="0.25">
      <c r="A24476" s="1">
        <v>41929.995833333334</v>
      </c>
      <c r="B24476" s="2">
        <v>63.284899000641111</v>
      </c>
    </row>
    <row r="24477" spans="1:2" x14ac:dyDescent="0.25">
      <c r="A24477" s="1">
        <v>41929.996527777781</v>
      </c>
      <c r="B24477" s="2">
        <v>44.449114180111792</v>
      </c>
    </row>
    <row r="24478" spans="1:2" x14ac:dyDescent="0.25">
      <c r="A24478" s="1">
        <v>41929.99722222222</v>
      </c>
      <c r="B24478" s="2">
        <v>51.331632421768155</v>
      </c>
    </row>
    <row r="24479" spans="1:2" x14ac:dyDescent="0.25">
      <c r="A24479" s="1">
        <v>41929.997916666667</v>
      </c>
      <c r="B24479" s="2">
        <v>89.606184683202684</v>
      </c>
    </row>
    <row r="24480" spans="1:2" x14ac:dyDescent="0.25">
      <c r="A24480" s="1">
        <v>41929.998611111114</v>
      </c>
      <c r="B24480" s="2">
        <v>104.42096922891021</v>
      </c>
    </row>
    <row r="24481" spans="1:2" x14ac:dyDescent="0.25">
      <c r="A24481" s="1">
        <v>41929.999305555553</v>
      </c>
      <c r="B24481" s="2">
        <v>99.685899316804722</v>
      </c>
    </row>
    <row r="24482" spans="1:2" x14ac:dyDescent="0.25">
      <c r="A24482" s="1">
        <v>41930</v>
      </c>
      <c r="B24482" s="2">
        <v>129.25150610201527</v>
      </c>
    </row>
    <row r="24483" spans="1:2" x14ac:dyDescent="0.25">
      <c r="A24483" s="1">
        <v>41930.000694444447</v>
      </c>
      <c r="B24483" s="2">
        <v>121.32461562473715</v>
      </c>
    </row>
    <row r="24484" spans="1:2" x14ac:dyDescent="0.25">
      <c r="A24484" s="1">
        <v>41930.001388888886</v>
      </c>
      <c r="B24484" s="2">
        <v>84.217331996789042</v>
      </c>
    </row>
    <row r="24485" spans="1:2" x14ac:dyDescent="0.25">
      <c r="A24485" s="1">
        <v>41930.002083333333</v>
      </c>
      <c r="B24485" s="2">
        <v>54.00789367284839</v>
      </c>
    </row>
    <row r="24486" spans="1:2" x14ac:dyDescent="0.25">
      <c r="A24486" s="1">
        <v>41930.00277777778</v>
      </c>
      <c r="B24486" s="2">
        <v>34.56558842913752</v>
      </c>
    </row>
    <row r="24487" spans="1:2" x14ac:dyDescent="0.25">
      <c r="A24487" s="1">
        <v>41930.003472222219</v>
      </c>
      <c r="B24487" s="2">
        <v>51.907817884559819</v>
      </c>
    </row>
    <row r="24488" spans="1:2" x14ac:dyDescent="0.25">
      <c r="A24488" s="1">
        <v>41930.004166666666</v>
      </c>
      <c r="B24488" s="2">
        <v>0.67237448585995785</v>
      </c>
    </row>
    <row r="24489" spans="1:2" x14ac:dyDescent="0.25">
      <c r="A24489" s="1">
        <v>41930.004861111112</v>
      </c>
      <c r="B24489" s="2">
        <v>1.1530742631293833E-5</v>
      </c>
    </row>
    <row r="24490" spans="1:2" x14ac:dyDescent="0.25">
      <c r="A24490" s="1">
        <v>41930.005555555559</v>
      </c>
      <c r="B24490" s="2">
        <v>-9.941734121336292E-6</v>
      </c>
    </row>
    <row r="24491" spans="1:2" x14ac:dyDescent="0.25">
      <c r="A24491" s="1">
        <v>41930.006249999999</v>
      </c>
      <c r="B24491" s="2">
        <v>-1.1729870796746885E-5</v>
      </c>
    </row>
    <row r="24492" spans="1:2" x14ac:dyDescent="0.25">
      <c r="A24492" s="1">
        <v>41930.006944444445</v>
      </c>
      <c r="B24492" s="2">
        <v>5.1543077764411765E-7</v>
      </c>
    </row>
    <row r="24493" spans="1:2" x14ac:dyDescent="0.25">
      <c r="A24493" s="1">
        <v>41930.007638888892</v>
      </c>
      <c r="B24493" s="2">
        <v>-1.2407318960564832E-5</v>
      </c>
    </row>
    <row r="24494" spans="1:2" x14ac:dyDescent="0.25">
      <c r="A24494" s="1">
        <v>41930.008333333331</v>
      </c>
      <c r="B24494" s="2">
        <v>0.38139856579497672</v>
      </c>
    </row>
    <row r="24495" spans="1:2" x14ac:dyDescent="0.25">
      <c r="A24495" s="1">
        <v>41930.009027777778</v>
      </c>
      <c r="B24495" s="2">
        <v>7.2700646346339148</v>
      </c>
    </row>
    <row r="24496" spans="1:2" x14ac:dyDescent="0.25">
      <c r="A24496" s="1">
        <v>41930.009722222225</v>
      </c>
      <c r="B24496" s="2">
        <v>18.777473455030545</v>
      </c>
    </row>
    <row r="24497" spans="1:2" x14ac:dyDescent="0.25">
      <c r="A24497" s="1">
        <v>41930.010416666664</v>
      </c>
      <c r="B24497" s="2">
        <v>15.991658909447143</v>
      </c>
    </row>
    <row r="24498" spans="1:2" x14ac:dyDescent="0.25">
      <c r="A24498" s="1">
        <v>41930.011111111111</v>
      </c>
      <c r="B24498" s="2">
        <v>15.175800999303222</v>
      </c>
    </row>
    <row r="24499" spans="1:2" x14ac:dyDescent="0.25">
      <c r="A24499" s="1">
        <v>41930.011805555558</v>
      </c>
      <c r="B24499" s="2">
        <v>49.205467633257889</v>
      </c>
    </row>
    <row r="24500" spans="1:2" x14ac:dyDescent="0.25">
      <c r="A24500" s="1">
        <v>41930.012499999997</v>
      </c>
      <c r="B24500" s="2">
        <v>32.101841051746611</v>
      </c>
    </row>
    <row r="24501" spans="1:2" x14ac:dyDescent="0.25">
      <c r="A24501" s="1">
        <v>41930.013194444444</v>
      </c>
      <c r="B24501" s="2">
        <v>27.922262674218171</v>
      </c>
    </row>
    <row r="24502" spans="1:2" x14ac:dyDescent="0.25">
      <c r="A24502" s="1">
        <v>41930.013888888891</v>
      </c>
      <c r="B24502" s="2">
        <v>29.288033238860955</v>
      </c>
    </row>
    <row r="24503" spans="1:2" x14ac:dyDescent="0.25">
      <c r="A24503" s="1">
        <v>41930.01458333333</v>
      </c>
      <c r="B24503" s="2">
        <v>12.016323857318154</v>
      </c>
    </row>
    <row r="24504" spans="1:2" x14ac:dyDescent="0.25">
      <c r="A24504" s="1">
        <v>41930.015277777777</v>
      </c>
      <c r="B24504" s="2">
        <v>25.539267456573725</v>
      </c>
    </row>
    <row r="24505" spans="1:2" x14ac:dyDescent="0.25">
      <c r="A24505" s="1">
        <v>41930.015972222223</v>
      </c>
      <c r="B24505" s="2">
        <v>27.783819239028524</v>
      </c>
    </row>
    <row r="24506" spans="1:2" x14ac:dyDescent="0.25">
      <c r="A24506" s="1">
        <v>41930.01666666667</v>
      </c>
      <c r="B24506" s="2">
        <v>23.480276325174781</v>
      </c>
    </row>
    <row r="24507" spans="1:2" x14ac:dyDescent="0.25">
      <c r="A24507" s="1">
        <v>41930.017361111109</v>
      </c>
      <c r="B24507" s="2">
        <v>24.531917665337822</v>
      </c>
    </row>
    <row r="24508" spans="1:2" x14ac:dyDescent="0.25">
      <c r="A24508" s="1">
        <v>41930.018055555556</v>
      </c>
      <c r="B24508" s="2">
        <v>53.645840973323601</v>
      </c>
    </row>
    <row r="24509" spans="1:2" x14ac:dyDescent="0.25">
      <c r="A24509" s="1">
        <v>41930.018750000003</v>
      </c>
      <c r="B24509" s="2">
        <v>33.974006523969244</v>
      </c>
    </row>
    <row r="24510" spans="1:2" x14ac:dyDescent="0.25">
      <c r="A24510" s="1">
        <v>41930.019444444442</v>
      </c>
      <c r="B24510" s="2">
        <v>53.3014321156273</v>
      </c>
    </row>
    <row r="24511" spans="1:2" x14ac:dyDescent="0.25">
      <c r="A24511" s="1">
        <v>41930.020138888889</v>
      </c>
      <c r="B24511" s="2">
        <v>59.068337989702314</v>
      </c>
    </row>
    <row r="24512" spans="1:2" x14ac:dyDescent="0.25">
      <c r="A24512" s="1">
        <v>41930.020833333336</v>
      </c>
      <c r="B24512" s="2">
        <v>51.392330776274321</v>
      </c>
    </row>
    <row r="24513" spans="1:2" x14ac:dyDescent="0.25">
      <c r="A24513" s="1">
        <v>41930.021527777775</v>
      </c>
      <c r="B24513" s="2">
        <v>71.730832588691072</v>
      </c>
    </row>
    <row r="24514" spans="1:2" x14ac:dyDescent="0.25">
      <c r="A24514" s="1">
        <v>41930.022222222222</v>
      </c>
      <c r="B24514" s="2">
        <v>94.36648524299477</v>
      </c>
    </row>
    <row r="24515" spans="1:2" x14ac:dyDescent="0.25">
      <c r="A24515" s="1">
        <v>41930.022916666669</v>
      </c>
      <c r="B24515" s="2">
        <v>48.844220716971421</v>
      </c>
    </row>
    <row r="24516" spans="1:2" x14ac:dyDescent="0.25">
      <c r="A24516" s="1">
        <v>41930.023611111108</v>
      </c>
      <c r="B24516" s="2">
        <v>42.959295446175382</v>
      </c>
    </row>
    <row r="24517" spans="1:2" x14ac:dyDescent="0.25">
      <c r="A24517" s="1">
        <v>41930.024305555555</v>
      </c>
      <c r="B24517" s="2">
        <v>12.676709954063941</v>
      </c>
    </row>
    <row r="24518" spans="1:2" x14ac:dyDescent="0.25">
      <c r="A24518" s="1">
        <v>41930.025000000001</v>
      </c>
      <c r="B24518" s="2">
        <v>41.553478783098882</v>
      </c>
    </row>
    <row r="24519" spans="1:2" x14ac:dyDescent="0.25">
      <c r="A24519" s="1">
        <v>41930.025694444441</v>
      </c>
      <c r="B24519" s="2">
        <v>38.517010521176175</v>
      </c>
    </row>
    <row r="24520" spans="1:2" x14ac:dyDescent="0.25">
      <c r="A24520" s="1">
        <v>41930.026388888888</v>
      </c>
      <c r="B24520" s="2">
        <v>40.574898447391753</v>
      </c>
    </row>
    <row r="24521" spans="1:2" x14ac:dyDescent="0.25">
      <c r="A24521" s="1">
        <v>41930.027083333334</v>
      </c>
      <c r="B24521" s="2">
        <v>47.516589133986663</v>
      </c>
    </row>
    <row r="24522" spans="1:2" x14ac:dyDescent="0.25">
      <c r="A24522" s="1">
        <v>41930.027777777781</v>
      </c>
      <c r="B24522" s="2">
        <v>37.009059549322409</v>
      </c>
    </row>
    <row r="24523" spans="1:2" x14ac:dyDescent="0.25">
      <c r="A24523" s="1">
        <v>41930.02847222222</v>
      </c>
      <c r="B24523" s="2">
        <v>55.158908315052393</v>
      </c>
    </row>
    <row r="24524" spans="1:2" x14ac:dyDescent="0.25">
      <c r="A24524" s="1">
        <v>41930.029166666667</v>
      </c>
      <c r="B24524" s="2">
        <v>117.72338944547228</v>
      </c>
    </row>
    <row r="24525" spans="1:2" x14ac:dyDescent="0.25">
      <c r="A24525" s="1">
        <v>41930.029861111114</v>
      </c>
      <c r="B24525" s="2">
        <v>72.3894426995966</v>
      </c>
    </row>
    <row r="24526" spans="1:2" x14ac:dyDescent="0.25">
      <c r="A24526" s="1">
        <v>41930.030555555553</v>
      </c>
      <c r="B24526" s="2">
        <v>63.22389357825741</v>
      </c>
    </row>
    <row r="24527" spans="1:2" x14ac:dyDescent="0.25">
      <c r="A24527" s="1">
        <v>41930.03125</v>
      </c>
      <c r="B24527" s="2">
        <v>100.04599921292198</v>
      </c>
    </row>
    <row r="24528" spans="1:2" x14ac:dyDescent="0.25">
      <c r="A24528" s="1">
        <v>41930.031944444447</v>
      </c>
      <c r="B24528" s="2">
        <v>102.9533825207521</v>
      </c>
    </row>
    <row r="24529" spans="1:2" x14ac:dyDescent="0.25">
      <c r="A24529" s="1">
        <v>41930.032638888886</v>
      </c>
      <c r="B24529" s="2">
        <v>69.568694656711884</v>
      </c>
    </row>
    <row r="24530" spans="1:2" x14ac:dyDescent="0.25">
      <c r="A24530" s="1">
        <v>41930.033333333333</v>
      </c>
      <c r="B24530" s="2">
        <v>57.838123667479763</v>
      </c>
    </row>
    <row r="24531" spans="1:2" x14ac:dyDescent="0.25">
      <c r="A24531" s="1">
        <v>41930.03402777778</v>
      </c>
      <c r="B24531" s="2">
        <v>56.525476527393522</v>
      </c>
    </row>
    <row r="24532" spans="1:2" x14ac:dyDescent="0.25">
      <c r="A24532" s="1">
        <v>41930.034722222219</v>
      </c>
      <c r="B24532" s="2">
        <v>61.445549452982959</v>
      </c>
    </row>
    <row r="24533" spans="1:2" x14ac:dyDescent="0.25">
      <c r="A24533" s="1">
        <v>41930.035416666666</v>
      </c>
      <c r="B24533" s="2">
        <v>34.633403811126485</v>
      </c>
    </row>
    <row r="24534" spans="1:2" x14ac:dyDescent="0.25">
      <c r="A24534" s="1">
        <v>41930.036111111112</v>
      </c>
      <c r="B24534" s="2">
        <v>37.715575817539744</v>
      </c>
    </row>
    <row r="24535" spans="1:2" x14ac:dyDescent="0.25">
      <c r="A24535" s="1">
        <v>41930.036805555559</v>
      </c>
      <c r="B24535" s="2">
        <v>98.045067051159762</v>
      </c>
    </row>
    <row r="24536" spans="1:2" x14ac:dyDescent="0.25">
      <c r="A24536" s="1">
        <v>41930.037499999999</v>
      </c>
      <c r="B24536" s="2">
        <v>80.005256053409539</v>
      </c>
    </row>
    <row r="24537" spans="1:2" x14ac:dyDescent="0.25">
      <c r="A24537" s="1">
        <v>41930.038194444445</v>
      </c>
      <c r="B24537" s="2">
        <v>28.49447798193869</v>
      </c>
    </row>
    <row r="24538" spans="1:2" x14ac:dyDescent="0.25">
      <c r="A24538" s="1">
        <v>41930.038888888892</v>
      </c>
      <c r="B24538" s="2">
        <v>34.895568184927107</v>
      </c>
    </row>
    <row r="24539" spans="1:2" x14ac:dyDescent="0.25">
      <c r="A24539" s="1">
        <v>41930.039583333331</v>
      </c>
      <c r="B24539" s="2">
        <v>32.810884158017387</v>
      </c>
    </row>
    <row r="24540" spans="1:2" x14ac:dyDescent="0.25">
      <c r="A24540" s="1">
        <v>41930.040277777778</v>
      </c>
      <c r="B24540" s="2">
        <v>23.800261824142943</v>
      </c>
    </row>
    <row r="24541" spans="1:2" x14ac:dyDescent="0.25">
      <c r="A24541" s="1">
        <v>41930.040972222225</v>
      </c>
      <c r="B24541" s="2">
        <v>29.426853811678303</v>
      </c>
    </row>
    <row r="24542" spans="1:2" x14ac:dyDescent="0.25">
      <c r="A24542" s="1">
        <v>41930.041666666664</v>
      </c>
      <c r="B24542" s="2">
        <v>42.35618875642637</v>
      </c>
    </row>
    <row r="24543" spans="1:2" x14ac:dyDescent="0.25">
      <c r="A24543" s="1">
        <v>41930.042361111111</v>
      </c>
      <c r="B24543" s="2">
        <v>34.501791844141067</v>
      </c>
    </row>
    <row r="24544" spans="1:2" x14ac:dyDescent="0.25">
      <c r="A24544" s="1">
        <v>41930.043055555558</v>
      </c>
      <c r="B24544" s="2">
        <v>62.604672826838943</v>
      </c>
    </row>
    <row r="24545" spans="1:2" x14ac:dyDescent="0.25">
      <c r="A24545" s="1">
        <v>41930.043749999997</v>
      </c>
      <c r="B24545" s="2">
        <v>30.247397757258536</v>
      </c>
    </row>
    <row r="24546" spans="1:2" x14ac:dyDescent="0.25">
      <c r="A24546" s="1">
        <v>41930.044444444444</v>
      </c>
      <c r="B24546" s="2">
        <v>14.140674065392037</v>
      </c>
    </row>
    <row r="24547" spans="1:2" x14ac:dyDescent="0.25">
      <c r="A24547" s="1">
        <v>41930.045138888891</v>
      </c>
      <c r="B24547" s="2">
        <v>1.6297817303687527</v>
      </c>
    </row>
    <row r="24548" spans="1:2" x14ac:dyDescent="0.25">
      <c r="A24548" s="1">
        <v>41930.04583333333</v>
      </c>
      <c r="B24548" s="2">
        <v>4.8611483311042925</v>
      </c>
    </row>
    <row r="24549" spans="1:2" x14ac:dyDescent="0.25">
      <c r="A24549" s="1">
        <v>41930.046527777777</v>
      </c>
      <c r="B24549" s="2">
        <v>5.239846875230918</v>
      </c>
    </row>
    <row r="24550" spans="1:2" x14ac:dyDescent="0.25">
      <c r="A24550" s="1">
        <v>41930.047222222223</v>
      </c>
      <c r="B24550" s="2">
        <v>0.57156681291914235</v>
      </c>
    </row>
    <row r="24551" spans="1:2" x14ac:dyDescent="0.25">
      <c r="A24551" s="1">
        <v>41930.04791666667</v>
      </c>
      <c r="B24551" s="2">
        <v>38.96008279337839</v>
      </c>
    </row>
    <row r="24552" spans="1:2" x14ac:dyDescent="0.25">
      <c r="A24552" s="1">
        <v>41930.048611111109</v>
      </c>
      <c r="B24552" s="2">
        <v>28.082402718283994</v>
      </c>
    </row>
    <row r="24553" spans="1:2" x14ac:dyDescent="0.25">
      <c r="A24553" s="1">
        <v>41930.049305555556</v>
      </c>
      <c r="B24553" s="2">
        <v>48.381592001124226</v>
      </c>
    </row>
    <row r="24554" spans="1:2" x14ac:dyDescent="0.25">
      <c r="A24554" s="1">
        <v>41930.050000000003</v>
      </c>
      <c r="B24554" s="2">
        <v>42.719585057441144</v>
      </c>
    </row>
    <row r="24555" spans="1:2" x14ac:dyDescent="0.25">
      <c r="A24555" s="1">
        <v>41930.050694444442</v>
      </c>
      <c r="B24555" s="2">
        <v>76.65348693402872</v>
      </c>
    </row>
    <row r="24556" spans="1:2" x14ac:dyDescent="0.25">
      <c r="A24556" s="1">
        <v>41930.051388888889</v>
      </c>
      <c r="B24556" s="2">
        <v>56.327648591683825</v>
      </c>
    </row>
    <row r="24557" spans="1:2" x14ac:dyDescent="0.25">
      <c r="A24557" s="1">
        <v>41930.052083333336</v>
      </c>
      <c r="B24557" s="2">
        <v>24.473431132963256</v>
      </c>
    </row>
    <row r="24558" spans="1:2" x14ac:dyDescent="0.25">
      <c r="A24558" s="1">
        <v>41930.052777777775</v>
      </c>
      <c r="B24558" s="2">
        <v>65.003677579673237</v>
      </c>
    </row>
    <row r="24559" spans="1:2" x14ac:dyDescent="0.25">
      <c r="A24559" s="1">
        <v>41930.053472222222</v>
      </c>
      <c r="B24559" s="2">
        <v>15.060655544635422</v>
      </c>
    </row>
    <row r="24560" spans="1:2" x14ac:dyDescent="0.25">
      <c r="A24560" s="1">
        <v>41930.054166666669</v>
      </c>
      <c r="B24560" s="2">
        <v>4.9811216732645942</v>
      </c>
    </row>
    <row r="24561" spans="1:2" x14ac:dyDescent="0.25">
      <c r="A24561" s="1">
        <v>41930.054861111108</v>
      </c>
      <c r="B24561" s="2">
        <v>-6.4209194533759725E-6</v>
      </c>
    </row>
    <row r="24562" spans="1:2" x14ac:dyDescent="0.25">
      <c r="A24562" s="1">
        <v>41930.055555555555</v>
      </c>
      <c r="B24562" s="2">
        <v>5.4509991986561239</v>
      </c>
    </row>
    <row r="24563" spans="1:2" x14ac:dyDescent="0.25">
      <c r="A24563" s="1">
        <v>41930.056250000001</v>
      </c>
      <c r="B24563" s="2">
        <v>19.330174245364955</v>
      </c>
    </row>
    <row r="24564" spans="1:2" x14ac:dyDescent="0.25">
      <c r="A24564" s="1">
        <v>41930.056944444441</v>
      </c>
      <c r="B24564" s="2">
        <v>7.6776870957173138</v>
      </c>
    </row>
    <row r="24565" spans="1:2" x14ac:dyDescent="0.25">
      <c r="A24565" s="1">
        <v>41930.057638888888</v>
      </c>
      <c r="B24565" s="2">
        <v>82.066058749385405</v>
      </c>
    </row>
    <row r="24566" spans="1:2" x14ac:dyDescent="0.25">
      <c r="A24566" s="1">
        <v>41930.058333333334</v>
      </c>
      <c r="B24566" s="2">
        <v>45.284395107689001</v>
      </c>
    </row>
    <row r="24567" spans="1:2" x14ac:dyDescent="0.25">
      <c r="A24567" s="1">
        <v>41930.059027777781</v>
      </c>
      <c r="B24567" s="2">
        <v>27.738094561800001</v>
      </c>
    </row>
    <row r="24568" spans="1:2" x14ac:dyDescent="0.25">
      <c r="A24568" s="1">
        <v>41930.05972222222</v>
      </c>
      <c r="B24568" s="2">
        <v>57.872215932671438</v>
      </c>
    </row>
    <row r="24569" spans="1:2" x14ac:dyDescent="0.25">
      <c r="A24569" s="1">
        <v>41930.060416666667</v>
      </c>
      <c r="B24569" s="2">
        <v>78.665487925505531</v>
      </c>
    </row>
    <row r="24570" spans="1:2" x14ac:dyDescent="0.25">
      <c r="A24570" s="1">
        <v>41930.061111111114</v>
      </c>
      <c r="B24570" s="2">
        <v>35.804384019029868</v>
      </c>
    </row>
    <row r="24571" spans="1:2" x14ac:dyDescent="0.25">
      <c r="A24571" s="1">
        <v>41930.061805555553</v>
      </c>
      <c r="B24571" s="2">
        <v>17.841564414906802</v>
      </c>
    </row>
    <row r="24572" spans="1:2" x14ac:dyDescent="0.25">
      <c r="A24572" s="1">
        <v>41930.0625</v>
      </c>
      <c r="B24572" s="2">
        <v>14.101828725352849</v>
      </c>
    </row>
    <row r="24573" spans="1:2" x14ac:dyDescent="0.25">
      <c r="A24573" s="1">
        <v>41930.063194444447</v>
      </c>
      <c r="B24573" s="2">
        <v>24.609806842871329</v>
      </c>
    </row>
    <row r="24574" spans="1:2" x14ac:dyDescent="0.25">
      <c r="A24574" s="1">
        <v>41930.063888888886</v>
      </c>
      <c r="B24574" s="2">
        <v>18.023212864370574</v>
      </c>
    </row>
    <row r="24575" spans="1:2" x14ac:dyDescent="0.25">
      <c r="A24575" s="1">
        <v>41930.064583333333</v>
      </c>
      <c r="B24575" s="2">
        <v>17.661566699823499</v>
      </c>
    </row>
    <row r="24576" spans="1:2" x14ac:dyDescent="0.25">
      <c r="A24576" s="1">
        <v>41930.06527777778</v>
      </c>
      <c r="B24576" s="2">
        <v>46.798635131869624</v>
      </c>
    </row>
    <row r="24577" spans="1:2" x14ac:dyDescent="0.25">
      <c r="A24577" s="1">
        <v>41930.065972222219</v>
      </c>
      <c r="B24577" s="2">
        <v>56.892338868597292</v>
      </c>
    </row>
    <row r="24578" spans="1:2" x14ac:dyDescent="0.25">
      <c r="A24578" s="1">
        <v>41930.066666666666</v>
      </c>
      <c r="B24578" s="2">
        <v>58.429590291970335</v>
      </c>
    </row>
    <row r="24579" spans="1:2" x14ac:dyDescent="0.25">
      <c r="A24579" s="1">
        <v>41930.067361111112</v>
      </c>
      <c r="B24579" s="2">
        <v>38.546489061550041</v>
      </c>
    </row>
    <row r="24580" spans="1:2" x14ac:dyDescent="0.25">
      <c r="A24580" s="1">
        <v>41930.068055555559</v>
      </c>
      <c r="B24580" s="2">
        <v>81.698382791814709</v>
      </c>
    </row>
    <row r="24581" spans="1:2" x14ac:dyDescent="0.25">
      <c r="A24581" s="1">
        <v>41930.068749999999</v>
      </c>
      <c r="B24581" s="2">
        <v>77.634509033185893</v>
      </c>
    </row>
    <row r="24582" spans="1:2" x14ac:dyDescent="0.25">
      <c r="A24582" s="1">
        <v>41930.069444444445</v>
      </c>
      <c r="B24582" s="2">
        <v>70.27205280688456</v>
      </c>
    </row>
    <row r="24583" spans="1:2" x14ac:dyDescent="0.25">
      <c r="A24583" s="1">
        <v>41930.070138888892</v>
      </c>
      <c r="B24583" s="2">
        <v>68.957904638837988</v>
      </c>
    </row>
    <row r="24584" spans="1:2" x14ac:dyDescent="0.25">
      <c r="A24584" s="1">
        <v>41930.070833333331</v>
      </c>
      <c r="B24584" s="2">
        <v>65.060679585241203</v>
      </c>
    </row>
    <row r="24585" spans="1:2" x14ac:dyDescent="0.25">
      <c r="A24585" s="1">
        <v>41930.071527777778</v>
      </c>
      <c r="B24585" s="2">
        <v>48.515038094489135</v>
      </c>
    </row>
    <row r="24586" spans="1:2" x14ac:dyDescent="0.25">
      <c r="A24586" s="1">
        <v>41930.072222222225</v>
      </c>
      <c r="B24586" s="2">
        <v>18.590135832956001</v>
      </c>
    </row>
    <row r="24587" spans="1:2" x14ac:dyDescent="0.25">
      <c r="A24587" s="1">
        <v>41930.072916666664</v>
      </c>
      <c r="B24587" s="2">
        <v>37.295545341415952</v>
      </c>
    </row>
    <row r="24588" spans="1:2" x14ac:dyDescent="0.25">
      <c r="A24588" s="1">
        <v>41930.073611111111</v>
      </c>
      <c r="B24588" s="2">
        <v>22.462907206156039</v>
      </c>
    </row>
    <row r="24589" spans="1:2" x14ac:dyDescent="0.25">
      <c r="A24589" s="1">
        <v>41930.074305555558</v>
      </c>
      <c r="B24589" s="2">
        <v>52.826432814885628</v>
      </c>
    </row>
    <row r="24590" spans="1:2" x14ac:dyDescent="0.25">
      <c r="A24590" s="1">
        <v>41930.074999999997</v>
      </c>
      <c r="B24590" s="2">
        <v>35.014335917119752</v>
      </c>
    </row>
    <row r="24591" spans="1:2" x14ac:dyDescent="0.25">
      <c r="A24591" s="1">
        <v>41930.075694444444</v>
      </c>
      <c r="B24591" s="2">
        <v>72.778988689599402</v>
      </c>
    </row>
    <row r="24592" spans="1:2" x14ac:dyDescent="0.25">
      <c r="A24592" s="1">
        <v>41930.076388888891</v>
      </c>
      <c r="B24592" s="2">
        <v>62.442294713287268</v>
      </c>
    </row>
    <row r="24593" spans="1:2" x14ac:dyDescent="0.25">
      <c r="A24593" s="1">
        <v>41930.07708333333</v>
      </c>
      <c r="B24593" s="2">
        <v>60.324293825500838</v>
      </c>
    </row>
    <row r="24594" spans="1:2" x14ac:dyDescent="0.25">
      <c r="A24594" s="1">
        <v>41930.077777777777</v>
      </c>
      <c r="B24594" s="2">
        <v>38.15739248881534</v>
      </c>
    </row>
    <row r="24595" spans="1:2" x14ac:dyDescent="0.25">
      <c r="A24595" s="1">
        <v>41930.078472222223</v>
      </c>
      <c r="B24595" s="2">
        <v>36.235359420915486</v>
      </c>
    </row>
    <row r="24596" spans="1:2" x14ac:dyDescent="0.25">
      <c r="A24596" s="1">
        <v>41930.07916666667</v>
      </c>
      <c r="B24596" s="2">
        <v>44.115009571139431</v>
      </c>
    </row>
    <row r="24597" spans="1:2" x14ac:dyDescent="0.25">
      <c r="A24597" s="1">
        <v>41930.079861111109</v>
      </c>
      <c r="B24597" s="2">
        <v>102.16729262080044</v>
      </c>
    </row>
    <row r="24598" spans="1:2" x14ac:dyDescent="0.25">
      <c r="A24598" s="1">
        <v>41930.080555555556</v>
      </c>
      <c r="B24598" s="2">
        <v>66.704018715356753</v>
      </c>
    </row>
    <row r="24599" spans="1:2" x14ac:dyDescent="0.25">
      <c r="A24599" s="1">
        <v>41930.081250000003</v>
      </c>
      <c r="B24599" s="2">
        <v>51.237402719995103</v>
      </c>
    </row>
    <row r="24600" spans="1:2" x14ac:dyDescent="0.25">
      <c r="A24600" s="1">
        <v>41930.081944444442</v>
      </c>
      <c r="B24600" s="2">
        <v>14.954067245270805</v>
      </c>
    </row>
    <row r="24601" spans="1:2" x14ac:dyDescent="0.25">
      <c r="A24601" s="1">
        <v>41930.082638888889</v>
      </c>
      <c r="B24601" s="2">
        <v>34.523213595807711</v>
      </c>
    </row>
    <row r="24602" spans="1:2" x14ac:dyDescent="0.25">
      <c r="A24602" s="1">
        <v>41930.083333333336</v>
      </c>
      <c r="B24602" s="2">
        <v>10.248151175105885</v>
      </c>
    </row>
    <row r="24603" spans="1:2" x14ac:dyDescent="0.25">
      <c r="A24603" s="1">
        <v>41930.084027777775</v>
      </c>
      <c r="B24603" s="2">
        <v>21.561896605052606</v>
      </c>
    </row>
    <row r="24604" spans="1:2" x14ac:dyDescent="0.25">
      <c r="A24604" s="1">
        <v>41930.084722222222</v>
      </c>
      <c r="B24604" s="2">
        <v>27.681031495232794</v>
      </c>
    </row>
    <row r="24605" spans="1:2" x14ac:dyDescent="0.25">
      <c r="A24605" s="1">
        <v>41930.085416666669</v>
      </c>
      <c r="B24605" s="2">
        <v>40.802449421645726</v>
      </c>
    </row>
    <row r="24606" spans="1:2" x14ac:dyDescent="0.25">
      <c r="A24606" s="1">
        <v>41930.086111111108</v>
      </c>
      <c r="B24606" s="2">
        <v>66.262185576449454</v>
      </c>
    </row>
    <row r="24607" spans="1:2" x14ac:dyDescent="0.25">
      <c r="A24607" s="1">
        <v>41930.086805555555</v>
      </c>
      <c r="B24607" s="2">
        <v>35.041090934663465</v>
      </c>
    </row>
    <row r="24608" spans="1:2" x14ac:dyDescent="0.25">
      <c r="A24608" s="1">
        <v>41930.087500000001</v>
      </c>
      <c r="B24608" s="2">
        <v>21.178496447908159</v>
      </c>
    </row>
    <row r="24609" spans="1:2" x14ac:dyDescent="0.25">
      <c r="A24609" s="1">
        <v>41930.088194444441</v>
      </c>
      <c r="B24609" s="2">
        <v>57.578094670964248</v>
      </c>
    </row>
    <row r="24610" spans="1:2" x14ac:dyDescent="0.25">
      <c r="A24610" s="1">
        <v>41930.088888888888</v>
      </c>
      <c r="B24610" s="2">
        <v>49.098248791094129</v>
      </c>
    </row>
    <row r="24611" spans="1:2" x14ac:dyDescent="0.25">
      <c r="A24611" s="1">
        <v>41930.089583333334</v>
      </c>
      <c r="B24611" s="2">
        <v>57.724239639763255</v>
      </c>
    </row>
    <row r="24612" spans="1:2" x14ac:dyDescent="0.25">
      <c r="A24612" s="1">
        <v>41930.090277777781</v>
      </c>
      <c r="B24612" s="2">
        <v>111.49197951444852</v>
      </c>
    </row>
    <row r="24613" spans="1:2" x14ac:dyDescent="0.25">
      <c r="A24613" s="1">
        <v>41930.09097222222</v>
      </c>
      <c r="B24613" s="2">
        <v>45.089184371447963</v>
      </c>
    </row>
    <row r="24614" spans="1:2" x14ac:dyDescent="0.25">
      <c r="A24614" s="1">
        <v>41930.091666666667</v>
      </c>
      <c r="B24614" s="2">
        <v>31.381865735417765</v>
      </c>
    </row>
    <row r="24615" spans="1:2" x14ac:dyDescent="0.25">
      <c r="A24615" s="1">
        <v>41930.092361111114</v>
      </c>
      <c r="B24615" s="2">
        <v>0.85029648714310802</v>
      </c>
    </row>
    <row r="24616" spans="1:2" x14ac:dyDescent="0.25">
      <c r="A24616" s="1">
        <v>41930.093055555553</v>
      </c>
      <c r="B24616" s="2">
        <v>3.1341482099378481E-6</v>
      </c>
    </row>
    <row r="24617" spans="1:2" x14ac:dyDescent="0.25">
      <c r="A24617" s="1">
        <v>41930.09375</v>
      </c>
      <c r="B24617" s="2">
        <v>12.47828260593451</v>
      </c>
    </row>
    <row r="24618" spans="1:2" x14ac:dyDescent="0.25">
      <c r="A24618" s="1">
        <v>41930.094444444447</v>
      </c>
      <c r="B24618" s="2">
        <v>21.778154878013325</v>
      </c>
    </row>
    <row r="24619" spans="1:2" x14ac:dyDescent="0.25">
      <c r="A24619" s="1">
        <v>41930.095138888886</v>
      </c>
      <c r="B24619" s="2">
        <v>8.6322063528964765</v>
      </c>
    </row>
    <row r="24620" spans="1:2" x14ac:dyDescent="0.25">
      <c r="A24620" s="1">
        <v>41930.095833333333</v>
      </c>
      <c r="B24620" s="2">
        <v>12.324888271883598</v>
      </c>
    </row>
    <row r="24621" spans="1:2" x14ac:dyDescent="0.25">
      <c r="A24621" s="1">
        <v>41930.09652777778</v>
      </c>
      <c r="B24621" s="2">
        <v>4.5297689250676436</v>
      </c>
    </row>
    <row r="24622" spans="1:2" x14ac:dyDescent="0.25">
      <c r="A24622" s="1">
        <v>41930.097222222219</v>
      </c>
      <c r="B24622" s="2">
        <v>37.567009491858578</v>
      </c>
    </row>
    <row r="24623" spans="1:2" x14ac:dyDescent="0.25">
      <c r="A24623" s="1">
        <v>41930.097916666666</v>
      </c>
      <c r="B24623" s="2">
        <v>27.716637828381014</v>
      </c>
    </row>
    <row r="24624" spans="1:2" x14ac:dyDescent="0.25">
      <c r="A24624" s="1">
        <v>41930.098611111112</v>
      </c>
      <c r="B24624" s="2">
        <v>35.199624826513656</v>
      </c>
    </row>
    <row r="24625" spans="1:2" x14ac:dyDescent="0.25">
      <c r="A24625" s="1">
        <v>41930.099305555559</v>
      </c>
      <c r="B24625" s="2">
        <v>44.35796716279777</v>
      </c>
    </row>
    <row r="24626" spans="1:2" x14ac:dyDescent="0.25">
      <c r="A24626" s="1">
        <v>41930.1</v>
      </c>
      <c r="B24626" s="2">
        <v>39.565272770956895</v>
      </c>
    </row>
    <row r="24627" spans="1:2" x14ac:dyDescent="0.25">
      <c r="A24627" s="1">
        <v>41930.100694444445</v>
      </c>
      <c r="B24627" s="2">
        <v>72.641961080714822</v>
      </c>
    </row>
    <row r="24628" spans="1:2" x14ac:dyDescent="0.25">
      <c r="A24628" s="1">
        <v>41930.101388888892</v>
      </c>
      <c r="B24628" s="2">
        <v>98.603138659446273</v>
      </c>
    </row>
    <row r="24629" spans="1:2" x14ac:dyDescent="0.25">
      <c r="A24629" s="1">
        <v>41930.102083333331</v>
      </c>
      <c r="B24629" s="2">
        <v>80.327186943430576</v>
      </c>
    </row>
    <row r="24630" spans="1:2" x14ac:dyDescent="0.25">
      <c r="A24630" s="1">
        <v>41930.102777777778</v>
      </c>
      <c r="B24630" s="2">
        <v>62.148240884849415</v>
      </c>
    </row>
    <row r="24631" spans="1:2" x14ac:dyDescent="0.25">
      <c r="A24631" s="1">
        <v>41930.103472222225</v>
      </c>
      <c r="B24631" s="2">
        <v>67.354907760377202</v>
      </c>
    </row>
    <row r="24632" spans="1:2" x14ac:dyDescent="0.25">
      <c r="A24632" s="1">
        <v>41930.104166666664</v>
      </c>
      <c r="B24632" s="2">
        <v>73.281987613232928</v>
      </c>
    </row>
    <row r="24633" spans="1:2" x14ac:dyDescent="0.25">
      <c r="A24633" s="1">
        <v>41930.104861111111</v>
      </c>
      <c r="B24633" s="2">
        <v>72.685780320367002</v>
      </c>
    </row>
    <row r="24634" spans="1:2" x14ac:dyDescent="0.25">
      <c r="A24634" s="1">
        <v>41930.105555555558</v>
      </c>
      <c r="B24634" s="2">
        <v>33.483908174401584</v>
      </c>
    </row>
    <row r="24635" spans="1:2" x14ac:dyDescent="0.25">
      <c r="A24635" s="1">
        <v>41930.106249999997</v>
      </c>
      <c r="B24635" s="2">
        <v>13.622798332705376</v>
      </c>
    </row>
    <row r="24636" spans="1:2" x14ac:dyDescent="0.25">
      <c r="A24636" s="1">
        <v>41930.106944444444</v>
      </c>
      <c r="B24636" s="2">
        <v>26.23406839992434</v>
      </c>
    </row>
    <row r="24637" spans="1:2" x14ac:dyDescent="0.25">
      <c r="A24637" s="1">
        <v>41930.107638888891</v>
      </c>
      <c r="B24637" s="2">
        <v>23.482606172228408</v>
      </c>
    </row>
    <row r="24638" spans="1:2" x14ac:dyDescent="0.25">
      <c r="A24638" s="1">
        <v>41930.10833333333</v>
      </c>
      <c r="B24638" s="2">
        <v>3.2086681503980192</v>
      </c>
    </row>
    <row r="24639" spans="1:2" x14ac:dyDescent="0.25">
      <c r="A24639" s="1">
        <v>41930.109027777777</v>
      </c>
      <c r="B24639" s="2">
        <v>0.75691460417929191</v>
      </c>
    </row>
    <row r="24640" spans="1:2" x14ac:dyDescent="0.25">
      <c r="A24640" s="1">
        <v>41930.109722222223</v>
      </c>
      <c r="B24640" s="2">
        <v>8.5686592449361338</v>
      </c>
    </row>
    <row r="24641" spans="1:2" x14ac:dyDescent="0.25">
      <c r="A24641" s="1">
        <v>41930.11041666667</v>
      </c>
      <c r="B24641" s="2">
        <v>41.700390101603986</v>
      </c>
    </row>
    <row r="24642" spans="1:2" x14ac:dyDescent="0.25">
      <c r="A24642" s="1">
        <v>41930.111111111109</v>
      </c>
      <c r="B24642" s="2">
        <v>45.512569648639086</v>
      </c>
    </row>
    <row r="24643" spans="1:2" x14ac:dyDescent="0.25">
      <c r="A24643" s="1">
        <v>41930.111805555556</v>
      </c>
      <c r="B24643" s="2">
        <v>29.25219855576773</v>
      </c>
    </row>
    <row r="24644" spans="1:2" x14ac:dyDescent="0.25">
      <c r="A24644" s="1">
        <v>41930.112500000003</v>
      </c>
      <c r="B24644" s="2">
        <v>48.05694784891724</v>
      </c>
    </row>
    <row r="24645" spans="1:2" x14ac:dyDescent="0.25">
      <c r="A24645" s="1">
        <v>41930.113194444442</v>
      </c>
      <c r="B24645" s="2">
        <v>3.693761498675364</v>
      </c>
    </row>
    <row r="24646" spans="1:2" x14ac:dyDescent="0.25">
      <c r="A24646" s="1">
        <v>41930.113888888889</v>
      </c>
      <c r="B24646" s="2">
        <v>32.6299919348928</v>
      </c>
    </row>
    <row r="24647" spans="1:2" x14ac:dyDescent="0.25">
      <c r="A24647" s="1">
        <v>41930.114583333336</v>
      </c>
      <c r="B24647" s="2">
        <v>103.58795343729822</v>
      </c>
    </row>
    <row r="24648" spans="1:2" x14ac:dyDescent="0.25">
      <c r="A24648" s="1">
        <v>41930.115277777775</v>
      </c>
      <c r="B24648" s="2">
        <v>42.048027123589172</v>
      </c>
    </row>
    <row r="24649" spans="1:2" x14ac:dyDescent="0.25">
      <c r="A24649" s="1">
        <v>41930.115972222222</v>
      </c>
      <c r="B24649" s="2">
        <v>64.932932939384287</v>
      </c>
    </row>
    <row r="24650" spans="1:2" x14ac:dyDescent="0.25">
      <c r="A24650" s="1">
        <v>41930.116666666669</v>
      </c>
      <c r="B24650" s="2">
        <v>85.092419320441934</v>
      </c>
    </row>
    <row r="24651" spans="1:2" x14ac:dyDescent="0.25">
      <c r="A24651" s="1">
        <v>41930.117361111108</v>
      </c>
      <c r="B24651" s="2">
        <v>40.039590268969185</v>
      </c>
    </row>
    <row r="24652" spans="1:2" x14ac:dyDescent="0.25">
      <c r="A24652" s="1">
        <v>41930.118055555555</v>
      </c>
      <c r="B24652" s="2">
        <v>75.142079752460504</v>
      </c>
    </row>
    <row r="24653" spans="1:2" x14ac:dyDescent="0.25">
      <c r="A24653" s="1">
        <v>41930.118750000001</v>
      </c>
      <c r="B24653" s="2">
        <v>66.97217470950757</v>
      </c>
    </row>
    <row r="24654" spans="1:2" x14ac:dyDescent="0.25">
      <c r="A24654" s="1">
        <v>41930.119444444441</v>
      </c>
      <c r="B24654" s="2">
        <v>70.372553330023464</v>
      </c>
    </row>
    <row r="24655" spans="1:2" x14ac:dyDescent="0.25">
      <c r="A24655" s="1">
        <v>41930.120138888888</v>
      </c>
      <c r="B24655" s="2">
        <v>68.436704696167723</v>
      </c>
    </row>
    <row r="24656" spans="1:2" x14ac:dyDescent="0.25">
      <c r="A24656" s="1">
        <v>41930.120833333334</v>
      </c>
      <c r="B24656" s="2">
        <v>55.008182907864104</v>
      </c>
    </row>
    <row r="24657" spans="1:2" x14ac:dyDescent="0.25">
      <c r="A24657" s="1">
        <v>41930.121527777781</v>
      </c>
      <c r="B24657" s="2">
        <v>47.516228720192643</v>
      </c>
    </row>
    <row r="24658" spans="1:2" x14ac:dyDescent="0.25">
      <c r="A24658" s="1">
        <v>41930.12222222222</v>
      </c>
      <c r="B24658" s="2">
        <v>65.428017225652965</v>
      </c>
    </row>
    <row r="24659" spans="1:2" x14ac:dyDescent="0.25">
      <c r="A24659" s="1">
        <v>41930.122916666667</v>
      </c>
      <c r="B24659" s="2">
        <v>54.5077108175552</v>
      </c>
    </row>
    <row r="24660" spans="1:2" x14ac:dyDescent="0.25">
      <c r="A24660" s="1">
        <v>41930.123611111114</v>
      </c>
      <c r="B24660" s="2">
        <v>30.47568891046491</v>
      </c>
    </row>
    <row r="24661" spans="1:2" x14ac:dyDescent="0.25">
      <c r="A24661" s="1">
        <v>41930.124305555553</v>
      </c>
      <c r="B24661" s="2">
        <v>10.496633611365542</v>
      </c>
    </row>
    <row r="24662" spans="1:2" x14ac:dyDescent="0.25">
      <c r="A24662" s="1">
        <v>41930.125</v>
      </c>
      <c r="B24662" s="2">
        <v>5.4527841460544249</v>
      </c>
    </row>
    <row r="24663" spans="1:2" x14ac:dyDescent="0.25">
      <c r="A24663" s="1">
        <v>41930.125694444447</v>
      </c>
      <c r="B24663" s="2">
        <v>1.6291989632756061</v>
      </c>
    </row>
    <row r="24664" spans="1:2" x14ac:dyDescent="0.25">
      <c r="A24664" s="1">
        <v>41930.126388888886</v>
      </c>
      <c r="B24664" s="2">
        <v>1.2071008677594364E-5</v>
      </c>
    </row>
    <row r="24665" spans="1:2" x14ac:dyDescent="0.25">
      <c r="A24665" s="1">
        <v>41930.127083333333</v>
      </c>
      <c r="B24665" s="2">
        <v>-1.76205001102547</v>
      </c>
    </row>
    <row r="24666" spans="1:2" x14ac:dyDescent="0.25">
      <c r="A24666" s="1">
        <v>41930.12777777778</v>
      </c>
      <c r="B24666" s="2">
        <v>1.4201227653150757E-5</v>
      </c>
    </row>
    <row r="24667" spans="1:2" x14ac:dyDescent="0.25">
      <c r="A24667" s="1">
        <v>41930.128472222219</v>
      </c>
      <c r="B24667" s="2">
        <v>4.064550739713013E-6</v>
      </c>
    </row>
    <row r="24668" spans="1:2" x14ac:dyDescent="0.25">
      <c r="A24668" s="1">
        <v>41930.129166666666</v>
      </c>
      <c r="B24668" s="2">
        <v>1.5929413105671605E-5</v>
      </c>
    </row>
    <row r="24669" spans="1:2" x14ac:dyDescent="0.25">
      <c r="A24669" s="1">
        <v>41930.129861111112</v>
      </c>
      <c r="B24669" s="2">
        <v>1.514467488353451E-5</v>
      </c>
    </row>
    <row r="24670" spans="1:2" x14ac:dyDescent="0.25">
      <c r="A24670" s="1">
        <v>41930.130555555559</v>
      </c>
      <c r="B24670" s="2">
        <v>6.1177386669442056E-6</v>
      </c>
    </row>
    <row r="24671" spans="1:2" x14ac:dyDescent="0.25">
      <c r="A24671" s="1">
        <v>41930.131249999999</v>
      </c>
      <c r="B24671" s="2">
        <v>1.8163676334855456E-5</v>
      </c>
    </row>
    <row r="24672" spans="1:2" x14ac:dyDescent="0.25">
      <c r="A24672" s="1">
        <v>41930.131944444445</v>
      </c>
      <c r="B24672" s="2">
        <v>0.48034937358218788</v>
      </c>
    </row>
    <row r="24673" spans="1:2" x14ac:dyDescent="0.25">
      <c r="A24673" s="1">
        <v>41930.132638888892</v>
      </c>
      <c r="B24673" s="2">
        <v>39.004016446144668</v>
      </c>
    </row>
    <row r="24674" spans="1:2" x14ac:dyDescent="0.25">
      <c r="A24674" s="1">
        <v>41930.133333333331</v>
      </c>
      <c r="B24674" s="2">
        <v>29.065361824138865</v>
      </c>
    </row>
    <row r="24675" spans="1:2" x14ac:dyDescent="0.25">
      <c r="A24675" s="1">
        <v>41930.134027777778</v>
      </c>
      <c r="B24675" s="2">
        <v>16.298374683892082</v>
      </c>
    </row>
    <row r="24676" spans="1:2" x14ac:dyDescent="0.25">
      <c r="A24676" s="1">
        <v>41930.134722222225</v>
      </c>
      <c r="B24676" s="2">
        <v>0.78416332170115011</v>
      </c>
    </row>
    <row r="24677" spans="1:2" x14ac:dyDescent="0.25">
      <c r="A24677" s="1">
        <v>41930.135416666664</v>
      </c>
      <c r="B24677" s="2">
        <v>18.168672097199305</v>
      </c>
    </row>
    <row r="24678" spans="1:2" x14ac:dyDescent="0.25">
      <c r="A24678" s="1">
        <v>41930.136111111111</v>
      </c>
      <c r="B24678" s="2">
        <v>17.769645369945163</v>
      </c>
    </row>
    <row r="24679" spans="1:2" x14ac:dyDescent="0.25">
      <c r="A24679" s="1">
        <v>41930.136805555558</v>
      </c>
      <c r="B24679" s="2">
        <v>40.674768737359166</v>
      </c>
    </row>
    <row r="24680" spans="1:2" x14ac:dyDescent="0.25">
      <c r="A24680" s="1">
        <v>41930.137499999997</v>
      </c>
      <c r="B24680" s="2">
        <v>0.35245491263558504</v>
      </c>
    </row>
    <row r="24681" spans="1:2" x14ac:dyDescent="0.25">
      <c r="A24681" s="1">
        <v>41930.138194444444</v>
      </c>
      <c r="B24681" s="2">
        <v>2.1605944098637946</v>
      </c>
    </row>
    <row r="24682" spans="1:2" x14ac:dyDescent="0.25">
      <c r="A24682" s="1">
        <v>41930.138888888891</v>
      </c>
      <c r="B24682" s="2">
        <v>1.9725510840847469E-5</v>
      </c>
    </row>
    <row r="24683" spans="1:2" x14ac:dyDescent="0.25">
      <c r="A24683" s="1">
        <v>41930.13958333333</v>
      </c>
      <c r="B24683" s="2">
        <v>4.8521092908296852</v>
      </c>
    </row>
    <row r="24684" spans="1:2" x14ac:dyDescent="0.25">
      <c r="A24684" s="1">
        <v>41930.140277777777</v>
      </c>
      <c r="B24684" s="2">
        <v>4.776321906350252</v>
      </c>
    </row>
    <row r="24685" spans="1:2" x14ac:dyDescent="0.25">
      <c r="A24685" s="1">
        <v>41930.140972222223</v>
      </c>
      <c r="B24685" s="2">
        <v>7.6240520381058252E-6</v>
      </c>
    </row>
    <row r="24686" spans="1:2" x14ac:dyDescent="0.25">
      <c r="A24686" s="1">
        <v>41930.14166666667</v>
      </c>
      <c r="B24686" s="2">
        <v>4.4985456042923035E-6</v>
      </c>
    </row>
    <row r="24687" spans="1:2" x14ac:dyDescent="0.25">
      <c r="A24687" s="1">
        <v>41930.142361111109</v>
      </c>
      <c r="B24687" s="2">
        <v>5.5151584092527626E-6</v>
      </c>
    </row>
    <row r="24688" spans="1:2" x14ac:dyDescent="0.25">
      <c r="A24688" s="1">
        <v>41930.143055555556</v>
      </c>
      <c r="B24688" s="2">
        <v>9.0281217126175768E-6</v>
      </c>
    </row>
    <row r="24689" spans="1:2" x14ac:dyDescent="0.25">
      <c r="A24689" s="1">
        <v>41930.143750000003</v>
      </c>
      <c r="B24689" s="2">
        <v>8.1309728557243936E-6</v>
      </c>
    </row>
    <row r="24690" spans="1:2" x14ac:dyDescent="0.25">
      <c r="A24690" s="1">
        <v>41930.144444444442</v>
      </c>
      <c r="B24690" s="2">
        <v>4.1838473407551645E-6</v>
      </c>
    </row>
    <row r="24691" spans="1:2" x14ac:dyDescent="0.25">
      <c r="A24691" s="1">
        <v>41930.145138888889</v>
      </c>
      <c r="B24691" s="2">
        <v>-1.0065385383010532E-5</v>
      </c>
    </row>
    <row r="24692" spans="1:2" x14ac:dyDescent="0.25">
      <c r="A24692" s="1">
        <v>41930.145833333336</v>
      </c>
      <c r="B24692" s="2">
        <v>-2.3209246137412266E-6</v>
      </c>
    </row>
    <row r="24693" spans="1:2" x14ac:dyDescent="0.25">
      <c r="A24693" s="1">
        <v>41930.146527777775</v>
      </c>
      <c r="B24693" s="2">
        <v>2.8916517597584365E-6</v>
      </c>
    </row>
    <row r="24694" spans="1:2" x14ac:dyDescent="0.25">
      <c r="A24694" s="1">
        <v>41930.147222222222</v>
      </c>
      <c r="B24694" s="2">
        <v>3.7486490327864887E-6</v>
      </c>
    </row>
    <row r="24695" spans="1:2" x14ac:dyDescent="0.25">
      <c r="A24695" s="1">
        <v>41930.147916666669</v>
      </c>
      <c r="B24695" s="2">
        <v>1.2221172403366836</v>
      </c>
    </row>
    <row r="24696" spans="1:2" x14ac:dyDescent="0.25">
      <c r="A24696" s="1">
        <v>41930.148611111108</v>
      </c>
      <c r="B24696" s="2">
        <v>1.0190833855244514</v>
      </c>
    </row>
    <row r="24697" spans="1:2" x14ac:dyDescent="0.25">
      <c r="A24697" s="1">
        <v>41930.149305555555</v>
      </c>
      <c r="B24697" s="2">
        <v>34.436316653705703</v>
      </c>
    </row>
    <row r="24698" spans="1:2" x14ac:dyDescent="0.25">
      <c r="A24698" s="1">
        <v>41930.15</v>
      </c>
      <c r="B24698" s="2">
        <v>44.676474501643682</v>
      </c>
    </row>
    <row r="24699" spans="1:2" x14ac:dyDescent="0.25">
      <c r="A24699" s="1">
        <v>41930.150694444441</v>
      </c>
      <c r="B24699" s="2">
        <v>27.874960978898645</v>
      </c>
    </row>
    <row r="24700" spans="1:2" x14ac:dyDescent="0.25">
      <c r="A24700" s="1">
        <v>41930.151388888888</v>
      </c>
      <c r="B24700" s="2">
        <v>14.764354835461079</v>
      </c>
    </row>
    <row r="24701" spans="1:2" x14ac:dyDescent="0.25">
      <c r="A24701" s="1">
        <v>41930.152083333334</v>
      </c>
      <c r="B24701" s="2">
        <v>15.252760332870578</v>
      </c>
    </row>
    <row r="24702" spans="1:2" x14ac:dyDescent="0.25">
      <c r="A24702" s="1">
        <v>41930.152777777781</v>
      </c>
      <c r="B24702" s="2">
        <v>4.4355782875466199</v>
      </c>
    </row>
    <row r="24703" spans="1:2" x14ac:dyDescent="0.25">
      <c r="A24703" s="1">
        <v>41930.15347222222</v>
      </c>
      <c r="B24703" s="2">
        <v>6.5435222816809979</v>
      </c>
    </row>
    <row r="24704" spans="1:2" x14ac:dyDescent="0.25">
      <c r="A24704" s="1">
        <v>41930.154166666667</v>
      </c>
      <c r="B24704" s="2">
        <v>-2.2173816432768944E-6</v>
      </c>
    </row>
    <row r="24705" spans="1:2" x14ac:dyDescent="0.25">
      <c r="A24705" s="1">
        <v>41930.154861111114</v>
      </c>
      <c r="B24705" s="2">
        <v>2.5157929485430942E-6</v>
      </c>
    </row>
    <row r="24706" spans="1:2" x14ac:dyDescent="0.25">
      <c r="A24706" s="1">
        <v>41930.155555555553</v>
      </c>
      <c r="B24706" s="2">
        <v>1.2490245050382024E-5</v>
      </c>
    </row>
    <row r="24707" spans="1:2" x14ac:dyDescent="0.25">
      <c r="A24707" s="1">
        <v>41930.15625</v>
      </c>
      <c r="B24707" s="2">
        <v>4.2186446080449967E-6</v>
      </c>
    </row>
    <row r="24708" spans="1:2" x14ac:dyDescent="0.25">
      <c r="A24708" s="1">
        <v>41930.156944444447</v>
      </c>
      <c r="B24708" s="2">
        <v>1.9355108937209783E-6</v>
      </c>
    </row>
    <row r="24709" spans="1:2" x14ac:dyDescent="0.25">
      <c r="A24709" s="1">
        <v>41930.157638888886</v>
      </c>
      <c r="B24709" s="2">
        <v>-2.1370733520598152E-7</v>
      </c>
    </row>
    <row r="24710" spans="1:2" x14ac:dyDescent="0.25">
      <c r="A24710" s="1">
        <v>41930.158333333333</v>
      </c>
      <c r="B24710" s="2">
        <v>-3.222319810447516E-6</v>
      </c>
    </row>
    <row r="24711" spans="1:2" x14ac:dyDescent="0.25">
      <c r="A24711" s="1">
        <v>41930.15902777778</v>
      </c>
      <c r="B24711" s="2">
        <v>-8.2502737010751545E-6</v>
      </c>
    </row>
    <row r="24712" spans="1:2" x14ac:dyDescent="0.25">
      <c r="A24712" s="1">
        <v>41930.159722222219</v>
      </c>
      <c r="B24712" s="2">
        <v>-3.8957406407765427E-6</v>
      </c>
    </row>
    <row r="24713" spans="1:2" x14ac:dyDescent="0.25">
      <c r="A24713" s="1">
        <v>41930.160416666666</v>
      </c>
      <c r="B24713" s="2">
        <v>-3.9231719711096959E-6</v>
      </c>
    </row>
    <row r="24714" spans="1:2" x14ac:dyDescent="0.25">
      <c r="A24714" s="1">
        <v>41930.161111111112</v>
      </c>
      <c r="B24714" s="2">
        <v>-4.6332169707360059E-6</v>
      </c>
    </row>
    <row r="24715" spans="1:2" x14ac:dyDescent="0.25">
      <c r="A24715" s="1">
        <v>41930.161805555559</v>
      </c>
      <c r="B24715" s="2">
        <v>3.8733178371330723E-6</v>
      </c>
    </row>
    <row r="24716" spans="1:2" x14ac:dyDescent="0.25">
      <c r="A24716" s="1">
        <v>41930.162499999999</v>
      </c>
      <c r="B24716" s="2">
        <v>0.30886803025514381</v>
      </c>
    </row>
    <row r="24717" spans="1:2" x14ac:dyDescent="0.25">
      <c r="A24717" s="1">
        <v>41930.163194444445</v>
      </c>
      <c r="B24717" s="2">
        <v>18.805100755277575</v>
      </c>
    </row>
    <row r="24718" spans="1:2" x14ac:dyDescent="0.25">
      <c r="A24718" s="1">
        <v>41930.163888888892</v>
      </c>
      <c r="B24718" s="2">
        <v>0.19483983992204229</v>
      </c>
    </row>
    <row r="24719" spans="1:2" x14ac:dyDescent="0.25">
      <c r="A24719" s="1">
        <v>41930.164583333331</v>
      </c>
      <c r="B24719" s="2">
        <v>6.6559265503959368</v>
      </c>
    </row>
    <row r="24720" spans="1:2" x14ac:dyDescent="0.25">
      <c r="A24720" s="1">
        <v>41930.165277777778</v>
      </c>
      <c r="B24720" s="2">
        <v>3.1162796516461335</v>
      </c>
    </row>
    <row r="24721" spans="1:2" x14ac:dyDescent="0.25">
      <c r="A24721" s="1">
        <v>41930.165972222225</v>
      </c>
      <c r="B24721" s="2">
        <v>12.035548461230308</v>
      </c>
    </row>
    <row r="24722" spans="1:2" x14ac:dyDescent="0.25">
      <c r="A24722" s="1">
        <v>41930.166666666664</v>
      </c>
      <c r="B24722" s="2">
        <v>2.1259902025728178E-3</v>
      </c>
    </row>
    <row r="24723" spans="1:2" x14ac:dyDescent="0.25">
      <c r="A24723" s="1">
        <v>41930.167361111111</v>
      </c>
      <c r="B24723" s="2">
        <v>3.8956672944492312</v>
      </c>
    </row>
    <row r="24724" spans="1:2" x14ac:dyDescent="0.25">
      <c r="A24724" s="1">
        <v>41930.168055555558</v>
      </c>
      <c r="B24724" s="2">
        <v>0.92914047224961294</v>
      </c>
    </row>
    <row r="24725" spans="1:2" x14ac:dyDescent="0.25">
      <c r="A24725" s="1">
        <v>41930.168749999997</v>
      </c>
      <c r="B24725" s="2">
        <v>42.444911174804538</v>
      </c>
    </row>
    <row r="24726" spans="1:2" x14ac:dyDescent="0.25">
      <c r="A24726" s="1">
        <v>41930.169444444444</v>
      </c>
      <c r="B24726" s="2">
        <v>107.13318046542506</v>
      </c>
    </row>
    <row r="24727" spans="1:2" x14ac:dyDescent="0.25">
      <c r="A24727" s="1">
        <v>41930.170138888891</v>
      </c>
      <c r="B24727" s="2">
        <v>39.012757087621623</v>
      </c>
    </row>
    <row r="24728" spans="1:2" x14ac:dyDescent="0.25">
      <c r="A24728" s="1">
        <v>41930.17083333333</v>
      </c>
      <c r="B24728" s="2">
        <v>37.575454910273642</v>
      </c>
    </row>
    <row r="24729" spans="1:2" x14ac:dyDescent="0.25">
      <c r="A24729" s="1">
        <v>41930.171527777777</v>
      </c>
      <c r="B24729" s="2">
        <v>53.357244635027016</v>
      </c>
    </row>
    <row r="24730" spans="1:2" x14ac:dyDescent="0.25">
      <c r="A24730" s="1">
        <v>41930.172222222223</v>
      </c>
      <c r="B24730" s="2">
        <v>58.435133377852615</v>
      </c>
    </row>
    <row r="24731" spans="1:2" x14ac:dyDescent="0.25">
      <c r="A24731" s="1">
        <v>41930.17291666667</v>
      </c>
      <c r="B24731" s="2">
        <v>111.897795396044</v>
      </c>
    </row>
    <row r="24732" spans="1:2" x14ac:dyDescent="0.25">
      <c r="A24732" s="1">
        <v>41930.173611111109</v>
      </c>
      <c r="B24732" s="2">
        <v>109.14296307890521</v>
      </c>
    </row>
    <row r="24733" spans="1:2" x14ac:dyDescent="0.25">
      <c r="A24733" s="1">
        <v>41930.174305555556</v>
      </c>
      <c r="B24733" s="2">
        <v>120.77615216290579</v>
      </c>
    </row>
    <row r="24734" spans="1:2" x14ac:dyDescent="0.25">
      <c r="A24734" s="1">
        <v>41930.175000000003</v>
      </c>
      <c r="B24734" s="2">
        <v>97.390871388052858</v>
      </c>
    </row>
    <row r="24735" spans="1:2" x14ac:dyDescent="0.25">
      <c r="A24735" s="1">
        <v>41930.175694444442</v>
      </c>
      <c r="B24735" s="2">
        <v>45.530081575501633</v>
      </c>
    </row>
    <row r="24736" spans="1:2" x14ac:dyDescent="0.25">
      <c r="A24736" s="1">
        <v>41930.176388888889</v>
      </c>
      <c r="B24736" s="2">
        <v>34.122692388292734</v>
      </c>
    </row>
    <row r="24737" spans="1:2" x14ac:dyDescent="0.25">
      <c r="A24737" s="1">
        <v>41930.177083333336</v>
      </c>
      <c r="B24737" s="2">
        <v>39.350719524195299</v>
      </c>
    </row>
    <row r="24738" spans="1:2" x14ac:dyDescent="0.25">
      <c r="A24738" s="1">
        <v>41930.177777777775</v>
      </c>
      <c r="B24738" s="2">
        <v>70.660947985572662</v>
      </c>
    </row>
    <row r="24739" spans="1:2" x14ac:dyDescent="0.25">
      <c r="A24739" s="1">
        <v>41930.178472222222</v>
      </c>
      <c r="B24739" s="2">
        <v>75.154248869734388</v>
      </c>
    </row>
    <row r="24740" spans="1:2" x14ac:dyDescent="0.25">
      <c r="A24740" s="1">
        <v>41930.179166666669</v>
      </c>
      <c r="B24740" s="2">
        <v>79.01849872885505</v>
      </c>
    </row>
    <row r="24741" spans="1:2" x14ac:dyDescent="0.25">
      <c r="A24741" s="1">
        <v>41930.179861111108</v>
      </c>
      <c r="B24741" s="2">
        <v>60.5777426181754</v>
      </c>
    </row>
    <row r="24742" spans="1:2" x14ac:dyDescent="0.25">
      <c r="A24742" s="1">
        <v>41930.180555555555</v>
      </c>
      <c r="B24742" s="2">
        <v>68.298616748044637</v>
      </c>
    </row>
    <row r="24743" spans="1:2" x14ac:dyDescent="0.25">
      <c r="A24743" s="1">
        <v>41930.181250000001</v>
      </c>
      <c r="B24743" s="2">
        <v>83.457163374870049</v>
      </c>
    </row>
    <row r="24744" spans="1:2" x14ac:dyDescent="0.25">
      <c r="A24744" s="1">
        <v>41930.181944444441</v>
      </c>
      <c r="B24744" s="2">
        <v>80.022142182168324</v>
      </c>
    </row>
    <row r="24745" spans="1:2" x14ac:dyDescent="0.25">
      <c r="A24745" s="1">
        <v>41930.182638888888</v>
      </c>
      <c r="B24745" s="2">
        <v>87.733352246601129</v>
      </c>
    </row>
    <row r="24746" spans="1:2" x14ac:dyDescent="0.25">
      <c r="A24746" s="1">
        <v>41930.183333333334</v>
      </c>
      <c r="B24746" s="2">
        <v>99.551858803383467</v>
      </c>
    </row>
    <row r="24747" spans="1:2" x14ac:dyDescent="0.25">
      <c r="A24747" s="1">
        <v>41930.184027777781</v>
      </c>
      <c r="B24747" s="2">
        <v>154.09195415095115</v>
      </c>
    </row>
    <row r="24748" spans="1:2" x14ac:dyDescent="0.25">
      <c r="A24748" s="1">
        <v>41930.18472222222</v>
      </c>
      <c r="B24748" s="2">
        <v>127.59208730456885</v>
      </c>
    </row>
    <row r="24749" spans="1:2" x14ac:dyDescent="0.25">
      <c r="A24749" s="1">
        <v>41930.185416666667</v>
      </c>
      <c r="B24749" s="2">
        <v>104.93928891894952</v>
      </c>
    </row>
    <row r="24750" spans="1:2" x14ac:dyDescent="0.25">
      <c r="A24750" s="1">
        <v>41930.186111111114</v>
      </c>
      <c r="B24750" s="2">
        <v>95.555481899351193</v>
      </c>
    </row>
    <row r="24751" spans="1:2" x14ac:dyDescent="0.25">
      <c r="A24751" s="1">
        <v>41930.186805555553</v>
      </c>
      <c r="B24751" s="2">
        <v>54.461969331429763</v>
      </c>
    </row>
    <row r="24752" spans="1:2" x14ac:dyDescent="0.25">
      <c r="A24752" s="1">
        <v>41930.1875</v>
      </c>
      <c r="B24752" s="2">
        <v>42.783823576971187</v>
      </c>
    </row>
    <row r="24753" spans="1:2" x14ac:dyDescent="0.25">
      <c r="A24753" s="1">
        <v>41930.188194444447</v>
      </c>
      <c r="B24753" s="2">
        <v>43.973978694752439</v>
      </c>
    </row>
    <row r="24754" spans="1:2" x14ac:dyDescent="0.25">
      <c r="A24754" s="1">
        <v>41930.188888888886</v>
      </c>
      <c r="B24754" s="2">
        <v>89.418347829408589</v>
      </c>
    </row>
    <row r="24755" spans="1:2" x14ac:dyDescent="0.25">
      <c r="A24755" s="1">
        <v>41930.189583333333</v>
      </c>
      <c r="B24755" s="2">
        <v>57.114445751053672</v>
      </c>
    </row>
    <row r="24756" spans="1:2" x14ac:dyDescent="0.25">
      <c r="A24756" s="1">
        <v>41930.19027777778</v>
      </c>
      <c r="B24756" s="2">
        <v>56.756050565767509</v>
      </c>
    </row>
    <row r="24757" spans="1:2" x14ac:dyDescent="0.25">
      <c r="A24757" s="1">
        <v>41930.190972222219</v>
      </c>
      <c r="B24757" s="2">
        <v>41.3255182551773</v>
      </c>
    </row>
    <row r="24758" spans="1:2" x14ac:dyDescent="0.25">
      <c r="A24758" s="1">
        <v>41930.191666666666</v>
      </c>
      <c r="B24758" s="2">
        <v>51.548474884563866</v>
      </c>
    </row>
    <row r="24759" spans="1:2" x14ac:dyDescent="0.25">
      <c r="A24759" s="1">
        <v>41930.192361111112</v>
      </c>
      <c r="B24759" s="2">
        <v>63.174327358625789</v>
      </c>
    </row>
    <row r="24760" spans="1:2" x14ac:dyDescent="0.25">
      <c r="A24760" s="1">
        <v>41930.193055555559</v>
      </c>
      <c r="B24760" s="2">
        <v>88.361683382421816</v>
      </c>
    </row>
    <row r="24761" spans="1:2" x14ac:dyDescent="0.25">
      <c r="A24761" s="1">
        <v>41930.193749999999</v>
      </c>
      <c r="B24761" s="2">
        <v>124.54833872345625</v>
      </c>
    </row>
    <row r="24762" spans="1:2" x14ac:dyDescent="0.25">
      <c r="A24762" s="1">
        <v>41930.194444444445</v>
      </c>
      <c r="B24762" s="2">
        <v>149.55829612817615</v>
      </c>
    </row>
    <row r="24763" spans="1:2" x14ac:dyDescent="0.25">
      <c r="A24763" s="1">
        <v>41930.195138888892</v>
      </c>
      <c r="B24763" s="2">
        <v>158.3281633932221</v>
      </c>
    </row>
    <row r="24764" spans="1:2" x14ac:dyDescent="0.25">
      <c r="A24764" s="1">
        <v>41930.195833333331</v>
      </c>
      <c r="B24764" s="2">
        <v>191.60128481154098</v>
      </c>
    </row>
    <row r="24765" spans="1:2" x14ac:dyDescent="0.25">
      <c r="A24765" s="1">
        <v>41930.196527777778</v>
      </c>
      <c r="B24765" s="2">
        <v>109.9679753237598</v>
      </c>
    </row>
    <row r="24766" spans="1:2" x14ac:dyDescent="0.25">
      <c r="A24766" s="1">
        <v>41930.197222222225</v>
      </c>
      <c r="B24766" s="2">
        <v>102.27344642150371</v>
      </c>
    </row>
    <row r="24767" spans="1:2" x14ac:dyDescent="0.25">
      <c r="A24767" s="1">
        <v>41930.197916666664</v>
      </c>
      <c r="B24767" s="2">
        <v>98.365907557801492</v>
      </c>
    </row>
    <row r="24768" spans="1:2" x14ac:dyDescent="0.25">
      <c r="A24768" s="1">
        <v>41930.198611111111</v>
      </c>
      <c r="B24768" s="2">
        <v>136.58289570715667</v>
      </c>
    </row>
    <row r="24769" spans="1:2" x14ac:dyDescent="0.25">
      <c r="A24769" s="1">
        <v>41930.199305555558</v>
      </c>
      <c r="B24769" s="2">
        <v>119.71635600178851</v>
      </c>
    </row>
    <row r="24770" spans="1:2" x14ac:dyDescent="0.25">
      <c r="A24770" s="1">
        <v>41930.199999999997</v>
      </c>
      <c r="B24770" s="2">
        <v>61.663084531458054</v>
      </c>
    </row>
    <row r="24771" spans="1:2" x14ac:dyDescent="0.25">
      <c r="A24771" s="1">
        <v>41930.200694444444</v>
      </c>
      <c r="B24771" s="2">
        <v>105.87149010348561</v>
      </c>
    </row>
    <row r="24772" spans="1:2" x14ac:dyDescent="0.25">
      <c r="A24772" s="1">
        <v>41930.201388888891</v>
      </c>
      <c r="B24772" s="2">
        <v>57.188531551011451</v>
      </c>
    </row>
    <row r="24773" spans="1:2" x14ac:dyDescent="0.25">
      <c r="A24773" s="1">
        <v>41930.20208333333</v>
      </c>
      <c r="B24773" s="2">
        <v>90.744238852562077</v>
      </c>
    </row>
    <row r="24774" spans="1:2" x14ac:dyDescent="0.25">
      <c r="A24774" s="1">
        <v>41930.202777777777</v>
      </c>
      <c r="B24774" s="2">
        <v>99.565908871286467</v>
      </c>
    </row>
    <row r="24775" spans="1:2" x14ac:dyDescent="0.25">
      <c r="A24775" s="1">
        <v>41930.203472222223</v>
      </c>
      <c r="B24775" s="2">
        <v>75.840964354642594</v>
      </c>
    </row>
    <row r="24776" spans="1:2" x14ac:dyDescent="0.25">
      <c r="A24776" s="1">
        <v>41930.20416666667</v>
      </c>
      <c r="B24776" s="2">
        <v>62.647988189828659</v>
      </c>
    </row>
    <row r="24777" spans="1:2" x14ac:dyDescent="0.25">
      <c r="A24777" s="1">
        <v>41930.204861111109</v>
      </c>
      <c r="B24777" s="2">
        <v>53.567414351385864</v>
      </c>
    </row>
    <row r="24778" spans="1:2" x14ac:dyDescent="0.25">
      <c r="A24778" s="1">
        <v>41930.205555555556</v>
      </c>
      <c r="B24778" s="2">
        <v>70.97781380572124</v>
      </c>
    </row>
    <row r="24779" spans="1:2" x14ac:dyDescent="0.25">
      <c r="A24779" s="1">
        <v>41930.206250000003</v>
      </c>
      <c r="B24779" s="2">
        <v>59.76272231846233</v>
      </c>
    </row>
    <row r="24780" spans="1:2" x14ac:dyDescent="0.25">
      <c r="A24780" s="1">
        <v>41930.206944444442</v>
      </c>
      <c r="B24780" s="2">
        <v>98.939689950577062</v>
      </c>
    </row>
    <row r="24781" spans="1:2" x14ac:dyDescent="0.25">
      <c r="A24781" s="1">
        <v>41930.207638888889</v>
      </c>
      <c r="B24781" s="2">
        <v>106.56069345653329</v>
      </c>
    </row>
    <row r="24782" spans="1:2" x14ac:dyDescent="0.25">
      <c r="A24782" s="1">
        <v>41930.208333333336</v>
      </c>
      <c r="B24782" s="2">
        <v>150.97582933913219</v>
      </c>
    </row>
    <row r="24783" spans="1:2" x14ac:dyDescent="0.25">
      <c r="A24783" s="1">
        <v>41930.209027777775</v>
      </c>
      <c r="B24783" s="2">
        <v>104.92462973999403</v>
      </c>
    </row>
    <row r="24784" spans="1:2" x14ac:dyDescent="0.25">
      <c r="A24784" s="1">
        <v>41930.209722222222</v>
      </c>
      <c r="B24784" s="2">
        <v>71.361889024562942</v>
      </c>
    </row>
    <row r="24785" spans="1:2" x14ac:dyDescent="0.25">
      <c r="A24785" s="1">
        <v>41930.210416666669</v>
      </c>
      <c r="B24785" s="2">
        <v>45.625906695199468</v>
      </c>
    </row>
    <row r="24786" spans="1:2" x14ac:dyDescent="0.25">
      <c r="A24786" s="1">
        <v>41930.211111111108</v>
      </c>
      <c r="B24786" s="2">
        <v>66.449607556959378</v>
      </c>
    </row>
    <row r="24787" spans="1:2" x14ac:dyDescent="0.25">
      <c r="A24787" s="1">
        <v>41930.211805555555</v>
      </c>
      <c r="B24787" s="2">
        <v>51.045804577009406</v>
      </c>
    </row>
    <row r="24788" spans="1:2" x14ac:dyDescent="0.25">
      <c r="A24788" s="1">
        <v>41930.212500000001</v>
      </c>
      <c r="B24788" s="2">
        <v>57.408680650255214</v>
      </c>
    </row>
    <row r="24789" spans="1:2" x14ac:dyDescent="0.25">
      <c r="A24789" s="1">
        <v>41930.213194444441</v>
      </c>
      <c r="B24789" s="2">
        <v>49.421449658555019</v>
      </c>
    </row>
    <row r="24790" spans="1:2" x14ac:dyDescent="0.25">
      <c r="A24790" s="1">
        <v>41930.213888888888</v>
      </c>
      <c r="B24790" s="2">
        <v>57.409612394602057</v>
      </c>
    </row>
    <row r="24791" spans="1:2" x14ac:dyDescent="0.25">
      <c r="A24791" s="1">
        <v>41930.214583333334</v>
      </c>
      <c r="B24791" s="2">
        <v>44.186300893550893</v>
      </c>
    </row>
    <row r="24792" spans="1:2" x14ac:dyDescent="0.25">
      <c r="A24792" s="1">
        <v>41930.215277777781</v>
      </c>
      <c r="B24792" s="2">
        <v>44.025537618109475</v>
      </c>
    </row>
    <row r="24793" spans="1:2" x14ac:dyDescent="0.25">
      <c r="A24793" s="1">
        <v>41930.21597222222</v>
      </c>
      <c r="B24793" s="2">
        <v>59.416686006575283</v>
      </c>
    </row>
    <row r="24794" spans="1:2" x14ac:dyDescent="0.25">
      <c r="A24794" s="1">
        <v>41930.216666666667</v>
      </c>
      <c r="B24794" s="2">
        <v>37.760789460696593</v>
      </c>
    </row>
    <row r="24795" spans="1:2" x14ac:dyDescent="0.25">
      <c r="A24795" s="1">
        <v>41930.217361111114</v>
      </c>
      <c r="B24795" s="2">
        <v>26.990850395326319</v>
      </c>
    </row>
    <row r="24796" spans="1:2" x14ac:dyDescent="0.25">
      <c r="A24796" s="1">
        <v>41930.218055555553</v>
      </c>
      <c r="B24796" s="2">
        <v>5.8545765641979717</v>
      </c>
    </row>
    <row r="24797" spans="1:2" x14ac:dyDescent="0.25">
      <c r="A24797" s="1">
        <v>41930.21875</v>
      </c>
      <c r="B24797" s="2">
        <v>0.71744597544905753</v>
      </c>
    </row>
    <row r="24798" spans="1:2" x14ac:dyDescent="0.25">
      <c r="A24798" s="1">
        <v>41930.219444444447</v>
      </c>
      <c r="B24798" s="2">
        <v>-3.0195432676312822E-6</v>
      </c>
    </row>
    <row r="24799" spans="1:2" x14ac:dyDescent="0.25">
      <c r="A24799" s="1">
        <v>41930.220138888886</v>
      </c>
      <c r="B24799" s="2">
        <v>11.073878170413082</v>
      </c>
    </row>
    <row r="24800" spans="1:2" x14ac:dyDescent="0.25">
      <c r="A24800" s="1">
        <v>41930.220833333333</v>
      </c>
      <c r="B24800" s="2">
        <v>33.656570897352744</v>
      </c>
    </row>
    <row r="24801" spans="1:2" x14ac:dyDescent="0.25">
      <c r="A24801" s="1">
        <v>41930.22152777778</v>
      </c>
      <c r="B24801" s="2">
        <v>0.29466699327507134</v>
      </c>
    </row>
    <row r="24802" spans="1:2" x14ac:dyDescent="0.25">
      <c r="A24802" s="1">
        <v>41930.222222222219</v>
      </c>
      <c r="B24802" s="2">
        <v>0.75181887796982971</v>
      </c>
    </row>
    <row r="24803" spans="1:2" x14ac:dyDescent="0.25">
      <c r="A24803" s="1">
        <v>41930.222916666666</v>
      </c>
      <c r="B24803" s="2">
        <v>-2.023174602072686E-6</v>
      </c>
    </row>
    <row r="24804" spans="1:2" x14ac:dyDescent="0.25">
      <c r="A24804" s="1">
        <v>41930.223611111112</v>
      </c>
      <c r="B24804" s="2">
        <v>10.731429101248311</v>
      </c>
    </row>
    <row r="24805" spans="1:2" x14ac:dyDescent="0.25">
      <c r="A24805" s="1">
        <v>41930.224305555559</v>
      </c>
      <c r="B24805" s="2">
        <v>27.902412682056699</v>
      </c>
    </row>
    <row r="24806" spans="1:2" x14ac:dyDescent="0.25">
      <c r="A24806" s="1">
        <v>41930.224999999999</v>
      </c>
      <c r="B24806" s="2">
        <v>38.139606956611289</v>
      </c>
    </row>
    <row r="24807" spans="1:2" x14ac:dyDescent="0.25">
      <c r="A24807" s="1">
        <v>41930.225694444445</v>
      </c>
      <c r="B24807" s="2">
        <v>65.187983235233702</v>
      </c>
    </row>
    <row r="24808" spans="1:2" x14ac:dyDescent="0.25">
      <c r="A24808" s="1">
        <v>41930.226388888892</v>
      </c>
      <c r="B24808" s="2">
        <v>22.447809605952351</v>
      </c>
    </row>
    <row r="24809" spans="1:2" x14ac:dyDescent="0.25">
      <c r="A24809" s="1">
        <v>41930.227083333331</v>
      </c>
      <c r="B24809" s="2">
        <v>2.5328527053554959</v>
      </c>
    </row>
    <row r="24810" spans="1:2" x14ac:dyDescent="0.25">
      <c r="A24810" s="1">
        <v>41930.227777777778</v>
      </c>
      <c r="B24810" s="2">
        <v>-5.0196324991702566E-6</v>
      </c>
    </row>
    <row r="24811" spans="1:2" x14ac:dyDescent="0.25">
      <c r="A24811" s="1">
        <v>41930.228472222225</v>
      </c>
      <c r="B24811" s="2">
        <v>0.21950391411895301</v>
      </c>
    </row>
    <row r="24812" spans="1:2" x14ac:dyDescent="0.25">
      <c r="A24812" s="1">
        <v>41930.229166666664</v>
      </c>
      <c r="B24812" s="2">
        <v>5.8372109038990549</v>
      </c>
    </row>
    <row r="24813" spans="1:2" x14ac:dyDescent="0.25">
      <c r="A24813" s="1">
        <v>41930.229861111111</v>
      </c>
      <c r="B24813" s="2">
        <v>28.228929913025542</v>
      </c>
    </row>
    <row r="24814" spans="1:2" x14ac:dyDescent="0.25">
      <c r="A24814" s="1">
        <v>41930.230555555558</v>
      </c>
      <c r="B24814" s="2">
        <v>2.2083241977573682E-5</v>
      </c>
    </row>
    <row r="24815" spans="1:2" x14ac:dyDescent="0.25">
      <c r="A24815" s="1">
        <v>41930.231249999997</v>
      </c>
      <c r="B24815" s="2">
        <v>1.2709031492025435</v>
      </c>
    </row>
    <row r="24816" spans="1:2" x14ac:dyDescent="0.25">
      <c r="A24816" s="1">
        <v>41930.231944444444</v>
      </c>
      <c r="B24816" s="2">
        <v>44.003874231142497</v>
      </c>
    </row>
    <row r="24817" spans="1:2" x14ac:dyDescent="0.25">
      <c r="A24817" s="1">
        <v>41930.232638888891</v>
      </c>
      <c r="B24817" s="2">
        <v>0.5094002450418581</v>
      </c>
    </row>
    <row r="24818" spans="1:2" x14ac:dyDescent="0.25">
      <c r="A24818" s="1">
        <v>41930.23333333333</v>
      </c>
      <c r="B24818" s="2">
        <v>6.8492469533036149E-7</v>
      </c>
    </row>
    <row r="24819" spans="1:2" x14ac:dyDescent="0.25">
      <c r="A24819" s="1">
        <v>41930.234027777777</v>
      </c>
      <c r="B24819" s="2">
        <v>0.24519059168136056</v>
      </c>
    </row>
    <row r="24820" spans="1:2" x14ac:dyDescent="0.25">
      <c r="A24820" s="1">
        <v>41930.234722222223</v>
      </c>
      <c r="B24820" s="2">
        <v>3.0603923721864703</v>
      </c>
    </row>
    <row r="24821" spans="1:2" x14ac:dyDescent="0.25">
      <c r="A24821" s="1">
        <v>41930.23541666667</v>
      </c>
      <c r="B24821" s="2">
        <v>5.7961073859284323E-6</v>
      </c>
    </row>
    <row r="24822" spans="1:2" x14ac:dyDescent="0.25">
      <c r="A24822" s="1">
        <v>41930.236111111109</v>
      </c>
      <c r="B24822" s="2">
        <v>1.0820385068655013E-5</v>
      </c>
    </row>
    <row r="24823" spans="1:2" x14ac:dyDescent="0.25">
      <c r="A24823" s="1">
        <v>41930.236805555556</v>
      </c>
      <c r="B24823" s="2">
        <v>-1.1529259306068221E-6</v>
      </c>
    </row>
    <row r="24824" spans="1:2" x14ac:dyDescent="0.25">
      <c r="A24824" s="1">
        <v>41930.237500000003</v>
      </c>
      <c r="B24824" s="2">
        <v>1.031332388612888</v>
      </c>
    </row>
    <row r="24825" spans="1:2" x14ac:dyDescent="0.25">
      <c r="A24825" s="1">
        <v>41930.238194444442</v>
      </c>
      <c r="B24825" s="2">
        <v>8.7531686100798343E-6</v>
      </c>
    </row>
    <row r="24826" spans="1:2" x14ac:dyDescent="0.25">
      <c r="A24826" s="1">
        <v>41930.238888888889</v>
      </c>
      <c r="B24826" s="2">
        <v>-7.0534074135745566E-6</v>
      </c>
    </row>
    <row r="24827" spans="1:2" x14ac:dyDescent="0.25">
      <c r="A24827" s="1">
        <v>41930.239583333336</v>
      </c>
      <c r="B24827" s="2">
        <v>0.66197377534263069</v>
      </c>
    </row>
    <row r="24828" spans="1:2" x14ac:dyDescent="0.25">
      <c r="A24828" s="1">
        <v>41930.240277777775</v>
      </c>
      <c r="B24828" s="2">
        <v>1.5404537649980435E-5</v>
      </c>
    </row>
    <row r="24829" spans="1:2" x14ac:dyDescent="0.25">
      <c r="A24829" s="1">
        <v>41930.240972222222</v>
      </c>
      <c r="B24829" s="2">
        <v>-18.812009388389804</v>
      </c>
    </row>
    <row r="24830" spans="1:2" x14ac:dyDescent="0.25">
      <c r="A24830" s="1">
        <v>41930.241666666669</v>
      </c>
      <c r="B24830" s="2">
        <v>-95.393239318049751</v>
      </c>
    </row>
    <row r="24831" spans="1:2" x14ac:dyDescent="0.25">
      <c r="A24831" s="1">
        <v>41930.242361111108</v>
      </c>
      <c r="B24831" s="2">
        <v>-52.0738001955838</v>
      </c>
    </row>
    <row r="24832" spans="1:2" x14ac:dyDescent="0.25">
      <c r="A24832" s="1">
        <v>41930.243055555555</v>
      </c>
      <c r="B24832" s="2">
        <v>-31.46768785445456</v>
      </c>
    </row>
    <row r="24833" spans="1:2" x14ac:dyDescent="0.25">
      <c r="A24833" s="1">
        <v>41930.243750000001</v>
      </c>
      <c r="B24833" s="2">
        <v>-25.545449348114683</v>
      </c>
    </row>
    <row r="24834" spans="1:2" x14ac:dyDescent="0.25">
      <c r="A24834" s="1">
        <v>41930.244444444441</v>
      </c>
      <c r="B24834" s="2">
        <v>-24.239449312471454</v>
      </c>
    </row>
    <row r="24835" spans="1:2" x14ac:dyDescent="0.25">
      <c r="A24835" s="1">
        <v>41930.245138888888</v>
      </c>
      <c r="B24835" s="2">
        <v>-7.0429034351357886</v>
      </c>
    </row>
    <row r="24836" spans="1:2" x14ac:dyDescent="0.25">
      <c r="A24836" s="1">
        <v>41930.245833333334</v>
      </c>
      <c r="B24836" s="2">
        <v>29.944811997246628</v>
      </c>
    </row>
    <row r="24837" spans="1:2" x14ac:dyDescent="0.25">
      <c r="A24837" s="1">
        <v>41930.246527777781</v>
      </c>
      <c r="B24837" s="2">
        <v>4.8944340671679436</v>
      </c>
    </row>
    <row r="24838" spans="1:2" x14ac:dyDescent="0.25">
      <c r="A24838" s="1">
        <v>41930.24722222222</v>
      </c>
      <c r="B24838" s="2">
        <v>-24.590765497222311</v>
      </c>
    </row>
    <row r="24839" spans="1:2" x14ac:dyDescent="0.25">
      <c r="A24839" s="1">
        <v>41930.247916666667</v>
      </c>
      <c r="B24839" s="2">
        <v>-39.578869865565018</v>
      </c>
    </row>
    <row r="24840" spans="1:2" x14ac:dyDescent="0.25">
      <c r="A24840" s="1">
        <v>41930.248611111114</v>
      </c>
      <c r="B24840" s="2">
        <v>-39.9554254492609</v>
      </c>
    </row>
    <row r="24841" spans="1:2" x14ac:dyDescent="0.25">
      <c r="A24841" s="1">
        <v>41930.249305555553</v>
      </c>
      <c r="B24841" s="2">
        <v>-37.008842641957258</v>
      </c>
    </row>
    <row r="24842" spans="1:2" x14ac:dyDescent="0.25">
      <c r="A24842" s="1">
        <v>41930.25</v>
      </c>
      <c r="B24842" s="2">
        <v>-9.9640466936046632</v>
      </c>
    </row>
    <row r="24843" spans="1:2" x14ac:dyDescent="0.25">
      <c r="A24843" s="1">
        <v>41930.250694444447</v>
      </c>
      <c r="B24843" s="2">
        <v>-40.522069001583922</v>
      </c>
    </row>
    <row r="24844" spans="1:2" x14ac:dyDescent="0.25">
      <c r="A24844" s="1">
        <v>41930.251388888886</v>
      </c>
      <c r="B24844" s="2">
        <v>0.95247220604942417</v>
      </c>
    </row>
    <row r="24845" spans="1:2" x14ac:dyDescent="0.25">
      <c r="A24845" s="1">
        <v>41930.252083333333</v>
      </c>
      <c r="B24845" s="2">
        <v>3.2607005393920798</v>
      </c>
    </row>
    <row r="24846" spans="1:2" x14ac:dyDescent="0.25">
      <c r="A24846" s="1">
        <v>41930.25277777778</v>
      </c>
      <c r="B24846" s="2">
        <v>17.434657290767063</v>
      </c>
    </row>
    <row r="24847" spans="1:2" x14ac:dyDescent="0.25">
      <c r="A24847" s="1">
        <v>41930.253472222219</v>
      </c>
      <c r="B24847" s="2">
        <v>12.114618531703126</v>
      </c>
    </row>
    <row r="24848" spans="1:2" x14ac:dyDescent="0.25">
      <c r="A24848" s="1">
        <v>41930.254166666666</v>
      </c>
      <c r="B24848" s="2">
        <v>-1.8002625443945968</v>
      </c>
    </row>
    <row r="24849" spans="1:2" x14ac:dyDescent="0.25">
      <c r="A24849" s="1">
        <v>41930.254861111112</v>
      </c>
      <c r="B24849" s="2">
        <v>1.0444686537657011</v>
      </c>
    </row>
    <row r="24850" spans="1:2" x14ac:dyDescent="0.25">
      <c r="A24850" s="1">
        <v>41930.255555555559</v>
      </c>
      <c r="B24850" s="2">
        <v>65.773792802999139</v>
      </c>
    </row>
    <row r="24851" spans="1:2" x14ac:dyDescent="0.25">
      <c r="A24851" s="1">
        <v>41930.256249999999</v>
      </c>
      <c r="B24851" s="2">
        <v>55.532199994308755</v>
      </c>
    </row>
    <row r="24852" spans="1:2" x14ac:dyDescent="0.25">
      <c r="A24852" s="1">
        <v>41930.256944444445</v>
      </c>
      <c r="B24852" s="2">
        <v>88.826578330923809</v>
      </c>
    </row>
    <row r="24853" spans="1:2" x14ac:dyDescent="0.25">
      <c r="A24853" s="1">
        <v>41930.257638888892</v>
      </c>
      <c r="B24853" s="2">
        <v>102.05395911698773</v>
      </c>
    </row>
    <row r="24854" spans="1:2" x14ac:dyDescent="0.25">
      <c r="A24854" s="1">
        <v>41930.258333333331</v>
      </c>
      <c r="B24854" s="2">
        <v>94.307022756495286</v>
      </c>
    </row>
    <row r="24855" spans="1:2" x14ac:dyDescent="0.25">
      <c r="A24855" s="1">
        <v>41930.259027777778</v>
      </c>
      <c r="B24855" s="2">
        <v>127.28631885119054</v>
      </c>
    </row>
    <row r="24856" spans="1:2" x14ac:dyDescent="0.25">
      <c r="A24856" s="1">
        <v>41930.259722222225</v>
      </c>
      <c r="B24856" s="2">
        <v>125.08051389879741</v>
      </c>
    </row>
    <row r="24857" spans="1:2" x14ac:dyDescent="0.25">
      <c r="A24857" s="1">
        <v>41930.260416666664</v>
      </c>
      <c r="B24857" s="2">
        <v>122.3603240426591</v>
      </c>
    </row>
    <row r="24858" spans="1:2" x14ac:dyDescent="0.25">
      <c r="A24858" s="1">
        <v>41930.261111111111</v>
      </c>
      <c r="B24858" s="2">
        <v>112.10925820757014</v>
      </c>
    </row>
    <row r="24859" spans="1:2" x14ac:dyDescent="0.25">
      <c r="A24859" s="1">
        <v>41930.261805555558</v>
      </c>
      <c r="B24859" s="2">
        <v>115.43083451640172</v>
      </c>
    </row>
    <row r="24860" spans="1:2" x14ac:dyDescent="0.25">
      <c r="A24860" s="1">
        <v>41930.262499999997</v>
      </c>
      <c r="B24860" s="2">
        <v>107.33482474742146</v>
      </c>
    </row>
    <row r="24861" spans="1:2" x14ac:dyDescent="0.25">
      <c r="A24861" s="1">
        <v>41930.263194444444</v>
      </c>
      <c r="B24861" s="2">
        <v>110.35806249118177</v>
      </c>
    </row>
    <row r="24862" spans="1:2" x14ac:dyDescent="0.25">
      <c r="A24862" s="1">
        <v>41930.263888888891</v>
      </c>
      <c r="B24862" s="2">
        <v>105.01819656773004</v>
      </c>
    </row>
    <row r="24863" spans="1:2" x14ac:dyDescent="0.25">
      <c r="A24863" s="1">
        <v>41930.26458333333</v>
      </c>
      <c r="B24863" s="2">
        <v>107.45023188235355</v>
      </c>
    </row>
    <row r="24864" spans="1:2" x14ac:dyDescent="0.25">
      <c r="A24864" s="1">
        <v>41930.265277777777</v>
      </c>
      <c r="B24864" s="2">
        <v>148.12975397704867</v>
      </c>
    </row>
    <row r="24865" spans="1:2" x14ac:dyDescent="0.25">
      <c r="A24865" s="1">
        <v>41930.265972222223</v>
      </c>
      <c r="B24865" s="2">
        <v>107.36319585197101</v>
      </c>
    </row>
    <row r="24866" spans="1:2" x14ac:dyDescent="0.25">
      <c r="A24866" s="1">
        <v>41930.26666666667</v>
      </c>
      <c r="B24866" s="2">
        <v>108.58860451047271</v>
      </c>
    </row>
    <row r="24867" spans="1:2" x14ac:dyDescent="0.25">
      <c r="A24867" s="1">
        <v>41930.267361111109</v>
      </c>
      <c r="B24867" s="2">
        <v>73.938714919519654</v>
      </c>
    </row>
    <row r="24868" spans="1:2" x14ac:dyDescent="0.25">
      <c r="A24868" s="1">
        <v>41930.268055555556</v>
      </c>
      <c r="B24868" s="2">
        <v>48.145645233700876</v>
      </c>
    </row>
    <row r="24869" spans="1:2" x14ac:dyDescent="0.25">
      <c r="A24869" s="1">
        <v>41930.268750000003</v>
      </c>
      <c r="B24869" s="2">
        <v>45.31776626453599</v>
      </c>
    </row>
    <row r="24870" spans="1:2" x14ac:dyDescent="0.25">
      <c r="A24870" s="1">
        <v>41930.269444444442</v>
      </c>
      <c r="B24870" s="2">
        <v>44.13375044357575</v>
      </c>
    </row>
    <row r="24871" spans="1:2" x14ac:dyDescent="0.25">
      <c r="A24871" s="1">
        <v>41930.270138888889</v>
      </c>
      <c r="B24871" s="2">
        <v>42.813775163384463</v>
      </c>
    </row>
    <row r="24872" spans="1:2" x14ac:dyDescent="0.25">
      <c r="A24872" s="1">
        <v>41930.270833333336</v>
      </c>
      <c r="B24872" s="2">
        <v>26.674023277840508</v>
      </c>
    </row>
    <row r="24873" spans="1:2" x14ac:dyDescent="0.25">
      <c r="A24873" s="1">
        <v>41930.271527777775</v>
      </c>
      <c r="B24873" s="2">
        <v>40.230701233496077</v>
      </c>
    </row>
    <row r="24874" spans="1:2" x14ac:dyDescent="0.25">
      <c r="A24874" s="1">
        <v>41930.272222222222</v>
      </c>
      <c r="B24874" s="2">
        <v>24.727123971409551</v>
      </c>
    </row>
    <row r="24875" spans="1:2" x14ac:dyDescent="0.25">
      <c r="A24875" s="1">
        <v>41930.272916666669</v>
      </c>
      <c r="B24875" s="2">
        <v>30.723903589468684</v>
      </c>
    </row>
    <row r="24876" spans="1:2" x14ac:dyDescent="0.25">
      <c r="A24876" s="1">
        <v>41930.273611111108</v>
      </c>
      <c r="B24876" s="2">
        <v>34.557649046701648</v>
      </c>
    </row>
    <row r="24877" spans="1:2" x14ac:dyDescent="0.25">
      <c r="A24877" s="1">
        <v>41930.274305555555</v>
      </c>
      <c r="B24877" s="2">
        <v>52.182916284073144</v>
      </c>
    </row>
    <row r="24878" spans="1:2" x14ac:dyDescent="0.25">
      <c r="A24878" s="1">
        <v>41930.275000000001</v>
      </c>
      <c r="B24878" s="2">
        <v>55.822786697230185</v>
      </c>
    </row>
    <row r="24879" spans="1:2" x14ac:dyDescent="0.25">
      <c r="A24879" s="1">
        <v>41930.275694444441</v>
      </c>
      <c r="B24879" s="2">
        <v>59.411581699418214</v>
      </c>
    </row>
    <row r="24880" spans="1:2" x14ac:dyDescent="0.25">
      <c r="A24880" s="1">
        <v>41930.276388888888</v>
      </c>
      <c r="B24880" s="2">
        <v>107.83682471980573</v>
      </c>
    </row>
    <row r="24881" spans="1:2" x14ac:dyDescent="0.25">
      <c r="A24881" s="1">
        <v>41930.277083333334</v>
      </c>
      <c r="B24881" s="2">
        <v>76.23861383478507</v>
      </c>
    </row>
    <row r="24882" spans="1:2" x14ac:dyDescent="0.25">
      <c r="A24882" s="1">
        <v>41930.277777777781</v>
      </c>
      <c r="B24882" s="2">
        <v>95.570248091358607</v>
      </c>
    </row>
    <row r="24883" spans="1:2" x14ac:dyDescent="0.25">
      <c r="A24883" s="1">
        <v>41930.27847222222</v>
      </c>
      <c r="B24883" s="2">
        <v>135.07439861214564</v>
      </c>
    </row>
    <row r="24884" spans="1:2" x14ac:dyDescent="0.25">
      <c r="A24884" s="1">
        <v>41930.279166666667</v>
      </c>
      <c r="B24884" s="2">
        <v>192.16720241629713</v>
      </c>
    </row>
    <row r="24885" spans="1:2" x14ac:dyDescent="0.25">
      <c r="A24885" s="1">
        <v>41930.279861111114</v>
      </c>
      <c r="B24885" s="2">
        <v>127.0249930419571</v>
      </c>
    </row>
    <row r="24886" spans="1:2" x14ac:dyDescent="0.25">
      <c r="A24886" s="1">
        <v>41930.280555555553</v>
      </c>
      <c r="B24886" s="2">
        <v>162.51321142040737</v>
      </c>
    </row>
    <row r="24887" spans="1:2" x14ac:dyDescent="0.25">
      <c r="A24887" s="1">
        <v>41930.28125</v>
      </c>
      <c r="B24887" s="2">
        <v>164.31822180054925</v>
      </c>
    </row>
    <row r="24888" spans="1:2" x14ac:dyDescent="0.25">
      <c r="A24888" s="1">
        <v>41930.281944444447</v>
      </c>
      <c r="B24888" s="2">
        <v>146.54594866370317</v>
      </c>
    </row>
    <row r="24889" spans="1:2" x14ac:dyDescent="0.25">
      <c r="A24889" s="1">
        <v>41930.282638888886</v>
      </c>
      <c r="B24889" s="2">
        <v>111.29966826241967</v>
      </c>
    </row>
    <row r="24890" spans="1:2" x14ac:dyDescent="0.25">
      <c r="A24890" s="1">
        <v>41930.283333333333</v>
      </c>
      <c r="B24890" s="2">
        <v>118.47740538879685</v>
      </c>
    </row>
    <row r="24891" spans="1:2" x14ac:dyDescent="0.25">
      <c r="A24891" s="1">
        <v>41930.28402777778</v>
      </c>
      <c r="B24891" s="2">
        <v>128.53467956929234</v>
      </c>
    </row>
    <row r="24892" spans="1:2" x14ac:dyDescent="0.25">
      <c r="A24892" s="1">
        <v>41930.284722222219</v>
      </c>
      <c r="B24892" s="2">
        <v>122.58552816064329</v>
      </c>
    </row>
    <row r="24893" spans="1:2" x14ac:dyDescent="0.25">
      <c r="A24893" s="1">
        <v>41930.285416666666</v>
      </c>
      <c r="B24893" s="2">
        <v>140.51794043327877</v>
      </c>
    </row>
    <row r="24894" spans="1:2" x14ac:dyDescent="0.25">
      <c r="A24894" s="1">
        <v>41930.286111111112</v>
      </c>
      <c r="B24894" s="2">
        <v>167.23617334157072</v>
      </c>
    </row>
    <row r="24895" spans="1:2" x14ac:dyDescent="0.25">
      <c r="A24895" s="1">
        <v>41930.286805555559</v>
      </c>
      <c r="B24895" s="2">
        <v>142.91115614030471</v>
      </c>
    </row>
    <row r="24896" spans="1:2" x14ac:dyDescent="0.25">
      <c r="A24896" s="1">
        <v>41930.287499999999</v>
      </c>
      <c r="B24896" s="2">
        <v>159.90243788899389</v>
      </c>
    </row>
    <row r="24897" spans="1:2" x14ac:dyDescent="0.25">
      <c r="A24897" s="1">
        <v>41930.288194444445</v>
      </c>
      <c r="B24897" s="2">
        <v>128.57183429690775</v>
      </c>
    </row>
    <row r="24898" spans="1:2" x14ac:dyDescent="0.25">
      <c r="A24898" s="1">
        <v>41930.288888888892</v>
      </c>
      <c r="B24898" s="2">
        <v>139.91322982751299</v>
      </c>
    </row>
    <row r="24899" spans="1:2" x14ac:dyDescent="0.25">
      <c r="A24899" s="1">
        <v>41930.289583333331</v>
      </c>
      <c r="B24899" s="2">
        <v>120.62100408175804</v>
      </c>
    </row>
    <row r="24900" spans="1:2" x14ac:dyDescent="0.25">
      <c r="A24900" s="1">
        <v>41930.290277777778</v>
      </c>
      <c r="B24900" s="2">
        <v>126.08198743168614</v>
      </c>
    </row>
    <row r="24901" spans="1:2" x14ac:dyDescent="0.25">
      <c r="A24901" s="1">
        <v>41930.290972222225</v>
      </c>
      <c r="B24901" s="2">
        <v>105.66728581931481</v>
      </c>
    </row>
    <row r="24902" spans="1:2" x14ac:dyDescent="0.25">
      <c r="A24902" s="1">
        <v>41930.291666666664</v>
      </c>
      <c r="B24902" s="2">
        <v>101.48503272659339</v>
      </c>
    </row>
    <row r="24903" spans="1:2" x14ac:dyDescent="0.25">
      <c r="A24903" s="1">
        <v>41930.292361111111</v>
      </c>
      <c r="B24903" s="2">
        <v>132.39257478675378</v>
      </c>
    </row>
    <row r="24904" spans="1:2" x14ac:dyDescent="0.25">
      <c r="A24904" s="1">
        <v>41930.293055555558</v>
      </c>
      <c r="B24904" s="2">
        <v>94.647891400948481</v>
      </c>
    </row>
    <row r="24905" spans="1:2" x14ac:dyDescent="0.25">
      <c r="A24905" s="1">
        <v>41930.293749999997</v>
      </c>
      <c r="B24905" s="2">
        <v>140.92469438080636</v>
      </c>
    </row>
    <row r="24906" spans="1:2" x14ac:dyDescent="0.25">
      <c r="A24906" s="1">
        <v>41930.294444444444</v>
      </c>
      <c r="B24906" s="2">
        <v>128.34596749266493</v>
      </c>
    </row>
    <row r="24907" spans="1:2" x14ac:dyDescent="0.25">
      <c r="A24907" s="1">
        <v>41930.295138888891</v>
      </c>
      <c r="B24907" s="2">
        <v>163.31926389588818</v>
      </c>
    </row>
    <row r="24908" spans="1:2" x14ac:dyDescent="0.25">
      <c r="A24908" s="1">
        <v>41930.29583333333</v>
      </c>
      <c r="B24908" s="2">
        <v>187.87649750615626</v>
      </c>
    </row>
    <row r="24909" spans="1:2" x14ac:dyDescent="0.25">
      <c r="A24909" s="1">
        <v>41930.296527777777</v>
      </c>
      <c r="B24909" s="2">
        <v>136.27370443551723</v>
      </c>
    </row>
    <row r="24910" spans="1:2" x14ac:dyDescent="0.25">
      <c r="A24910" s="1">
        <v>41930.297222222223</v>
      </c>
      <c r="B24910" s="2">
        <v>136.91396544441037</v>
      </c>
    </row>
    <row r="24911" spans="1:2" x14ac:dyDescent="0.25">
      <c r="A24911" s="1">
        <v>41930.29791666667</v>
      </c>
      <c r="B24911" s="2">
        <v>150.61380556107034</v>
      </c>
    </row>
    <row r="24912" spans="1:2" x14ac:dyDescent="0.25">
      <c r="A24912" s="1">
        <v>41930.298611111109</v>
      </c>
      <c r="B24912" s="2">
        <v>156.7431139288897</v>
      </c>
    </row>
    <row r="24913" spans="1:2" x14ac:dyDescent="0.25">
      <c r="A24913" s="1">
        <v>41930.299305555556</v>
      </c>
      <c r="B24913" s="2">
        <v>132.93834062311799</v>
      </c>
    </row>
    <row r="24914" spans="1:2" x14ac:dyDescent="0.25">
      <c r="A24914" s="1">
        <v>41930.300000000003</v>
      </c>
      <c r="B24914" s="2">
        <v>142.35885609929878</v>
      </c>
    </row>
    <row r="24915" spans="1:2" x14ac:dyDescent="0.25">
      <c r="A24915" s="1">
        <v>41930.300694444442</v>
      </c>
      <c r="B24915" s="2">
        <v>138.53242030698263</v>
      </c>
    </row>
    <row r="24916" spans="1:2" x14ac:dyDescent="0.25">
      <c r="A24916" s="1">
        <v>41930.301388888889</v>
      </c>
      <c r="B24916" s="2">
        <v>147.45730246035964</v>
      </c>
    </row>
    <row r="24917" spans="1:2" x14ac:dyDescent="0.25">
      <c r="A24917" s="1">
        <v>41930.302083333336</v>
      </c>
      <c r="B24917" s="2">
        <v>125.94108155392654</v>
      </c>
    </row>
    <row r="24918" spans="1:2" x14ac:dyDescent="0.25">
      <c r="A24918" s="1">
        <v>41930.302777777775</v>
      </c>
      <c r="B24918" s="2">
        <v>124.94338814212048</v>
      </c>
    </row>
    <row r="24919" spans="1:2" x14ac:dyDescent="0.25">
      <c r="A24919" s="1">
        <v>41930.303472222222</v>
      </c>
      <c r="B24919" s="2">
        <v>116.76809775097838</v>
      </c>
    </row>
    <row r="24920" spans="1:2" x14ac:dyDescent="0.25">
      <c r="A24920" s="1">
        <v>41930.304166666669</v>
      </c>
      <c r="B24920" s="2">
        <v>115.65464859097264</v>
      </c>
    </row>
    <row r="24921" spans="1:2" x14ac:dyDescent="0.25">
      <c r="A24921" s="1">
        <v>41930.304861111108</v>
      </c>
      <c r="B24921" s="2">
        <v>110.35677716419062</v>
      </c>
    </row>
    <row r="24922" spans="1:2" x14ac:dyDescent="0.25">
      <c r="A24922" s="1">
        <v>41930.305555555555</v>
      </c>
      <c r="B24922" s="2">
        <v>118.99292016017522</v>
      </c>
    </row>
    <row r="24923" spans="1:2" x14ac:dyDescent="0.25">
      <c r="A24923" s="1">
        <v>41930.306250000001</v>
      </c>
      <c r="B24923" s="2">
        <v>139.52718664684798</v>
      </c>
    </row>
    <row r="24924" spans="1:2" x14ac:dyDescent="0.25">
      <c r="A24924" s="1">
        <v>41930.306944444441</v>
      </c>
      <c r="B24924" s="2">
        <v>166.03242091001786</v>
      </c>
    </row>
    <row r="24925" spans="1:2" x14ac:dyDescent="0.25">
      <c r="A24925" s="1">
        <v>41930.307638888888</v>
      </c>
      <c r="B24925" s="2">
        <v>147.35146135957135</v>
      </c>
    </row>
    <row r="24926" spans="1:2" x14ac:dyDescent="0.25">
      <c r="A24926" s="1">
        <v>41930.308333333334</v>
      </c>
      <c r="B24926" s="2">
        <v>144.13299457389317</v>
      </c>
    </row>
    <row r="24927" spans="1:2" x14ac:dyDescent="0.25">
      <c r="A24927" s="1">
        <v>41930.309027777781</v>
      </c>
      <c r="B24927" s="2">
        <v>161.49510436834922</v>
      </c>
    </row>
    <row r="24928" spans="1:2" x14ac:dyDescent="0.25">
      <c r="A24928" s="1">
        <v>41930.30972222222</v>
      </c>
      <c r="B24928" s="2">
        <v>193.07589466386318</v>
      </c>
    </row>
    <row r="24929" spans="1:2" x14ac:dyDescent="0.25">
      <c r="A24929" s="1">
        <v>41930.310416666667</v>
      </c>
      <c r="B24929" s="2">
        <v>206.70627856242936</v>
      </c>
    </row>
    <row r="24930" spans="1:2" x14ac:dyDescent="0.25">
      <c r="A24930" s="1">
        <v>41930.311111111114</v>
      </c>
      <c r="B24930" s="2">
        <v>160.04192127464728</v>
      </c>
    </row>
    <row r="24931" spans="1:2" x14ac:dyDescent="0.25">
      <c r="A24931" s="1">
        <v>41930.311805555553</v>
      </c>
      <c r="B24931" s="2">
        <v>129.26382076298856</v>
      </c>
    </row>
    <row r="24932" spans="1:2" x14ac:dyDescent="0.25">
      <c r="A24932" s="1">
        <v>41930.3125</v>
      </c>
      <c r="B24932" s="2">
        <v>128.9467933064152</v>
      </c>
    </row>
    <row r="24933" spans="1:2" x14ac:dyDescent="0.25">
      <c r="A24933" s="1">
        <v>41930.313194444447</v>
      </c>
      <c r="B24933" s="2">
        <v>134.84526963088427</v>
      </c>
    </row>
    <row r="24934" spans="1:2" x14ac:dyDescent="0.25">
      <c r="A24934" s="1">
        <v>41930.313888888886</v>
      </c>
      <c r="B24934" s="2">
        <v>113.34296105878893</v>
      </c>
    </row>
    <row r="24935" spans="1:2" x14ac:dyDescent="0.25">
      <c r="A24935" s="1">
        <v>41930.314583333333</v>
      </c>
      <c r="B24935" s="2">
        <v>103.59760444874604</v>
      </c>
    </row>
    <row r="24936" spans="1:2" x14ac:dyDescent="0.25">
      <c r="A24936" s="1">
        <v>41930.31527777778</v>
      </c>
      <c r="B24936" s="2">
        <v>105.13556375009745</v>
      </c>
    </row>
    <row r="24937" spans="1:2" x14ac:dyDescent="0.25">
      <c r="A24937" s="1">
        <v>41930.315972222219</v>
      </c>
      <c r="B24937" s="2">
        <v>128.65948272539148</v>
      </c>
    </row>
    <row r="24938" spans="1:2" x14ac:dyDescent="0.25">
      <c r="A24938" s="1">
        <v>41930.316666666666</v>
      </c>
      <c r="B24938" s="2">
        <v>96.789932241298573</v>
      </c>
    </row>
    <row r="24939" spans="1:2" x14ac:dyDescent="0.25">
      <c r="A24939" s="1">
        <v>41930.317361111112</v>
      </c>
      <c r="B24939" s="2">
        <v>92.74131766665765</v>
      </c>
    </row>
    <row r="24940" spans="1:2" x14ac:dyDescent="0.25">
      <c r="A24940" s="1">
        <v>41930.318055555559</v>
      </c>
      <c r="B24940" s="2">
        <v>108.35167260176192</v>
      </c>
    </row>
    <row r="24941" spans="1:2" x14ac:dyDescent="0.25">
      <c r="A24941" s="1">
        <v>41930.318749999999</v>
      </c>
      <c r="B24941" s="2">
        <v>94.933512784614379</v>
      </c>
    </row>
    <row r="24942" spans="1:2" x14ac:dyDescent="0.25">
      <c r="A24942" s="1">
        <v>41930.319444444445</v>
      </c>
      <c r="B24942" s="2">
        <v>117.48374336675236</v>
      </c>
    </row>
    <row r="24943" spans="1:2" x14ac:dyDescent="0.25">
      <c r="A24943" s="1">
        <v>41930.320138888892</v>
      </c>
      <c r="B24943" s="2">
        <v>111.51188338984115</v>
      </c>
    </row>
    <row r="24944" spans="1:2" x14ac:dyDescent="0.25">
      <c r="A24944" s="1">
        <v>41930.320833333331</v>
      </c>
      <c r="B24944" s="2">
        <v>76.503711175870066</v>
      </c>
    </row>
    <row r="24945" spans="1:2" x14ac:dyDescent="0.25">
      <c r="A24945" s="1">
        <v>41930.321527777778</v>
      </c>
      <c r="B24945" s="2">
        <v>57.043532347502577</v>
      </c>
    </row>
    <row r="24946" spans="1:2" x14ac:dyDescent="0.25">
      <c r="A24946" s="1">
        <v>41930.322222222225</v>
      </c>
      <c r="B24946" s="2">
        <v>84.148890703322834</v>
      </c>
    </row>
    <row r="24947" spans="1:2" x14ac:dyDescent="0.25">
      <c r="A24947" s="1">
        <v>41930.322916666664</v>
      </c>
      <c r="B24947" s="2">
        <v>68.752983222564211</v>
      </c>
    </row>
    <row r="24948" spans="1:2" x14ac:dyDescent="0.25">
      <c r="A24948" s="1">
        <v>41930.323611111111</v>
      </c>
      <c r="B24948" s="2">
        <v>63.009766507986932</v>
      </c>
    </row>
    <row r="24949" spans="1:2" x14ac:dyDescent="0.25">
      <c r="A24949" s="1">
        <v>41930.324305555558</v>
      </c>
      <c r="B24949" s="2">
        <v>80.353095879399916</v>
      </c>
    </row>
    <row r="24950" spans="1:2" x14ac:dyDescent="0.25">
      <c r="A24950" s="1">
        <v>41930.324999999997</v>
      </c>
      <c r="B24950" s="2">
        <v>90.641984874415598</v>
      </c>
    </row>
    <row r="24951" spans="1:2" x14ac:dyDescent="0.25">
      <c r="A24951" s="1">
        <v>41930.325694444444</v>
      </c>
      <c r="B24951" s="2">
        <v>96.165615172668666</v>
      </c>
    </row>
    <row r="24952" spans="1:2" x14ac:dyDescent="0.25">
      <c r="A24952" s="1">
        <v>41930.326388888891</v>
      </c>
      <c r="B24952" s="2">
        <v>123.2179122764171</v>
      </c>
    </row>
    <row r="24953" spans="1:2" x14ac:dyDescent="0.25">
      <c r="A24953" s="1">
        <v>41930.32708333333</v>
      </c>
      <c r="B24953" s="2">
        <v>140.05722168867749</v>
      </c>
    </row>
    <row r="24954" spans="1:2" x14ac:dyDescent="0.25">
      <c r="A24954" s="1">
        <v>41930.327777777777</v>
      </c>
      <c r="B24954" s="2">
        <v>129.36612155377904</v>
      </c>
    </row>
    <row r="24955" spans="1:2" x14ac:dyDescent="0.25">
      <c r="A24955" s="1">
        <v>41930.328472222223</v>
      </c>
      <c r="B24955" s="2">
        <v>132.91695452681742</v>
      </c>
    </row>
    <row r="24956" spans="1:2" x14ac:dyDescent="0.25">
      <c r="A24956" s="1">
        <v>41930.32916666667</v>
      </c>
      <c r="B24956" s="2">
        <v>154.65912130108336</v>
      </c>
    </row>
    <row r="24957" spans="1:2" x14ac:dyDescent="0.25">
      <c r="A24957" s="1">
        <v>41930.329861111109</v>
      </c>
      <c r="B24957" s="2">
        <v>126.34877825508981</v>
      </c>
    </row>
    <row r="24958" spans="1:2" x14ac:dyDescent="0.25">
      <c r="A24958" s="1">
        <v>41930.330555555556</v>
      </c>
      <c r="B24958" s="2">
        <v>103.19577856545025</v>
      </c>
    </row>
    <row r="24959" spans="1:2" x14ac:dyDescent="0.25">
      <c r="A24959" s="1">
        <v>41930.331250000003</v>
      </c>
      <c r="B24959" s="2">
        <v>110.25069698504328</v>
      </c>
    </row>
    <row r="24960" spans="1:2" x14ac:dyDescent="0.25">
      <c r="A24960" s="1">
        <v>41930.331944444442</v>
      </c>
      <c r="B24960" s="2">
        <v>126.04098590366969</v>
      </c>
    </row>
    <row r="24961" spans="1:2" x14ac:dyDescent="0.25">
      <c r="A24961" s="1">
        <v>41930.332638888889</v>
      </c>
      <c r="B24961" s="2">
        <v>156.27457955388624</v>
      </c>
    </row>
    <row r="24962" spans="1:2" x14ac:dyDescent="0.25">
      <c r="A24962" s="1">
        <v>41930.333333333336</v>
      </c>
      <c r="B24962" s="2">
        <v>124.40220429878681</v>
      </c>
    </row>
    <row r="24963" spans="1:2" x14ac:dyDescent="0.25">
      <c r="A24963" s="1">
        <v>41930.334027777775</v>
      </c>
      <c r="B24963" s="2">
        <v>69.732684732141209</v>
      </c>
    </row>
    <row r="24964" spans="1:2" x14ac:dyDescent="0.25">
      <c r="A24964" s="1">
        <v>41930.334722222222</v>
      </c>
      <c r="B24964" s="2">
        <v>88.478414522730361</v>
      </c>
    </row>
    <row r="24965" spans="1:2" x14ac:dyDescent="0.25">
      <c r="A24965" s="1">
        <v>41930.335416666669</v>
      </c>
      <c r="B24965" s="2">
        <v>95.797850386707196</v>
      </c>
    </row>
    <row r="24966" spans="1:2" x14ac:dyDescent="0.25">
      <c r="A24966" s="1">
        <v>41930.336111111108</v>
      </c>
      <c r="B24966" s="2">
        <v>121.20636038629648</v>
      </c>
    </row>
    <row r="24967" spans="1:2" x14ac:dyDescent="0.25">
      <c r="A24967" s="1">
        <v>41930.336805555555</v>
      </c>
      <c r="B24967" s="2">
        <v>159.52795624993354</v>
      </c>
    </row>
    <row r="24968" spans="1:2" x14ac:dyDescent="0.25">
      <c r="A24968" s="1">
        <v>41930.337500000001</v>
      </c>
      <c r="B24968" s="2">
        <v>128.02907257826882</v>
      </c>
    </row>
    <row r="24969" spans="1:2" x14ac:dyDescent="0.25">
      <c r="A24969" s="1">
        <v>41930.338194444441</v>
      </c>
      <c r="B24969" s="2">
        <v>134.30379163338608</v>
      </c>
    </row>
    <row r="24970" spans="1:2" x14ac:dyDescent="0.25">
      <c r="A24970" s="1">
        <v>41930.338888888888</v>
      </c>
      <c r="B24970" s="2">
        <v>142.84553115257683</v>
      </c>
    </row>
    <row r="24971" spans="1:2" x14ac:dyDescent="0.25">
      <c r="A24971" s="1">
        <v>41930.339583333334</v>
      </c>
      <c r="B24971" s="2">
        <v>162.03442987262193</v>
      </c>
    </row>
    <row r="24972" spans="1:2" x14ac:dyDescent="0.25">
      <c r="A24972" s="1">
        <v>41930.340277777781</v>
      </c>
      <c r="B24972" s="2">
        <v>142.36528672400939</v>
      </c>
    </row>
    <row r="24973" spans="1:2" x14ac:dyDescent="0.25">
      <c r="A24973" s="1">
        <v>41930.34097222222</v>
      </c>
      <c r="B24973" s="2">
        <v>151.79631586648756</v>
      </c>
    </row>
    <row r="24974" spans="1:2" x14ac:dyDescent="0.25">
      <c r="A24974" s="1">
        <v>41930.341666666667</v>
      </c>
      <c r="B24974" s="2">
        <v>150.8447991257417</v>
      </c>
    </row>
    <row r="24975" spans="1:2" x14ac:dyDescent="0.25">
      <c r="A24975" s="1">
        <v>41930.342361111114</v>
      </c>
      <c r="B24975" s="2">
        <v>181.17252649063786</v>
      </c>
    </row>
    <row r="24976" spans="1:2" x14ac:dyDescent="0.25">
      <c r="A24976" s="1">
        <v>41930.343055555553</v>
      </c>
      <c r="B24976" s="2">
        <v>100.66362069472089</v>
      </c>
    </row>
    <row r="24977" spans="1:2" x14ac:dyDescent="0.25">
      <c r="A24977" s="1">
        <v>41930.34375</v>
      </c>
      <c r="B24977" s="2">
        <v>78.047430954841545</v>
      </c>
    </row>
    <row r="24978" spans="1:2" x14ac:dyDescent="0.25">
      <c r="A24978" s="1">
        <v>41930.344444444447</v>
      </c>
      <c r="B24978" s="2">
        <v>70.151675562384</v>
      </c>
    </row>
    <row r="24979" spans="1:2" x14ac:dyDescent="0.25">
      <c r="A24979" s="1">
        <v>41930.345138888886</v>
      </c>
      <c r="B24979" s="2">
        <v>68.499031494555922</v>
      </c>
    </row>
    <row r="24980" spans="1:2" x14ac:dyDescent="0.25">
      <c r="A24980" s="1">
        <v>41930.345833333333</v>
      </c>
      <c r="B24980" s="2">
        <v>83.930571605577526</v>
      </c>
    </row>
    <row r="24981" spans="1:2" x14ac:dyDescent="0.25">
      <c r="A24981" s="1">
        <v>41930.34652777778</v>
      </c>
      <c r="B24981" s="2">
        <v>132.61371558144455</v>
      </c>
    </row>
    <row r="24982" spans="1:2" x14ac:dyDescent="0.25">
      <c r="A24982" s="1">
        <v>41930.347222222219</v>
      </c>
      <c r="B24982" s="2">
        <v>146.51165381399525</v>
      </c>
    </row>
    <row r="24983" spans="1:2" x14ac:dyDescent="0.25">
      <c r="A24983" s="1">
        <v>41930.347916666666</v>
      </c>
      <c r="B24983" s="2">
        <v>125.04490973422847</v>
      </c>
    </row>
    <row r="24984" spans="1:2" x14ac:dyDescent="0.25">
      <c r="A24984" s="1">
        <v>41930.348611111112</v>
      </c>
      <c r="B24984" s="2">
        <v>82.115459051247072</v>
      </c>
    </row>
    <row r="24985" spans="1:2" x14ac:dyDescent="0.25">
      <c r="A24985" s="1">
        <v>41930.349305555559</v>
      </c>
      <c r="B24985" s="2">
        <v>39.969259703186978</v>
      </c>
    </row>
    <row r="24986" spans="1:2" x14ac:dyDescent="0.25">
      <c r="A24986" s="1">
        <v>41930.35</v>
      </c>
      <c r="B24986" s="2">
        <v>38.933164082849785</v>
      </c>
    </row>
    <row r="24987" spans="1:2" x14ac:dyDescent="0.25">
      <c r="A24987" s="1">
        <v>41930.350694444445</v>
      </c>
      <c r="B24987" s="2">
        <v>61.41973895064536</v>
      </c>
    </row>
    <row r="24988" spans="1:2" x14ac:dyDescent="0.25">
      <c r="A24988" s="1">
        <v>41930.351388888892</v>
      </c>
      <c r="B24988" s="2">
        <v>108.57770240860603</v>
      </c>
    </row>
    <row r="24989" spans="1:2" x14ac:dyDescent="0.25">
      <c r="A24989" s="1">
        <v>41930.352083333331</v>
      </c>
      <c r="B24989" s="2">
        <v>92.095464953297054</v>
      </c>
    </row>
    <row r="24990" spans="1:2" x14ac:dyDescent="0.25">
      <c r="A24990" s="1">
        <v>41930.352777777778</v>
      </c>
      <c r="B24990" s="2">
        <v>76.216508973009567</v>
      </c>
    </row>
    <row r="24991" spans="1:2" x14ac:dyDescent="0.25">
      <c r="A24991" s="1">
        <v>41930.353472222225</v>
      </c>
      <c r="B24991" s="2">
        <v>76.695927201232792</v>
      </c>
    </row>
    <row r="24992" spans="1:2" x14ac:dyDescent="0.25">
      <c r="A24992" s="1">
        <v>41930.354166666664</v>
      </c>
      <c r="B24992" s="2">
        <v>69.59327855931285</v>
      </c>
    </row>
    <row r="24993" spans="1:2" x14ac:dyDescent="0.25">
      <c r="A24993" s="1">
        <v>41930.354861111111</v>
      </c>
      <c r="B24993" s="2">
        <v>52.776958968419542</v>
      </c>
    </row>
    <row r="24994" spans="1:2" x14ac:dyDescent="0.25">
      <c r="A24994" s="1">
        <v>41930.355555555558</v>
      </c>
      <c r="B24994" s="2">
        <v>64.797082579280442</v>
      </c>
    </row>
    <row r="24995" spans="1:2" x14ac:dyDescent="0.25">
      <c r="A24995" s="1">
        <v>41930.356249999997</v>
      </c>
      <c r="B24995" s="2">
        <v>58.646332599409895</v>
      </c>
    </row>
    <row r="24996" spans="1:2" x14ac:dyDescent="0.25">
      <c r="A24996" s="1">
        <v>41930.356944444444</v>
      </c>
      <c r="B24996" s="2">
        <v>65.560503288187704</v>
      </c>
    </row>
    <row r="24997" spans="1:2" x14ac:dyDescent="0.25">
      <c r="A24997" s="1">
        <v>41930.357638888891</v>
      </c>
      <c r="B24997" s="2">
        <v>40.446641303314635</v>
      </c>
    </row>
    <row r="24998" spans="1:2" x14ac:dyDescent="0.25">
      <c r="A24998" s="1">
        <v>41930.35833333333</v>
      </c>
      <c r="B24998" s="2">
        <v>19.365111089139827</v>
      </c>
    </row>
    <row r="24999" spans="1:2" x14ac:dyDescent="0.25">
      <c r="A24999" s="1">
        <v>41930.359027777777</v>
      </c>
      <c r="B24999" s="2">
        <v>22.138622742297109</v>
      </c>
    </row>
    <row r="25000" spans="1:2" x14ac:dyDescent="0.25">
      <c r="A25000" s="1">
        <v>41930.359722222223</v>
      </c>
      <c r="B25000" s="2">
        <v>-6.7259430913831846</v>
      </c>
    </row>
    <row r="25001" spans="1:2" x14ac:dyDescent="0.25">
      <c r="A25001" s="1">
        <v>41930.36041666667</v>
      </c>
      <c r="B25001" s="2">
        <v>-74.989492214596254</v>
      </c>
    </row>
    <row r="25002" spans="1:2" x14ac:dyDescent="0.25">
      <c r="A25002" s="1">
        <v>41930.361111111109</v>
      </c>
      <c r="B25002" s="2">
        <v>-84.332115613828265</v>
      </c>
    </row>
    <row r="25003" spans="1:2" x14ac:dyDescent="0.25">
      <c r="A25003" s="1">
        <v>41930.361805555556</v>
      </c>
      <c r="B25003" s="2">
        <v>-91.135482902863686</v>
      </c>
    </row>
    <row r="25004" spans="1:2" x14ac:dyDescent="0.25">
      <c r="A25004" s="1">
        <v>41930.362500000003</v>
      </c>
      <c r="B25004" s="2">
        <v>-125.44174480615183</v>
      </c>
    </row>
    <row r="25005" spans="1:2" x14ac:dyDescent="0.25">
      <c r="A25005" s="1">
        <v>41930.363194444442</v>
      </c>
      <c r="B25005" s="2">
        <v>-116.95812955289342</v>
      </c>
    </row>
    <row r="25006" spans="1:2" x14ac:dyDescent="0.25">
      <c r="A25006" s="1">
        <v>41930.363888888889</v>
      </c>
      <c r="B25006" s="2">
        <v>-36.698651545829492</v>
      </c>
    </row>
    <row r="25007" spans="1:2" x14ac:dyDescent="0.25">
      <c r="A25007" s="1">
        <v>41930.364583333336</v>
      </c>
      <c r="B25007" s="2">
        <v>-47.620394727790945</v>
      </c>
    </row>
    <row r="25008" spans="1:2" x14ac:dyDescent="0.25">
      <c r="A25008" s="1">
        <v>41930.365277777775</v>
      </c>
      <c r="B25008" s="2">
        <v>-76.121976082817611</v>
      </c>
    </row>
    <row r="25009" spans="1:2" x14ac:dyDescent="0.25">
      <c r="A25009" s="1">
        <v>41930.365972222222</v>
      </c>
      <c r="B25009" s="2">
        <v>-78.054601279744148</v>
      </c>
    </row>
    <row r="25010" spans="1:2" x14ac:dyDescent="0.25">
      <c r="A25010" s="1">
        <v>41930.366666666669</v>
      </c>
      <c r="B25010" s="2">
        <v>-91.024002369254589</v>
      </c>
    </row>
    <row r="25011" spans="1:2" x14ac:dyDescent="0.25">
      <c r="A25011" s="1">
        <v>41930.367361111108</v>
      </c>
      <c r="B25011" s="2">
        <v>-110.60740054760051</v>
      </c>
    </row>
    <row r="25012" spans="1:2" x14ac:dyDescent="0.25">
      <c r="A25012" s="1">
        <v>41930.368055555555</v>
      </c>
      <c r="B25012" s="2">
        <v>-56.963256237970199</v>
      </c>
    </row>
    <row r="25013" spans="1:2" x14ac:dyDescent="0.25">
      <c r="A25013" s="1">
        <v>41930.368750000001</v>
      </c>
      <c r="B25013" s="2">
        <v>-50.11226673653097</v>
      </c>
    </row>
    <row r="25014" spans="1:2" x14ac:dyDescent="0.25">
      <c r="A25014" s="1">
        <v>41930.369444444441</v>
      </c>
      <c r="B25014" s="2">
        <v>-58.264764482031268</v>
      </c>
    </row>
    <row r="25015" spans="1:2" x14ac:dyDescent="0.25">
      <c r="A25015" s="1">
        <v>41930.370138888888</v>
      </c>
      <c r="B25015" s="2">
        <v>-59.281924768684739</v>
      </c>
    </row>
    <row r="25016" spans="1:2" x14ac:dyDescent="0.25">
      <c r="A25016" s="1">
        <v>41930.370833333334</v>
      </c>
      <c r="B25016" s="2">
        <v>-42.461858648520625</v>
      </c>
    </row>
    <row r="25017" spans="1:2" x14ac:dyDescent="0.25">
      <c r="A25017" s="1">
        <v>41930.371527777781</v>
      </c>
      <c r="B25017" s="2">
        <v>-31.613543536349606</v>
      </c>
    </row>
    <row r="25018" spans="1:2" x14ac:dyDescent="0.25">
      <c r="A25018" s="1">
        <v>41930.37222222222</v>
      </c>
      <c r="B25018" s="2">
        <v>-23.978522176988676</v>
      </c>
    </row>
    <row r="25019" spans="1:2" x14ac:dyDescent="0.25">
      <c r="A25019" s="1">
        <v>41930.372916666667</v>
      </c>
      <c r="B25019" s="2">
        <v>-14.798595895995096</v>
      </c>
    </row>
    <row r="25020" spans="1:2" x14ac:dyDescent="0.25">
      <c r="A25020" s="1">
        <v>41930.373611111114</v>
      </c>
      <c r="B25020" s="2">
        <v>-17.631095994188218</v>
      </c>
    </row>
    <row r="25021" spans="1:2" x14ac:dyDescent="0.25">
      <c r="A25021" s="1">
        <v>41930.374305555553</v>
      </c>
      <c r="B25021" s="2">
        <v>-6.394533300308467</v>
      </c>
    </row>
    <row r="25022" spans="1:2" x14ac:dyDescent="0.25">
      <c r="A25022" s="1">
        <v>41930.375</v>
      </c>
      <c r="B25022" s="2">
        <v>-18.289322150980784</v>
      </c>
    </row>
    <row r="25023" spans="1:2" x14ac:dyDescent="0.25">
      <c r="A25023" s="1">
        <v>41930.375694444447</v>
      </c>
      <c r="B25023" s="2">
        <v>-16.961946590000782</v>
      </c>
    </row>
    <row r="25024" spans="1:2" x14ac:dyDescent="0.25">
      <c r="A25024" s="1">
        <v>41930.376388888886</v>
      </c>
      <c r="B25024" s="2">
        <v>15.238028924004054</v>
      </c>
    </row>
    <row r="25025" spans="1:2" x14ac:dyDescent="0.25">
      <c r="A25025" s="1">
        <v>41930.377083333333</v>
      </c>
      <c r="B25025" s="2">
        <v>48.754819463517443</v>
      </c>
    </row>
    <row r="25026" spans="1:2" x14ac:dyDescent="0.25">
      <c r="A25026" s="1">
        <v>41930.37777777778</v>
      </c>
      <c r="B25026" s="2">
        <v>69.633368311487715</v>
      </c>
    </row>
    <row r="25027" spans="1:2" x14ac:dyDescent="0.25">
      <c r="A25027" s="1">
        <v>41930.378472222219</v>
      </c>
      <c r="B25027" s="2">
        <v>90.696317737567</v>
      </c>
    </row>
    <row r="25028" spans="1:2" x14ac:dyDescent="0.25">
      <c r="A25028" s="1">
        <v>41930.379166666666</v>
      </c>
      <c r="B25028" s="2">
        <v>31.49003153744367</v>
      </c>
    </row>
    <row r="25029" spans="1:2" x14ac:dyDescent="0.25">
      <c r="A25029" s="1">
        <v>41930.379861111112</v>
      </c>
      <c r="B25029" s="2">
        <v>23.346488408673032</v>
      </c>
    </row>
    <row r="25030" spans="1:2" x14ac:dyDescent="0.25">
      <c r="A25030" s="1">
        <v>41930.380555555559</v>
      </c>
      <c r="B25030" s="2">
        <v>13.93379499332732</v>
      </c>
    </row>
    <row r="25031" spans="1:2" x14ac:dyDescent="0.25">
      <c r="A25031" s="1">
        <v>41930.381249999999</v>
      </c>
      <c r="B25031" s="2">
        <v>-0.12821756012848104</v>
      </c>
    </row>
    <row r="25032" spans="1:2" x14ac:dyDescent="0.25">
      <c r="A25032" s="1">
        <v>41930.381944444445</v>
      </c>
      <c r="B25032" s="2">
        <v>19.377309463899532</v>
      </c>
    </row>
    <row r="25033" spans="1:2" x14ac:dyDescent="0.25">
      <c r="A25033" s="1">
        <v>41930.382638888892</v>
      </c>
      <c r="B25033" s="2">
        <v>80.334155447926605</v>
      </c>
    </row>
    <row r="25034" spans="1:2" x14ac:dyDescent="0.25">
      <c r="A25034" s="1">
        <v>41930.383333333331</v>
      </c>
      <c r="B25034" s="2">
        <v>62.285044180780339</v>
      </c>
    </row>
    <row r="25035" spans="1:2" x14ac:dyDescent="0.25">
      <c r="A25035" s="1">
        <v>41930.384027777778</v>
      </c>
      <c r="B25035" s="2">
        <v>100.0108557448024</v>
      </c>
    </row>
    <row r="25036" spans="1:2" x14ac:dyDescent="0.25">
      <c r="A25036" s="1">
        <v>41930.384722222225</v>
      </c>
      <c r="B25036" s="2">
        <v>110.97268090147021</v>
      </c>
    </row>
    <row r="25037" spans="1:2" x14ac:dyDescent="0.25">
      <c r="A25037" s="1">
        <v>41930.385416666664</v>
      </c>
      <c r="B25037" s="2">
        <v>81.137719415642394</v>
      </c>
    </row>
    <row r="25038" spans="1:2" x14ac:dyDescent="0.25">
      <c r="A25038" s="1">
        <v>41930.386111111111</v>
      </c>
      <c r="B25038" s="2">
        <v>100.05528367519146</v>
      </c>
    </row>
    <row r="25039" spans="1:2" x14ac:dyDescent="0.25">
      <c r="A25039" s="1">
        <v>41930.386805555558</v>
      </c>
      <c r="B25039" s="2">
        <v>97.810494510872132</v>
      </c>
    </row>
    <row r="25040" spans="1:2" x14ac:dyDescent="0.25">
      <c r="A25040" s="1">
        <v>41930.387499999997</v>
      </c>
      <c r="B25040" s="2">
        <v>106.23859050391668</v>
      </c>
    </row>
    <row r="25041" spans="1:2" x14ac:dyDescent="0.25">
      <c r="A25041" s="1">
        <v>41930.388194444444</v>
      </c>
      <c r="B25041" s="2">
        <v>105.7217717131949</v>
      </c>
    </row>
    <row r="25042" spans="1:2" x14ac:dyDescent="0.25">
      <c r="A25042" s="1">
        <v>41930.388888888891</v>
      </c>
      <c r="B25042" s="2">
        <v>87.543479248295384</v>
      </c>
    </row>
    <row r="25043" spans="1:2" x14ac:dyDescent="0.25">
      <c r="A25043" s="1">
        <v>41930.38958333333</v>
      </c>
      <c r="B25043" s="2">
        <v>90.999894023409198</v>
      </c>
    </row>
    <row r="25044" spans="1:2" x14ac:dyDescent="0.25">
      <c r="A25044" s="1">
        <v>41930.390277777777</v>
      </c>
      <c r="B25044" s="2">
        <v>120.19829619823722</v>
      </c>
    </row>
    <row r="25045" spans="1:2" x14ac:dyDescent="0.25">
      <c r="A25045" s="1">
        <v>41930.390972222223</v>
      </c>
      <c r="B25045" s="2">
        <v>98.993368740255633</v>
      </c>
    </row>
    <row r="25046" spans="1:2" x14ac:dyDescent="0.25">
      <c r="A25046" s="1">
        <v>41930.39166666667</v>
      </c>
      <c r="B25046" s="2">
        <v>77.920161256594781</v>
      </c>
    </row>
    <row r="25047" spans="1:2" x14ac:dyDescent="0.25">
      <c r="A25047" s="1">
        <v>41930.392361111109</v>
      </c>
      <c r="B25047" s="2">
        <v>72.461755053491416</v>
      </c>
    </row>
    <row r="25048" spans="1:2" x14ac:dyDescent="0.25">
      <c r="A25048" s="1">
        <v>41930.393055555556</v>
      </c>
      <c r="B25048" s="2">
        <v>78.137084071264454</v>
      </c>
    </row>
    <row r="25049" spans="1:2" x14ac:dyDescent="0.25">
      <c r="A25049" s="1">
        <v>41930.393750000003</v>
      </c>
      <c r="B25049" s="2">
        <v>126.67545659422952</v>
      </c>
    </row>
    <row r="25050" spans="1:2" x14ac:dyDescent="0.25">
      <c r="A25050" s="1">
        <v>41930.394444444442</v>
      </c>
      <c r="B25050" s="2">
        <v>122.82299167090677</v>
      </c>
    </row>
    <row r="25051" spans="1:2" x14ac:dyDescent="0.25">
      <c r="A25051" s="1">
        <v>41930.395138888889</v>
      </c>
      <c r="B25051" s="2">
        <v>117.69836739223101</v>
      </c>
    </row>
    <row r="25052" spans="1:2" x14ac:dyDescent="0.25">
      <c r="A25052" s="1">
        <v>41930.395833333336</v>
      </c>
      <c r="B25052" s="2">
        <v>95.139082616210601</v>
      </c>
    </row>
    <row r="25053" spans="1:2" x14ac:dyDescent="0.25">
      <c r="A25053" s="1">
        <v>41930.396527777775</v>
      </c>
      <c r="B25053" s="2">
        <v>96.539788877409109</v>
      </c>
    </row>
    <row r="25054" spans="1:2" x14ac:dyDescent="0.25">
      <c r="A25054" s="1">
        <v>41930.397222222222</v>
      </c>
      <c r="B25054" s="2">
        <v>139.5179595632595</v>
      </c>
    </row>
    <row r="25055" spans="1:2" x14ac:dyDescent="0.25">
      <c r="A25055" s="1">
        <v>41930.397916666669</v>
      </c>
      <c r="B25055" s="2">
        <v>122.48675701330454</v>
      </c>
    </row>
    <row r="25056" spans="1:2" x14ac:dyDescent="0.25">
      <c r="A25056" s="1">
        <v>41930.398611111108</v>
      </c>
      <c r="B25056" s="2">
        <v>94.153385133930712</v>
      </c>
    </row>
    <row r="25057" spans="1:2" x14ac:dyDescent="0.25">
      <c r="A25057" s="1">
        <v>41930.399305555555</v>
      </c>
      <c r="B25057" s="2">
        <v>75.092235071923156</v>
      </c>
    </row>
    <row r="25058" spans="1:2" x14ac:dyDescent="0.25">
      <c r="A25058" s="1">
        <v>41930.400000000001</v>
      </c>
      <c r="B25058" s="2">
        <v>64.292390810291792</v>
      </c>
    </row>
    <row r="25059" spans="1:2" x14ac:dyDescent="0.25">
      <c r="A25059" s="1">
        <v>41930.400694444441</v>
      </c>
      <c r="B25059" s="2">
        <v>70.821546490694161</v>
      </c>
    </row>
    <row r="25060" spans="1:2" x14ac:dyDescent="0.25">
      <c r="A25060" s="1">
        <v>41930.401388888888</v>
      </c>
      <c r="B25060" s="2">
        <v>75.781143123673971</v>
      </c>
    </row>
    <row r="25061" spans="1:2" x14ac:dyDescent="0.25">
      <c r="A25061" s="1">
        <v>41930.402083333334</v>
      </c>
      <c r="B25061" s="2">
        <v>73.254076358303422</v>
      </c>
    </row>
    <row r="25062" spans="1:2" x14ac:dyDescent="0.25">
      <c r="A25062" s="1">
        <v>41930.402777777781</v>
      </c>
      <c r="B25062" s="2">
        <v>70.462952313279189</v>
      </c>
    </row>
    <row r="25063" spans="1:2" x14ac:dyDescent="0.25">
      <c r="A25063" s="1">
        <v>41930.40347222222</v>
      </c>
      <c r="B25063" s="2">
        <v>79.74166422011622</v>
      </c>
    </row>
    <row r="25064" spans="1:2" x14ac:dyDescent="0.25">
      <c r="A25064" s="1">
        <v>41930.404166666667</v>
      </c>
      <c r="B25064" s="2">
        <v>116.38323874018776</v>
      </c>
    </row>
    <row r="25065" spans="1:2" x14ac:dyDescent="0.25">
      <c r="A25065" s="1">
        <v>41930.404861111114</v>
      </c>
      <c r="B25065" s="2">
        <v>132.98822205688145</v>
      </c>
    </row>
    <row r="25066" spans="1:2" x14ac:dyDescent="0.25">
      <c r="A25066" s="1">
        <v>41930.405555555553</v>
      </c>
      <c r="B25066" s="2">
        <v>133.91513563262998</v>
      </c>
    </row>
    <row r="25067" spans="1:2" x14ac:dyDescent="0.25">
      <c r="A25067" s="1">
        <v>41930.40625</v>
      </c>
      <c r="B25067" s="2">
        <v>123.06168819554151</v>
      </c>
    </row>
    <row r="25068" spans="1:2" x14ac:dyDescent="0.25">
      <c r="A25068" s="1">
        <v>41930.406944444447</v>
      </c>
      <c r="B25068" s="2">
        <v>93.193629237287681</v>
      </c>
    </row>
    <row r="25069" spans="1:2" x14ac:dyDescent="0.25">
      <c r="A25069" s="1">
        <v>41930.407638888886</v>
      </c>
      <c r="B25069" s="2">
        <v>91.45247944699949</v>
      </c>
    </row>
    <row r="25070" spans="1:2" x14ac:dyDescent="0.25">
      <c r="A25070" s="1">
        <v>41930.408333333333</v>
      </c>
      <c r="B25070" s="2">
        <v>108.00092273406723</v>
      </c>
    </row>
    <row r="25071" spans="1:2" x14ac:dyDescent="0.25">
      <c r="A25071" s="1">
        <v>41930.40902777778</v>
      </c>
      <c r="B25071" s="2">
        <v>81.680200534199443</v>
      </c>
    </row>
    <row r="25072" spans="1:2" x14ac:dyDescent="0.25">
      <c r="A25072" s="1">
        <v>41930.409722222219</v>
      </c>
      <c r="B25072" s="2">
        <v>72.392474921908189</v>
      </c>
    </row>
    <row r="25073" spans="1:2" x14ac:dyDescent="0.25">
      <c r="A25073" s="1">
        <v>41930.410416666666</v>
      </c>
      <c r="B25073" s="2">
        <v>79.075121965680353</v>
      </c>
    </row>
    <row r="25074" spans="1:2" x14ac:dyDescent="0.25">
      <c r="A25074" s="1">
        <v>41930.411111111112</v>
      </c>
      <c r="B25074" s="2">
        <v>59.530906271368927</v>
      </c>
    </row>
    <row r="25075" spans="1:2" x14ac:dyDescent="0.25">
      <c r="A25075" s="1">
        <v>41930.411805555559</v>
      </c>
      <c r="B25075" s="2">
        <v>95.517306753764089</v>
      </c>
    </row>
    <row r="25076" spans="1:2" x14ac:dyDescent="0.25">
      <c r="A25076" s="1">
        <v>41930.412499999999</v>
      </c>
      <c r="B25076" s="2">
        <v>121.53946735660234</v>
      </c>
    </row>
    <row r="25077" spans="1:2" x14ac:dyDescent="0.25">
      <c r="A25077" s="1">
        <v>41930.413194444445</v>
      </c>
      <c r="B25077" s="2">
        <v>101.60492612144638</v>
      </c>
    </row>
    <row r="25078" spans="1:2" x14ac:dyDescent="0.25">
      <c r="A25078" s="1">
        <v>41930.413888888892</v>
      </c>
      <c r="B25078" s="2">
        <v>105.43351626463701</v>
      </c>
    </row>
    <row r="25079" spans="1:2" x14ac:dyDescent="0.25">
      <c r="A25079" s="1">
        <v>41930.414583333331</v>
      </c>
      <c r="B25079" s="2">
        <v>111.02757038245909</v>
      </c>
    </row>
    <row r="25080" spans="1:2" x14ac:dyDescent="0.25">
      <c r="A25080" s="1">
        <v>41930.415277777778</v>
      </c>
      <c r="B25080" s="2">
        <v>118.04453889038025</v>
      </c>
    </row>
    <row r="25081" spans="1:2" x14ac:dyDescent="0.25">
      <c r="A25081" s="1">
        <v>41930.415972222225</v>
      </c>
      <c r="B25081" s="2">
        <v>137.59034099502216</v>
      </c>
    </row>
    <row r="25082" spans="1:2" x14ac:dyDescent="0.25">
      <c r="A25082" s="1">
        <v>41930.416666666664</v>
      </c>
      <c r="B25082" s="2">
        <v>107.20633070888968</v>
      </c>
    </row>
    <row r="25083" spans="1:2" x14ac:dyDescent="0.25">
      <c r="A25083" s="1">
        <v>41930.417361111111</v>
      </c>
      <c r="B25083" s="2">
        <v>126.51817295996783</v>
      </c>
    </row>
    <row r="25084" spans="1:2" x14ac:dyDescent="0.25">
      <c r="A25084" s="1">
        <v>41930.418055555558</v>
      </c>
      <c r="B25084" s="2">
        <v>89.343837518150877</v>
      </c>
    </row>
    <row r="25085" spans="1:2" x14ac:dyDescent="0.25">
      <c r="A25085" s="1">
        <v>41930.418749999997</v>
      </c>
      <c r="B25085" s="2">
        <v>26.236539899906106</v>
      </c>
    </row>
    <row r="25086" spans="1:2" x14ac:dyDescent="0.25">
      <c r="A25086" s="1">
        <v>41930.419444444444</v>
      </c>
      <c r="B25086" s="2">
        <v>11.545733467345903</v>
      </c>
    </row>
    <row r="25087" spans="1:2" x14ac:dyDescent="0.25">
      <c r="A25087" s="1">
        <v>41930.420138888891</v>
      </c>
      <c r="B25087" s="2">
        <v>24.519762975231668</v>
      </c>
    </row>
    <row r="25088" spans="1:2" x14ac:dyDescent="0.25">
      <c r="A25088" s="1">
        <v>41930.42083333333</v>
      </c>
      <c r="B25088" s="2">
        <v>11.941830754415909</v>
      </c>
    </row>
    <row r="25089" spans="1:2" x14ac:dyDescent="0.25">
      <c r="A25089" s="1">
        <v>41930.421527777777</v>
      </c>
      <c r="B25089" s="2">
        <v>-18.574971007423301</v>
      </c>
    </row>
    <row r="25090" spans="1:2" x14ac:dyDescent="0.25">
      <c r="A25090" s="1">
        <v>41930.422222222223</v>
      </c>
      <c r="B25090" s="2">
        <v>-4.7189392469677838</v>
      </c>
    </row>
    <row r="25091" spans="1:2" x14ac:dyDescent="0.25">
      <c r="A25091" s="1">
        <v>41930.42291666667</v>
      </c>
      <c r="B25091" s="2">
        <v>-9.3538574378117723</v>
      </c>
    </row>
    <row r="25092" spans="1:2" x14ac:dyDescent="0.25">
      <c r="A25092" s="1">
        <v>41930.423611111109</v>
      </c>
      <c r="B25092" s="2">
        <v>-0.81005217904845872</v>
      </c>
    </row>
    <row r="25093" spans="1:2" x14ac:dyDescent="0.25">
      <c r="A25093" s="1">
        <v>41930.424305555556</v>
      </c>
      <c r="B25093" s="2">
        <v>7.000668397198873</v>
      </c>
    </row>
    <row r="25094" spans="1:2" x14ac:dyDescent="0.25">
      <c r="A25094" s="1">
        <v>41930.425000000003</v>
      </c>
      <c r="B25094" s="2">
        <v>17.373975689548146</v>
      </c>
    </row>
    <row r="25095" spans="1:2" x14ac:dyDescent="0.25">
      <c r="A25095" s="1">
        <v>41930.425694444442</v>
      </c>
      <c r="B25095" s="2">
        <v>38.534486245691852</v>
      </c>
    </row>
    <row r="25096" spans="1:2" x14ac:dyDescent="0.25">
      <c r="A25096" s="1">
        <v>41930.426388888889</v>
      </c>
      <c r="B25096" s="2">
        <v>76.499173169189206</v>
      </c>
    </row>
    <row r="25097" spans="1:2" x14ac:dyDescent="0.25">
      <c r="A25097" s="1">
        <v>41930.427083333336</v>
      </c>
      <c r="B25097" s="2">
        <v>29.69935937365323</v>
      </c>
    </row>
    <row r="25098" spans="1:2" x14ac:dyDescent="0.25">
      <c r="A25098" s="1">
        <v>41930.427777777775</v>
      </c>
      <c r="B25098" s="2">
        <v>59.727303757638829</v>
      </c>
    </row>
    <row r="25099" spans="1:2" x14ac:dyDescent="0.25">
      <c r="A25099" s="1">
        <v>41930.428472222222</v>
      </c>
      <c r="B25099" s="2">
        <v>77.293754365376657</v>
      </c>
    </row>
    <row r="25100" spans="1:2" x14ac:dyDescent="0.25">
      <c r="A25100" s="1">
        <v>41930.429166666669</v>
      </c>
      <c r="B25100" s="2">
        <v>54.874388535788363</v>
      </c>
    </row>
    <row r="25101" spans="1:2" x14ac:dyDescent="0.25">
      <c r="A25101" s="1">
        <v>41930.429861111108</v>
      </c>
      <c r="B25101" s="2">
        <v>44.36438699144734</v>
      </c>
    </row>
    <row r="25102" spans="1:2" x14ac:dyDescent="0.25">
      <c r="A25102" s="1">
        <v>41930.430555555555</v>
      </c>
      <c r="B25102" s="2">
        <v>75.209807845676551</v>
      </c>
    </row>
    <row r="25103" spans="1:2" x14ac:dyDescent="0.25">
      <c r="A25103" s="1">
        <v>41930.431250000001</v>
      </c>
      <c r="B25103" s="2">
        <v>82.089816437415237</v>
      </c>
    </row>
    <row r="25104" spans="1:2" x14ac:dyDescent="0.25">
      <c r="A25104" s="1">
        <v>41930.431944444441</v>
      </c>
      <c r="B25104" s="2">
        <v>81.4434604253358</v>
      </c>
    </row>
    <row r="25105" spans="1:2" x14ac:dyDescent="0.25">
      <c r="A25105" s="1">
        <v>41930.432638888888</v>
      </c>
      <c r="B25105" s="2">
        <v>109.86550519077961</v>
      </c>
    </row>
    <row r="25106" spans="1:2" x14ac:dyDescent="0.25">
      <c r="A25106" s="1">
        <v>41930.433333333334</v>
      </c>
      <c r="B25106" s="2">
        <v>94.610318016291913</v>
      </c>
    </row>
    <row r="25107" spans="1:2" x14ac:dyDescent="0.25">
      <c r="A25107" s="1">
        <v>41930.434027777781</v>
      </c>
      <c r="B25107" s="2">
        <v>87.304887991887512</v>
      </c>
    </row>
    <row r="25108" spans="1:2" x14ac:dyDescent="0.25">
      <c r="A25108" s="1">
        <v>41930.43472222222</v>
      </c>
      <c r="B25108" s="2">
        <v>80.595190078342185</v>
      </c>
    </row>
    <row r="25109" spans="1:2" x14ac:dyDescent="0.25">
      <c r="A25109" s="1">
        <v>41930.435416666667</v>
      </c>
      <c r="B25109" s="2">
        <v>87.670164811069839</v>
      </c>
    </row>
    <row r="25110" spans="1:2" x14ac:dyDescent="0.25">
      <c r="A25110" s="1">
        <v>41930.436111111114</v>
      </c>
      <c r="B25110" s="2">
        <v>115.67022090230603</v>
      </c>
    </row>
    <row r="25111" spans="1:2" x14ac:dyDescent="0.25">
      <c r="A25111" s="1">
        <v>41930.436805555553</v>
      </c>
      <c r="B25111" s="2">
        <v>83.635202200400329</v>
      </c>
    </row>
    <row r="25112" spans="1:2" x14ac:dyDescent="0.25">
      <c r="A25112" s="1">
        <v>41930.4375</v>
      </c>
      <c r="B25112" s="2">
        <v>114.13184255737579</v>
      </c>
    </row>
    <row r="25113" spans="1:2" x14ac:dyDescent="0.25">
      <c r="A25113" s="1">
        <v>41930.438194444447</v>
      </c>
      <c r="B25113" s="2">
        <v>145.04033974848571</v>
      </c>
    </row>
    <row r="25114" spans="1:2" x14ac:dyDescent="0.25">
      <c r="A25114" s="1">
        <v>41930.438888888886</v>
      </c>
      <c r="B25114" s="2">
        <v>97.772456485624815</v>
      </c>
    </row>
    <row r="25115" spans="1:2" x14ac:dyDescent="0.25">
      <c r="A25115" s="1">
        <v>41930.439583333333</v>
      </c>
      <c r="B25115" s="2">
        <v>76.068488258032204</v>
      </c>
    </row>
    <row r="25116" spans="1:2" x14ac:dyDescent="0.25">
      <c r="A25116" s="1">
        <v>41930.44027777778</v>
      </c>
      <c r="B25116" s="2">
        <v>63.962506845567262</v>
      </c>
    </row>
    <row r="25117" spans="1:2" x14ac:dyDescent="0.25">
      <c r="A25117" s="1">
        <v>41930.440972222219</v>
      </c>
      <c r="B25117" s="2">
        <v>67.248253649105507</v>
      </c>
    </row>
    <row r="25118" spans="1:2" x14ac:dyDescent="0.25">
      <c r="A25118" s="1">
        <v>41930.441666666666</v>
      </c>
      <c r="B25118" s="2">
        <v>57.2981734817673</v>
      </c>
    </row>
    <row r="25119" spans="1:2" x14ac:dyDescent="0.25">
      <c r="A25119" s="1">
        <v>41930.442361111112</v>
      </c>
      <c r="B25119" s="2">
        <v>65.461073382068818</v>
      </c>
    </row>
    <row r="25120" spans="1:2" x14ac:dyDescent="0.25">
      <c r="A25120" s="1">
        <v>41930.443055555559</v>
      </c>
      <c r="B25120" s="2">
        <v>74.941607404606955</v>
      </c>
    </row>
    <row r="25121" spans="1:2" x14ac:dyDescent="0.25">
      <c r="A25121" s="1">
        <v>41930.443749999999</v>
      </c>
      <c r="B25121" s="2">
        <v>82.406154638288228</v>
      </c>
    </row>
    <row r="25122" spans="1:2" x14ac:dyDescent="0.25">
      <c r="A25122" s="1">
        <v>41930.444444444445</v>
      </c>
      <c r="B25122" s="2">
        <v>93.715826194341446</v>
      </c>
    </row>
    <row r="25123" spans="1:2" x14ac:dyDescent="0.25">
      <c r="A25123" s="1">
        <v>41930.445138888892</v>
      </c>
      <c r="B25123" s="2">
        <v>168.55110238979492</v>
      </c>
    </row>
    <row r="25124" spans="1:2" x14ac:dyDescent="0.25">
      <c r="A25124" s="1">
        <v>41930.445833333331</v>
      </c>
      <c r="B25124" s="2">
        <v>139.41434405030643</v>
      </c>
    </row>
    <row r="25125" spans="1:2" x14ac:dyDescent="0.25">
      <c r="A25125" s="1">
        <v>41930.446527777778</v>
      </c>
      <c r="B25125" s="2">
        <v>139.67122920378267</v>
      </c>
    </row>
    <row r="25126" spans="1:2" x14ac:dyDescent="0.25">
      <c r="A25126" s="1">
        <v>41930.447222222225</v>
      </c>
      <c r="B25126" s="2">
        <v>127.28386667055116</v>
      </c>
    </row>
    <row r="25127" spans="1:2" x14ac:dyDescent="0.25">
      <c r="A25127" s="1">
        <v>41930.447916666664</v>
      </c>
      <c r="B25127" s="2">
        <v>111.32129688378967</v>
      </c>
    </row>
    <row r="25128" spans="1:2" x14ac:dyDescent="0.25">
      <c r="A25128" s="1">
        <v>41930.448611111111</v>
      </c>
      <c r="B25128" s="2">
        <v>106.63829422347092</v>
      </c>
    </row>
    <row r="25129" spans="1:2" x14ac:dyDescent="0.25">
      <c r="A25129" s="1">
        <v>41930.449305555558</v>
      </c>
      <c r="B25129" s="2">
        <v>86.369864835869521</v>
      </c>
    </row>
    <row r="25130" spans="1:2" x14ac:dyDescent="0.25">
      <c r="A25130" s="1">
        <v>41930.449999999997</v>
      </c>
      <c r="B25130" s="2">
        <v>95.58823670899146</v>
      </c>
    </row>
    <row r="25131" spans="1:2" x14ac:dyDescent="0.25">
      <c r="A25131" s="1">
        <v>41930.450694444444</v>
      </c>
      <c r="B25131" s="2">
        <v>99.272910478864404</v>
      </c>
    </row>
    <row r="25132" spans="1:2" x14ac:dyDescent="0.25">
      <c r="A25132" s="1">
        <v>41930.451388888891</v>
      </c>
      <c r="B25132" s="2">
        <v>91.924897413349626</v>
      </c>
    </row>
    <row r="25133" spans="1:2" x14ac:dyDescent="0.25">
      <c r="A25133" s="1">
        <v>41930.45208333333</v>
      </c>
      <c r="B25133" s="2">
        <v>109.80745335700922</v>
      </c>
    </row>
    <row r="25134" spans="1:2" x14ac:dyDescent="0.25">
      <c r="A25134" s="1">
        <v>41930.452777777777</v>
      </c>
      <c r="B25134" s="2">
        <v>109.28386169456839</v>
      </c>
    </row>
    <row r="25135" spans="1:2" x14ac:dyDescent="0.25">
      <c r="A25135" s="1">
        <v>41930.453472222223</v>
      </c>
      <c r="B25135" s="2">
        <v>134.20562205569391</v>
      </c>
    </row>
    <row r="25136" spans="1:2" x14ac:dyDescent="0.25">
      <c r="A25136" s="1">
        <v>41930.45416666667</v>
      </c>
      <c r="B25136" s="2">
        <v>124.07077526373905</v>
      </c>
    </row>
    <row r="25137" spans="1:2" x14ac:dyDescent="0.25">
      <c r="A25137" s="1">
        <v>41930.454861111109</v>
      </c>
      <c r="B25137" s="2">
        <v>137.12394808697863</v>
      </c>
    </row>
    <row r="25138" spans="1:2" x14ac:dyDescent="0.25">
      <c r="A25138" s="1">
        <v>41930.455555555556</v>
      </c>
      <c r="B25138" s="2">
        <v>190.2392714756308</v>
      </c>
    </row>
    <row r="25139" spans="1:2" x14ac:dyDescent="0.25">
      <c r="A25139" s="1">
        <v>41930.456250000003</v>
      </c>
      <c r="B25139" s="2">
        <v>196.16410606693245</v>
      </c>
    </row>
    <row r="25140" spans="1:2" x14ac:dyDescent="0.25">
      <c r="A25140" s="1">
        <v>41930.456944444442</v>
      </c>
      <c r="B25140" s="2">
        <v>177.93851454666193</v>
      </c>
    </row>
    <row r="25141" spans="1:2" x14ac:dyDescent="0.25">
      <c r="A25141" s="1">
        <v>41930.457638888889</v>
      </c>
      <c r="B25141" s="2">
        <v>106.58830179663298</v>
      </c>
    </row>
    <row r="25142" spans="1:2" x14ac:dyDescent="0.25">
      <c r="A25142" s="1">
        <v>41930.458333333336</v>
      </c>
      <c r="B25142" s="2">
        <v>112.95978150691371</v>
      </c>
    </row>
    <row r="25143" spans="1:2" x14ac:dyDescent="0.25">
      <c r="A25143" s="1">
        <v>41930.459027777775</v>
      </c>
      <c r="B25143" s="2">
        <v>104.30384691465296</v>
      </c>
    </row>
    <row r="25144" spans="1:2" x14ac:dyDescent="0.25">
      <c r="A25144" s="1">
        <v>41930.459722222222</v>
      </c>
      <c r="B25144" s="2">
        <v>112.78025787042182</v>
      </c>
    </row>
    <row r="25145" spans="1:2" x14ac:dyDescent="0.25">
      <c r="A25145" s="1">
        <v>41930.460416666669</v>
      </c>
      <c r="B25145" s="2">
        <v>120.86442377848822</v>
      </c>
    </row>
    <row r="25146" spans="1:2" x14ac:dyDescent="0.25">
      <c r="A25146" s="1">
        <v>41930.461111111108</v>
      </c>
      <c r="B25146" s="2">
        <v>144.04994553418751</v>
      </c>
    </row>
    <row r="25147" spans="1:2" x14ac:dyDescent="0.25">
      <c r="A25147" s="1">
        <v>41930.461805555555</v>
      </c>
      <c r="B25147" s="2">
        <v>149.94367951983585</v>
      </c>
    </row>
    <row r="25148" spans="1:2" x14ac:dyDescent="0.25">
      <c r="A25148" s="1">
        <v>41930.462500000001</v>
      </c>
      <c r="B25148" s="2">
        <v>151.60495627640825</v>
      </c>
    </row>
    <row r="25149" spans="1:2" x14ac:dyDescent="0.25">
      <c r="A25149" s="1">
        <v>41930.463194444441</v>
      </c>
      <c r="B25149" s="2">
        <v>154.99214725014366</v>
      </c>
    </row>
    <row r="25150" spans="1:2" x14ac:dyDescent="0.25">
      <c r="A25150" s="1">
        <v>41930.463888888888</v>
      </c>
      <c r="B25150" s="2">
        <v>160.79393834552417</v>
      </c>
    </row>
    <row r="25151" spans="1:2" x14ac:dyDescent="0.25">
      <c r="A25151" s="1">
        <v>41930.464583333334</v>
      </c>
      <c r="B25151" s="2">
        <v>133.81406617646184</v>
      </c>
    </row>
    <row r="25152" spans="1:2" x14ac:dyDescent="0.25">
      <c r="A25152" s="1">
        <v>41930.465277777781</v>
      </c>
      <c r="B25152" s="2">
        <v>131.2033256841998</v>
      </c>
    </row>
    <row r="25153" spans="1:2" x14ac:dyDescent="0.25">
      <c r="A25153" s="1">
        <v>41930.46597222222</v>
      </c>
      <c r="B25153" s="2">
        <v>145.60040169376492</v>
      </c>
    </row>
    <row r="25154" spans="1:2" x14ac:dyDescent="0.25">
      <c r="A25154" s="1">
        <v>41930.466666666667</v>
      </c>
      <c r="B25154" s="2">
        <v>144.99184565627559</v>
      </c>
    </row>
    <row r="25155" spans="1:2" x14ac:dyDescent="0.25">
      <c r="A25155" s="1">
        <v>41930.467361111114</v>
      </c>
      <c r="B25155" s="2">
        <v>151.48658897829009</v>
      </c>
    </row>
    <row r="25156" spans="1:2" x14ac:dyDescent="0.25">
      <c r="A25156" s="1">
        <v>41930.468055555553</v>
      </c>
      <c r="B25156" s="2">
        <v>155.87661833231104</v>
      </c>
    </row>
    <row r="25157" spans="1:2" x14ac:dyDescent="0.25">
      <c r="A25157" s="1">
        <v>41930.46875</v>
      </c>
      <c r="B25157" s="2">
        <v>144.26839787920861</v>
      </c>
    </row>
    <row r="25158" spans="1:2" x14ac:dyDescent="0.25">
      <c r="A25158" s="1">
        <v>41930.469444444447</v>
      </c>
      <c r="B25158" s="2">
        <v>190.52426512166082</v>
      </c>
    </row>
    <row r="25159" spans="1:2" x14ac:dyDescent="0.25">
      <c r="A25159" s="1">
        <v>41930.470138888886</v>
      </c>
      <c r="B25159" s="2">
        <v>221.47926107521636</v>
      </c>
    </row>
    <row r="25160" spans="1:2" x14ac:dyDescent="0.25">
      <c r="A25160" s="1">
        <v>41930.470833333333</v>
      </c>
      <c r="B25160" s="2">
        <v>177.46148046281888</v>
      </c>
    </row>
    <row r="25161" spans="1:2" x14ac:dyDescent="0.25">
      <c r="A25161" s="1">
        <v>41930.47152777778</v>
      </c>
      <c r="B25161" s="2">
        <v>177.94170477964218</v>
      </c>
    </row>
    <row r="25162" spans="1:2" x14ac:dyDescent="0.25">
      <c r="A25162" s="1">
        <v>41930.472222222219</v>
      </c>
      <c r="B25162" s="2">
        <v>187.32078762350915</v>
      </c>
    </row>
    <row r="25163" spans="1:2" x14ac:dyDescent="0.25">
      <c r="A25163" s="1">
        <v>41930.472916666666</v>
      </c>
      <c r="B25163" s="2">
        <v>193.91681198547207</v>
      </c>
    </row>
    <row r="25164" spans="1:2" x14ac:dyDescent="0.25">
      <c r="A25164" s="1">
        <v>41930.473611111112</v>
      </c>
      <c r="B25164" s="2">
        <v>240.37998755905235</v>
      </c>
    </row>
    <row r="25165" spans="1:2" x14ac:dyDescent="0.25">
      <c r="A25165" s="1">
        <v>41930.474305555559</v>
      </c>
      <c r="B25165" s="2">
        <v>216.74698342129898</v>
      </c>
    </row>
    <row r="25166" spans="1:2" x14ac:dyDescent="0.25">
      <c r="A25166" s="1">
        <v>41930.474999999999</v>
      </c>
      <c r="B25166" s="2">
        <v>154.79200809779965</v>
      </c>
    </row>
    <row r="25167" spans="1:2" x14ac:dyDescent="0.25">
      <c r="A25167" s="1">
        <v>41930.475694444445</v>
      </c>
      <c r="B25167" s="2">
        <v>154.06205415885586</v>
      </c>
    </row>
    <row r="25168" spans="1:2" x14ac:dyDescent="0.25">
      <c r="A25168" s="1">
        <v>41930.476388888892</v>
      </c>
      <c r="B25168" s="2">
        <v>136.0666543940703</v>
      </c>
    </row>
    <row r="25169" spans="1:2" x14ac:dyDescent="0.25">
      <c r="A25169" s="1">
        <v>41930.477083333331</v>
      </c>
      <c r="B25169" s="2">
        <v>138.0128034550425</v>
      </c>
    </row>
    <row r="25170" spans="1:2" x14ac:dyDescent="0.25">
      <c r="A25170" s="1">
        <v>41930.477777777778</v>
      </c>
      <c r="B25170" s="2">
        <v>103.98906724480329</v>
      </c>
    </row>
    <row r="25171" spans="1:2" x14ac:dyDescent="0.25">
      <c r="A25171" s="1">
        <v>41930.478472222225</v>
      </c>
      <c r="B25171" s="2">
        <v>99.008450768930686</v>
      </c>
    </row>
    <row r="25172" spans="1:2" x14ac:dyDescent="0.25">
      <c r="A25172" s="1">
        <v>41930.479166666664</v>
      </c>
      <c r="B25172" s="2">
        <v>93.471518882585229</v>
      </c>
    </row>
    <row r="25173" spans="1:2" x14ac:dyDescent="0.25">
      <c r="A25173" s="1">
        <v>41930.479861111111</v>
      </c>
      <c r="B25173" s="2">
        <v>106.34821526044979</v>
      </c>
    </row>
    <row r="25174" spans="1:2" x14ac:dyDescent="0.25">
      <c r="A25174" s="1">
        <v>41930.480555555558</v>
      </c>
      <c r="B25174" s="2">
        <v>82.678890616429271</v>
      </c>
    </row>
    <row r="25175" spans="1:2" x14ac:dyDescent="0.25">
      <c r="A25175" s="1">
        <v>41930.481249999997</v>
      </c>
      <c r="B25175" s="2">
        <v>74.731909424245046</v>
      </c>
    </row>
    <row r="25176" spans="1:2" x14ac:dyDescent="0.25">
      <c r="A25176" s="1">
        <v>41930.481944444444</v>
      </c>
      <c r="B25176" s="2">
        <v>100.54084244829525</v>
      </c>
    </row>
    <row r="25177" spans="1:2" x14ac:dyDescent="0.25">
      <c r="A25177" s="1">
        <v>41930.482638888891</v>
      </c>
      <c r="B25177" s="2">
        <v>132.86314689400606</v>
      </c>
    </row>
    <row r="25178" spans="1:2" x14ac:dyDescent="0.25">
      <c r="A25178" s="1">
        <v>41930.48333333333</v>
      </c>
      <c r="B25178" s="2">
        <v>93.496452793100616</v>
      </c>
    </row>
    <row r="25179" spans="1:2" x14ac:dyDescent="0.25">
      <c r="A25179" s="1">
        <v>41930.484027777777</v>
      </c>
      <c r="B25179" s="2">
        <v>103.65323998003733</v>
      </c>
    </row>
    <row r="25180" spans="1:2" x14ac:dyDescent="0.25">
      <c r="A25180" s="1">
        <v>41930.484722222223</v>
      </c>
      <c r="B25180" s="2">
        <v>135.69330688810248</v>
      </c>
    </row>
    <row r="25181" spans="1:2" x14ac:dyDescent="0.25">
      <c r="A25181" s="1">
        <v>41930.48541666667</v>
      </c>
      <c r="B25181" s="2">
        <v>115.547382408689</v>
      </c>
    </row>
    <row r="25182" spans="1:2" x14ac:dyDescent="0.25">
      <c r="A25182" s="1">
        <v>41930.486111111109</v>
      </c>
      <c r="B25182" s="2">
        <v>141.89771701701684</v>
      </c>
    </row>
    <row r="25183" spans="1:2" x14ac:dyDescent="0.25">
      <c r="A25183" s="1">
        <v>41930.486805555556</v>
      </c>
      <c r="B25183" s="2">
        <v>169.05534640627059</v>
      </c>
    </row>
    <row r="25184" spans="1:2" x14ac:dyDescent="0.25">
      <c r="A25184" s="1">
        <v>41930.487500000003</v>
      </c>
      <c r="B25184" s="2">
        <v>126.69151158034995</v>
      </c>
    </row>
    <row r="25185" spans="1:2" x14ac:dyDescent="0.25">
      <c r="A25185" s="1">
        <v>41930.488194444442</v>
      </c>
      <c r="B25185" s="2">
        <v>190.53216505273014</v>
      </c>
    </row>
    <row r="25186" spans="1:2" x14ac:dyDescent="0.25">
      <c r="A25186" s="1">
        <v>41930.488888888889</v>
      </c>
      <c r="B25186" s="2">
        <v>180.94678845915479</v>
      </c>
    </row>
    <row r="25187" spans="1:2" x14ac:dyDescent="0.25">
      <c r="A25187" s="1">
        <v>41930.489583333336</v>
      </c>
      <c r="B25187" s="2">
        <v>198.64119952043595</v>
      </c>
    </row>
    <row r="25188" spans="1:2" x14ac:dyDescent="0.25">
      <c r="A25188" s="1">
        <v>41930.490277777775</v>
      </c>
      <c r="B25188" s="2">
        <v>153.3868054048624</v>
      </c>
    </row>
    <row r="25189" spans="1:2" x14ac:dyDescent="0.25">
      <c r="A25189" s="1">
        <v>41930.490972222222</v>
      </c>
      <c r="B25189" s="2">
        <v>155.6902039480706</v>
      </c>
    </row>
    <row r="25190" spans="1:2" x14ac:dyDescent="0.25">
      <c r="A25190" s="1">
        <v>41930.491666666669</v>
      </c>
      <c r="B25190" s="2">
        <v>121.59764245074864</v>
      </c>
    </row>
    <row r="25191" spans="1:2" x14ac:dyDescent="0.25">
      <c r="A25191" s="1">
        <v>41930.492361111108</v>
      </c>
      <c r="B25191" s="2">
        <v>132.94999408902368</v>
      </c>
    </row>
    <row r="25192" spans="1:2" x14ac:dyDescent="0.25">
      <c r="A25192" s="1">
        <v>41930.493055555555</v>
      </c>
      <c r="B25192" s="2">
        <v>135.81907211524279</v>
      </c>
    </row>
    <row r="25193" spans="1:2" x14ac:dyDescent="0.25">
      <c r="A25193" s="1">
        <v>41930.493750000001</v>
      </c>
      <c r="B25193" s="2">
        <v>105.91087983450464</v>
      </c>
    </row>
    <row r="25194" spans="1:2" x14ac:dyDescent="0.25">
      <c r="A25194" s="1">
        <v>41930.494444444441</v>
      </c>
      <c r="B25194" s="2">
        <v>100.15368586746627</v>
      </c>
    </row>
    <row r="25195" spans="1:2" x14ac:dyDescent="0.25">
      <c r="A25195" s="1">
        <v>41930.495138888888</v>
      </c>
      <c r="B25195" s="2">
        <v>67.303123902242319</v>
      </c>
    </row>
    <row r="25196" spans="1:2" x14ac:dyDescent="0.25">
      <c r="A25196" s="1">
        <v>41930.495833333334</v>
      </c>
      <c r="B25196" s="2">
        <v>61.756851292053277</v>
      </c>
    </row>
    <row r="25197" spans="1:2" x14ac:dyDescent="0.25">
      <c r="A25197" s="1">
        <v>41930.496527777781</v>
      </c>
      <c r="B25197" s="2">
        <v>50.365317412874234</v>
      </c>
    </row>
    <row r="25198" spans="1:2" x14ac:dyDescent="0.25">
      <c r="A25198" s="1">
        <v>41930.49722222222</v>
      </c>
      <c r="B25198" s="2">
        <v>59.053431935441523</v>
      </c>
    </row>
    <row r="25199" spans="1:2" x14ac:dyDescent="0.25">
      <c r="A25199" s="1">
        <v>41930.497916666667</v>
      </c>
      <c r="B25199" s="2">
        <v>62.52334361846151</v>
      </c>
    </row>
    <row r="25200" spans="1:2" x14ac:dyDescent="0.25">
      <c r="A25200" s="1">
        <v>41930.498611111114</v>
      </c>
      <c r="B25200" s="2">
        <v>95.338718673113419</v>
      </c>
    </row>
    <row r="25201" spans="1:2" x14ac:dyDescent="0.25">
      <c r="A25201" s="1">
        <v>41930.499305555553</v>
      </c>
      <c r="B25201" s="2">
        <v>67.708038774176387</v>
      </c>
    </row>
    <row r="25202" spans="1:2" x14ac:dyDescent="0.25">
      <c r="A25202" s="1">
        <v>41930.5</v>
      </c>
      <c r="B25202" s="2">
        <v>25.757852933884713</v>
      </c>
    </row>
    <row r="25203" spans="1:2" x14ac:dyDescent="0.25">
      <c r="A25203" s="1">
        <v>41930.500694444447</v>
      </c>
      <c r="B25203" s="2">
        <v>45.687128113898019</v>
      </c>
    </row>
    <row r="25204" spans="1:2" x14ac:dyDescent="0.25">
      <c r="A25204" s="1">
        <v>41930.501388888886</v>
      </c>
      <c r="B25204" s="2">
        <v>47.379277186105419</v>
      </c>
    </row>
    <row r="25205" spans="1:2" x14ac:dyDescent="0.25">
      <c r="A25205" s="1">
        <v>41930.502083333333</v>
      </c>
      <c r="B25205" s="2">
        <v>92.921354527891765</v>
      </c>
    </row>
    <row r="25206" spans="1:2" x14ac:dyDescent="0.25">
      <c r="A25206" s="1">
        <v>41930.50277777778</v>
      </c>
      <c r="B25206" s="2">
        <v>-3.6465065504550392E-2</v>
      </c>
    </row>
    <row r="25207" spans="1:2" x14ac:dyDescent="0.25">
      <c r="A25207" s="1">
        <v>41930.503472222219</v>
      </c>
      <c r="B25207" s="2">
        <v>2.844915978879726</v>
      </c>
    </row>
    <row r="25208" spans="1:2" x14ac:dyDescent="0.25">
      <c r="A25208" s="1">
        <v>41930.504166666666</v>
      </c>
      <c r="B25208" s="2">
        <v>-13.103281505585558</v>
      </c>
    </row>
    <row r="25209" spans="1:2" x14ac:dyDescent="0.25">
      <c r="A25209" s="1">
        <v>41930.504861111112</v>
      </c>
      <c r="B25209" s="2">
        <v>-28.646837460926811</v>
      </c>
    </row>
    <row r="25210" spans="1:2" x14ac:dyDescent="0.25">
      <c r="A25210" s="1">
        <v>41930.505555555559</v>
      </c>
      <c r="B25210" s="2">
        <v>58.751093055306896</v>
      </c>
    </row>
    <row r="25211" spans="1:2" x14ac:dyDescent="0.25">
      <c r="A25211" s="1">
        <v>41930.506249999999</v>
      </c>
      <c r="B25211" s="2">
        <v>115.51390982135005</v>
      </c>
    </row>
    <row r="25212" spans="1:2" x14ac:dyDescent="0.25">
      <c r="A25212" s="1">
        <v>41930.506944444445</v>
      </c>
      <c r="B25212" s="2">
        <v>81.953096417147506</v>
      </c>
    </row>
    <row r="25213" spans="1:2" x14ac:dyDescent="0.25">
      <c r="A25213" s="1">
        <v>41930.507638888892</v>
      </c>
      <c r="B25213" s="2">
        <v>95.229919111439571</v>
      </c>
    </row>
    <row r="25214" spans="1:2" x14ac:dyDescent="0.25">
      <c r="A25214" s="1">
        <v>41930.508333333331</v>
      </c>
      <c r="B25214" s="2">
        <v>108.9557064785234</v>
      </c>
    </row>
    <row r="25215" spans="1:2" x14ac:dyDescent="0.25">
      <c r="A25215" s="1">
        <v>41930.509027777778</v>
      </c>
      <c r="B25215" s="2">
        <v>168.18037021344063</v>
      </c>
    </row>
    <row r="25216" spans="1:2" x14ac:dyDescent="0.25">
      <c r="A25216" s="1">
        <v>41930.509722222225</v>
      </c>
      <c r="B25216" s="2">
        <v>207.65675251014764</v>
      </c>
    </row>
    <row r="25217" spans="1:2" x14ac:dyDescent="0.25">
      <c r="A25217" s="1">
        <v>41930.510416666664</v>
      </c>
      <c r="B25217" s="2">
        <v>217.9350701771987</v>
      </c>
    </row>
    <row r="25218" spans="1:2" x14ac:dyDescent="0.25">
      <c r="A25218" s="1">
        <v>41930.511111111111</v>
      </c>
      <c r="B25218" s="2">
        <v>202.16672204377829</v>
      </c>
    </row>
    <row r="25219" spans="1:2" x14ac:dyDescent="0.25">
      <c r="A25219" s="1">
        <v>41930.511805555558</v>
      </c>
      <c r="B25219" s="2">
        <v>151.64995309124157</v>
      </c>
    </row>
    <row r="25220" spans="1:2" x14ac:dyDescent="0.25">
      <c r="A25220" s="1">
        <v>41930.512499999997</v>
      </c>
      <c r="B25220" s="2">
        <v>148.82600545577395</v>
      </c>
    </row>
    <row r="25221" spans="1:2" x14ac:dyDescent="0.25">
      <c r="A25221" s="1">
        <v>41930.513194444444</v>
      </c>
      <c r="B25221" s="2">
        <v>162.0258267597373</v>
      </c>
    </row>
    <row r="25222" spans="1:2" x14ac:dyDescent="0.25">
      <c r="A25222" s="1">
        <v>41930.513888888891</v>
      </c>
      <c r="B25222" s="2">
        <v>204.48089228435418</v>
      </c>
    </row>
    <row r="25223" spans="1:2" x14ac:dyDescent="0.25">
      <c r="A25223" s="1">
        <v>41930.51458333333</v>
      </c>
      <c r="B25223" s="2">
        <v>183.43594505636719</v>
      </c>
    </row>
    <row r="25224" spans="1:2" x14ac:dyDescent="0.25">
      <c r="A25224" s="1">
        <v>41930.515277777777</v>
      </c>
      <c r="B25224" s="2">
        <v>214.84589005022619</v>
      </c>
    </row>
    <row r="25225" spans="1:2" x14ac:dyDescent="0.25">
      <c r="A25225" s="1">
        <v>41930.515972222223</v>
      </c>
      <c r="B25225" s="2">
        <v>240.35622105894922</v>
      </c>
    </row>
    <row r="25226" spans="1:2" x14ac:dyDescent="0.25">
      <c r="A25226" s="1">
        <v>41930.51666666667</v>
      </c>
      <c r="B25226" s="2">
        <v>209.67211326984301</v>
      </c>
    </row>
    <row r="25227" spans="1:2" x14ac:dyDescent="0.25">
      <c r="A25227" s="1">
        <v>41930.517361111109</v>
      </c>
      <c r="B25227" s="2">
        <v>161.83713748762383</v>
      </c>
    </row>
    <row r="25228" spans="1:2" x14ac:dyDescent="0.25">
      <c r="A25228" s="1">
        <v>41930.518055555556</v>
      </c>
      <c r="B25228" s="2">
        <v>125.31014356522356</v>
      </c>
    </row>
    <row r="25229" spans="1:2" x14ac:dyDescent="0.25">
      <c r="A25229" s="1">
        <v>41930.518750000003</v>
      </c>
      <c r="B25229" s="2">
        <v>136.97790517480655</v>
      </c>
    </row>
    <row r="25230" spans="1:2" x14ac:dyDescent="0.25">
      <c r="A25230" s="1">
        <v>41930.519444444442</v>
      </c>
      <c r="B25230" s="2">
        <v>123.48076263777718</v>
      </c>
    </row>
    <row r="25231" spans="1:2" x14ac:dyDescent="0.25">
      <c r="A25231" s="1">
        <v>41930.520138888889</v>
      </c>
      <c r="B25231" s="2">
        <v>121.99890784362215</v>
      </c>
    </row>
    <row r="25232" spans="1:2" x14ac:dyDescent="0.25">
      <c r="A25232" s="1">
        <v>41930.520833333336</v>
      </c>
      <c r="B25232" s="2">
        <v>133.20552363766862</v>
      </c>
    </row>
    <row r="25233" spans="1:2" x14ac:dyDescent="0.25">
      <c r="A25233" s="1">
        <v>41930.521527777775</v>
      </c>
      <c r="B25233" s="2">
        <v>125.22888460289687</v>
      </c>
    </row>
    <row r="25234" spans="1:2" x14ac:dyDescent="0.25">
      <c r="A25234" s="1">
        <v>41930.522222222222</v>
      </c>
      <c r="B25234" s="2">
        <v>153.27525882175152</v>
      </c>
    </row>
    <row r="25235" spans="1:2" x14ac:dyDescent="0.25">
      <c r="A25235" s="1">
        <v>41930.522916666669</v>
      </c>
      <c r="B25235" s="2">
        <v>90.893151987085972</v>
      </c>
    </row>
    <row r="25236" spans="1:2" x14ac:dyDescent="0.25">
      <c r="A25236" s="1">
        <v>41930.523611111108</v>
      </c>
      <c r="B25236" s="2">
        <v>108.26604830270517</v>
      </c>
    </row>
    <row r="25237" spans="1:2" x14ac:dyDescent="0.25">
      <c r="A25237" s="1">
        <v>41930.524305555555</v>
      </c>
      <c r="B25237" s="2">
        <v>89.638674509853203</v>
      </c>
    </row>
    <row r="25238" spans="1:2" x14ac:dyDescent="0.25">
      <c r="A25238" s="1">
        <v>41930.525000000001</v>
      </c>
      <c r="B25238" s="2">
        <v>51.233862542240722</v>
      </c>
    </row>
    <row r="25239" spans="1:2" x14ac:dyDescent="0.25">
      <c r="A25239" s="1">
        <v>41930.525694444441</v>
      </c>
      <c r="B25239" s="2">
        <v>22.912643473064236</v>
      </c>
    </row>
    <row r="25240" spans="1:2" x14ac:dyDescent="0.25">
      <c r="A25240" s="1">
        <v>41930.526388888888</v>
      </c>
      <c r="B25240" s="2">
        <v>48.204997092288977</v>
      </c>
    </row>
    <row r="25241" spans="1:2" x14ac:dyDescent="0.25">
      <c r="A25241" s="1">
        <v>41930.527083333334</v>
      </c>
      <c r="B25241" s="2">
        <v>31.710893813347017</v>
      </c>
    </row>
    <row r="25242" spans="1:2" x14ac:dyDescent="0.25">
      <c r="A25242" s="1">
        <v>41930.527777777781</v>
      </c>
      <c r="B25242" s="2">
        <v>26.836112753871323</v>
      </c>
    </row>
    <row r="25243" spans="1:2" x14ac:dyDescent="0.25">
      <c r="A25243" s="1">
        <v>41930.52847222222</v>
      </c>
      <c r="B25243" s="2">
        <v>61.716836486364869</v>
      </c>
    </row>
    <row r="25244" spans="1:2" x14ac:dyDescent="0.25">
      <c r="A25244" s="1">
        <v>41930.529166666667</v>
      </c>
      <c r="B25244" s="2">
        <v>73.249549566688557</v>
      </c>
    </row>
    <row r="25245" spans="1:2" x14ac:dyDescent="0.25">
      <c r="A25245" s="1">
        <v>41930.529861111114</v>
      </c>
      <c r="B25245" s="2">
        <v>102.48601149135889</v>
      </c>
    </row>
    <row r="25246" spans="1:2" x14ac:dyDescent="0.25">
      <c r="A25246" s="1">
        <v>41930.530555555553</v>
      </c>
      <c r="B25246" s="2">
        <v>126.31270438127686</v>
      </c>
    </row>
    <row r="25247" spans="1:2" x14ac:dyDescent="0.25">
      <c r="A25247" s="1">
        <v>41930.53125</v>
      </c>
      <c r="B25247" s="2">
        <v>86.813987941874075</v>
      </c>
    </row>
    <row r="25248" spans="1:2" x14ac:dyDescent="0.25">
      <c r="A25248" s="1">
        <v>41930.531944444447</v>
      </c>
      <c r="B25248" s="2">
        <v>58.136272635488424</v>
      </c>
    </row>
    <row r="25249" spans="1:2" x14ac:dyDescent="0.25">
      <c r="A25249" s="1">
        <v>41930.532638888886</v>
      </c>
      <c r="B25249" s="2">
        <v>99.00019438209516</v>
      </c>
    </row>
    <row r="25250" spans="1:2" x14ac:dyDescent="0.25">
      <c r="A25250" s="1">
        <v>41930.533333333333</v>
      </c>
      <c r="B25250" s="2">
        <v>57.679333966262739</v>
      </c>
    </row>
    <row r="25251" spans="1:2" x14ac:dyDescent="0.25">
      <c r="A25251" s="1">
        <v>41930.53402777778</v>
      </c>
      <c r="B25251" s="2">
        <v>23.698587043435932</v>
      </c>
    </row>
    <row r="25252" spans="1:2" x14ac:dyDescent="0.25">
      <c r="A25252" s="1">
        <v>41930.534722222219</v>
      </c>
      <c r="B25252" s="2">
        <v>4.0332206383028586</v>
      </c>
    </row>
    <row r="25253" spans="1:2" x14ac:dyDescent="0.25">
      <c r="A25253" s="1">
        <v>41930.535416666666</v>
      </c>
      <c r="B25253" s="2">
        <v>-11.135103261701927</v>
      </c>
    </row>
    <row r="25254" spans="1:2" x14ac:dyDescent="0.25">
      <c r="A25254" s="1">
        <v>41930.536111111112</v>
      </c>
      <c r="B25254" s="2">
        <v>-44.743742600673677</v>
      </c>
    </row>
    <row r="25255" spans="1:2" x14ac:dyDescent="0.25">
      <c r="A25255" s="1">
        <v>41930.536805555559</v>
      </c>
      <c r="B25255" s="2">
        <v>2.3521724128327151</v>
      </c>
    </row>
    <row r="25256" spans="1:2" x14ac:dyDescent="0.25">
      <c r="A25256" s="1">
        <v>41930.537499999999</v>
      </c>
      <c r="B25256" s="2">
        <v>-19.529263065195117</v>
      </c>
    </row>
    <row r="25257" spans="1:2" x14ac:dyDescent="0.25">
      <c r="A25257" s="1">
        <v>41930.538194444445</v>
      </c>
      <c r="B25257" s="2">
        <v>-31.171147501174708</v>
      </c>
    </row>
    <row r="25258" spans="1:2" x14ac:dyDescent="0.25">
      <c r="A25258" s="1">
        <v>41930.538888888892</v>
      </c>
      <c r="B25258" s="2">
        <v>-4.5645050343066034</v>
      </c>
    </row>
    <row r="25259" spans="1:2" x14ac:dyDescent="0.25">
      <c r="A25259" s="1">
        <v>41930.539583333331</v>
      </c>
      <c r="B25259" s="2">
        <v>62.078509948405554</v>
      </c>
    </row>
    <row r="25260" spans="1:2" x14ac:dyDescent="0.25">
      <c r="A25260" s="1">
        <v>41930.540277777778</v>
      </c>
      <c r="B25260" s="2">
        <v>55.546220227259134</v>
      </c>
    </row>
    <row r="25261" spans="1:2" x14ac:dyDescent="0.25">
      <c r="A25261" s="1">
        <v>41930.540972222225</v>
      </c>
      <c r="B25261" s="2">
        <v>21.46713671382604</v>
      </c>
    </row>
    <row r="25262" spans="1:2" x14ac:dyDescent="0.25">
      <c r="A25262" s="1">
        <v>41930.541666666664</v>
      </c>
      <c r="B25262" s="2">
        <v>47.434390284477075</v>
      </c>
    </row>
    <row r="25263" spans="1:2" x14ac:dyDescent="0.25">
      <c r="A25263" s="1">
        <v>41930.542361111111</v>
      </c>
      <c r="B25263" s="2">
        <v>63.675863100785257</v>
      </c>
    </row>
    <row r="25264" spans="1:2" x14ac:dyDescent="0.25">
      <c r="A25264" s="1">
        <v>41930.543055555558</v>
      </c>
      <c r="B25264" s="2">
        <v>46.434184731077885</v>
      </c>
    </row>
    <row r="25265" spans="1:2" x14ac:dyDescent="0.25">
      <c r="A25265" s="1">
        <v>41930.543749999997</v>
      </c>
      <c r="B25265" s="2">
        <v>23.591702588367966</v>
      </c>
    </row>
    <row r="25266" spans="1:2" x14ac:dyDescent="0.25">
      <c r="A25266" s="1">
        <v>41930.544444444444</v>
      </c>
      <c r="B25266" s="2">
        <v>-6.6196204753768448</v>
      </c>
    </row>
    <row r="25267" spans="1:2" x14ac:dyDescent="0.25">
      <c r="A25267" s="1">
        <v>41930.545138888891</v>
      </c>
      <c r="B25267" s="2">
        <v>-12.630775033465762</v>
      </c>
    </row>
    <row r="25268" spans="1:2" x14ac:dyDescent="0.25">
      <c r="A25268" s="1">
        <v>41930.54583333333</v>
      </c>
      <c r="B25268" s="2">
        <v>-10.820210684908185</v>
      </c>
    </row>
    <row r="25269" spans="1:2" x14ac:dyDescent="0.25">
      <c r="A25269" s="1">
        <v>41930.546527777777</v>
      </c>
      <c r="B25269" s="2">
        <v>26.36725216449522</v>
      </c>
    </row>
    <row r="25270" spans="1:2" x14ac:dyDescent="0.25">
      <c r="A25270" s="1">
        <v>41930.547222222223</v>
      </c>
      <c r="B25270" s="2">
        <v>29.952155388021612</v>
      </c>
    </row>
    <row r="25271" spans="1:2" x14ac:dyDescent="0.25">
      <c r="A25271" s="1">
        <v>41930.54791666667</v>
      </c>
      <c r="B25271" s="2">
        <v>23.099737022103607</v>
      </c>
    </row>
    <row r="25272" spans="1:2" x14ac:dyDescent="0.25">
      <c r="A25272" s="1">
        <v>41930.548611111109</v>
      </c>
      <c r="B25272" s="2">
        <v>15.317713824182526</v>
      </c>
    </row>
    <row r="25273" spans="1:2" x14ac:dyDescent="0.25">
      <c r="A25273" s="1">
        <v>41930.549305555556</v>
      </c>
      <c r="B25273" s="2">
        <v>27.869550663920624</v>
      </c>
    </row>
    <row r="25274" spans="1:2" x14ac:dyDescent="0.25">
      <c r="A25274" s="1">
        <v>41930.550000000003</v>
      </c>
      <c r="B25274" s="2">
        <v>48.451028287561108</v>
      </c>
    </row>
    <row r="25275" spans="1:2" x14ac:dyDescent="0.25">
      <c r="A25275" s="1">
        <v>41930.550694444442</v>
      </c>
      <c r="B25275" s="2">
        <v>32.182902984524361</v>
      </c>
    </row>
    <row r="25276" spans="1:2" x14ac:dyDescent="0.25">
      <c r="A25276" s="1">
        <v>41930.551388888889</v>
      </c>
      <c r="B25276" s="2">
        <v>21.122228266646321</v>
      </c>
    </row>
    <row r="25277" spans="1:2" x14ac:dyDescent="0.25">
      <c r="A25277" s="1">
        <v>41930.552083333336</v>
      </c>
      <c r="B25277" s="2">
        <v>0.2412610396134672</v>
      </c>
    </row>
    <row r="25278" spans="1:2" x14ac:dyDescent="0.25">
      <c r="A25278" s="1">
        <v>41930.552777777775</v>
      </c>
      <c r="B25278" s="2">
        <v>22.5279199502483</v>
      </c>
    </row>
    <row r="25279" spans="1:2" x14ac:dyDescent="0.25">
      <c r="A25279" s="1">
        <v>41930.553472222222</v>
      </c>
      <c r="B25279" s="2">
        <v>-1.1292659415448119</v>
      </c>
    </row>
    <row r="25280" spans="1:2" x14ac:dyDescent="0.25">
      <c r="A25280" s="1">
        <v>41930.554166666669</v>
      </c>
      <c r="B25280" s="2">
        <v>12.313043048098915</v>
      </c>
    </row>
    <row r="25281" spans="1:2" x14ac:dyDescent="0.25">
      <c r="A25281" s="1">
        <v>41930.554861111108</v>
      </c>
      <c r="B25281" s="2">
        <v>30.829763627891467</v>
      </c>
    </row>
    <row r="25282" spans="1:2" x14ac:dyDescent="0.25">
      <c r="A25282" s="1">
        <v>41930.555555555555</v>
      </c>
      <c r="B25282" s="2">
        <v>34.059572067988725</v>
      </c>
    </row>
    <row r="25283" spans="1:2" x14ac:dyDescent="0.25">
      <c r="A25283" s="1">
        <v>41930.556250000001</v>
      </c>
      <c r="B25283" s="2">
        <v>40.801689156529029</v>
      </c>
    </row>
    <row r="25284" spans="1:2" x14ac:dyDescent="0.25">
      <c r="A25284" s="1">
        <v>41930.556944444441</v>
      </c>
      <c r="B25284" s="2">
        <v>63.002508189352618</v>
      </c>
    </row>
    <row r="25285" spans="1:2" x14ac:dyDescent="0.25">
      <c r="A25285" s="1">
        <v>41930.557638888888</v>
      </c>
      <c r="B25285" s="2">
        <v>48.434941290731757</v>
      </c>
    </row>
    <row r="25286" spans="1:2" x14ac:dyDescent="0.25">
      <c r="A25286" s="1">
        <v>41930.558333333334</v>
      </c>
      <c r="B25286" s="2">
        <v>94.924525897031216</v>
      </c>
    </row>
    <row r="25287" spans="1:2" x14ac:dyDescent="0.25">
      <c r="A25287" s="1">
        <v>41930.559027777781</v>
      </c>
      <c r="B25287" s="2">
        <v>72.127175078319851</v>
      </c>
    </row>
    <row r="25288" spans="1:2" x14ac:dyDescent="0.25">
      <c r="A25288" s="1">
        <v>41930.55972222222</v>
      </c>
      <c r="B25288" s="2">
        <v>49.737626921989914</v>
      </c>
    </row>
    <row r="25289" spans="1:2" x14ac:dyDescent="0.25">
      <c r="A25289" s="1">
        <v>41930.560416666667</v>
      </c>
      <c r="B25289" s="2">
        <v>73.659211397470784</v>
      </c>
    </row>
    <row r="25290" spans="1:2" x14ac:dyDescent="0.25">
      <c r="A25290" s="1">
        <v>41930.561111111114</v>
      </c>
      <c r="B25290" s="2">
        <v>87.746714428274814</v>
      </c>
    </row>
    <row r="25291" spans="1:2" x14ac:dyDescent="0.25">
      <c r="A25291" s="1">
        <v>41930.561805555553</v>
      </c>
      <c r="B25291" s="2">
        <v>44.373793276139381</v>
      </c>
    </row>
    <row r="25292" spans="1:2" x14ac:dyDescent="0.25">
      <c r="A25292" s="1">
        <v>41930.5625</v>
      </c>
      <c r="B25292" s="2">
        <v>64.804055881878597</v>
      </c>
    </row>
    <row r="25293" spans="1:2" x14ac:dyDescent="0.25">
      <c r="A25293" s="1">
        <v>41930.563194444447</v>
      </c>
      <c r="B25293" s="2">
        <v>75.479486502660436</v>
      </c>
    </row>
    <row r="25294" spans="1:2" x14ac:dyDescent="0.25">
      <c r="A25294" s="1">
        <v>41930.563888888886</v>
      </c>
      <c r="B25294" s="2">
        <v>93.790541269993028</v>
      </c>
    </row>
    <row r="25295" spans="1:2" x14ac:dyDescent="0.25">
      <c r="A25295" s="1">
        <v>41930.564583333333</v>
      </c>
      <c r="B25295" s="2">
        <v>87.250776068994313</v>
      </c>
    </row>
    <row r="25296" spans="1:2" x14ac:dyDescent="0.25">
      <c r="A25296" s="1">
        <v>41930.56527777778</v>
      </c>
      <c r="B25296" s="2">
        <v>109.88260980703247</v>
      </c>
    </row>
    <row r="25297" spans="1:2" x14ac:dyDescent="0.25">
      <c r="A25297" s="1">
        <v>41930.565972222219</v>
      </c>
      <c r="B25297" s="2">
        <v>122.15897705340758</v>
      </c>
    </row>
    <row r="25298" spans="1:2" x14ac:dyDescent="0.25">
      <c r="A25298" s="1">
        <v>41930.566666666666</v>
      </c>
      <c r="B25298" s="2">
        <v>86.713823397088944</v>
      </c>
    </row>
    <row r="25299" spans="1:2" x14ac:dyDescent="0.25">
      <c r="A25299" s="1">
        <v>41930.567361111112</v>
      </c>
      <c r="B25299" s="2">
        <v>63.193186005673489</v>
      </c>
    </row>
    <row r="25300" spans="1:2" x14ac:dyDescent="0.25">
      <c r="A25300" s="1">
        <v>41930.568055555559</v>
      </c>
      <c r="B25300" s="2">
        <v>58.231203993097488</v>
      </c>
    </row>
    <row r="25301" spans="1:2" x14ac:dyDescent="0.25">
      <c r="A25301" s="1">
        <v>41930.568749999999</v>
      </c>
      <c r="B25301" s="2">
        <v>65.782394371918059</v>
      </c>
    </row>
    <row r="25302" spans="1:2" x14ac:dyDescent="0.25">
      <c r="A25302" s="1">
        <v>41930.569444444445</v>
      </c>
      <c r="B25302" s="2">
        <v>88.433006238883053</v>
      </c>
    </row>
    <row r="25303" spans="1:2" x14ac:dyDescent="0.25">
      <c r="A25303" s="1">
        <v>41930.570138888892</v>
      </c>
      <c r="B25303" s="2">
        <v>121.24243837528242</v>
      </c>
    </row>
    <row r="25304" spans="1:2" x14ac:dyDescent="0.25">
      <c r="A25304" s="1">
        <v>41930.570833333331</v>
      </c>
      <c r="B25304" s="2">
        <v>86.532290194558058</v>
      </c>
    </row>
    <row r="25305" spans="1:2" x14ac:dyDescent="0.25">
      <c r="A25305" s="1">
        <v>41930.571527777778</v>
      </c>
      <c r="B25305" s="2">
        <v>86.512215455051049</v>
      </c>
    </row>
    <row r="25306" spans="1:2" x14ac:dyDescent="0.25">
      <c r="A25306" s="1">
        <v>41930.572222222225</v>
      </c>
      <c r="B25306" s="2">
        <v>84.6905983640046</v>
      </c>
    </row>
    <row r="25307" spans="1:2" x14ac:dyDescent="0.25">
      <c r="A25307" s="1">
        <v>41930.572916666664</v>
      </c>
      <c r="B25307" s="2">
        <v>56.979807245983586</v>
      </c>
    </row>
    <row r="25308" spans="1:2" x14ac:dyDescent="0.25">
      <c r="A25308" s="1">
        <v>41930.573611111111</v>
      </c>
      <c r="B25308" s="2">
        <v>37.558104557209056</v>
      </c>
    </row>
    <row r="25309" spans="1:2" x14ac:dyDescent="0.25">
      <c r="A25309" s="1">
        <v>41930.574305555558</v>
      </c>
      <c r="B25309" s="2">
        <v>24.540568447032033</v>
      </c>
    </row>
    <row r="25310" spans="1:2" x14ac:dyDescent="0.25">
      <c r="A25310" s="1">
        <v>41930.574999999997</v>
      </c>
      <c r="B25310" s="2">
        <v>77.904088823122819</v>
      </c>
    </row>
    <row r="25311" spans="1:2" x14ac:dyDescent="0.25">
      <c r="A25311" s="1">
        <v>41930.575694444444</v>
      </c>
      <c r="B25311" s="2">
        <v>70.83441197785821</v>
      </c>
    </row>
    <row r="25312" spans="1:2" x14ac:dyDescent="0.25">
      <c r="A25312" s="1">
        <v>41930.576388888891</v>
      </c>
      <c r="B25312" s="2">
        <v>87.568047604004576</v>
      </c>
    </row>
    <row r="25313" spans="1:2" x14ac:dyDescent="0.25">
      <c r="A25313" s="1">
        <v>41930.57708333333</v>
      </c>
      <c r="B25313" s="2">
        <v>62.532879377589175</v>
      </c>
    </row>
    <row r="25314" spans="1:2" x14ac:dyDescent="0.25">
      <c r="A25314" s="1">
        <v>41930.577777777777</v>
      </c>
      <c r="B25314" s="2">
        <v>57.688212152618995</v>
      </c>
    </row>
    <row r="25315" spans="1:2" x14ac:dyDescent="0.25">
      <c r="A25315" s="1">
        <v>41930.578472222223</v>
      </c>
      <c r="B25315" s="2">
        <v>52.056385454542273</v>
      </c>
    </row>
    <row r="25316" spans="1:2" x14ac:dyDescent="0.25">
      <c r="A25316" s="1">
        <v>41930.57916666667</v>
      </c>
      <c r="B25316" s="2">
        <v>22.404783763738426</v>
      </c>
    </row>
    <row r="25317" spans="1:2" x14ac:dyDescent="0.25">
      <c r="A25317" s="1">
        <v>41930.579861111109</v>
      </c>
      <c r="B25317" s="2">
        <v>33.195880112832434</v>
      </c>
    </row>
    <row r="25318" spans="1:2" x14ac:dyDescent="0.25">
      <c r="A25318" s="1">
        <v>41930.580555555556</v>
      </c>
      <c r="B25318" s="2">
        <v>0.31785696884532322</v>
      </c>
    </row>
    <row r="25319" spans="1:2" x14ac:dyDescent="0.25">
      <c r="A25319" s="1">
        <v>41930.581250000003</v>
      </c>
      <c r="B25319" s="2">
        <v>-0.70437471098581839</v>
      </c>
    </row>
    <row r="25320" spans="1:2" x14ac:dyDescent="0.25">
      <c r="A25320" s="1">
        <v>41930.581944444442</v>
      </c>
      <c r="B25320" s="2">
        <v>-16.112090490803286</v>
      </c>
    </row>
    <row r="25321" spans="1:2" x14ac:dyDescent="0.25">
      <c r="A25321" s="1">
        <v>41930.582638888889</v>
      </c>
      <c r="B25321" s="2">
        <v>-2.7190128438223229</v>
      </c>
    </row>
    <row r="25322" spans="1:2" x14ac:dyDescent="0.25">
      <c r="A25322" s="1">
        <v>41930.583333333336</v>
      </c>
      <c r="B25322" s="2">
        <v>-19.336010495642405</v>
      </c>
    </row>
    <row r="25323" spans="1:2" x14ac:dyDescent="0.25">
      <c r="A25323" s="1">
        <v>41930.584027777775</v>
      </c>
      <c r="B25323" s="2">
        <v>-51.930790678406872</v>
      </c>
    </row>
    <row r="25324" spans="1:2" x14ac:dyDescent="0.25">
      <c r="A25324" s="1">
        <v>41930.584722222222</v>
      </c>
      <c r="B25324" s="2">
        <v>-96.510734234664895</v>
      </c>
    </row>
    <row r="25325" spans="1:2" x14ac:dyDescent="0.25">
      <c r="A25325" s="1">
        <v>41930.585416666669</v>
      </c>
      <c r="B25325" s="2">
        <v>-123.85832451088936</v>
      </c>
    </row>
    <row r="25326" spans="1:2" x14ac:dyDescent="0.25">
      <c r="A25326" s="1">
        <v>41930.586111111108</v>
      </c>
      <c r="B25326" s="2">
        <v>-139.19907971828167</v>
      </c>
    </row>
    <row r="25327" spans="1:2" x14ac:dyDescent="0.25">
      <c r="A25327" s="1">
        <v>41930.586805555555</v>
      </c>
      <c r="B25327" s="2">
        <v>-114.24067549959096</v>
      </c>
    </row>
    <row r="25328" spans="1:2" x14ac:dyDescent="0.25">
      <c r="A25328" s="1">
        <v>41930.587500000001</v>
      </c>
      <c r="B25328" s="2">
        <v>-116.18544726320154</v>
      </c>
    </row>
    <row r="25329" spans="1:2" x14ac:dyDescent="0.25">
      <c r="A25329" s="1">
        <v>41930.588194444441</v>
      </c>
      <c r="B25329" s="2">
        <v>-122.98365739596193</v>
      </c>
    </row>
    <row r="25330" spans="1:2" x14ac:dyDescent="0.25">
      <c r="A25330" s="1">
        <v>41930.588888888888</v>
      </c>
      <c r="B25330" s="2">
        <v>-140.73249279652373</v>
      </c>
    </row>
    <row r="25331" spans="1:2" x14ac:dyDescent="0.25">
      <c r="A25331" s="1">
        <v>41930.589583333334</v>
      </c>
      <c r="B25331" s="2">
        <v>-203.42126425900497</v>
      </c>
    </row>
    <row r="25332" spans="1:2" x14ac:dyDescent="0.25">
      <c r="A25332" s="1">
        <v>41930.590277777781</v>
      </c>
      <c r="B25332" s="2">
        <v>-177.13036582940259</v>
      </c>
    </row>
    <row r="25333" spans="1:2" x14ac:dyDescent="0.25">
      <c r="A25333" s="1">
        <v>41930.59097222222</v>
      </c>
      <c r="B25333" s="2">
        <v>-189.18183947927318</v>
      </c>
    </row>
    <row r="25334" spans="1:2" x14ac:dyDescent="0.25">
      <c r="A25334" s="1">
        <v>41930.591666666667</v>
      </c>
      <c r="B25334" s="2">
        <v>-171.22894758615487</v>
      </c>
    </row>
    <row r="25335" spans="1:2" x14ac:dyDescent="0.25">
      <c r="A25335" s="1">
        <v>41930.592361111114</v>
      </c>
      <c r="B25335" s="2">
        <v>-64.894414882433679</v>
      </c>
    </row>
    <row r="25336" spans="1:2" x14ac:dyDescent="0.25">
      <c r="A25336" s="1">
        <v>41930.593055555553</v>
      </c>
      <c r="B25336" s="2">
        <v>-79.485939604283587</v>
      </c>
    </row>
    <row r="25337" spans="1:2" x14ac:dyDescent="0.25">
      <c r="A25337" s="1">
        <v>41930.59375</v>
      </c>
      <c r="B25337" s="2">
        <v>-59.635100680479084</v>
      </c>
    </row>
    <row r="25338" spans="1:2" x14ac:dyDescent="0.25">
      <c r="A25338" s="1">
        <v>41930.594444444447</v>
      </c>
      <c r="B25338" s="2">
        <v>-24.268300491740714</v>
      </c>
    </row>
    <row r="25339" spans="1:2" x14ac:dyDescent="0.25">
      <c r="A25339" s="1">
        <v>41930.595138888886</v>
      </c>
      <c r="B25339" s="2">
        <v>13.052619258407018</v>
      </c>
    </row>
    <row r="25340" spans="1:2" x14ac:dyDescent="0.25">
      <c r="A25340" s="1">
        <v>41930.595833333333</v>
      </c>
      <c r="B25340" s="2">
        <v>-9.275974850573645</v>
      </c>
    </row>
    <row r="25341" spans="1:2" x14ac:dyDescent="0.25">
      <c r="A25341" s="1">
        <v>41930.59652777778</v>
      </c>
      <c r="B25341" s="2">
        <v>-42.194716543116371</v>
      </c>
    </row>
    <row r="25342" spans="1:2" x14ac:dyDescent="0.25">
      <c r="A25342" s="1">
        <v>41930.597222222219</v>
      </c>
      <c r="B25342" s="2">
        <v>-21.84572161834755</v>
      </c>
    </row>
    <row r="25343" spans="1:2" x14ac:dyDescent="0.25">
      <c r="A25343" s="1">
        <v>41930.597916666666</v>
      </c>
      <c r="B25343" s="2">
        <v>-13.597311166404204</v>
      </c>
    </row>
    <row r="25344" spans="1:2" x14ac:dyDescent="0.25">
      <c r="A25344" s="1">
        <v>41930.598611111112</v>
      </c>
      <c r="B25344" s="2">
        <v>-19.991103133739912</v>
      </c>
    </row>
    <row r="25345" spans="1:2" x14ac:dyDescent="0.25">
      <c r="A25345" s="1">
        <v>41930.599305555559</v>
      </c>
      <c r="B25345" s="2">
        <v>-53.404803033317634</v>
      </c>
    </row>
    <row r="25346" spans="1:2" x14ac:dyDescent="0.25">
      <c r="A25346" s="1">
        <v>41930.6</v>
      </c>
      <c r="B25346" s="2">
        <v>11.479245682657346</v>
      </c>
    </row>
    <row r="25347" spans="1:2" x14ac:dyDescent="0.25">
      <c r="A25347" s="1">
        <v>41930.600694444445</v>
      </c>
      <c r="B25347" s="2">
        <v>107.22427411494233</v>
      </c>
    </row>
    <row r="25348" spans="1:2" x14ac:dyDescent="0.25">
      <c r="A25348" s="1">
        <v>41930.601388888892</v>
      </c>
      <c r="B25348" s="2">
        <v>147.15283094637368</v>
      </c>
    </row>
    <row r="25349" spans="1:2" x14ac:dyDescent="0.25">
      <c r="A25349" s="1">
        <v>41930.602083333331</v>
      </c>
      <c r="B25349" s="2">
        <v>138.99456347023758</v>
      </c>
    </row>
    <row r="25350" spans="1:2" x14ac:dyDescent="0.25">
      <c r="A25350" s="1">
        <v>41930.602777777778</v>
      </c>
      <c r="B25350" s="2">
        <v>113.54637668791499</v>
      </c>
    </row>
    <row r="25351" spans="1:2" x14ac:dyDescent="0.25">
      <c r="A25351" s="1">
        <v>41930.603472222225</v>
      </c>
      <c r="B25351" s="2">
        <v>96.738017972564563</v>
      </c>
    </row>
    <row r="25352" spans="1:2" x14ac:dyDescent="0.25">
      <c r="A25352" s="1">
        <v>41930.604166666664</v>
      </c>
      <c r="B25352" s="2">
        <v>81.715711153354889</v>
      </c>
    </row>
    <row r="25353" spans="1:2" x14ac:dyDescent="0.25">
      <c r="A25353" s="1">
        <v>41930.604861111111</v>
      </c>
      <c r="B25353" s="2">
        <v>73.259376160717025</v>
      </c>
    </row>
    <row r="25354" spans="1:2" x14ac:dyDescent="0.25">
      <c r="A25354" s="1">
        <v>41930.605555555558</v>
      </c>
      <c r="B25354" s="2">
        <v>117.61456760025467</v>
      </c>
    </row>
    <row r="25355" spans="1:2" x14ac:dyDescent="0.25">
      <c r="A25355" s="1">
        <v>41930.606249999997</v>
      </c>
      <c r="B25355" s="2">
        <v>98.093500927746447</v>
      </c>
    </row>
    <row r="25356" spans="1:2" x14ac:dyDescent="0.25">
      <c r="A25356" s="1">
        <v>41930.606944444444</v>
      </c>
      <c r="B25356" s="2">
        <v>88.521408259814294</v>
      </c>
    </row>
    <row r="25357" spans="1:2" x14ac:dyDescent="0.25">
      <c r="A25357" s="1">
        <v>41930.607638888891</v>
      </c>
      <c r="B25357" s="2">
        <v>115.6248678493818</v>
      </c>
    </row>
    <row r="25358" spans="1:2" x14ac:dyDescent="0.25">
      <c r="A25358" s="1">
        <v>41930.60833333333</v>
      </c>
      <c r="B25358" s="2">
        <v>102.62035498156523</v>
      </c>
    </row>
    <row r="25359" spans="1:2" x14ac:dyDescent="0.25">
      <c r="A25359" s="1">
        <v>41930.609027777777</v>
      </c>
      <c r="B25359" s="2">
        <v>77.41608718231825</v>
      </c>
    </row>
    <row r="25360" spans="1:2" x14ac:dyDescent="0.25">
      <c r="A25360" s="1">
        <v>41930.609722222223</v>
      </c>
      <c r="B25360" s="2">
        <v>91.635775508048638</v>
      </c>
    </row>
    <row r="25361" spans="1:2" x14ac:dyDescent="0.25">
      <c r="A25361" s="1">
        <v>41930.61041666667</v>
      </c>
      <c r="B25361" s="2">
        <v>90.082537968934048</v>
      </c>
    </row>
    <row r="25362" spans="1:2" x14ac:dyDescent="0.25">
      <c r="A25362" s="1">
        <v>41930.611111111109</v>
      </c>
      <c r="B25362" s="2">
        <v>91.205817068088805</v>
      </c>
    </row>
    <row r="25363" spans="1:2" x14ac:dyDescent="0.25">
      <c r="A25363" s="1">
        <v>41930.611805555556</v>
      </c>
      <c r="B25363" s="2">
        <v>68.754638647379281</v>
      </c>
    </row>
    <row r="25364" spans="1:2" x14ac:dyDescent="0.25">
      <c r="A25364" s="1">
        <v>41930.612500000003</v>
      </c>
      <c r="B25364" s="2">
        <v>76.349199627143875</v>
      </c>
    </row>
    <row r="25365" spans="1:2" x14ac:dyDescent="0.25">
      <c r="A25365" s="1">
        <v>41930.613194444442</v>
      </c>
      <c r="B25365" s="2">
        <v>107.3561053441139</v>
      </c>
    </row>
    <row r="25366" spans="1:2" x14ac:dyDescent="0.25">
      <c r="A25366" s="1">
        <v>41930.613888888889</v>
      </c>
      <c r="B25366" s="2">
        <v>59.146732570070888</v>
      </c>
    </row>
    <row r="25367" spans="1:2" x14ac:dyDescent="0.25">
      <c r="A25367" s="1">
        <v>41930.614583333336</v>
      </c>
      <c r="B25367" s="2">
        <v>19.206602052320282</v>
      </c>
    </row>
    <row r="25368" spans="1:2" x14ac:dyDescent="0.25">
      <c r="A25368" s="1">
        <v>41930.615277777775</v>
      </c>
      <c r="B25368" s="2">
        <v>30.706264041375835</v>
      </c>
    </row>
    <row r="25369" spans="1:2" x14ac:dyDescent="0.25">
      <c r="A25369" s="1">
        <v>41930.615972222222</v>
      </c>
      <c r="B25369" s="2">
        <v>73.587813903432107</v>
      </c>
    </row>
    <row r="25370" spans="1:2" x14ac:dyDescent="0.25">
      <c r="A25370" s="1">
        <v>41930.616666666669</v>
      </c>
      <c r="B25370" s="2">
        <v>62.200706559237247</v>
      </c>
    </row>
    <row r="25371" spans="1:2" x14ac:dyDescent="0.25">
      <c r="A25371" s="1">
        <v>41930.617361111108</v>
      </c>
      <c r="B25371" s="2">
        <v>68.916224397019448</v>
      </c>
    </row>
    <row r="25372" spans="1:2" x14ac:dyDescent="0.25">
      <c r="A25372" s="1">
        <v>41930.618055555555</v>
      </c>
      <c r="B25372" s="2">
        <v>71.146260832336466</v>
      </c>
    </row>
    <row r="25373" spans="1:2" x14ac:dyDescent="0.25">
      <c r="A25373" s="1">
        <v>41930.618750000001</v>
      </c>
      <c r="B25373" s="2">
        <v>98.589045316531937</v>
      </c>
    </row>
    <row r="25374" spans="1:2" x14ac:dyDescent="0.25">
      <c r="A25374" s="1">
        <v>41930.619444444441</v>
      </c>
      <c r="B25374" s="2">
        <v>63.292810546993863</v>
      </c>
    </row>
    <row r="25375" spans="1:2" x14ac:dyDescent="0.25">
      <c r="A25375" s="1">
        <v>41930.620138888888</v>
      </c>
      <c r="B25375" s="2">
        <v>90.927430721347136</v>
      </c>
    </row>
    <row r="25376" spans="1:2" x14ac:dyDescent="0.25">
      <c r="A25376" s="1">
        <v>41930.620833333334</v>
      </c>
      <c r="B25376" s="2">
        <v>82.033823584348042</v>
      </c>
    </row>
    <row r="25377" spans="1:2" x14ac:dyDescent="0.25">
      <c r="A25377" s="1">
        <v>41930.621527777781</v>
      </c>
      <c r="B25377" s="2">
        <v>76.51454413189397</v>
      </c>
    </row>
    <row r="25378" spans="1:2" x14ac:dyDescent="0.25">
      <c r="A25378" s="1">
        <v>41930.62222222222</v>
      </c>
      <c r="B25378" s="2">
        <v>33.511098088644694</v>
      </c>
    </row>
    <row r="25379" spans="1:2" x14ac:dyDescent="0.25">
      <c r="A25379" s="1">
        <v>41930.622916666667</v>
      </c>
      <c r="B25379" s="2">
        <v>38.683886353423198</v>
      </c>
    </row>
    <row r="25380" spans="1:2" x14ac:dyDescent="0.25">
      <c r="A25380" s="1">
        <v>41930.623611111114</v>
      </c>
      <c r="B25380" s="2">
        <v>47.129611532924656</v>
      </c>
    </row>
    <row r="25381" spans="1:2" x14ac:dyDescent="0.25">
      <c r="A25381" s="1">
        <v>41930.624305555553</v>
      </c>
      <c r="B25381" s="2">
        <v>74.553784749277597</v>
      </c>
    </row>
    <row r="25382" spans="1:2" x14ac:dyDescent="0.25">
      <c r="A25382" s="1">
        <v>41930.625</v>
      </c>
      <c r="B25382" s="2">
        <v>77.197777615161613</v>
      </c>
    </row>
    <row r="25383" spans="1:2" x14ac:dyDescent="0.25">
      <c r="A25383" s="1">
        <v>41930.625694444447</v>
      </c>
      <c r="B25383" s="2">
        <v>8.9187897288345379</v>
      </c>
    </row>
    <row r="25384" spans="1:2" x14ac:dyDescent="0.25">
      <c r="A25384" s="1">
        <v>41930.626388888886</v>
      </c>
      <c r="B25384" s="2">
        <v>1.4659943884333491</v>
      </c>
    </row>
    <row r="25385" spans="1:2" x14ac:dyDescent="0.25">
      <c r="A25385" s="1">
        <v>41930.627083333333</v>
      </c>
      <c r="B25385" s="2">
        <v>49.0077546903849</v>
      </c>
    </row>
    <row r="25386" spans="1:2" x14ac:dyDescent="0.25">
      <c r="A25386" s="1">
        <v>41930.62777777778</v>
      </c>
      <c r="B25386" s="2">
        <v>16.580811617576789</v>
      </c>
    </row>
    <row r="25387" spans="1:2" x14ac:dyDescent="0.25">
      <c r="A25387" s="1">
        <v>41930.628472222219</v>
      </c>
      <c r="B25387" s="2">
        <v>11.414499123996697</v>
      </c>
    </row>
    <row r="25388" spans="1:2" x14ac:dyDescent="0.25">
      <c r="A25388" s="1">
        <v>41930.629166666666</v>
      </c>
      <c r="B25388" s="2">
        <v>84.842504515748686</v>
      </c>
    </row>
    <row r="25389" spans="1:2" x14ac:dyDescent="0.25">
      <c r="A25389" s="1">
        <v>41930.629861111112</v>
      </c>
      <c r="B25389" s="2">
        <v>105.19343402139106</v>
      </c>
    </row>
    <row r="25390" spans="1:2" x14ac:dyDescent="0.25">
      <c r="A25390" s="1">
        <v>41930.630555555559</v>
      </c>
      <c r="B25390" s="2">
        <v>48.219381324624315</v>
      </c>
    </row>
    <row r="25391" spans="1:2" x14ac:dyDescent="0.25">
      <c r="A25391" s="1">
        <v>41930.631249999999</v>
      </c>
      <c r="B25391" s="2">
        <v>20.428312405008668</v>
      </c>
    </row>
    <row r="25392" spans="1:2" x14ac:dyDescent="0.25">
      <c r="A25392" s="1">
        <v>41930.631944444445</v>
      </c>
      <c r="B25392" s="2">
        <v>40.304707083196263</v>
      </c>
    </row>
    <row r="25393" spans="1:2" x14ac:dyDescent="0.25">
      <c r="A25393" s="1">
        <v>41930.632638888892</v>
      </c>
      <c r="B25393" s="2">
        <v>50.997406958458789</v>
      </c>
    </row>
    <row r="25394" spans="1:2" x14ac:dyDescent="0.25">
      <c r="A25394" s="1">
        <v>41930.633333333331</v>
      </c>
      <c r="B25394" s="2">
        <v>84.645031498554943</v>
      </c>
    </row>
    <row r="25395" spans="1:2" x14ac:dyDescent="0.25">
      <c r="A25395" s="1">
        <v>41930.634027777778</v>
      </c>
      <c r="B25395" s="2">
        <v>7.2336787467381027</v>
      </c>
    </row>
    <row r="25396" spans="1:2" x14ac:dyDescent="0.25">
      <c r="A25396" s="1">
        <v>41930.634722222225</v>
      </c>
      <c r="B25396" s="2">
        <v>14.780497388253449</v>
      </c>
    </row>
    <row r="25397" spans="1:2" x14ac:dyDescent="0.25">
      <c r="A25397" s="1">
        <v>41930.635416666664</v>
      </c>
      <c r="B25397" s="2">
        <v>65.210007331948148</v>
      </c>
    </row>
    <row r="25398" spans="1:2" x14ac:dyDescent="0.25">
      <c r="A25398" s="1">
        <v>41930.636111111111</v>
      </c>
      <c r="B25398" s="2">
        <v>71.641909618712575</v>
      </c>
    </row>
    <row r="25399" spans="1:2" x14ac:dyDescent="0.25">
      <c r="A25399" s="1">
        <v>41930.636805555558</v>
      </c>
      <c r="B25399" s="2">
        <v>54.878679420450744</v>
      </c>
    </row>
    <row r="25400" spans="1:2" x14ac:dyDescent="0.25">
      <c r="A25400" s="1">
        <v>41930.637499999997</v>
      </c>
      <c r="B25400" s="2">
        <v>42.852266391493806</v>
      </c>
    </row>
    <row r="25401" spans="1:2" x14ac:dyDescent="0.25">
      <c r="A25401" s="1">
        <v>41930.638194444444</v>
      </c>
      <c r="B25401" s="2">
        <v>94.795769687602302</v>
      </c>
    </row>
    <row r="25402" spans="1:2" x14ac:dyDescent="0.25">
      <c r="A25402" s="1">
        <v>41930.638888888891</v>
      </c>
      <c r="B25402" s="2">
        <v>73.288452008468937</v>
      </c>
    </row>
    <row r="25403" spans="1:2" x14ac:dyDescent="0.25">
      <c r="A25403" s="1">
        <v>41930.63958333333</v>
      </c>
      <c r="B25403" s="2">
        <v>-19.188388938408266</v>
      </c>
    </row>
    <row r="25404" spans="1:2" x14ac:dyDescent="0.25">
      <c r="A25404" s="1">
        <v>41930.640277777777</v>
      </c>
      <c r="B25404" s="2">
        <v>7.5898343476044827</v>
      </c>
    </row>
    <row r="25405" spans="1:2" x14ac:dyDescent="0.25">
      <c r="A25405" s="1">
        <v>41930.640972222223</v>
      </c>
      <c r="B25405" s="2">
        <v>20.530055406514535</v>
      </c>
    </row>
    <row r="25406" spans="1:2" x14ac:dyDescent="0.25">
      <c r="A25406" s="1">
        <v>41930.64166666667</v>
      </c>
      <c r="B25406" s="2">
        <v>40.366442486513797</v>
      </c>
    </row>
    <row r="25407" spans="1:2" x14ac:dyDescent="0.25">
      <c r="A25407" s="1">
        <v>41930.642361111109</v>
      </c>
      <c r="B25407" s="2">
        <v>42.90150645591978</v>
      </c>
    </row>
    <row r="25408" spans="1:2" x14ac:dyDescent="0.25">
      <c r="A25408" s="1">
        <v>41930.643055555556</v>
      </c>
      <c r="B25408" s="2">
        <v>67.812118785541188</v>
      </c>
    </row>
    <row r="25409" spans="1:2" x14ac:dyDescent="0.25">
      <c r="A25409" s="1">
        <v>41930.643750000003</v>
      </c>
      <c r="B25409" s="2">
        <v>9.7417601249358992</v>
      </c>
    </row>
    <row r="25410" spans="1:2" x14ac:dyDescent="0.25">
      <c r="A25410" s="1">
        <v>41930.644444444442</v>
      </c>
      <c r="B25410" s="2">
        <v>27.65221641764365</v>
      </c>
    </row>
    <row r="25411" spans="1:2" x14ac:dyDescent="0.25">
      <c r="A25411" s="1">
        <v>41930.645138888889</v>
      </c>
      <c r="B25411" s="2">
        <v>17.04794216192046</v>
      </c>
    </row>
    <row r="25412" spans="1:2" x14ac:dyDescent="0.25">
      <c r="A25412" s="1">
        <v>41930.645833333336</v>
      </c>
      <c r="B25412" s="2">
        <v>13.304754405664426</v>
      </c>
    </row>
    <row r="25413" spans="1:2" x14ac:dyDescent="0.25">
      <c r="A25413" s="1">
        <v>41930.646527777775</v>
      </c>
      <c r="B25413" s="2">
        <v>56.404106296628015</v>
      </c>
    </row>
    <row r="25414" spans="1:2" x14ac:dyDescent="0.25">
      <c r="A25414" s="1">
        <v>41930.647222222222</v>
      </c>
      <c r="B25414" s="2">
        <v>22.386091199960354</v>
      </c>
    </row>
    <row r="25415" spans="1:2" x14ac:dyDescent="0.25">
      <c r="A25415" s="1">
        <v>41930.647916666669</v>
      </c>
      <c r="B25415" s="2">
        <v>10.571998015633108</v>
      </c>
    </row>
    <row r="25416" spans="1:2" x14ac:dyDescent="0.25">
      <c r="A25416" s="1">
        <v>41930.648611111108</v>
      </c>
      <c r="B25416" s="2">
        <v>20.970905093278574</v>
      </c>
    </row>
    <row r="25417" spans="1:2" x14ac:dyDescent="0.25">
      <c r="A25417" s="1">
        <v>41930.649305555555</v>
      </c>
      <c r="B25417" s="2">
        <v>22.209220835914795</v>
      </c>
    </row>
    <row r="25418" spans="1:2" x14ac:dyDescent="0.25">
      <c r="A25418" s="1">
        <v>41930.65</v>
      </c>
      <c r="B25418" s="2">
        <v>3.0068141364593126</v>
      </c>
    </row>
    <row r="25419" spans="1:2" x14ac:dyDescent="0.25">
      <c r="A25419" s="1">
        <v>41930.650694444441</v>
      </c>
      <c r="B25419" s="2">
        <v>-6.2777180061168112</v>
      </c>
    </row>
    <row r="25420" spans="1:2" x14ac:dyDescent="0.25">
      <c r="A25420" s="1">
        <v>41930.651388888888</v>
      </c>
      <c r="B25420" s="2">
        <v>-10.000021952249941</v>
      </c>
    </row>
    <row r="25421" spans="1:2" x14ac:dyDescent="0.25">
      <c r="A25421" s="1">
        <v>41930.652083333334</v>
      </c>
      <c r="B25421" s="2">
        <v>-13.400851900255171</v>
      </c>
    </row>
    <row r="25422" spans="1:2" x14ac:dyDescent="0.25">
      <c r="A25422" s="1">
        <v>41930.652777777781</v>
      </c>
      <c r="B25422" s="2">
        <v>-26.203082054688519</v>
      </c>
    </row>
    <row r="25423" spans="1:2" x14ac:dyDescent="0.25">
      <c r="A25423" s="1">
        <v>41930.65347222222</v>
      </c>
      <c r="B25423" s="2">
        <v>-26.768254967263541</v>
      </c>
    </row>
    <row r="25424" spans="1:2" x14ac:dyDescent="0.25">
      <c r="A25424" s="1">
        <v>41930.654166666667</v>
      </c>
      <c r="B25424" s="2">
        <v>31.734528607538476</v>
      </c>
    </row>
    <row r="25425" spans="1:2" x14ac:dyDescent="0.25">
      <c r="A25425" s="1">
        <v>41930.654861111114</v>
      </c>
      <c r="B25425" s="2">
        <v>4.9939475502377411</v>
      </c>
    </row>
    <row r="25426" spans="1:2" x14ac:dyDescent="0.25">
      <c r="A25426" s="1">
        <v>41930.655555555553</v>
      </c>
      <c r="B25426" s="2">
        <v>-22.473494674812052</v>
      </c>
    </row>
    <row r="25427" spans="1:2" x14ac:dyDescent="0.25">
      <c r="A25427" s="1">
        <v>41930.65625</v>
      </c>
      <c r="B25427" s="2">
        <v>15.802092935641122</v>
      </c>
    </row>
    <row r="25428" spans="1:2" x14ac:dyDescent="0.25">
      <c r="A25428" s="1">
        <v>41930.656944444447</v>
      </c>
      <c r="B25428" s="2">
        <v>-22.983547254486862</v>
      </c>
    </row>
    <row r="25429" spans="1:2" x14ac:dyDescent="0.25">
      <c r="A25429" s="1">
        <v>41930.657638888886</v>
      </c>
      <c r="B25429" s="2">
        <v>11.797417311662139</v>
      </c>
    </row>
    <row r="25430" spans="1:2" x14ac:dyDescent="0.25">
      <c r="A25430" s="1">
        <v>41930.658333333333</v>
      </c>
      <c r="B25430" s="2">
        <v>11.202437138831495</v>
      </c>
    </row>
    <row r="25431" spans="1:2" x14ac:dyDescent="0.25">
      <c r="A25431" s="1">
        <v>41930.65902777778</v>
      </c>
      <c r="B25431" s="2">
        <v>24.012812697364037</v>
      </c>
    </row>
    <row r="25432" spans="1:2" x14ac:dyDescent="0.25">
      <c r="A25432" s="1">
        <v>41930.659722222219</v>
      </c>
      <c r="B25432" s="2">
        <v>17.274521702861239</v>
      </c>
    </row>
    <row r="25433" spans="1:2" x14ac:dyDescent="0.25">
      <c r="A25433" s="1">
        <v>41930.660416666666</v>
      </c>
      <c r="B25433" s="2">
        <v>-14.88459647801016</v>
      </c>
    </row>
    <row r="25434" spans="1:2" x14ac:dyDescent="0.25">
      <c r="A25434" s="1">
        <v>41930.661111111112</v>
      </c>
      <c r="B25434" s="2">
        <v>-41.028225027730997</v>
      </c>
    </row>
    <row r="25435" spans="1:2" x14ac:dyDescent="0.25">
      <c r="A25435" s="1">
        <v>41930.661805555559</v>
      </c>
      <c r="B25435" s="2">
        <v>-26.890367313682994</v>
      </c>
    </row>
    <row r="25436" spans="1:2" x14ac:dyDescent="0.25">
      <c r="A25436" s="1">
        <v>41930.662499999999</v>
      </c>
      <c r="B25436" s="2">
        <v>-37.913740195250526</v>
      </c>
    </row>
    <row r="25437" spans="1:2" x14ac:dyDescent="0.25">
      <c r="A25437" s="1">
        <v>41930.663194444445</v>
      </c>
      <c r="B25437" s="2">
        <v>6.6510002497617586</v>
      </c>
    </row>
    <row r="25438" spans="1:2" x14ac:dyDescent="0.25">
      <c r="A25438" s="1">
        <v>41930.663888888892</v>
      </c>
      <c r="B25438" s="2">
        <v>-3.0717199659947556</v>
      </c>
    </row>
    <row r="25439" spans="1:2" x14ac:dyDescent="0.25">
      <c r="A25439" s="1">
        <v>41930.664583333331</v>
      </c>
      <c r="B25439" s="2">
        <v>-18.929187023494645</v>
      </c>
    </row>
    <row r="25440" spans="1:2" x14ac:dyDescent="0.25">
      <c r="A25440" s="1">
        <v>41930.665277777778</v>
      </c>
      <c r="B25440" s="2">
        <v>-23.554366149083943</v>
      </c>
    </row>
    <row r="25441" spans="1:2" x14ac:dyDescent="0.25">
      <c r="A25441" s="1">
        <v>41930.665972222225</v>
      </c>
      <c r="B25441" s="2">
        <v>-33.497526401774181</v>
      </c>
    </row>
    <row r="25442" spans="1:2" x14ac:dyDescent="0.25">
      <c r="A25442" s="1">
        <v>41930.666666666664</v>
      </c>
      <c r="B25442" s="2">
        <v>-21.114597501487637</v>
      </c>
    </row>
    <row r="25443" spans="1:2" x14ac:dyDescent="0.25">
      <c r="A25443" s="1">
        <v>41930.667361111111</v>
      </c>
      <c r="B25443" s="2">
        <v>-36.181309044478986</v>
      </c>
    </row>
    <row r="25444" spans="1:2" x14ac:dyDescent="0.25">
      <c r="A25444" s="1">
        <v>41930.668055555558</v>
      </c>
      <c r="B25444" s="2">
        <v>-65.577015026986672</v>
      </c>
    </row>
    <row r="25445" spans="1:2" x14ac:dyDescent="0.25">
      <c r="A25445" s="1">
        <v>41930.668749999997</v>
      </c>
      <c r="B25445" s="2">
        <v>-41.703936874190305</v>
      </c>
    </row>
    <row r="25446" spans="1:2" x14ac:dyDescent="0.25">
      <c r="A25446" s="1">
        <v>41930.669444444444</v>
      </c>
      <c r="B25446" s="2">
        <v>-73.797552273308</v>
      </c>
    </row>
    <row r="25447" spans="1:2" x14ac:dyDescent="0.25">
      <c r="A25447" s="1">
        <v>41930.670138888891</v>
      </c>
      <c r="B25447" s="2">
        <v>-63.416590321515102</v>
      </c>
    </row>
    <row r="25448" spans="1:2" x14ac:dyDescent="0.25">
      <c r="A25448" s="1">
        <v>41930.67083333333</v>
      </c>
      <c r="B25448" s="2">
        <v>-72.502781858632801</v>
      </c>
    </row>
    <row r="25449" spans="1:2" x14ac:dyDescent="0.25">
      <c r="A25449" s="1">
        <v>41930.671527777777</v>
      </c>
      <c r="B25449" s="2">
        <v>-43.533891036080604</v>
      </c>
    </row>
    <row r="25450" spans="1:2" x14ac:dyDescent="0.25">
      <c r="A25450" s="1">
        <v>41930.672222222223</v>
      </c>
      <c r="B25450" s="2">
        <v>-57.758680373987104</v>
      </c>
    </row>
    <row r="25451" spans="1:2" x14ac:dyDescent="0.25">
      <c r="A25451" s="1">
        <v>41930.67291666667</v>
      </c>
      <c r="B25451" s="2">
        <v>-75.916569307529912</v>
      </c>
    </row>
    <row r="25452" spans="1:2" x14ac:dyDescent="0.25">
      <c r="A25452" s="1">
        <v>41930.673611111109</v>
      </c>
      <c r="B25452" s="2">
        <v>-77.662553297338306</v>
      </c>
    </row>
    <row r="25453" spans="1:2" x14ac:dyDescent="0.25">
      <c r="A25453" s="1">
        <v>41930.674305555556</v>
      </c>
      <c r="B25453" s="2">
        <v>-78.368491964082935</v>
      </c>
    </row>
    <row r="25454" spans="1:2" x14ac:dyDescent="0.25">
      <c r="A25454" s="1">
        <v>41930.675000000003</v>
      </c>
      <c r="B25454" s="2">
        <v>-75.417022552290774</v>
      </c>
    </row>
    <row r="25455" spans="1:2" x14ac:dyDescent="0.25">
      <c r="A25455" s="1">
        <v>41930.675694444442</v>
      </c>
      <c r="B25455" s="2">
        <v>-32.339763015863717</v>
      </c>
    </row>
    <row r="25456" spans="1:2" x14ac:dyDescent="0.25">
      <c r="A25456" s="1">
        <v>41930.676388888889</v>
      </c>
      <c r="B25456" s="2">
        <v>17.789777543995296</v>
      </c>
    </row>
    <row r="25457" spans="1:2" x14ac:dyDescent="0.25">
      <c r="A25457" s="1">
        <v>41930.677083333336</v>
      </c>
      <c r="B25457" s="2">
        <v>-36.948488892034703</v>
      </c>
    </row>
    <row r="25458" spans="1:2" x14ac:dyDescent="0.25">
      <c r="A25458" s="1">
        <v>41930.677777777775</v>
      </c>
      <c r="B25458" s="2">
        <v>1.1097196457318206</v>
      </c>
    </row>
    <row r="25459" spans="1:2" x14ac:dyDescent="0.25">
      <c r="A25459" s="1">
        <v>41930.678472222222</v>
      </c>
      <c r="B25459" s="2">
        <v>20.796351473972997</v>
      </c>
    </row>
    <row r="25460" spans="1:2" x14ac:dyDescent="0.25">
      <c r="A25460" s="1">
        <v>41930.679166666669</v>
      </c>
      <c r="B25460" s="2">
        <v>38.660420524033057</v>
      </c>
    </row>
    <row r="25461" spans="1:2" x14ac:dyDescent="0.25">
      <c r="A25461" s="1">
        <v>41930.679861111108</v>
      </c>
      <c r="B25461" s="2">
        <v>12.61237242398056</v>
      </c>
    </row>
    <row r="25462" spans="1:2" x14ac:dyDescent="0.25">
      <c r="A25462" s="1">
        <v>41930.680555555555</v>
      </c>
      <c r="B25462" s="2">
        <v>9.5048048281426123</v>
      </c>
    </row>
    <row r="25463" spans="1:2" x14ac:dyDescent="0.25">
      <c r="A25463" s="1">
        <v>41930.681250000001</v>
      </c>
      <c r="B25463" s="2">
        <v>25.076732412306107</v>
      </c>
    </row>
    <row r="25464" spans="1:2" x14ac:dyDescent="0.25">
      <c r="A25464" s="1">
        <v>41930.681944444441</v>
      </c>
      <c r="B25464" s="2">
        <v>73.968097372344346</v>
      </c>
    </row>
    <row r="25465" spans="1:2" x14ac:dyDescent="0.25">
      <c r="A25465" s="1">
        <v>41930.682638888888</v>
      </c>
      <c r="B25465" s="2">
        <v>116.53596255210577</v>
      </c>
    </row>
    <row r="25466" spans="1:2" x14ac:dyDescent="0.25">
      <c r="A25466" s="1">
        <v>41930.683333333334</v>
      </c>
      <c r="B25466" s="2">
        <v>92.783980628038989</v>
      </c>
    </row>
    <row r="25467" spans="1:2" x14ac:dyDescent="0.25">
      <c r="A25467" s="1">
        <v>41930.684027777781</v>
      </c>
      <c r="B25467" s="2">
        <v>104.62858839039691</v>
      </c>
    </row>
    <row r="25468" spans="1:2" x14ac:dyDescent="0.25">
      <c r="A25468" s="1">
        <v>41930.68472222222</v>
      </c>
      <c r="B25468" s="2">
        <v>58.302122326466879</v>
      </c>
    </row>
    <row r="25469" spans="1:2" x14ac:dyDescent="0.25">
      <c r="A25469" s="1">
        <v>41930.685416666667</v>
      </c>
      <c r="B25469" s="2">
        <v>64.436381663281153</v>
      </c>
    </row>
    <row r="25470" spans="1:2" x14ac:dyDescent="0.25">
      <c r="A25470" s="1">
        <v>41930.686111111114</v>
      </c>
      <c r="B25470" s="2">
        <v>10.884159688406847</v>
      </c>
    </row>
    <row r="25471" spans="1:2" x14ac:dyDescent="0.25">
      <c r="A25471" s="1">
        <v>41930.686805555553</v>
      </c>
      <c r="B25471" s="2">
        <v>16.060743603585674</v>
      </c>
    </row>
    <row r="25472" spans="1:2" x14ac:dyDescent="0.25">
      <c r="A25472" s="1">
        <v>41930.6875</v>
      </c>
      <c r="B25472" s="2">
        <v>10.527874760641255</v>
      </c>
    </row>
    <row r="25473" spans="1:2" x14ac:dyDescent="0.25">
      <c r="A25473" s="1">
        <v>41930.688194444447</v>
      </c>
      <c r="B25473" s="2">
        <v>17.686581683169546</v>
      </c>
    </row>
    <row r="25474" spans="1:2" x14ac:dyDescent="0.25">
      <c r="A25474" s="1">
        <v>41930.688888888886</v>
      </c>
      <c r="B25474" s="2">
        <v>21.893488985454315</v>
      </c>
    </row>
    <row r="25475" spans="1:2" x14ac:dyDescent="0.25">
      <c r="A25475" s="1">
        <v>41930.689583333333</v>
      </c>
      <c r="B25475" s="2">
        <v>40.697145756540706</v>
      </c>
    </row>
    <row r="25476" spans="1:2" x14ac:dyDescent="0.25">
      <c r="A25476" s="1">
        <v>41930.69027777778</v>
      </c>
      <c r="B25476" s="2">
        <v>91.560689793897708</v>
      </c>
    </row>
    <row r="25477" spans="1:2" x14ac:dyDescent="0.25">
      <c r="A25477" s="1">
        <v>41930.690972222219</v>
      </c>
      <c r="B25477" s="2">
        <v>35.81236785837973</v>
      </c>
    </row>
    <row r="25478" spans="1:2" x14ac:dyDescent="0.25">
      <c r="A25478" s="1">
        <v>41930.691666666666</v>
      </c>
      <c r="B25478" s="2">
        <v>46.209072191960395</v>
      </c>
    </row>
    <row r="25479" spans="1:2" x14ac:dyDescent="0.25">
      <c r="A25479" s="1">
        <v>41930.692361111112</v>
      </c>
      <c r="B25479" s="2">
        <v>55.567769964386635</v>
      </c>
    </row>
    <row r="25480" spans="1:2" x14ac:dyDescent="0.25">
      <c r="A25480" s="1">
        <v>41930.693055555559</v>
      </c>
      <c r="B25480" s="2">
        <v>55.844338171437265</v>
      </c>
    </row>
    <row r="25481" spans="1:2" x14ac:dyDescent="0.25">
      <c r="A25481" s="1">
        <v>41930.693749999999</v>
      </c>
      <c r="B25481" s="2">
        <v>61.508637857438103</v>
      </c>
    </row>
    <row r="25482" spans="1:2" x14ac:dyDescent="0.25">
      <c r="A25482" s="1">
        <v>41930.694444444445</v>
      </c>
      <c r="B25482" s="2">
        <v>56.906606773288999</v>
      </c>
    </row>
    <row r="25483" spans="1:2" x14ac:dyDescent="0.25">
      <c r="A25483" s="1">
        <v>41930.695138888892</v>
      </c>
      <c r="B25483" s="2">
        <v>64.827694350054173</v>
      </c>
    </row>
    <row r="25484" spans="1:2" x14ac:dyDescent="0.25">
      <c r="A25484" s="1">
        <v>41930.695833333331</v>
      </c>
      <c r="B25484" s="2">
        <v>73.540342455170077</v>
      </c>
    </row>
    <row r="25485" spans="1:2" x14ac:dyDescent="0.25">
      <c r="A25485" s="1">
        <v>41930.696527777778</v>
      </c>
      <c r="B25485" s="2">
        <v>49.334301925822125</v>
      </c>
    </row>
    <row r="25486" spans="1:2" x14ac:dyDescent="0.25">
      <c r="A25486" s="1">
        <v>41930.697222222225</v>
      </c>
      <c r="B25486" s="2">
        <v>56.887984991623668</v>
      </c>
    </row>
    <row r="25487" spans="1:2" x14ac:dyDescent="0.25">
      <c r="A25487" s="1">
        <v>41930.697916666664</v>
      </c>
      <c r="B25487" s="2">
        <v>64.552814452111491</v>
      </c>
    </row>
    <row r="25488" spans="1:2" x14ac:dyDescent="0.25">
      <c r="A25488" s="1">
        <v>41930.698611111111</v>
      </c>
      <c r="B25488" s="2">
        <v>62.151312697140384</v>
      </c>
    </row>
    <row r="25489" spans="1:2" x14ac:dyDescent="0.25">
      <c r="A25489" s="1">
        <v>41930.699305555558</v>
      </c>
      <c r="B25489" s="2">
        <v>46.840358835214282</v>
      </c>
    </row>
    <row r="25490" spans="1:2" x14ac:dyDescent="0.25">
      <c r="A25490" s="1">
        <v>41930.699999999997</v>
      </c>
      <c r="B25490" s="2">
        <v>63.452362624367623</v>
      </c>
    </row>
    <row r="25491" spans="1:2" x14ac:dyDescent="0.25">
      <c r="A25491" s="1">
        <v>41930.700694444444</v>
      </c>
      <c r="B25491" s="2">
        <v>88.712232170564434</v>
      </c>
    </row>
    <row r="25492" spans="1:2" x14ac:dyDescent="0.25">
      <c r="A25492" s="1">
        <v>41930.701388888891</v>
      </c>
      <c r="B25492" s="2">
        <v>39.540966219191127</v>
      </c>
    </row>
    <row r="25493" spans="1:2" x14ac:dyDescent="0.25">
      <c r="A25493" s="1">
        <v>41930.70208333333</v>
      </c>
      <c r="B25493" s="2">
        <v>45.972508090307628</v>
      </c>
    </row>
    <row r="25494" spans="1:2" x14ac:dyDescent="0.25">
      <c r="A25494" s="1">
        <v>41930.702777777777</v>
      </c>
      <c r="B25494" s="2">
        <v>48.539029920051689</v>
      </c>
    </row>
    <row r="25495" spans="1:2" x14ac:dyDescent="0.25">
      <c r="A25495" s="1">
        <v>41930.703472222223</v>
      </c>
      <c r="B25495" s="2">
        <v>92.626741470177265</v>
      </c>
    </row>
    <row r="25496" spans="1:2" x14ac:dyDescent="0.25">
      <c r="A25496" s="1">
        <v>41930.70416666667</v>
      </c>
      <c r="B25496" s="2">
        <v>75.426648205121936</v>
      </c>
    </row>
    <row r="25497" spans="1:2" x14ac:dyDescent="0.25">
      <c r="A25497" s="1">
        <v>41930.704861111109</v>
      </c>
      <c r="B25497" s="2">
        <v>81.621502643123193</v>
      </c>
    </row>
    <row r="25498" spans="1:2" x14ac:dyDescent="0.25">
      <c r="A25498" s="1">
        <v>41930.705555555556</v>
      </c>
      <c r="B25498" s="2">
        <v>5.8476789194678229</v>
      </c>
    </row>
    <row r="25499" spans="1:2" x14ac:dyDescent="0.25">
      <c r="A25499" s="1">
        <v>41930.706250000003</v>
      </c>
      <c r="B25499" s="2">
        <v>4.7179848782737585E-6</v>
      </c>
    </row>
    <row r="25500" spans="1:2" x14ac:dyDescent="0.25">
      <c r="A25500" s="1">
        <v>41930.706944444442</v>
      </c>
      <c r="B25500" s="2">
        <v>5.459431728619772E-6</v>
      </c>
    </row>
    <row r="25501" spans="1:2" x14ac:dyDescent="0.25">
      <c r="A25501" s="1">
        <v>41930.707638888889</v>
      </c>
      <c r="B25501" s="2">
        <v>8.0705748890371375E-6</v>
      </c>
    </row>
    <row r="25502" spans="1:2" x14ac:dyDescent="0.25">
      <c r="A25502" s="1">
        <v>41930.708333333336</v>
      </c>
      <c r="B25502" s="2">
        <v>1.0944481133871402E-5</v>
      </c>
    </row>
    <row r="25503" spans="1:2" x14ac:dyDescent="0.25">
      <c r="A25503" s="1">
        <v>41930.709027777775</v>
      </c>
      <c r="B25503" s="2">
        <v>1.8892078913593044</v>
      </c>
    </row>
    <row r="25504" spans="1:2" x14ac:dyDescent="0.25">
      <c r="A25504" s="1">
        <v>41930.709722222222</v>
      </c>
      <c r="B25504" s="2">
        <v>20.926350694947782</v>
      </c>
    </row>
    <row r="25505" spans="1:2" x14ac:dyDescent="0.25">
      <c r="A25505" s="1">
        <v>41930.710416666669</v>
      </c>
      <c r="B25505" s="2">
        <v>21.375411053225495</v>
      </c>
    </row>
    <row r="25506" spans="1:2" x14ac:dyDescent="0.25">
      <c r="A25506" s="1">
        <v>41930.711111111108</v>
      </c>
      <c r="B25506" s="2">
        <v>2.3442864256396811</v>
      </c>
    </row>
    <row r="25507" spans="1:2" x14ac:dyDescent="0.25">
      <c r="A25507" s="1">
        <v>41930.711805555555</v>
      </c>
      <c r="B25507" s="2">
        <v>3.5401924227092726E-6</v>
      </c>
    </row>
    <row r="25508" spans="1:2" x14ac:dyDescent="0.25">
      <c r="A25508" s="1">
        <v>41930.712500000001</v>
      </c>
      <c r="B25508" s="2">
        <v>6.6703641399120293E-6</v>
      </c>
    </row>
    <row r="25509" spans="1:2" x14ac:dyDescent="0.25">
      <c r="A25509" s="1">
        <v>41930.713194444441</v>
      </c>
      <c r="B25509" s="2">
        <v>1.0585906663133452E-5</v>
      </c>
    </row>
    <row r="25510" spans="1:2" x14ac:dyDescent="0.25">
      <c r="A25510" s="1">
        <v>41930.713888888888</v>
      </c>
      <c r="B25510" s="2">
        <v>19.621144437515373</v>
      </c>
    </row>
    <row r="25511" spans="1:2" x14ac:dyDescent="0.25">
      <c r="A25511" s="1">
        <v>41930.714583333334</v>
      </c>
      <c r="B25511" s="2">
        <v>14.699361275017569</v>
      </c>
    </row>
    <row r="25512" spans="1:2" x14ac:dyDescent="0.25">
      <c r="A25512" s="1">
        <v>41930.715277777781</v>
      </c>
      <c r="B25512" s="2">
        <v>5.7356012705758985</v>
      </c>
    </row>
    <row r="25513" spans="1:2" x14ac:dyDescent="0.25">
      <c r="A25513" s="1">
        <v>41930.71597222222</v>
      </c>
      <c r="B25513" s="2">
        <v>0.3570170217495009</v>
      </c>
    </row>
    <row r="25514" spans="1:2" x14ac:dyDescent="0.25">
      <c r="A25514" s="1">
        <v>41930.716666666667</v>
      </c>
      <c r="B25514" s="2">
        <v>2.0196440042733838E-6</v>
      </c>
    </row>
    <row r="25515" spans="1:2" x14ac:dyDescent="0.25">
      <c r="A25515" s="1">
        <v>41930.717361111114</v>
      </c>
      <c r="B25515" s="2">
        <v>2.847940262048117E-6</v>
      </c>
    </row>
    <row r="25516" spans="1:2" x14ac:dyDescent="0.25">
      <c r="A25516" s="1">
        <v>41930.718055555553</v>
      </c>
      <c r="B25516" s="2">
        <v>7.5328192906454209E-6</v>
      </c>
    </row>
    <row r="25517" spans="1:2" x14ac:dyDescent="0.25">
      <c r="A25517" s="1">
        <v>41930.71875</v>
      </c>
      <c r="B25517" s="2">
        <v>29.900740704378162</v>
      </c>
    </row>
    <row r="25518" spans="1:2" x14ac:dyDescent="0.25">
      <c r="A25518" s="1">
        <v>41930.719444444447</v>
      </c>
      <c r="B25518" s="2">
        <v>0.36238995006472879</v>
      </c>
    </row>
    <row r="25519" spans="1:2" x14ac:dyDescent="0.25">
      <c r="A25519" s="1">
        <v>41930.720138888886</v>
      </c>
      <c r="B25519" s="2">
        <v>6.6389122366672383E-6</v>
      </c>
    </row>
    <row r="25520" spans="1:2" x14ac:dyDescent="0.25">
      <c r="A25520" s="1">
        <v>41930.720833333333</v>
      </c>
      <c r="B25520" s="2">
        <v>19.635257524617554</v>
      </c>
    </row>
    <row r="25521" spans="1:2" x14ac:dyDescent="0.25">
      <c r="A25521" s="1">
        <v>41930.72152777778</v>
      </c>
      <c r="B25521" s="2">
        <v>35.857361471775526</v>
      </c>
    </row>
    <row r="25522" spans="1:2" x14ac:dyDescent="0.25">
      <c r="A25522" s="1">
        <v>41930.722222222219</v>
      </c>
      <c r="B25522" s="2">
        <v>-4.4486102827553017E-6</v>
      </c>
    </row>
    <row r="25523" spans="1:2" x14ac:dyDescent="0.25">
      <c r="A25523" s="1">
        <v>41930.722916666666</v>
      </c>
      <c r="B25523" s="2">
        <v>0.30071954840671727</v>
      </c>
    </row>
    <row r="25524" spans="1:2" x14ac:dyDescent="0.25">
      <c r="A25524" s="1">
        <v>41930.723611111112</v>
      </c>
      <c r="B25524" s="2">
        <v>6.4378666005108247</v>
      </c>
    </row>
    <row r="25525" spans="1:2" x14ac:dyDescent="0.25">
      <c r="A25525" s="1">
        <v>41930.724305555559</v>
      </c>
      <c r="B25525" s="2">
        <v>-2.2498199541587384E-6</v>
      </c>
    </row>
    <row r="25526" spans="1:2" x14ac:dyDescent="0.25">
      <c r="A25526" s="1">
        <v>41930.724999999999</v>
      </c>
      <c r="B25526" s="2">
        <v>-5.5201485035164904E-6</v>
      </c>
    </row>
    <row r="25527" spans="1:2" x14ac:dyDescent="0.25">
      <c r="A25527" s="1">
        <v>41930.725694444445</v>
      </c>
      <c r="B25527" s="2">
        <v>-9.8279057662390788E-6</v>
      </c>
    </row>
    <row r="25528" spans="1:2" x14ac:dyDescent="0.25">
      <c r="A25528" s="1">
        <v>41930.726388888892</v>
      </c>
      <c r="B25528" s="2">
        <v>16.53204954133847</v>
      </c>
    </row>
    <row r="25529" spans="1:2" x14ac:dyDescent="0.25">
      <c r="A25529" s="1">
        <v>41930.727083333331</v>
      </c>
      <c r="B25529" s="2">
        <v>11.437401109069713</v>
      </c>
    </row>
    <row r="25530" spans="1:2" x14ac:dyDescent="0.25">
      <c r="A25530" s="1">
        <v>41930.727777777778</v>
      </c>
      <c r="B25530" s="2">
        <v>-5.3035302395680146E-6</v>
      </c>
    </row>
    <row r="25531" spans="1:2" x14ac:dyDescent="0.25">
      <c r="A25531" s="1">
        <v>41930.728472222225</v>
      </c>
      <c r="B25531" s="2">
        <v>3.1439813634885167E-6</v>
      </c>
    </row>
    <row r="25532" spans="1:2" x14ac:dyDescent="0.25">
      <c r="A25532" s="1">
        <v>41930.729166666664</v>
      </c>
      <c r="B25532" s="2">
        <v>-6.0252064031374175E-6</v>
      </c>
    </row>
    <row r="25533" spans="1:2" x14ac:dyDescent="0.25">
      <c r="A25533" s="1">
        <v>41930.729861111111</v>
      </c>
      <c r="B25533" s="2">
        <v>-6.082478406218191E-6</v>
      </c>
    </row>
    <row r="25534" spans="1:2" x14ac:dyDescent="0.25">
      <c r="A25534" s="1">
        <v>41930.730555555558</v>
      </c>
      <c r="B25534" s="2">
        <v>-3.1197225325740876E-6</v>
      </c>
    </row>
    <row r="25535" spans="1:2" x14ac:dyDescent="0.25">
      <c r="A25535" s="1">
        <v>41930.731249999997</v>
      </c>
      <c r="B25535" s="2">
        <v>-1.2313363307233278E-5</v>
      </c>
    </row>
    <row r="25536" spans="1:2" x14ac:dyDescent="0.25">
      <c r="A25536" s="1">
        <v>41930.731944444444</v>
      </c>
      <c r="B25536" s="2">
        <v>3.8168450303857449</v>
      </c>
    </row>
    <row r="25537" spans="1:2" x14ac:dyDescent="0.25">
      <c r="A25537" s="1">
        <v>41930.732638888891</v>
      </c>
      <c r="B25537" s="2">
        <v>-1.2019183244168137E-5</v>
      </c>
    </row>
    <row r="25538" spans="1:2" x14ac:dyDescent="0.25">
      <c r="A25538" s="1">
        <v>41930.73333333333</v>
      </c>
      <c r="B25538" s="2">
        <v>-1.3580063993382889E-5</v>
      </c>
    </row>
    <row r="25539" spans="1:2" x14ac:dyDescent="0.25">
      <c r="A25539" s="1">
        <v>41930.734027777777</v>
      </c>
      <c r="B25539" s="2">
        <v>-1.1328320033499039E-5</v>
      </c>
    </row>
    <row r="25540" spans="1:2" x14ac:dyDescent="0.25">
      <c r="A25540" s="1">
        <v>41930.734722222223</v>
      </c>
      <c r="B25540" s="2">
        <v>-4.6741338640761871E-6</v>
      </c>
    </row>
    <row r="25541" spans="1:2" x14ac:dyDescent="0.25">
      <c r="A25541" s="1">
        <v>41930.73541666667</v>
      </c>
      <c r="B25541" s="2">
        <v>-1.043152151396498E-5</v>
      </c>
    </row>
    <row r="25542" spans="1:2" x14ac:dyDescent="0.25">
      <c r="A25542" s="1">
        <v>41930.736111111109</v>
      </c>
      <c r="B25542" s="2">
        <v>-1.539618339544783E-6</v>
      </c>
    </row>
    <row r="25543" spans="1:2" x14ac:dyDescent="0.25">
      <c r="A25543" s="1">
        <v>41930.736805555556</v>
      </c>
      <c r="B25543" s="2">
        <v>-1.3061135541647673E-5</v>
      </c>
    </row>
    <row r="25544" spans="1:2" x14ac:dyDescent="0.25">
      <c r="A25544" s="1">
        <v>41930.737500000003</v>
      </c>
      <c r="B25544" s="2">
        <v>-1.6917210208096852E-6</v>
      </c>
    </row>
    <row r="25545" spans="1:2" x14ac:dyDescent="0.25">
      <c r="A25545" s="1">
        <v>41930.738194444442</v>
      </c>
      <c r="B25545" s="2">
        <v>-5.5893960355509385E-6</v>
      </c>
    </row>
    <row r="25546" spans="1:2" x14ac:dyDescent="0.25">
      <c r="A25546" s="1">
        <v>41930.738888888889</v>
      </c>
      <c r="B25546" s="2">
        <v>-6.0201778372478049E-6</v>
      </c>
    </row>
    <row r="25547" spans="1:2" x14ac:dyDescent="0.25">
      <c r="A25547" s="1">
        <v>41930.739583333336</v>
      </c>
      <c r="B25547" s="2">
        <v>-2.6835158375130656E-6</v>
      </c>
    </row>
    <row r="25548" spans="1:2" x14ac:dyDescent="0.25">
      <c r="A25548" s="1">
        <v>41930.740277777775</v>
      </c>
      <c r="B25548" s="2">
        <v>-7.5472804989355311E-7</v>
      </c>
    </row>
    <row r="25549" spans="1:2" x14ac:dyDescent="0.25">
      <c r="A25549" s="1">
        <v>41930.740972222222</v>
      </c>
      <c r="B25549" s="2">
        <v>-3.2524341198344094E-6</v>
      </c>
    </row>
    <row r="25550" spans="1:2" x14ac:dyDescent="0.25">
      <c r="A25550" s="1">
        <v>41930.741666666669</v>
      </c>
      <c r="B25550" s="2">
        <v>1.127042924053967E-6</v>
      </c>
    </row>
    <row r="25551" spans="1:2" x14ac:dyDescent="0.25">
      <c r="A25551" s="1">
        <v>41930.742361111108</v>
      </c>
      <c r="B25551" s="2">
        <v>-8.5349793153000066E-7</v>
      </c>
    </row>
    <row r="25552" spans="1:2" x14ac:dyDescent="0.25">
      <c r="A25552" s="1">
        <v>41930.743055555555</v>
      </c>
      <c r="B25552" s="2">
        <v>-2.0560112110009262E-6</v>
      </c>
    </row>
    <row r="25553" spans="1:2" x14ac:dyDescent="0.25">
      <c r="A25553" s="1">
        <v>41930.743750000001</v>
      </c>
      <c r="B25553" s="2">
        <v>-9.4950989781257999E-6</v>
      </c>
    </row>
    <row r="25554" spans="1:2" x14ac:dyDescent="0.25">
      <c r="A25554" s="1">
        <v>41930.744444444441</v>
      </c>
      <c r="B25554" s="2">
        <v>3.1921036073375337E-6</v>
      </c>
    </row>
    <row r="25555" spans="1:2" x14ac:dyDescent="0.25">
      <c r="A25555" s="1">
        <v>41930.745138888888</v>
      </c>
      <c r="B25555" s="2">
        <v>9.4138680045337722E-7</v>
      </c>
    </row>
    <row r="25556" spans="1:2" x14ac:dyDescent="0.25">
      <c r="A25556" s="1">
        <v>41930.745833333334</v>
      </c>
      <c r="B25556" s="2">
        <v>2.2489924352460852E-7</v>
      </c>
    </row>
    <row r="25557" spans="1:2" x14ac:dyDescent="0.25">
      <c r="A25557" s="1">
        <v>41930.746527777781</v>
      </c>
      <c r="B25557" s="2">
        <v>4.2155967094004151E-6</v>
      </c>
    </row>
    <row r="25558" spans="1:2" x14ac:dyDescent="0.25">
      <c r="A25558" s="1">
        <v>41930.74722222222</v>
      </c>
      <c r="B25558" s="2">
        <v>7.5605904081991561E-6</v>
      </c>
    </row>
    <row r="25559" spans="1:2" x14ac:dyDescent="0.25">
      <c r="A25559" s="1">
        <v>41930.747916666667</v>
      </c>
      <c r="B25559" s="2">
        <v>9.5063035890537622E-7</v>
      </c>
    </row>
    <row r="25560" spans="1:2" x14ac:dyDescent="0.25">
      <c r="A25560" s="1">
        <v>41930.748611111114</v>
      </c>
      <c r="B25560" s="2">
        <v>5.0526845673933472E-6</v>
      </c>
    </row>
    <row r="25561" spans="1:2" x14ac:dyDescent="0.25">
      <c r="A25561" s="1">
        <v>41930.749305555553</v>
      </c>
      <c r="B25561" s="2">
        <v>-1.2180811609141528E-6</v>
      </c>
    </row>
    <row r="25562" spans="1:2" x14ac:dyDescent="0.25">
      <c r="A25562" s="1">
        <v>41930.75</v>
      </c>
      <c r="B25562" s="2">
        <v>9.6160268488650514E-7</v>
      </c>
    </row>
    <row r="25563" spans="1:2" x14ac:dyDescent="0.25">
      <c r="A25563" s="1">
        <v>41930.750694444447</v>
      </c>
      <c r="B25563" s="2">
        <v>7.6501621203772929</v>
      </c>
    </row>
    <row r="25564" spans="1:2" x14ac:dyDescent="0.25">
      <c r="A25564" s="1">
        <v>41930.751388888886</v>
      </c>
      <c r="B25564" s="2">
        <v>57.241873767878857</v>
      </c>
    </row>
    <row r="25565" spans="1:2" x14ac:dyDescent="0.25">
      <c r="A25565" s="1">
        <v>41930.752083333333</v>
      </c>
      <c r="B25565" s="2">
        <v>97.665773517849928</v>
      </c>
    </row>
    <row r="25566" spans="1:2" x14ac:dyDescent="0.25">
      <c r="A25566" s="1">
        <v>41930.75277777778</v>
      </c>
      <c r="B25566" s="2">
        <v>123.20418543803001</v>
      </c>
    </row>
    <row r="25567" spans="1:2" x14ac:dyDescent="0.25">
      <c r="A25567" s="1">
        <v>41930.753472222219</v>
      </c>
      <c r="B25567" s="2">
        <v>99.79774991473532</v>
      </c>
    </row>
    <row r="25568" spans="1:2" x14ac:dyDescent="0.25">
      <c r="A25568" s="1">
        <v>41930.754166666666</v>
      </c>
      <c r="B25568" s="2">
        <v>87.439523235157438</v>
      </c>
    </row>
    <row r="25569" spans="1:2" x14ac:dyDescent="0.25">
      <c r="A25569" s="1">
        <v>41930.754861111112</v>
      </c>
      <c r="B25569" s="2">
        <v>78.516282894369212</v>
      </c>
    </row>
    <row r="25570" spans="1:2" x14ac:dyDescent="0.25">
      <c r="A25570" s="1">
        <v>41930.755555555559</v>
      </c>
      <c r="B25570" s="2">
        <v>54.997969744896785</v>
      </c>
    </row>
    <row r="25571" spans="1:2" x14ac:dyDescent="0.25">
      <c r="A25571" s="1">
        <v>41930.756249999999</v>
      </c>
      <c r="B25571" s="2">
        <v>66.71621628605547</v>
      </c>
    </row>
    <row r="25572" spans="1:2" x14ac:dyDescent="0.25">
      <c r="A25572" s="1">
        <v>41930.756944444445</v>
      </c>
      <c r="B25572" s="2">
        <v>68.937832661802531</v>
      </c>
    </row>
    <row r="25573" spans="1:2" x14ac:dyDescent="0.25">
      <c r="A25573" s="1">
        <v>41930.757638888892</v>
      </c>
      <c r="B25573" s="2">
        <v>76.12902634256946</v>
      </c>
    </row>
    <row r="25574" spans="1:2" x14ac:dyDescent="0.25">
      <c r="A25574" s="1">
        <v>41930.758333333331</v>
      </c>
      <c r="B25574" s="2">
        <v>76.97663145489642</v>
      </c>
    </row>
    <row r="25575" spans="1:2" x14ac:dyDescent="0.25">
      <c r="A25575" s="1">
        <v>41930.759027777778</v>
      </c>
      <c r="B25575" s="2">
        <v>62.184709120692183</v>
      </c>
    </row>
    <row r="25576" spans="1:2" x14ac:dyDescent="0.25">
      <c r="A25576" s="1">
        <v>41930.759722222225</v>
      </c>
      <c r="B25576" s="2">
        <v>88.475122580066085</v>
      </c>
    </row>
    <row r="25577" spans="1:2" x14ac:dyDescent="0.25">
      <c r="A25577" s="1">
        <v>41930.760416666664</v>
      </c>
      <c r="B25577" s="2">
        <v>104.71074386172889</v>
      </c>
    </row>
    <row r="25578" spans="1:2" x14ac:dyDescent="0.25">
      <c r="A25578" s="1">
        <v>41930.761111111111</v>
      </c>
      <c r="B25578" s="2">
        <v>84.427693571284181</v>
      </c>
    </row>
    <row r="25579" spans="1:2" x14ac:dyDescent="0.25">
      <c r="A25579" s="1">
        <v>41930.761805555558</v>
      </c>
      <c r="B25579" s="2">
        <v>105.44368467765744</v>
      </c>
    </row>
    <row r="25580" spans="1:2" x14ac:dyDescent="0.25">
      <c r="A25580" s="1">
        <v>41930.762499999997</v>
      </c>
      <c r="B25580" s="2">
        <v>68.300439696553312</v>
      </c>
    </row>
    <row r="25581" spans="1:2" x14ac:dyDescent="0.25">
      <c r="A25581" s="1">
        <v>41930.763194444444</v>
      </c>
      <c r="B25581" s="2">
        <v>67.226675165914159</v>
      </c>
    </row>
    <row r="25582" spans="1:2" x14ac:dyDescent="0.25">
      <c r="A25582" s="1">
        <v>41930.763888888891</v>
      </c>
      <c r="B25582" s="2">
        <v>77.740800222129721</v>
      </c>
    </row>
    <row r="25583" spans="1:2" x14ac:dyDescent="0.25">
      <c r="A25583" s="1">
        <v>41930.76458333333</v>
      </c>
      <c r="B25583" s="2">
        <v>82.191856398175389</v>
      </c>
    </row>
    <row r="25584" spans="1:2" x14ac:dyDescent="0.25">
      <c r="A25584" s="1">
        <v>41930.765277777777</v>
      </c>
      <c r="B25584" s="2">
        <v>52.330009487381417</v>
      </c>
    </row>
    <row r="25585" spans="1:2" x14ac:dyDescent="0.25">
      <c r="A25585" s="1">
        <v>41930.765972222223</v>
      </c>
      <c r="B25585" s="2">
        <v>27.520715545703329</v>
      </c>
    </row>
    <row r="25586" spans="1:2" x14ac:dyDescent="0.25">
      <c r="A25586" s="1">
        <v>41930.76666666667</v>
      </c>
      <c r="B25586" s="2">
        <v>-9.6775455555568143E-6</v>
      </c>
    </row>
    <row r="25587" spans="1:2" x14ac:dyDescent="0.25">
      <c r="A25587" s="1">
        <v>41930.767361111109</v>
      </c>
      <c r="B25587" s="2">
        <v>4.0699510182377709</v>
      </c>
    </row>
    <row r="25588" spans="1:2" x14ac:dyDescent="0.25">
      <c r="A25588" s="1">
        <v>41930.768055555556</v>
      </c>
      <c r="B25588" s="2">
        <v>0.10417350174975581</v>
      </c>
    </row>
    <row r="25589" spans="1:2" x14ac:dyDescent="0.25">
      <c r="A25589" s="1">
        <v>41930.768750000003</v>
      </c>
      <c r="B25589" s="2">
        <v>-9.2401957469216232E-6</v>
      </c>
    </row>
    <row r="25590" spans="1:2" x14ac:dyDescent="0.25">
      <c r="A25590" s="1">
        <v>41930.769444444442</v>
      </c>
      <c r="B25590" s="2">
        <v>-1.3183549890527502E-5</v>
      </c>
    </row>
    <row r="25591" spans="1:2" x14ac:dyDescent="0.25">
      <c r="A25591" s="1">
        <v>41930.770138888889</v>
      </c>
      <c r="B25591" s="2">
        <v>2.5988520212941997</v>
      </c>
    </row>
    <row r="25592" spans="1:2" x14ac:dyDescent="0.25">
      <c r="A25592" s="1">
        <v>41930.770833333336</v>
      </c>
      <c r="B25592" s="2">
        <v>4.7524277957224212</v>
      </c>
    </row>
    <row r="25593" spans="1:2" x14ac:dyDescent="0.25">
      <c r="A25593" s="1">
        <v>41930.771527777775</v>
      </c>
      <c r="B25593" s="2">
        <v>7.5987513537479874</v>
      </c>
    </row>
    <row r="25594" spans="1:2" x14ac:dyDescent="0.25">
      <c r="A25594" s="1">
        <v>41930.772222222222</v>
      </c>
      <c r="B25594" s="2">
        <v>18.973258742952989</v>
      </c>
    </row>
    <row r="25595" spans="1:2" x14ac:dyDescent="0.25">
      <c r="A25595" s="1">
        <v>41930.772916666669</v>
      </c>
      <c r="B25595" s="2">
        <v>17.855124713900537</v>
      </c>
    </row>
    <row r="25596" spans="1:2" x14ac:dyDescent="0.25">
      <c r="A25596" s="1">
        <v>41930.773611111108</v>
      </c>
      <c r="B25596" s="2">
        <v>24.910889989508725</v>
      </c>
    </row>
    <row r="25597" spans="1:2" x14ac:dyDescent="0.25">
      <c r="A25597" s="1">
        <v>41930.774305555555</v>
      </c>
      <c r="B25597" s="2">
        <v>47.457844121516487</v>
      </c>
    </row>
    <row r="25598" spans="1:2" x14ac:dyDescent="0.25">
      <c r="A25598" s="1">
        <v>41930.775000000001</v>
      </c>
      <c r="B25598" s="2">
        <v>64.665905918371081</v>
      </c>
    </row>
    <row r="25599" spans="1:2" x14ac:dyDescent="0.25">
      <c r="A25599" s="1">
        <v>41930.775694444441</v>
      </c>
      <c r="B25599" s="2">
        <v>64.107178998324287</v>
      </c>
    </row>
    <row r="25600" spans="1:2" x14ac:dyDescent="0.25">
      <c r="A25600" s="1">
        <v>41930.776388888888</v>
      </c>
      <c r="B25600" s="2">
        <v>60.638433405905381</v>
      </c>
    </row>
    <row r="25601" spans="1:2" x14ac:dyDescent="0.25">
      <c r="A25601" s="1">
        <v>41930.777083333334</v>
      </c>
      <c r="B25601" s="2">
        <v>102.86835417177839</v>
      </c>
    </row>
    <row r="25602" spans="1:2" x14ac:dyDescent="0.25">
      <c r="A25602" s="1">
        <v>41930.777777777781</v>
      </c>
      <c r="B25602" s="2">
        <v>94.001385158374134</v>
      </c>
    </row>
    <row r="25603" spans="1:2" x14ac:dyDescent="0.25">
      <c r="A25603" s="1">
        <v>41930.77847222222</v>
      </c>
      <c r="B25603" s="2">
        <v>93.009167262246294</v>
      </c>
    </row>
    <row r="25604" spans="1:2" x14ac:dyDescent="0.25">
      <c r="A25604" s="1">
        <v>41930.779166666667</v>
      </c>
      <c r="B25604" s="2">
        <v>99.2174220385903</v>
      </c>
    </row>
    <row r="25605" spans="1:2" x14ac:dyDescent="0.25">
      <c r="A25605" s="1">
        <v>41930.779861111114</v>
      </c>
      <c r="B25605" s="2">
        <v>105.95732914477121</v>
      </c>
    </row>
    <row r="25606" spans="1:2" x14ac:dyDescent="0.25">
      <c r="A25606" s="1">
        <v>41930.780555555553</v>
      </c>
      <c r="B25606" s="2">
        <v>26.076226008745532</v>
      </c>
    </row>
    <row r="25607" spans="1:2" x14ac:dyDescent="0.25">
      <c r="A25607" s="1">
        <v>41930.78125</v>
      </c>
      <c r="B25607" s="2">
        <v>22.955089822428999</v>
      </c>
    </row>
    <row r="25608" spans="1:2" x14ac:dyDescent="0.25">
      <c r="A25608" s="1">
        <v>41930.781944444447</v>
      </c>
      <c r="B25608" s="2">
        <v>34.043200629903488</v>
      </c>
    </row>
    <row r="25609" spans="1:2" x14ac:dyDescent="0.25">
      <c r="A25609" s="1">
        <v>41930.782638888886</v>
      </c>
      <c r="B25609" s="2">
        <v>41.159218354495046</v>
      </c>
    </row>
    <row r="25610" spans="1:2" x14ac:dyDescent="0.25">
      <c r="A25610" s="1">
        <v>41930.783333333333</v>
      </c>
      <c r="B25610" s="2">
        <v>48.58416465485449</v>
      </c>
    </row>
    <row r="25611" spans="1:2" x14ac:dyDescent="0.25">
      <c r="A25611" s="1">
        <v>41930.78402777778</v>
      </c>
      <c r="B25611" s="2">
        <v>95.292498088499997</v>
      </c>
    </row>
    <row r="25612" spans="1:2" x14ac:dyDescent="0.25">
      <c r="A25612" s="1">
        <v>41930.784722222219</v>
      </c>
      <c r="B25612" s="2">
        <v>89.885395027652464</v>
      </c>
    </row>
    <row r="25613" spans="1:2" x14ac:dyDescent="0.25">
      <c r="A25613" s="1">
        <v>41930.785416666666</v>
      </c>
      <c r="B25613" s="2">
        <v>101.14020814107693</v>
      </c>
    </row>
    <row r="25614" spans="1:2" x14ac:dyDescent="0.25">
      <c r="A25614" s="1">
        <v>41930.786111111112</v>
      </c>
      <c r="B25614" s="2">
        <v>107.91044606054201</v>
      </c>
    </row>
    <row r="25615" spans="1:2" x14ac:dyDescent="0.25">
      <c r="A25615" s="1">
        <v>41930.786805555559</v>
      </c>
      <c r="B25615" s="2">
        <v>65.392718989954062</v>
      </c>
    </row>
    <row r="25616" spans="1:2" x14ac:dyDescent="0.25">
      <c r="A25616" s="1">
        <v>41930.787499999999</v>
      </c>
      <c r="B25616" s="2">
        <v>86.468998814925243</v>
      </c>
    </row>
    <row r="25617" spans="1:2" x14ac:dyDescent="0.25">
      <c r="A25617" s="1">
        <v>41930.788194444445</v>
      </c>
      <c r="B25617" s="2">
        <v>94.037745140073824</v>
      </c>
    </row>
    <row r="25618" spans="1:2" x14ac:dyDescent="0.25">
      <c r="A25618" s="1">
        <v>41930.788888888892</v>
      </c>
      <c r="B25618" s="2">
        <v>76.961815153756959</v>
      </c>
    </row>
    <row r="25619" spans="1:2" x14ac:dyDescent="0.25">
      <c r="A25619" s="1">
        <v>41930.789583333331</v>
      </c>
      <c r="B25619" s="2">
        <v>117.24684073988465</v>
      </c>
    </row>
    <row r="25620" spans="1:2" x14ac:dyDescent="0.25">
      <c r="A25620" s="1">
        <v>41930.790277777778</v>
      </c>
      <c r="B25620" s="2">
        <v>126.72317641357658</v>
      </c>
    </row>
    <row r="25621" spans="1:2" x14ac:dyDescent="0.25">
      <c r="A25621" s="1">
        <v>41930.790972222225</v>
      </c>
      <c r="B25621" s="2">
        <v>91.315669081579344</v>
      </c>
    </row>
    <row r="25622" spans="1:2" x14ac:dyDescent="0.25">
      <c r="A25622" s="1">
        <v>41930.791666666664</v>
      </c>
      <c r="B25622" s="2">
        <v>140.05619610173937</v>
      </c>
    </row>
    <row r="25623" spans="1:2" x14ac:dyDescent="0.25">
      <c r="A25623" s="1">
        <v>41930.792361111111</v>
      </c>
      <c r="B25623" s="2">
        <v>129.87956774321307</v>
      </c>
    </row>
    <row r="25624" spans="1:2" x14ac:dyDescent="0.25">
      <c r="A25624" s="1">
        <v>41930.793055555558</v>
      </c>
      <c r="B25624" s="2">
        <v>92.655301146337294</v>
      </c>
    </row>
    <row r="25625" spans="1:2" x14ac:dyDescent="0.25">
      <c r="A25625" s="1">
        <v>41930.793749999997</v>
      </c>
      <c r="B25625" s="2">
        <v>71.139430090837408</v>
      </c>
    </row>
    <row r="25626" spans="1:2" x14ac:dyDescent="0.25">
      <c r="A25626" s="1">
        <v>41930.794444444444</v>
      </c>
      <c r="B25626" s="2">
        <v>55.232185132890784</v>
      </c>
    </row>
    <row r="25627" spans="1:2" x14ac:dyDescent="0.25">
      <c r="A25627" s="1">
        <v>41930.795138888891</v>
      </c>
      <c r="B25627" s="2">
        <v>68.344319929545364</v>
      </c>
    </row>
    <row r="25628" spans="1:2" x14ac:dyDescent="0.25">
      <c r="A25628" s="1">
        <v>41930.79583333333</v>
      </c>
      <c r="B25628" s="2">
        <v>47.862090864241082</v>
      </c>
    </row>
    <row r="25629" spans="1:2" x14ac:dyDescent="0.25">
      <c r="A25629" s="1">
        <v>41930.796527777777</v>
      </c>
      <c r="B25629" s="2">
        <v>52.741389029928058</v>
      </c>
    </row>
    <row r="25630" spans="1:2" x14ac:dyDescent="0.25">
      <c r="A25630" s="1">
        <v>41930.797222222223</v>
      </c>
      <c r="B25630" s="2">
        <v>43.495958334861399</v>
      </c>
    </row>
    <row r="25631" spans="1:2" x14ac:dyDescent="0.25">
      <c r="A25631" s="1">
        <v>41930.79791666667</v>
      </c>
      <c r="B25631" s="2">
        <v>43.21570987546972</v>
      </c>
    </row>
    <row r="25632" spans="1:2" x14ac:dyDescent="0.25">
      <c r="A25632" s="1">
        <v>41930.798611111109</v>
      </c>
      <c r="B25632" s="2">
        <v>63.826462106757873</v>
      </c>
    </row>
    <row r="25633" spans="1:2" x14ac:dyDescent="0.25">
      <c r="A25633" s="1">
        <v>41930.799305555556</v>
      </c>
      <c r="B25633" s="2">
        <v>60.84773611740966</v>
      </c>
    </row>
    <row r="25634" spans="1:2" x14ac:dyDescent="0.25">
      <c r="A25634" s="1">
        <v>41930.800000000003</v>
      </c>
      <c r="B25634" s="2">
        <v>65.68870167008717</v>
      </c>
    </row>
    <row r="25635" spans="1:2" x14ac:dyDescent="0.25">
      <c r="A25635" s="1">
        <v>41930.800694444442</v>
      </c>
      <c r="B25635" s="2">
        <v>88.960887029602119</v>
      </c>
    </row>
    <row r="25636" spans="1:2" x14ac:dyDescent="0.25">
      <c r="A25636" s="1">
        <v>41930.801388888889</v>
      </c>
      <c r="B25636" s="2">
        <v>39.90623019844255</v>
      </c>
    </row>
    <row r="25637" spans="1:2" x14ac:dyDescent="0.25">
      <c r="A25637" s="1">
        <v>41930.802083333336</v>
      </c>
      <c r="B25637" s="2">
        <v>66.220749884316078</v>
      </c>
    </row>
    <row r="25638" spans="1:2" x14ac:dyDescent="0.25">
      <c r="A25638" s="1">
        <v>41930.802777777775</v>
      </c>
      <c r="B25638" s="2">
        <v>77.755906376372636</v>
      </c>
    </row>
    <row r="25639" spans="1:2" x14ac:dyDescent="0.25">
      <c r="A25639" s="1">
        <v>41930.803472222222</v>
      </c>
      <c r="B25639" s="2">
        <v>52.626486104728734</v>
      </c>
    </row>
    <row r="25640" spans="1:2" x14ac:dyDescent="0.25">
      <c r="A25640" s="1">
        <v>41930.804166666669</v>
      </c>
      <c r="B25640" s="2">
        <v>67.625742402049951</v>
      </c>
    </row>
    <row r="25641" spans="1:2" x14ac:dyDescent="0.25">
      <c r="A25641" s="1">
        <v>41930.804861111108</v>
      </c>
      <c r="B25641" s="2">
        <v>39.524004238826457</v>
      </c>
    </row>
    <row r="25642" spans="1:2" x14ac:dyDescent="0.25">
      <c r="A25642" s="1">
        <v>41930.805555555555</v>
      </c>
      <c r="B25642" s="2">
        <v>37.168672413318809</v>
      </c>
    </row>
    <row r="25643" spans="1:2" x14ac:dyDescent="0.25">
      <c r="A25643" s="1">
        <v>41930.806250000001</v>
      </c>
      <c r="B25643" s="2">
        <v>86.555560095124136</v>
      </c>
    </row>
    <row r="25644" spans="1:2" x14ac:dyDescent="0.25">
      <c r="A25644" s="1">
        <v>41930.806944444441</v>
      </c>
      <c r="B25644" s="2">
        <v>61.885460718085717</v>
      </c>
    </row>
    <row r="25645" spans="1:2" x14ac:dyDescent="0.25">
      <c r="A25645" s="1">
        <v>41930.807638888888</v>
      </c>
      <c r="B25645" s="2">
        <v>42.849785932358643</v>
      </c>
    </row>
    <row r="25646" spans="1:2" x14ac:dyDescent="0.25">
      <c r="A25646" s="1">
        <v>41930.808333333334</v>
      </c>
      <c r="B25646" s="2">
        <v>57.897300859528087</v>
      </c>
    </row>
    <row r="25647" spans="1:2" x14ac:dyDescent="0.25">
      <c r="A25647" s="1">
        <v>41930.809027777781</v>
      </c>
      <c r="B25647" s="2">
        <v>52.825744224265023</v>
      </c>
    </row>
    <row r="25648" spans="1:2" x14ac:dyDescent="0.25">
      <c r="A25648" s="1">
        <v>41930.80972222222</v>
      </c>
      <c r="B25648" s="2">
        <v>38.441493463399333</v>
      </c>
    </row>
    <row r="25649" spans="1:2" x14ac:dyDescent="0.25">
      <c r="A25649" s="1">
        <v>41930.810416666667</v>
      </c>
      <c r="B25649" s="2">
        <v>48.930139630225796</v>
      </c>
    </row>
    <row r="25650" spans="1:2" x14ac:dyDescent="0.25">
      <c r="A25650" s="1">
        <v>41930.811111111114</v>
      </c>
      <c r="B25650" s="2">
        <v>34.597390527084642</v>
      </c>
    </row>
    <row r="25651" spans="1:2" x14ac:dyDescent="0.25">
      <c r="A25651" s="1">
        <v>41930.811805555553</v>
      </c>
      <c r="B25651" s="2">
        <v>55.384646025501816</v>
      </c>
    </row>
    <row r="25652" spans="1:2" x14ac:dyDescent="0.25">
      <c r="A25652" s="1">
        <v>41930.8125</v>
      </c>
      <c r="B25652" s="2">
        <v>39.225311634838</v>
      </c>
    </row>
    <row r="25653" spans="1:2" x14ac:dyDescent="0.25">
      <c r="A25653" s="1">
        <v>41930.813194444447</v>
      </c>
      <c r="B25653" s="2">
        <v>46.863391675250021</v>
      </c>
    </row>
    <row r="25654" spans="1:2" x14ac:dyDescent="0.25">
      <c r="A25654" s="1">
        <v>41930.813888888886</v>
      </c>
      <c r="B25654" s="2">
        <v>84.172021740735119</v>
      </c>
    </row>
    <row r="25655" spans="1:2" x14ac:dyDescent="0.25">
      <c r="A25655" s="1">
        <v>41930.814583333333</v>
      </c>
      <c r="B25655" s="2">
        <v>20.660394074340729</v>
      </c>
    </row>
    <row r="25656" spans="1:2" x14ac:dyDescent="0.25">
      <c r="A25656" s="1">
        <v>41930.81527777778</v>
      </c>
      <c r="B25656" s="2">
        <v>16.244280357431855</v>
      </c>
    </row>
    <row r="25657" spans="1:2" x14ac:dyDescent="0.25">
      <c r="A25657" s="1">
        <v>41930.815972222219</v>
      </c>
      <c r="B25657" s="2">
        <v>24.471537389412212</v>
      </c>
    </row>
    <row r="25658" spans="1:2" x14ac:dyDescent="0.25">
      <c r="A25658" s="1">
        <v>41930.816666666666</v>
      </c>
      <c r="B25658" s="2">
        <v>37.463559221316729</v>
      </c>
    </row>
    <row r="25659" spans="1:2" x14ac:dyDescent="0.25">
      <c r="A25659" s="1">
        <v>41930.817361111112</v>
      </c>
      <c r="B25659" s="2">
        <v>27.389978577641646</v>
      </c>
    </row>
    <row r="25660" spans="1:2" x14ac:dyDescent="0.25">
      <c r="A25660" s="1">
        <v>41930.818055555559</v>
      </c>
      <c r="B25660" s="2">
        <v>40.875600695209869</v>
      </c>
    </row>
    <row r="25661" spans="1:2" x14ac:dyDescent="0.25">
      <c r="A25661" s="1">
        <v>41930.818749999999</v>
      </c>
      <c r="B25661" s="2">
        <v>18.005064371172921</v>
      </c>
    </row>
    <row r="25662" spans="1:2" x14ac:dyDescent="0.25">
      <c r="A25662" s="1">
        <v>41930.819444444445</v>
      </c>
      <c r="B25662" s="2">
        <v>25.16548848391006</v>
      </c>
    </row>
    <row r="25663" spans="1:2" x14ac:dyDescent="0.25">
      <c r="A25663" s="1">
        <v>41930.820138888892</v>
      </c>
      <c r="B25663" s="2">
        <v>0.12822446255619677</v>
      </c>
    </row>
    <row r="25664" spans="1:2" x14ac:dyDescent="0.25">
      <c r="A25664" s="1">
        <v>41930.820833333331</v>
      </c>
      <c r="B25664" s="2">
        <v>3.4952909084116981</v>
      </c>
    </row>
    <row r="25665" spans="1:2" x14ac:dyDescent="0.25">
      <c r="A25665" s="1">
        <v>41930.821527777778</v>
      </c>
      <c r="B25665" s="2">
        <v>0.92172026384311423</v>
      </c>
    </row>
    <row r="25666" spans="1:2" x14ac:dyDescent="0.25">
      <c r="A25666" s="1">
        <v>41930.822222222225</v>
      </c>
      <c r="B25666" s="2">
        <v>14.779881829412867</v>
      </c>
    </row>
    <row r="25667" spans="1:2" x14ac:dyDescent="0.25">
      <c r="A25667" s="1">
        <v>41930.822916666664</v>
      </c>
      <c r="B25667" s="2">
        <v>30.454088197949506</v>
      </c>
    </row>
    <row r="25668" spans="1:2" x14ac:dyDescent="0.25">
      <c r="A25668" s="1">
        <v>41930.823611111111</v>
      </c>
      <c r="B25668" s="2">
        <v>15.376660429620339</v>
      </c>
    </row>
    <row r="25669" spans="1:2" x14ac:dyDescent="0.25">
      <c r="A25669" s="1">
        <v>41930.824305555558</v>
      </c>
      <c r="B25669" s="2">
        <v>3.3687947535164615</v>
      </c>
    </row>
    <row r="25670" spans="1:2" x14ac:dyDescent="0.25">
      <c r="A25670" s="1">
        <v>41930.824999999997</v>
      </c>
      <c r="B25670" s="2">
        <v>1.1925276582284521E-5</v>
      </c>
    </row>
    <row r="25671" spans="1:2" x14ac:dyDescent="0.25">
      <c r="A25671" s="1">
        <v>41930.825694444444</v>
      </c>
      <c r="B25671" s="2">
        <v>9.0389502778028451E-6</v>
      </c>
    </row>
    <row r="25672" spans="1:2" x14ac:dyDescent="0.25">
      <c r="A25672" s="1">
        <v>41930.826388888891</v>
      </c>
      <c r="B25672" s="2">
        <v>7.8888037326881509E-6</v>
      </c>
    </row>
    <row r="25673" spans="1:2" x14ac:dyDescent="0.25">
      <c r="A25673" s="1">
        <v>41930.82708333333</v>
      </c>
      <c r="B25673" s="2">
        <v>-3.8489819720174033E-6</v>
      </c>
    </row>
    <row r="25674" spans="1:2" x14ac:dyDescent="0.25">
      <c r="A25674" s="1">
        <v>41930.827777777777</v>
      </c>
      <c r="B25674" s="2">
        <v>13.494117763400087</v>
      </c>
    </row>
    <row r="25675" spans="1:2" x14ac:dyDescent="0.25">
      <c r="A25675" s="1">
        <v>41930.828472222223</v>
      </c>
      <c r="B25675" s="2">
        <v>28.87816902681443</v>
      </c>
    </row>
    <row r="25676" spans="1:2" x14ac:dyDescent="0.25">
      <c r="A25676" s="1">
        <v>41930.82916666667</v>
      </c>
      <c r="B25676" s="2">
        <v>0.85174231601116235</v>
      </c>
    </row>
    <row r="25677" spans="1:2" x14ac:dyDescent="0.25">
      <c r="A25677" s="1">
        <v>41930.829861111109</v>
      </c>
      <c r="B25677" s="2">
        <v>2.5886736810585718</v>
      </c>
    </row>
    <row r="25678" spans="1:2" x14ac:dyDescent="0.25">
      <c r="A25678" s="1">
        <v>41930.830555555556</v>
      </c>
      <c r="B25678" s="2">
        <v>0.9709591458544613</v>
      </c>
    </row>
    <row r="25679" spans="1:2" x14ac:dyDescent="0.25">
      <c r="A25679" s="1">
        <v>41930.831250000003</v>
      </c>
      <c r="B25679" s="2">
        <v>4.2077403122675609E-6</v>
      </c>
    </row>
    <row r="25680" spans="1:2" x14ac:dyDescent="0.25">
      <c r="A25680" s="1">
        <v>41930.831944444442</v>
      </c>
      <c r="B25680" s="2">
        <v>41.984680554386131</v>
      </c>
    </row>
    <row r="25681" spans="1:2" x14ac:dyDescent="0.25">
      <c r="A25681" s="1">
        <v>41930.832638888889</v>
      </c>
      <c r="B25681" s="2">
        <v>15.446888488149852</v>
      </c>
    </row>
    <row r="25682" spans="1:2" x14ac:dyDescent="0.25">
      <c r="A25682" s="1">
        <v>41930.833333333336</v>
      </c>
      <c r="B25682" s="2">
        <v>33.038496720975914</v>
      </c>
    </row>
    <row r="25683" spans="1:2" x14ac:dyDescent="0.25">
      <c r="A25683" s="1">
        <v>41930.834027777775</v>
      </c>
      <c r="B25683" s="2">
        <v>17.434001100055077</v>
      </c>
    </row>
    <row r="25684" spans="1:2" x14ac:dyDescent="0.25">
      <c r="A25684" s="1">
        <v>41930.834722222222</v>
      </c>
      <c r="B25684" s="2">
        <v>3.7355373561438077</v>
      </c>
    </row>
    <row r="25685" spans="1:2" x14ac:dyDescent="0.25">
      <c r="A25685" s="1">
        <v>41930.835416666669</v>
      </c>
      <c r="B25685" s="2">
        <v>10.032678848994449</v>
      </c>
    </row>
    <row r="25686" spans="1:2" x14ac:dyDescent="0.25">
      <c r="A25686" s="1">
        <v>41930.836111111108</v>
      </c>
      <c r="B25686" s="2">
        <v>28.054837049514752</v>
      </c>
    </row>
    <row r="25687" spans="1:2" x14ac:dyDescent="0.25">
      <c r="A25687" s="1">
        <v>41930.836805555555</v>
      </c>
      <c r="B25687" s="2">
        <v>32.162092416727681</v>
      </c>
    </row>
    <row r="25688" spans="1:2" x14ac:dyDescent="0.25">
      <c r="A25688" s="1">
        <v>41930.837500000001</v>
      </c>
      <c r="B25688" s="2">
        <v>56.670230621007313</v>
      </c>
    </row>
    <row r="25689" spans="1:2" x14ac:dyDescent="0.25">
      <c r="A25689" s="1">
        <v>41930.838194444441</v>
      </c>
      <c r="B25689" s="2">
        <v>58.437320517248978</v>
      </c>
    </row>
    <row r="25690" spans="1:2" x14ac:dyDescent="0.25">
      <c r="A25690" s="1">
        <v>41930.838888888888</v>
      </c>
      <c r="B25690" s="2">
        <v>67.24358563428396</v>
      </c>
    </row>
    <row r="25691" spans="1:2" x14ac:dyDescent="0.25">
      <c r="A25691" s="1">
        <v>41930.839583333334</v>
      </c>
      <c r="B25691" s="2">
        <v>42.991435782849052</v>
      </c>
    </row>
    <row r="25692" spans="1:2" x14ac:dyDescent="0.25">
      <c r="A25692" s="1">
        <v>41930.840277777781</v>
      </c>
      <c r="B25692" s="2">
        <v>38.096036850905513</v>
      </c>
    </row>
    <row r="25693" spans="1:2" x14ac:dyDescent="0.25">
      <c r="A25693" s="1">
        <v>41930.84097222222</v>
      </c>
      <c r="B25693" s="2">
        <v>33.025433560187231</v>
      </c>
    </row>
    <row r="25694" spans="1:2" x14ac:dyDescent="0.25">
      <c r="A25694" s="1">
        <v>41930.841666666667</v>
      </c>
      <c r="B25694" s="2">
        <v>56.323789003645167</v>
      </c>
    </row>
    <row r="25695" spans="1:2" x14ac:dyDescent="0.25">
      <c r="A25695" s="1">
        <v>41930.842361111114</v>
      </c>
      <c r="B25695" s="2">
        <v>25.923308218054686</v>
      </c>
    </row>
    <row r="25696" spans="1:2" x14ac:dyDescent="0.25">
      <c r="A25696" s="1">
        <v>41930.843055555553</v>
      </c>
      <c r="B25696" s="2">
        <v>37.384254856985841</v>
      </c>
    </row>
    <row r="25697" spans="1:2" x14ac:dyDescent="0.25">
      <c r="A25697" s="1">
        <v>41930.84375</v>
      </c>
      <c r="B25697" s="2">
        <v>33.183826617387723</v>
      </c>
    </row>
    <row r="25698" spans="1:2" x14ac:dyDescent="0.25">
      <c r="A25698" s="1">
        <v>41930.844444444447</v>
      </c>
      <c r="B25698" s="2">
        <v>28.574208821225874</v>
      </c>
    </row>
    <row r="25699" spans="1:2" x14ac:dyDescent="0.25">
      <c r="A25699" s="1">
        <v>41930.845138888886</v>
      </c>
      <c r="B25699" s="2">
        <v>35.949279120400512</v>
      </c>
    </row>
    <row r="25700" spans="1:2" x14ac:dyDescent="0.25">
      <c r="A25700" s="1">
        <v>41930.845833333333</v>
      </c>
      <c r="B25700" s="2">
        <v>35.685844108593784</v>
      </c>
    </row>
    <row r="25701" spans="1:2" x14ac:dyDescent="0.25">
      <c r="A25701" s="1">
        <v>41930.84652777778</v>
      </c>
      <c r="B25701" s="2">
        <v>80.042902027479911</v>
      </c>
    </row>
    <row r="25702" spans="1:2" x14ac:dyDescent="0.25">
      <c r="A25702" s="1">
        <v>41930.847222222219</v>
      </c>
      <c r="B25702" s="2">
        <v>15.013284905439953</v>
      </c>
    </row>
    <row r="25703" spans="1:2" x14ac:dyDescent="0.25">
      <c r="A25703" s="1">
        <v>41930.847916666666</v>
      </c>
      <c r="B25703" s="2">
        <v>17.239527138731017</v>
      </c>
    </row>
    <row r="25704" spans="1:2" x14ac:dyDescent="0.25">
      <c r="A25704" s="1">
        <v>41930.848611111112</v>
      </c>
      <c r="B25704" s="2">
        <v>51.24052671276052</v>
      </c>
    </row>
    <row r="25705" spans="1:2" x14ac:dyDescent="0.25">
      <c r="A25705" s="1">
        <v>41930.849305555559</v>
      </c>
      <c r="B25705" s="2">
        <v>37.881725693241968</v>
      </c>
    </row>
    <row r="25706" spans="1:2" x14ac:dyDescent="0.25">
      <c r="A25706" s="1">
        <v>41930.85</v>
      </c>
      <c r="B25706" s="2">
        <v>11.759557435659735</v>
      </c>
    </row>
    <row r="25707" spans="1:2" x14ac:dyDescent="0.25">
      <c r="A25707" s="1">
        <v>41930.850694444445</v>
      </c>
      <c r="B25707" s="2">
        <v>38.833054821815431</v>
      </c>
    </row>
    <row r="25708" spans="1:2" x14ac:dyDescent="0.25">
      <c r="A25708" s="1">
        <v>41930.851388888892</v>
      </c>
      <c r="B25708" s="2">
        <v>61.473962396628728</v>
      </c>
    </row>
    <row r="25709" spans="1:2" x14ac:dyDescent="0.25">
      <c r="A25709" s="1">
        <v>41930.852083333331</v>
      </c>
      <c r="B25709" s="2">
        <v>53.379735285949813</v>
      </c>
    </row>
    <row r="25710" spans="1:2" x14ac:dyDescent="0.25">
      <c r="A25710" s="1">
        <v>41930.852777777778</v>
      </c>
      <c r="B25710" s="2">
        <v>63.136612180171262</v>
      </c>
    </row>
    <row r="25711" spans="1:2" x14ac:dyDescent="0.25">
      <c r="A25711" s="1">
        <v>41930.853472222225</v>
      </c>
      <c r="B25711" s="2">
        <v>38.511279850437617</v>
      </c>
    </row>
    <row r="25712" spans="1:2" x14ac:dyDescent="0.25">
      <c r="A25712" s="1">
        <v>41930.854166666664</v>
      </c>
      <c r="B25712" s="2">
        <v>27.154146035040867</v>
      </c>
    </row>
    <row r="25713" spans="1:2" x14ac:dyDescent="0.25">
      <c r="A25713" s="1">
        <v>41930.854861111111</v>
      </c>
      <c r="B25713" s="2">
        <v>9.122829495713086</v>
      </c>
    </row>
    <row r="25714" spans="1:2" x14ac:dyDescent="0.25">
      <c r="A25714" s="1">
        <v>41930.855555555558</v>
      </c>
      <c r="B25714" s="2">
        <v>15.826988804488064</v>
      </c>
    </row>
    <row r="25715" spans="1:2" x14ac:dyDescent="0.25">
      <c r="A25715" s="1">
        <v>41930.856249999997</v>
      </c>
      <c r="B25715" s="2">
        <v>14.434276276706562</v>
      </c>
    </row>
    <row r="25716" spans="1:2" x14ac:dyDescent="0.25">
      <c r="A25716" s="1">
        <v>41930.856944444444</v>
      </c>
      <c r="B25716" s="2">
        <v>0.97827523213915513</v>
      </c>
    </row>
    <row r="25717" spans="1:2" x14ac:dyDescent="0.25">
      <c r="A25717" s="1">
        <v>41930.857638888891</v>
      </c>
      <c r="B25717" s="2">
        <v>6.6454947633257087</v>
      </c>
    </row>
    <row r="25718" spans="1:2" x14ac:dyDescent="0.25">
      <c r="A25718" s="1">
        <v>41930.85833333333</v>
      </c>
      <c r="B25718" s="2">
        <v>21.453091419373958</v>
      </c>
    </row>
    <row r="25719" spans="1:2" x14ac:dyDescent="0.25">
      <c r="A25719" s="1">
        <v>41930.859027777777</v>
      </c>
      <c r="B25719" s="2">
        <v>1.0053535879706032E-5</v>
      </c>
    </row>
    <row r="25720" spans="1:2" x14ac:dyDescent="0.25">
      <c r="A25720" s="1">
        <v>41930.859722222223</v>
      </c>
      <c r="B25720" s="2">
        <v>-2.0333785262967771E-8</v>
      </c>
    </row>
    <row r="25721" spans="1:2" x14ac:dyDescent="0.25">
      <c r="A25721" s="1">
        <v>41930.86041666667</v>
      </c>
      <c r="B25721" s="2">
        <v>0.50343167197570438</v>
      </c>
    </row>
    <row r="25722" spans="1:2" x14ac:dyDescent="0.25">
      <c r="A25722" s="1">
        <v>41930.861111111109</v>
      </c>
      <c r="B25722" s="2">
        <v>0.34835969584831522</v>
      </c>
    </row>
    <row r="25723" spans="1:2" x14ac:dyDescent="0.25">
      <c r="A25723" s="1">
        <v>41930.861805555556</v>
      </c>
      <c r="B25723" s="2">
        <v>19.845008066746232</v>
      </c>
    </row>
    <row r="25724" spans="1:2" x14ac:dyDescent="0.25">
      <c r="A25724" s="1">
        <v>41930.862500000003</v>
      </c>
      <c r="B25724" s="2">
        <v>28.061792800975187</v>
      </c>
    </row>
    <row r="25725" spans="1:2" x14ac:dyDescent="0.25">
      <c r="A25725" s="1">
        <v>41930.863194444442</v>
      </c>
      <c r="B25725" s="2">
        <v>32.360660725688895</v>
      </c>
    </row>
    <row r="25726" spans="1:2" x14ac:dyDescent="0.25">
      <c r="A25726" s="1">
        <v>41930.863888888889</v>
      </c>
      <c r="B25726" s="2">
        <v>9.4196171798010866</v>
      </c>
    </row>
    <row r="25727" spans="1:2" x14ac:dyDescent="0.25">
      <c r="A25727" s="1">
        <v>41930.864583333336</v>
      </c>
      <c r="B25727" s="2">
        <v>62.377543476386926</v>
      </c>
    </row>
    <row r="25728" spans="1:2" x14ac:dyDescent="0.25">
      <c r="A25728" s="1">
        <v>41930.865277777775</v>
      </c>
      <c r="B25728" s="2">
        <v>62.650683380449969</v>
      </c>
    </row>
    <row r="25729" spans="1:2" x14ac:dyDescent="0.25">
      <c r="A25729" s="1">
        <v>41930.865972222222</v>
      </c>
      <c r="B25729" s="2">
        <v>47.697086236611355</v>
      </c>
    </row>
    <row r="25730" spans="1:2" x14ac:dyDescent="0.25">
      <c r="A25730" s="1">
        <v>41930.866666666669</v>
      </c>
      <c r="B25730" s="2">
        <v>78.472301228772267</v>
      </c>
    </row>
    <row r="25731" spans="1:2" x14ac:dyDescent="0.25">
      <c r="A25731" s="1">
        <v>41930.867361111108</v>
      </c>
      <c r="B25731" s="2">
        <v>50.083362239592439</v>
      </c>
    </row>
    <row r="25732" spans="1:2" x14ac:dyDescent="0.25">
      <c r="A25732" s="1">
        <v>41930.868055555555</v>
      </c>
      <c r="B25732" s="2">
        <v>49.471790043731261</v>
      </c>
    </row>
    <row r="25733" spans="1:2" x14ac:dyDescent="0.25">
      <c r="A25733" s="1">
        <v>41930.868750000001</v>
      </c>
      <c r="B25733" s="2">
        <v>68.955292049568385</v>
      </c>
    </row>
    <row r="25734" spans="1:2" x14ac:dyDescent="0.25">
      <c r="A25734" s="1">
        <v>41930.869444444441</v>
      </c>
      <c r="B25734" s="2">
        <v>53.652484404360685</v>
      </c>
    </row>
    <row r="25735" spans="1:2" x14ac:dyDescent="0.25">
      <c r="A25735" s="1">
        <v>41930.870138888888</v>
      </c>
      <c r="B25735" s="2">
        <v>52.194211655036391</v>
      </c>
    </row>
    <row r="25736" spans="1:2" x14ac:dyDescent="0.25">
      <c r="A25736" s="1">
        <v>41930.870833333334</v>
      </c>
      <c r="B25736" s="2">
        <v>76.521774831662569</v>
      </c>
    </row>
    <row r="25737" spans="1:2" x14ac:dyDescent="0.25">
      <c r="A25737" s="1">
        <v>41930.871527777781</v>
      </c>
      <c r="B25737" s="2">
        <v>62.56423565670557</v>
      </c>
    </row>
    <row r="25738" spans="1:2" x14ac:dyDescent="0.25">
      <c r="A25738" s="1">
        <v>41930.87222222222</v>
      </c>
      <c r="B25738" s="2">
        <v>53.95755212871979</v>
      </c>
    </row>
    <row r="25739" spans="1:2" x14ac:dyDescent="0.25">
      <c r="A25739" s="1">
        <v>41930.872916666667</v>
      </c>
      <c r="B25739" s="2">
        <v>71.222088483187449</v>
      </c>
    </row>
    <row r="25740" spans="1:2" x14ac:dyDescent="0.25">
      <c r="A25740" s="1">
        <v>41930.873611111114</v>
      </c>
      <c r="B25740" s="2">
        <v>74.347035980859076</v>
      </c>
    </row>
    <row r="25741" spans="1:2" x14ac:dyDescent="0.25">
      <c r="A25741" s="1">
        <v>41930.874305555553</v>
      </c>
      <c r="B25741" s="2">
        <v>90.126750208759532</v>
      </c>
    </row>
    <row r="25742" spans="1:2" x14ac:dyDescent="0.25">
      <c r="A25742" s="1">
        <v>41930.875</v>
      </c>
      <c r="B25742" s="2">
        <v>91.345578843212564</v>
      </c>
    </row>
    <row r="25743" spans="1:2" x14ac:dyDescent="0.25">
      <c r="A25743" s="1">
        <v>41930.875694444447</v>
      </c>
      <c r="B25743" s="2">
        <v>114.23554695752682</v>
      </c>
    </row>
    <row r="25744" spans="1:2" x14ac:dyDescent="0.25">
      <c r="A25744" s="1">
        <v>41930.876388888886</v>
      </c>
      <c r="B25744" s="2">
        <v>73.28710626517713</v>
      </c>
    </row>
    <row r="25745" spans="1:2" x14ac:dyDescent="0.25">
      <c r="A25745" s="1">
        <v>41930.877083333333</v>
      </c>
      <c r="B25745" s="2">
        <v>59.620985825522801</v>
      </c>
    </row>
    <row r="25746" spans="1:2" x14ac:dyDescent="0.25">
      <c r="A25746" s="1">
        <v>41930.87777777778</v>
      </c>
      <c r="B25746" s="2">
        <v>73.750573262838103</v>
      </c>
    </row>
    <row r="25747" spans="1:2" x14ac:dyDescent="0.25">
      <c r="A25747" s="1">
        <v>41930.878472222219</v>
      </c>
      <c r="B25747" s="2">
        <v>83.219654160559486</v>
      </c>
    </row>
    <row r="25748" spans="1:2" x14ac:dyDescent="0.25">
      <c r="A25748" s="1">
        <v>41930.879166666666</v>
      </c>
      <c r="B25748" s="2">
        <v>76.682262491558987</v>
      </c>
    </row>
    <row r="25749" spans="1:2" x14ac:dyDescent="0.25">
      <c r="A25749" s="1">
        <v>41930.879861111112</v>
      </c>
      <c r="B25749" s="2">
        <v>37.464425604019198</v>
      </c>
    </row>
    <row r="25750" spans="1:2" x14ac:dyDescent="0.25">
      <c r="A25750" s="1">
        <v>41930.880555555559</v>
      </c>
      <c r="B25750" s="2">
        <v>56.838063956135493</v>
      </c>
    </row>
    <row r="25751" spans="1:2" x14ac:dyDescent="0.25">
      <c r="A25751" s="1">
        <v>41930.881249999999</v>
      </c>
      <c r="B25751" s="2">
        <v>82.700076153269038</v>
      </c>
    </row>
    <row r="25752" spans="1:2" x14ac:dyDescent="0.25">
      <c r="A25752" s="1">
        <v>41930.881944444445</v>
      </c>
      <c r="B25752" s="2">
        <v>70.083680921589021</v>
      </c>
    </row>
    <row r="25753" spans="1:2" x14ac:dyDescent="0.25">
      <c r="A25753" s="1">
        <v>41930.882638888892</v>
      </c>
      <c r="B25753" s="2">
        <v>20.744632318396302</v>
      </c>
    </row>
    <row r="25754" spans="1:2" x14ac:dyDescent="0.25">
      <c r="A25754" s="1">
        <v>41930.883333333331</v>
      </c>
      <c r="B25754" s="2">
        <v>1.0505090243801534</v>
      </c>
    </row>
    <row r="25755" spans="1:2" x14ac:dyDescent="0.25">
      <c r="A25755" s="1">
        <v>41930.884027777778</v>
      </c>
      <c r="B25755" s="2">
        <v>14.745556784462194</v>
      </c>
    </row>
    <row r="25756" spans="1:2" x14ac:dyDescent="0.25">
      <c r="A25756" s="1">
        <v>41930.884722222225</v>
      </c>
      <c r="B25756" s="2">
        <v>3.7347271548545297E-6</v>
      </c>
    </row>
    <row r="25757" spans="1:2" x14ac:dyDescent="0.25">
      <c r="A25757" s="1">
        <v>41930.885416666664</v>
      </c>
      <c r="B25757" s="2">
        <v>8.7659172827369432</v>
      </c>
    </row>
    <row r="25758" spans="1:2" x14ac:dyDescent="0.25">
      <c r="A25758" s="1">
        <v>41930.886111111111</v>
      </c>
      <c r="B25758" s="2">
        <v>8.7648519493965669</v>
      </c>
    </row>
    <row r="25759" spans="1:2" x14ac:dyDescent="0.25">
      <c r="A25759" s="1">
        <v>41930.886805555558</v>
      </c>
      <c r="B25759" s="2">
        <v>3.2802705982685438</v>
      </c>
    </row>
    <row r="25760" spans="1:2" x14ac:dyDescent="0.25">
      <c r="A25760" s="1">
        <v>41930.887499999997</v>
      </c>
      <c r="B25760" s="2">
        <v>11.665565105568385</v>
      </c>
    </row>
    <row r="25761" spans="1:2" x14ac:dyDescent="0.25">
      <c r="A25761" s="1">
        <v>41930.888194444444</v>
      </c>
      <c r="B25761" s="2">
        <v>9.7855208235109483</v>
      </c>
    </row>
    <row r="25762" spans="1:2" x14ac:dyDescent="0.25">
      <c r="A25762" s="1">
        <v>41930.888888888891</v>
      </c>
      <c r="B25762" s="2">
        <v>46.985633193455094</v>
      </c>
    </row>
    <row r="25763" spans="1:2" x14ac:dyDescent="0.25">
      <c r="A25763" s="1">
        <v>41930.88958333333</v>
      </c>
      <c r="B25763" s="2">
        <v>72.637309589788003</v>
      </c>
    </row>
    <row r="25764" spans="1:2" x14ac:dyDescent="0.25">
      <c r="A25764" s="1">
        <v>41930.890277777777</v>
      </c>
      <c r="B25764" s="2">
        <v>67.075281060167853</v>
      </c>
    </row>
    <row r="25765" spans="1:2" x14ac:dyDescent="0.25">
      <c r="A25765" s="1">
        <v>41930.890972222223</v>
      </c>
      <c r="B25765" s="2">
        <v>80.951166442519749</v>
      </c>
    </row>
    <row r="25766" spans="1:2" x14ac:dyDescent="0.25">
      <c r="A25766" s="1">
        <v>41930.89166666667</v>
      </c>
      <c r="B25766" s="2">
        <v>43.552712544966681</v>
      </c>
    </row>
    <row r="25767" spans="1:2" x14ac:dyDescent="0.25">
      <c r="A25767" s="1">
        <v>41930.892361111109</v>
      </c>
      <c r="B25767" s="2">
        <v>83.006484963053182</v>
      </c>
    </row>
    <row r="25768" spans="1:2" x14ac:dyDescent="0.25">
      <c r="A25768" s="1">
        <v>41930.893055555556</v>
      </c>
      <c r="B25768" s="2">
        <v>80.433854629819209</v>
      </c>
    </row>
    <row r="25769" spans="1:2" x14ac:dyDescent="0.25">
      <c r="A25769" s="1">
        <v>41930.893750000003</v>
      </c>
      <c r="B25769" s="2">
        <v>81.459103074613566</v>
      </c>
    </row>
    <row r="25770" spans="1:2" x14ac:dyDescent="0.25">
      <c r="A25770" s="1">
        <v>41930.894444444442</v>
      </c>
      <c r="B25770" s="2">
        <v>124.82066980347153</v>
      </c>
    </row>
    <row r="25771" spans="1:2" x14ac:dyDescent="0.25">
      <c r="A25771" s="1">
        <v>41930.895138888889</v>
      </c>
      <c r="B25771" s="2">
        <v>129.64679962052614</v>
      </c>
    </row>
    <row r="25772" spans="1:2" x14ac:dyDescent="0.25">
      <c r="A25772" s="1">
        <v>41930.895833333336</v>
      </c>
      <c r="B25772" s="2">
        <v>67.131950915643628</v>
      </c>
    </row>
    <row r="25773" spans="1:2" x14ac:dyDescent="0.25">
      <c r="A25773" s="1">
        <v>41930.896527777775</v>
      </c>
      <c r="B25773" s="2">
        <v>81.298899134735493</v>
      </c>
    </row>
    <row r="25774" spans="1:2" x14ac:dyDescent="0.25">
      <c r="A25774" s="1">
        <v>41930.897222222222</v>
      </c>
      <c r="B25774" s="2">
        <v>87.188172221337055</v>
      </c>
    </row>
    <row r="25775" spans="1:2" x14ac:dyDescent="0.25">
      <c r="A25775" s="1">
        <v>41930.897916666669</v>
      </c>
      <c r="B25775" s="2">
        <v>135.05370774361461</v>
      </c>
    </row>
    <row r="25776" spans="1:2" x14ac:dyDescent="0.25">
      <c r="A25776" s="1">
        <v>41930.898611111108</v>
      </c>
      <c r="B25776" s="2">
        <v>75.461434548382144</v>
      </c>
    </row>
    <row r="25777" spans="1:2" x14ac:dyDescent="0.25">
      <c r="A25777" s="1">
        <v>41930.899305555555</v>
      </c>
      <c r="B25777" s="2">
        <v>0.55432055495754562</v>
      </c>
    </row>
    <row r="25778" spans="1:2" x14ac:dyDescent="0.25">
      <c r="A25778" s="1">
        <v>41930.9</v>
      </c>
      <c r="B25778" s="2">
        <v>7.3634778692973972</v>
      </c>
    </row>
    <row r="25779" spans="1:2" x14ac:dyDescent="0.25">
      <c r="A25779" s="1">
        <v>41930.900694444441</v>
      </c>
      <c r="B25779" s="2">
        <v>9.8145405786170166</v>
      </c>
    </row>
    <row r="25780" spans="1:2" x14ac:dyDescent="0.25">
      <c r="A25780" s="1">
        <v>41930.901388888888</v>
      </c>
      <c r="B25780" s="2">
        <v>1.0280131876546269E-5</v>
      </c>
    </row>
    <row r="25781" spans="1:2" x14ac:dyDescent="0.25">
      <c r="A25781" s="1">
        <v>41930.902083333334</v>
      </c>
      <c r="B25781" s="2">
        <v>1.6018920481049765E-5</v>
      </c>
    </row>
    <row r="25782" spans="1:2" x14ac:dyDescent="0.25">
      <c r="A25782" s="1">
        <v>41930.902777777781</v>
      </c>
      <c r="B25782" s="2">
        <v>0.6344842402259625</v>
      </c>
    </row>
    <row r="25783" spans="1:2" x14ac:dyDescent="0.25">
      <c r="A25783" s="1">
        <v>41930.90347222222</v>
      </c>
      <c r="B25783" s="2">
        <v>11.302960973745696</v>
      </c>
    </row>
    <row r="25784" spans="1:2" x14ac:dyDescent="0.25">
      <c r="A25784" s="1">
        <v>41930.904166666667</v>
      </c>
      <c r="B25784" s="2">
        <v>12.285364993708694</v>
      </c>
    </row>
    <row r="25785" spans="1:2" x14ac:dyDescent="0.25">
      <c r="A25785" s="1">
        <v>41930.904861111114</v>
      </c>
      <c r="B25785" s="2">
        <v>8.5115011882061182</v>
      </c>
    </row>
    <row r="25786" spans="1:2" x14ac:dyDescent="0.25">
      <c r="A25786" s="1">
        <v>41930.905555555553</v>
      </c>
      <c r="B25786" s="2">
        <v>4.371851173345931E-6</v>
      </c>
    </row>
    <row r="25787" spans="1:2" x14ac:dyDescent="0.25">
      <c r="A25787" s="1">
        <v>41930.90625</v>
      </c>
      <c r="B25787" s="2">
        <v>4.8421973284954825E-6</v>
      </c>
    </row>
    <row r="25788" spans="1:2" x14ac:dyDescent="0.25">
      <c r="A25788" s="1">
        <v>41930.906944444447</v>
      </c>
      <c r="B25788" s="2">
        <v>15.910246849685791</v>
      </c>
    </row>
    <row r="25789" spans="1:2" x14ac:dyDescent="0.25">
      <c r="A25789" s="1">
        <v>41930.907638888886</v>
      </c>
      <c r="B25789" s="2">
        <v>17.418660887303123</v>
      </c>
    </row>
    <row r="25790" spans="1:2" x14ac:dyDescent="0.25">
      <c r="A25790" s="1">
        <v>41930.908333333333</v>
      </c>
      <c r="B25790" s="2">
        <v>1.2807868188247085E-5</v>
      </c>
    </row>
    <row r="25791" spans="1:2" x14ac:dyDescent="0.25">
      <c r="A25791" s="1">
        <v>41930.90902777778</v>
      </c>
      <c r="B25791" s="2">
        <v>-5.7434590378688881</v>
      </c>
    </row>
    <row r="25792" spans="1:2" x14ac:dyDescent="0.25">
      <c r="A25792" s="1">
        <v>41930.909722222219</v>
      </c>
      <c r="B25792" s="2">
        <v>-34.33803154988103</v>
      </c>
    </row>
    <row r="25793" spans="1:2" x14ac:dyDescent="0.25">
      <c r="A25793" s="1">
        <v>41930.910416666666</v>
      </c>
      <c r="B25793" s="2">
        <v>-56.486572572410417</v>
      </c>
    </row>
    <row r="25794" spans="1:2" x14ac:dyDescent="0.25">
      <c r="A25794" s="1">
        <v>41930.911111111112</v>
      </c>
      <c r="B25794" s="2">
        <v>-76.268100944483493</v>
      </c>
    </row>
    <row r="25795" spans="1:2" x14ac:dyDescent="0.25">
      <c r="A25795" s="1">
        <v>41930.911805555559</v>
      </c>
      <c r="B25795" s="2">
        <v>-81.430486551662526</v>
      </c>
    </row>
    <row r="25796" spans="1:2" x14ac:dyDescent="0.25">
      <c r="A25796" s="1">
        <v>41930.912499999999</v>
      </c>
      <c r="B25796" s="2">
        <v>-83.256833972845925</v>
      </c>
    </row>
    <row r="25797" spans="1:2" x14ac:dyDescent="0.25">
      <c r="A25797" s="1">
        <v>41930.913194444445</v>
      </c>
      <c r="B25797" s="2">
        <v>-120.83540386225214</v>
      </c>
    </row>
    <row r="25798" spans="1:2" x14ac:dyDescent="0.25">
      <c r="A25798" s="1">
        <v>41930.913888888892</v>
      </c>
      <c r="B25798" s="2">
        <v>-110.85372222706987</v>
      </c>
    </row>
    <row r="25799" spans="1:2" x14ac:dyDescent="0.25">
      <c r="A25799" s="1">
        <v>41930.914583333331</v>
      </c>
      <c r="B25799" s="2">
        <v>-109.14219136476943</v>
      </c>
    </row>
    <row r="25800" spans="1:2" x14ac:dyDescent="0.25">
      <c r="A25800" s="1">
        <v>41930.915277777778</v>
      </c>
      <c r="B25800" s="2">
        <v>-126.8619819830909</v>
      </c>
    </row>
    <row r="25801" spans="1:2" x14ac:dyDescent="0.25">
      <c r="A25801" s="1">
        <v>41930.915972222225</v>
      </c>
      <c r="B25801" s="2">
        <v>-116.42453971271171</v>
      </c>
    </row>
    <row r="25802" spans="1:2" x14ac:dyDescent="0.25">
      <c r="A25802" s="1">
        <v>41930.916666666664</v>
      </c>
      <c r="B25802" s="2">
        <v>-55.589474457115038</v>
      </c>
    </row>
    <row r="25803" spans="1:2" x14ac:dyDescent="0.25">
      <c r="A25803" s="1">
        <v>41930.917361111111</v>
      </c>
      <c r="B25803" s="2">
        <v>-18.313760398319086</v>
      </c>
    </row>
    <row r="25804" spans="1:2" x14ac:dyDescent="0.25">
      <c r="A25804" s="1">
        <v>41930.918055555558</v>
      </c>
      <c r="B25804" s="2">
        <v>11.001621059137687</v>
      </c>
    </row>
    <row r="25805" spans="1:2" x14ac:dyDescent="0.25">
      <c r="A25805" s="1">
        <v>41930.918749999997</v>
      </c>
      <c r="B25805" s="2">
        <v>-44.831883870823368</v>
      </c>
    </row>
    <row r="25806" spans="1:2" x14ac:dyDescent="0.25">
      <c r="A25806" s="1">
        <v>41930.919444444444</v>
      </c>
      <c r="B25806" s="2">
        <v>-95.593684187558637</v>
      </c>
    </row>
    <row r="25807" spans="1:2" x14ac:dyDescent="0.25">
      <c r="A25807" s="1">
        <v>41930.920138888891</v>
      </c>
      <c r="B25807" s="2">
        <v>-78.342239221730651</v>
      </c>
    </row>
    <row r="25808" spans="1:2" x14ac:dyDescent="0.25">
      <c r="A25808" s="1">
        <v>41930.92083333333</v>
      </c>
      <c r="B25808" s="2">
        <v>-78.979123719671037</v>
      </c>
    </row>
    <row r="25809" spans="1:2" x14ac:dyDescent="0.25">
      <c r="A25809" s="1">
        <v>41930.921527777777</v>
      </c>
      <c r="B25809" s="2">
        <v>-89.186435963091213</v>
      </c>
    </row>
    <row r="25810" spans="1:2" x14ac:dyDescent="0.25">
      <c r="A25810" s="1">
        <v>41930.922222222223</v>
      </c>
      <c r="B25810" s="2">
        <v>-92.705307929244981</v>
      </c>
    </row>
    <row r="25811" spans="1:2" x14ac:dyDescent="0.25">
      <c r="A25811" s="1">
        <v>41930.92291666667</v>
      </c>
      <c r="B25811" s="2">
        <v>-85.825689565609594</v>
      </c>
    </row>
    <row r="25812" spans="1:2" x14ac:dyDescent="0.25">
      <c r="A25812" s="1">
        <v>41930.923611111109</v>
      </c>
      <c r="B25812" s="2">
        <v>-69.615252115171941</v>
      </c>
    </row>
    <row r="25813" spans="1:2" x14ac:dyDescent="0.25">
      <c r="A25813" s="1">
        <v>41930.924305555556</v>
      </c>
      <c r="B25813" s="2">
        <v>-23.160479673691832</v>
      </c>
    </row>
    <row r="25814" spans="1:2" x14ac:dyDescent="0.25">
      <c r="A25814" s="1">
        <v>41930.925000000003</v>
      </c>
      <c r="B25814" s="2">
        <v>6.1394633803278946</v>
      </c>
    </row>
    <row r="25815" spans="1:2" x14ac:dyDescent="0.25">
      <c r="A25815" s="1">
        <v>41930.925694444442</v>
      </c>
      <c r="B25815" s="2">
        <v>7.2045200221245373</v>
      </c>
    </row>
    <row r="25816" spans="1:2" x14ac:dyDescent="0.25">
      <c r="A25816" s="1">
        <v>41930.926388888889</v>
      </c>
      <c r="B25816" s="2">
        <v>13.677815375908782</v>
      </c>
    </row>
    <row r="25817" spans="1:2" x14ac:dyDescent="0.25">
      <c r="A25817" s="1">
        <v>41930.927083333336</v>
      </c>
      <c r="B25817" s="2">
        <v>14.930489371300791</v>
      </c>
    </row>
    <row r="25818" spans="1:2" x14ac:dyDescent="0.25">
      <c r="A25818" s="1">
        <v>41930.927777777775</v>
      </c>
      <c r="B25818" s="2">
        <v>16.944569722082086</v>
      </c>
    </row>
    <row r="25819" spans="1:2" x14ac:dyDescent="0.25">
      <c r="A25819" s="1">
        <v>41930.928472222222</v>
      </c>
      <c r="B25819" s="2">
        <v>3.5890812224578741</v>
      </c>
    </row>
    <row r="25820" spans="1:2" x14ac:dyDescent="0.25">
      <c r="A25820" s="1">
        <v>41930.929166666669</v>
      </c>
      <c r="B25820" s="2">
        <v>2.1179327046471976</v>
      </c>
    </row>
    <row r="25821" spans="1:2" x14ac:dyDescent="0.25">
      <c r="A25821" s="1">
        <v>41930.929861111108</v>
      </c>
      <c r="B25821" s="2">
        <v>-0.27580570921709296</v>
      </c>
    </row>
    <row r="25822" spans="1:2" x14ac:dyDescent="0.25">
      <c r="A25822" s="1">
        <v>41930.930555555555</v>
      </c>
      <c r="B25822" s="2">
        <v>3.9015718436611979</v>
      </c>
    </row>
    <row r="25823" spans="1:2" x14ac:dyDescent="0.25">
      <c r="A25823" s="1">
        <v>41930.931250000001</v>
      </c>
      <c r="B25823" s="2">
        <v>17.210077962521851</v>
      </c>
    </row>
    <row r="25824" spans="1:2" x14ac:dyDescent="0.25">
      <c r="A25824" s="1">
        <v>41930.931944444441</v>
      </c>
      <c r="B25824" s="2">
        <v>33.788506729458462</v>
      </c>
    </row>
    <row r="25825" spans="1:2" x14ac:dyDescent="0.25">
      <c r="A25825" s="1">
        <v>41930.932638888888</v>
      </c>
      <c r="B25825" s="2">
        <v>45.670608733257787</v>
      </c>
    </row>
    <row r="25826" spans="1:2" x14ac:dyDescent="0.25">
      <c r="A25826" s="1">
        <v>41930.933333333334</v>
      </c>
      <c r="B25826" s="2">
        <v>36.304701868037711</v>
      </c>
    </row>
    <row r="25827" spans="1:2" x14ac:dyDescent="0.25">
      <c r="A25827" s="1">
        <v>41930.934027777781</v>
      </c>
      <c r="B25827" s="2">
        <v>46.816770836077922</v>
      </c>
    </row>
    <row r="25828" spans="1:2" x14ac:dyDescent="0.25">
      <c r="A25828" s="1">
        <v>41930.93472222222</v>
      </c>
      <c r="B25828" s="2">
        <v>49.081706194182821</v>
      </c>
    </row>
    <row r="25829" spans="1:2" x14ac:dyDescent="0.25">
      <c r="A25829" s="1">
        <v>41930.935416666667</v>
      </c>
      <c r="B25829" s="2">
        <v>45.160355651484863</v>
      </c>
    </row>
    <row r="25830" spans="1:2" x14ac:dyDescent="0.25">
      <c r="A25830" s="1">
        <v>41930.936111111114</v>
      </c>
      <c r="B25830" s="2">
        <v>64.083169737710463</v>
      </c>
    </row>
    <row r="25831" spans="1:2" x14ac:dyDescent="0.25">
      <c r="A25831" s="1">
        <v>41930.936805555553</v>
      </c>
      <c r="B25831" s="2">
        <v>79.930276126787064</v>
      </c>
    </row>
    <row r="25832" spans="1:2" x14ac:dyDescent="0.25">
      <c r="A25832" s="1">
        <v>41930.9375</v>
      </c>
      <c r="B25832" s="2">
        <v>65.718425158642148</v>
      </c>
    </row>
    <row r="25833" spans="1:2" x14ac:dyDescent="0.25">
      <c r="A25833" s="1">
        <v>41930.938194444447</v>
      </c>
      <c r="B25833" s="2">
        <v>75.485872403718531</v>
      </c>
    </row>
    <row r="25834" spans="1:2" x14ac:dyDescent="0.25">
      <c r="A25834" s="1">
        <v>41930.938888888886</v>
      </c>
      <c r="B25834" s="2">
        <v>64.962266370875298</v>
      </c>
    </row>
    <row r="25835" spans="1:2" x14ac:dyDescent="0.25">
      <c r="A25835" s="1">
        <v>41930.939583333333</v>
      </c>
      <c r="B25835" s="2">
        <v>95.413075486944095</v>
      </c>
    </row>
    <row r="25836" spans="1:2" x14ac:dyDescent="0.25">
      <c r="A25836" s="1">
        <v>41930.94027777778</v>
      </c>
      <c r="B25836" s="2">
        <v>-14.688994287106713</v>
      </c>
    </row>
    <row r="25837" spans="1:2" x14ac:dyDescent="0.25">
      <c r="A25837" s="1">
        <v>41930.940972222219</v>
      </c>
      <c r="B25837" s="2">
        <v>-57.598508207091555</v>
      </c>
    </row>
    <row r="25838" spans="1:2" x14ac:dyDescent="0.25">
      <c r="A25838" s="1">
        <v>41930.941666666666</v>
      </c>
      <c r="B25838" s="2">
        <v>-55.954796201841482</v>
      </c>
    </row>
    <row r="25839" spans="1:2" x14ac:dyDescent="0.25">
      <c r="A25839" s="1">
        <v>41930.942361111112</v>
      </c>
      <c r="B25839" s="2">
        <v>-57.620217846073018</v>
      </c>
    </row>
    <row r="25840" spans="1:2" x14ac:dyDescent="0.25">
      <c r="A25840" s="1">
        <v>41930.943055555559</v>
      </c>
      <c r="B25840" s="2">
        <v>-54.711694006703325</v>
      </c>
    </row>
    <row r="25841" spans="1:2" x14ac:dyDescent="0.25">
      <c r="A25841" s="1">
        <v>41930.943749999999</v>
      </c>
      <c r="B25841" s="2">
        <v>-54.428005530487283</v>
      </c>
    </row>
    <row r="25842" spans="1:2" x14ac:dyDescent="0.25">
      <c r="A25842" s="1">
        <v>41930.944444444445</v>
      </c>
      <c r="B25842" s="2">
        <v>-58.856532629880043</v>
      </c>
    </row>
    <row r="25843" spans="1:2" x14ac:dyDescent="0.25">
      <c r="A25843" s="1">
        <v>41930.945138888892</v>
      </c>
      <c r="B25843" s="2">
        <v>-42.22984549768929</v>
      </c>
    </row>
    <row r="25844" spans="1:2" x14ac:dyDescent="0.25">
      <c r="A25844" s="1">
        <v>41930.945833333331</v>
      </c>
      <c r="B25844" s="2">
        <v>-12.655012124672066</v>
      </c>
    </row>
    <row r="25845" spans="1:2" x14ac:dyDescent="0.25">
      <c r="A25845" s="1">
        <v>41930.946527777778</v>
      </c>
      <c r="B25845" s="2">
        <v>-36.988622621608371</v>
      </c>
    </row>
    <row r="25846" spans="1:2" x14ac:dyDescent="0.25">
      <c r="A25846" s="1">
        <v>41930.947222222225</v>
      </c>
      <c r="B25846" s="2">
        <v>-62.577503420422239</v>
      </c>
    </row>
    <row r="25847" spans="1:2" x14ac:dyDescent="0.25">
      <c r="A25847" s="1">
        <v>41930.947916666664</v>
      </c>
      <c r="B25847" s="2">
        <v>-24.032408928375663</v>
      </c>
    </row>
    <row r="25848" spans="1:2" x14ac:dyDescent="0.25">
      <c r="A25848" s="1">
        <v>41930.948611111111</v>
      </c>
      <c r="B25848" s="2">
        <v>-19.387952745642057</v>
      </c>
    </row>
    <row r="25849" spans="1:2" x14ac:dyDescent="0.25">
      <c r="A25849" s="1">
        <v>41930.949305555558</v>
      </c>
      <c r="B25849" s="2">
        <v>-3.2262630588600585</v>
      </c>
    </row>
    <row r="25850" spans="1:2" x14ac:dyDescent="0.25">
      <c r="A25850" s="1">
        <v>41930.949999999997</v>
      </c>
      <c r="B25850" s="2">
        <v>18.372748689545066</v>
      </c>
    </row>
    <row r="25851" spans="1:2" x14ac:dyDescent="0.25">
      <c r="A25851" s="1">
        <v>41930.950694444444</v>
      </c>
      <c r="B25851" s="2">
        <v>-2.1200588994962648</v>
      </c>
    </row>
    <row r="25852" spans="1:2" x14ac:dyDescent="0.25">
      <c r="A25852" s="1">
        <v>41930.951388888891</v>
      </c>
      <c r="B25852" s="2">
        <v>-17.145866654323861</v>
      </c>
    </row>
    <row r="25853" spans="1:2" x14ac:dyDescent="0.25">
      <c r="A25853" s="1">
        <v>41930.95208333333</v>
      </c>
      <c r="B25853" s="2">
        <v>-37.995416585936134</v>
      </c>
    </row>
    <row r="25854" spans="1:2" x14ac:dyDescent="0.25">
      <c r="A25854" s="1">
        <v>41930.952777777777</v>
      </c>
      <c r="B25854" s="2">
        <v>-50.715525205712765</v>
      </c>
    </row>
    <row r="25855" spans="1:2" x14ac:dyDescent="0.25">
      <c r="A25855" s="1">
        <v>41930.953472222223</v>
      </c>
      <c r="B25855" s="2">
        <v>-39.482185867604372</v>
      </c>
    </row>
    <row r="25856" spans="1:2" x14ac:dyDescent="0.25">
      <c r="A25856" s="1">
        <v>41930.95416666667</v>
      </c>
      <c r="B25856" s="2">
        <v>-22.044331709133257</v>
      </c>
    </row>
    <row r="25857" spans="1:2" x14ac:dyDescent="0.25">
      <c r="A25857" s="1">
        <v>41930.954861111109</v>
      </c>
      <c r="B25857" s="2">
        <v>-11.125986592948539</v>
      </c>
    </row>
    <row r="25858" spans="1:2" x14ac:dyDescent="0.25">
      <c r="A25858" s="1">
        <v>41930.955555555556</v>
      </c>
      <c r="B25858" s="2">
        <v>-22.79500838679111</v>
      </c>
    </row>
    <row r="25859" spans="1:2" x14ac:dyDescent="0.25">
      <c r="A25859" s="1">
        <v>41930.956250000003</v>
      </c>
      <c r="B25859" s="2">
        <v>-37.633744366538785</v>
      </c>
    </row>
    <row r="25860" spans="1:2" x14ac:dyDescent="0.25">
      <c r="A25860" s="1">
        <v>41930.956944444442</v>
      </c>
      <c r="B25860" s="2">
        <v>-46.756743780949911</v>
      </c>
    </row>
    <row r="25861" spans="1:2" x14ac:dyDescent="0.25">
      <c r="A25861" s="1">
        <v>41930.957638888889</v>
      </c>
      <c r="B25861" s="2">
        <v>-69.56426683120857</v>
      </c>
    </row>
    <row r="25862" spans="1:2" x14ac:dyDescent="0.25">
      <c r="A25862" s="1">
        <v>41930.958333333336</v>
      </c>
      <c r="B25862" s="2">
        <v>-65.916123627974102</v>
      </c>
    </row>
    <row r="25863" spans="1:2" x14ac:dyDescent="0.25">
      <c r="A25863" s="1">
        <v>41930.959027777775</v>
      </c>
      <c r="B25863" s="2">
        <v>-14.820879058657738</v>
      </c>
    </row>
    <row r="25864" spans="1:2" x14ac:dyDescent="0.25">
      <c r="A25864" s="1">
        <v>41930.959722222222</v>
      </c>
      <c r="B25864" s="2">
        <v>-5.920780326174766</v>
      </c>
    </row>
    <row r="25865" spans="1:2" x14ac:dyDescent="0.25">
      <c r="A25865" s="1">
        <v>41930.960416666669</v>
      </c>
      <c r="B25865" s="2">
        <v>-38.855681829086585</v>
      </c>
    </row>
    <row r="25866" spans="1:2" x14ac:dyDescent="0.25">
      <c r="A25866" s="1">
        <v>41930.961111111108</v>
      </c>
      <c r="B25866" s="2">
        <v>-44.408483359360254</v>
      </c>
    </row>
    <row r="25867" spans="1:2" x14ac:dyDescent="0.25">
      <c r="A25867" s="1">
        <v>41930.961805555555</v>
      </c>
      <c r="B25867" s="2">
        <v>-51.42899321647613</v>
      </c>
    </row>
    <row r="25868" spans="1:2" x14ac:dyDescent="0.25">
      <c r="A25868" s="1">
        <v>41930.962500000001</v>
      </c>
      <c r="B25868" s="2">
        <v>-57.410641679104693</v>
      </c>
    </row>
    <row r="25869" spans="1:2" x14ac:dyDescent="0.25">
      <c r="A25869" s="1">
        <v>41930.963194444441</v>
      </c>
      <c r="B25869" s="2">
        <v>-48.182695084683168</v>
      </c>
    </row>
    <row r="25870" spans="1:2" x14ac:dyDescent="0.25">
      <c r="A25870" s="1">
        <v>41930.963888888888</v>
      </c>
      <c r="B25870" s="2">
        <v>-36.563294070960545</v>
      </c>
    </row>
    <row r="25871" spans="1:2" x14ac:dyDescent="0.25">
      <c r="A25871" s="1">
        <v>41930.964583333334</v>
      </c>
      <c r="B25871" s="2">
        <v>-42.541015284232948</v>
      </c>
    </row>
    <row r="25872" spans="1:2" x14ac:dyDescent="0.25">
      <c r="A25872" s="1">
        <v>41930.965277777781</v>
      </c>
      <c r="B25872" s="2">
        <v>34.274841943581123</v>
      </c>
    </row>
    <row r="25873" spans="1:2" x14ac:dyDescent="0.25">
      <c r="A25873" s="1">
        <v>41930.96597222222</v>
      </c>
      <c r="B25873" s="2">
        <v>77.694402598473246</v>
      </c>
    </row>
    <row r="25874" spans="1:2" x14ac:dyDescent="0.25">
      <c r="A25874" s="1">
        <v>41930.966666666667</v>
      </c>
      <c r="B25874" s="2">
        <v>36.091421169581494</v>
      </c>
    </row>
    <row r="25875" spans="1:2" x14ac:dyDescent="0.25">
      <c r="A25875" s="1">
        <v>41930.967361111114</v>
      </c>
      <c r="B25875" s="2">
        <v>46.525593670231565</v>
      </c>
    </row>
    <row r="25876" spans="1:2" x14ac:dyDescent="0.25">
      <c r="A25876" s="1">
        <v>41930.968055555553</v>
      </c>
      <c r="B25876" s="2">
        <v>98.374174979794773</v>
      </c>
    </row>
    <row r="25877" spans="1:2" x14ac:dyDescent="0.25">
      <c r="A25877" s="1">
        <v>41930.96875</v>
      </c>
      <c r="B25877" s="2">
        <v>50.61620611564237</v>
      </c>
    </row>
    <row r="25878" spans="1:2" x14ac:dyDescent="0.25">
      <c r="A25878" s="1">
        <v>41930.969444444447</v>
      </c>
      <c r="B25878" s="2">
        <v>61.776997104167819</v>
      </c>
    </row>
    <row r="25879" spans="1:2" x14ac:dyDescent="0.25">
      <c r="A25879" s="1">
        <v>41930.970138888886</v>
      </c>
      <c r="B25879" s="2">
        <v>65.056706662594422</v>
      </c>
    </row>
    <row r="25880" spans="1:2" x14ac:dyDescent="0.25">
      <c r="A25880" s="1">
        <v>41930.970833333333</v>
      </c>
      <c r="B25880" s="2">
        <v>111.03785722940422</v>
      </c>
    </row>
    <row r="25881" spans="1:2" x14ac:dyDescent="0.25">
      <c r="A25881" s="1">
        <v>41930.97152777778</v>
      </c>
      <c r="B25881" s="2">
        <v>62.94076703612518</v>
      </c>
    </row>
    <row r="25882" spans="1:2" x14ac:dyDescent="0.25">
      <c r="A25882" s="1">
        <v>41930.972222222219</v>
      </c>
      <c r="B25882" s="2">
        <v>34.142010315739995</v>
      </c>
    </row>
    <row r="25883" spans="1:2" x14ac:dyDescent="0.25">
      <c r="A25883" s="1">
        <v>41930.972916666666</v>
      </c>
      <c r="B25883" s="2">
        <v>19.955031729002318</v>
      </c>
    </row>
    <row r="25884" spans="1:2" x14ac:dyDescent="0.25">
      <c r="A25884" s="1">
        <v>41930.973611111112</v>
      </c>
      <c r="B25884" s="2">
        <v>15.455906477286529</v>
      </c>
    </row>
    <row r="25885" spans="1:2" x14ac:dyDescent="0.25">
      <c r="A25885" s="1">
        <v>41930.974305555559</v>
      </c>
      <c r="B25885" s="2">
        <v>-4.234169278980092</v>
      </c>
    </row>
    <row r="25886" spans="1:2" x14ac:dyDescent="0.25">
      <c r="A25886" s="1">
        <v>41930.974999999999</v>
      </c>
      <c r="B25886" s="2">
        <v>-39.988178396111955</v>
      </c>
    </row>
    <row r="25887" spans="1:2" x14ac:dyDescent="0.25">
      <c r="A25887" s="1">
        <v>41930.975694444445</v>
      </c>
      <c r="B25887" s="2">
        <v>-74.929021533582514</v>
      </c>
    </row>
    <row r="25888" spans="1:2" x14ac:dyDescent="0.25">
      <c r="A25888" s="1">
        <v>41930.976388888892</v>
      </c>
      <c r="B25888" s="2">
        <v>-112.76641152187561</v>
      </c>
    </row>
    <row r="25889" spans="1:2" x14ac:dyDescent="0.25">
      <c r="A25889" s="1">
        <v>41930.977083333331</v>
      </c>
      <c r="B25889" s="2">
        <v>-145.77504096389941</v>
      </c>
    </row>
    <row r="25890" spans="1:2" x14ac:dyDescent="0.25">
      <c r="A25890" s="1">
        <v>41930.977777777778</v>
      </c>
      <c r="B25890" s="2">
        <v>-151.67313163413976</v>
      </c>
    </row>
    <row r="25891" spans="1:2" x14ac:dyDescent="0.25">
      <c r="A25891" s="1">
        <v>41930.978472222225</v>
      </c>
      <c r="B25891" s="2">
        <v>-136.09346785658272</v>
      </c>
    </row>
    <row r="25892" spans="1:2" x14ac:dyDescent="0.25">
      <c r="A25892" s="1">
        <v>41930.979166666664</v>
      </c>
      <c r="B25892" s="2">
        <v>-97.269674476480574</v>
      </c>
    </row>
    <row r="25893" spans="1:2" x14ac:dyDescent="0.25">
      <c r="A25893" s="1">
        <v>41930.979861111111</v>
      </c>
      <c r="B25893" s="2">
        <v>-119.87366215526903</v>
      </c>
    </row>
    <row r="25894" spans="1:2" x14ac:dyDescent="0.25">
      <c r="A25894" s="1">
        <v>41930.980555555558</v>
      </c>
      <c r="B25894" s="2">
        <v>-94.08241258488269</v>
      </c>
    </row>
    <row r="25895" spans="1:2" x14ac:dyDescent="0.25">
      <c r="A25895" s="1">
        <v>41930.981249999997</v>
      </c>
      <c r="B25895" s="2">
        <v>-102.68379881802248</v>
      </c>
    </row>
    <row r="25896" spans="1:2" x14ac:dyDescent="0.25">
      <c r="A25896" s="1">
        <v>41930.981944444444</v>
      </c>
      <c r="B25896" s="2">
        <v>-91.63947880287111</v>
      </c>
    </row>
    <row r="25897" spans="1:2" x14ac:dyDescent="0.25">
      <c r="A25897" s="1">
        <v>41930.982638888891</v>
      </c>
      <c r="B25897" s="2">
        <v>-46.978052075834903</v>
      </c>
    </row>
    <row r="25898" spans="1:2" x14ac:dyDescent="0.25">
      <c r="A25898" s="1">
        <v>41930.98333333333</v>
      </c>
      <c r="B25898" s="2">
        <v>-51.184805100154094</v>
      </c>
    </row>
    <row r="25899" spans="1:2" x14ac:dyDescent="0.25">
      <c r="A25899" s="1">
        <v>41930.984027777777</v>
      </c>
      <c r="B25899" s="2">
        <v>-29.490454708699691</v>
      </c>
    </row>
    <row r="25900" spans="1:2" x14ac:dyDescent="0.25">
      <c r="A25900" s="1">
        <v>41930.984722222223</v>
      </c>
      <c r="B25900" s="2">
        <v>-22.683471098756126</v>
      </c>
    </row>
    <row r="25901" spans="1:2" x14ac:dyDescent="0.25">
      <c r="A25901" s="1">
        <v>41930.98541666667</v>
      </c>
      <c r="B25901" s="2">
        <v>34.53771268983207</v>
      </c>
    </row>
    <row r="25902" spans="1:2" x14ac:dyDescent="0.25">
      <c r="A25902" s="1">
        <v>41930.986111111109</v>
      </c>
      <c r="B25902" s="2">
        <v>22.49702238117073</v>
      </c>
    </row>
    <row r="25903" spans="1:2" x14ac:dyDescent="0.25">
      <c r="A25903" s="1">
        <v>41930.986805555556</v>
      </c>
      <c r="B25903" s="2">
        <v>-35.340021951666373</v>
      </c>
    </row>
    <row r="25904" spans="1:2" x14ac:dyDescent="0.25">
      <c r="A25904" s="1">
        <v>41930.987500000003</v>
      </c>
      <c r="B25904" s="2">
        <v>-29.915934410128102</v>
      </c>
    </row>
    <row r="25905" spans="1:2" x14ac:dyDescent="0.25">
      <c r="A25905" s="1">
        <v>41930.988194444442</v>
      </c>
      <c r="B25905" s="2">
        <v>-27.229649042143624</v>
      </c>
    </row>
    <row r="25906" spans="1:2" x14ac:dyDescent="0.25">
      <c r="A25906" s="1">
        <v>41930.988888888889</v>
      </c>
      <c r="B25906" s="2">
        <v>-33.060023354537648</v>
      </c>
    </row>
    <row r="25907" spans="1:2" x14ac:dyDescent="0.25">
      <c r="A25907" s="1">
        <v>41930.989583333336</v>
      </c>
      <c r="B25907" s="2">
        <v>-13.878260064836649</v>
      </c>
    </row>
    <row r="25908" spans="1:2" x14ac:dyDescent="0.25">
      <c r="A25908" s="1">
        <v>41930.990277777775</v>
      </c>
      <c r="B25908" s="2">
        <v>58.685561210319186</v>
      </c>
    </row>
    <row r="25909" spans="1:2" x14ac:dyDescent="0.25">
      <c r="A25909" s="1">
        <v>41930.990972222222</v>
      </c>
      <c r="B25909" s="2">
        <v>66.714567322062791</v>
      </c>
    </row>
    <row r="25910" spans="1:2" x14ac:dyDescent="0.25">
      <c r="A25910" s="1">
        <v>41930.991666666669</v>
      </c>
      <c r="B25910" s="2">
        <v>33.63845681887566</v>
      </c>
    </row>
    <row r="25911" spans="1:2" x14ac:dyDescent="0.25">
      <c r="A25911" s="1">
        <v>41930.992361111108</v>
      </c>
      <c r="B25911" s="2">
        <v>11.913494666135618</v>
      </c>
    </row>
    <row r="25912" spans="1:2" x14ac:dyDescent="0.25">
      <c r="A25912" s="1">
        <v>41930.993055555555</v>
      </c>
      <c r="B25912" s="2">
        <v>13.959506713314234</v>
      </c>
    </row>
    <row r="25913" spans="1:2" x14ac:dyDescent="0.25">
      <c r="A25913" s="1">
        <v>41930.993750000001</v>
      </c>
      <c r="B25913" s="2">
        <v>-13.754863035298332</v>
      </c>
    </row>
    <row r="25914" spans="1:2" x14ac:dyDescent="0.25">
      <c r="A25914" s="1">
        <v>41930.994444444441</v>
      </c>
      <c r="B25914" s="2">
        <v>-3.2320580462289703</v>
      </c>
    </row>
    <row r="25915" spans="1:2" x14ac:dyDescent="0.25">
      <c r="A25915" s="1">
        <v>41930.995138888888</v>
      </c>
      <c r="B25915" s="2">
        <v>36.95588783375036</v>
      </c>
    </row>
    <row r="25916" spans="1:2" x14ac:dyDescent="0.25">
      <c r="A25916" s="1">
        <v>41930.995833333334</v>
      </c>
      <c r="B25916" s="2">
        <v>-2.1741108943204988</v>
      </c>
    </row>
    <row r="25917" spans="1:2" x14ac:dyDescent="0.25">
      <c r="A25917" s="1">
        <v>41930.996527777781</v>
      </c>
      <c r="B25917" s="2">
        <v>-7.8301289547195969</v>
      </c>
    </row>
    <row r="25918" spans="1:2" x14ac:dyDescent="0.25">
      <c r="A25918" s="1">
        <v>41930.99722222222</v>
      </c>
      <c r="B25918" s="2">
        <v>3.1051724565055339</v>
      </c>
    </row>
    <row r="25919" spans="1:2" x14ac:dyDescent="0.25">
      <c r="A25919" s="1">
        <v>41930.997916666667</v>
      </c>
      <c r="B25919" s="2">
        <v>2.3560972469776362</v>
      </c>
    </row>
    <row r="25920" spans="1:2" x14ac:dyDescent="0.25">
      <c r="A25920" s="1">
        <v>41930.998611111114</v>
      </c>
      <c r="B25920" s="2">
        <v>-13.257043084058386</v>
      </c>
    </row>
    <row r="25921" spans="1:2" x14ac:dyDescent="0.25">
      <c r="A25921" s="1">
        <v>41930.999305555553</v>
      </c>
      <c r="B25921" s="2">
        <v>1.743468904979818</v>
      </c>
    </row>
    <row r="25922" spans="1:2" x14ac:dyDescent="0.25">
      <c r="A25922" s="1">
        <v>41931</v>
      </c>
      <c r="B25922" s="2">
        <v>23.056268405318647</v>
      </c>
    </row>
    <row r="25923" spans="1:2" x14ac:dyDescent="0.25">
      <c r="A25923" s="1">
        <v>41931.000694444447</v>
      </c>
      <c r="B25923" s="2">
        <v>37.185384394069359</v>
      </c>
    </row>
    <row r="25924" spans="1:2" x14ac:dyDescent="0.25">
      <c r="A25924" s="1">
        <v>41931.001388888886</v>
      </c>
      <c r="B25924" s="2">
        <v>-8.9485558345307563</v>
      </c>
    </row>
    <row r="25925" spans="1:2" x14ac:dyDescent="0.25">
      <c r="A25925" s="1">
        <v>41931.002083333333</v>
      </c>
      <c r="B25925" s="2">
        <v>-31.123851925676476</v>
      </c>
    </row>
    <row r="25926" spans="1:2" x14ac:dyDescent="0.25">
      <c r="A25926" s="1">
        <v>41931.00277777778</v>
      </c>
      <c r="B25926" s="2">
        <v>16.683426998239156</v>
      </c>
    </row>
    <row r="25927" spans="1:2" x14ac:dyDescent="0.25">
      <c r="A25927" s="1">
        <v>41931.003472222219</v>
      </c>
      <c r="B25927" s="2">
        <v>31.698877733766373</v>
      </c>
    </row>
    <row r="25928" spans="1:2" x14ac:dyDescent="0.25">
      <c r="A25928" s="1">
        <v>41931.004166666666</v>
      </c>
      <c r="B25928" s="2">
        <v>2.9807036616902525</v>
      </c>
    </row>
    <row r="25929" spans="1:2" x14ac:dyDescent="0.25">
      <c r="A25929" s="1">
        <v>41931.004861111112</v>
      </c>
      <c r="B25929" s="2">
        <v>-19.734995113679421</v>
      </c>
    </row>
    <row r="25930" spans="1:2" x14ac:dyDescent="0.25">
      <c r="A25930" s="1">
        <v>41931.005555555559</v>
      </c>
      <c r="B25930" s="2">
        <v>-27.806265964592846</v>
      </c>
    </row>
    <row r="25931" spans="1:2" x14ac:dyDescent="0.25">
      <c r="A25931" s="1">
        <v>41931.006249999999</v>
      </c>
      <c r="B25931" s="2">
        <v>-53.963438655339026</v>
      </c>
    </row>
    <row r="25932" spans="1:2" x14ac:dyDescent="0.25">
      <c r="A25932" s="1">
        <v>41931.006944444445</v>
      </c>
      <c r="B25932" s="2">
        <v>-82.644170014030536</v>
      </c>
    </row>
    <row r="25933" spans="1:2" x14ac:dyDescent="0.25">
      <c r="A25933" s="1">
        <v>41931.007638888892</v>
      </c>
      <c r="B25933" s="2">
        <v>-92.362257968873024</v>
      </c>
    </row>
    <row r="25934" spans="1:2" x14ac:dyDescent="0.25">
      <c r="A25934" s="1">
        <v>41931.008333333331</v>
      </c>
      <c r="B25934" s="2">
        <v>-70.573211748424612</v>
      </c>
    </row>
    <row r="25935" spans="1:2" x14ac:dyDescent="0.25">
      <c r="A25935" s="1">
        <v>41931.009027777778</v>
      </c>
      <c r="B25935" s="2">
        <v>-63.32044869335077</v>
      </c>
    </row>
    <row r="25936" spans="1:2" x14ac:dyDescent="0.25">
      <c r="A25936" s="1">
        <v>41931.009722222225</v>
      </c>
      <c r="B25936" s="2">
        <v>-55.154231124946577</v>
      </c>
    </row>
    <row r="25937" spans="1:2" x14ac:dyDescent="0.25">
      <c r="A25937" s="1">
        <v>41931.010416666664</v>
      </c>
      <c r="B25937" s="2">
        <v>-47.884088028421196</v>
      </c>
    </row>
    <row r="25938" spans="1:2" x14ac:dyDescent="0.25">
      <c r="A25938" s="1">
        <v>41931.011111111111</v>
      </c>
      <c r="B25938" s="2">
        <v>-39.649893099578911</v>
      </c>
    </row>
    <row r="25939" spans="1:2" x14ac:dyDescent="0.25">
      <c r="A25939" s="1">
        <v>41931.011805555558</v>
      </c>
      <c r="B25939" s="2">
        <v>22.274052267369431</v>
      </c>
    </row>
    <row r="25940" spans="1:2" x14ac:dyDescent="0.25">
      <c r="A25940" s="1">
        <v>41931.012499999997</v>
      </c>
      <c r="B25940" s="2">
        <v>42.689522091343555</v>
      </c>
    </row>
    <row r="25941" spans="1:2" x14ac:dyDescent="0.25">
      <c r="A25941" s="1">
        <v>41931.013194444444</v>
      </c>
      <c r="B25941" s="2">
        <v>43.729281174424493</v>
      </c>
    </row>
    <row r="25942" spans="1:2" x14ac:dyDescent="0.25">
      <c r="A25942" s="1">
        <v>41931.013888888891</v>
      </c>
      <c r="B25942" s="2">
        <v>18.748227629246017</v>
      </c>
    </row>
    <row r="25943" spans="1:2" x14ac:dyDescent="0.25">
      <c r="A25943" s="1">
        <v>41931.01458333333</v>
      </c>
      <c r="B25943" s="2">
        <v>26.260719277383274</v>
      </c>
    </row>
    <row r="25944" spans="1:2" x14ac:dyDescent="0.25">
      <c r="A25944" s="1">
        <v>41931.015277777777</v>
      </c>
      <c r="B25944" s="2">
        <v>40.534433212723407</v>
      </c>
    </row>
    <row r="25945" spans="1:2" x14ac:dyDescent="0.25">
      <c r="A25945" s="1">
        <v>41931.015972222223</v>
      </c>
      <c r="B25945" s="2">
        <v>-10.320330493027965</v>
      </c>
    </row>
    <row r="25946" spans="1:2" x14ac:dyDescent="0.25">
      <c r="A25946" s="1">
        <v>41931.01666666667</v>
      </c>
      <c r="B25946" s="2">
        <v>9.3198319826139286</v>
      </c>
    </row>
    <row r="25947" spans="1:2" x14ac:dyDescent="0.25">
      <c r="A25947" s="1">
        <v>41931.017361111109</v>
      </c>
      <c r="B25947" s="2">
        <v>1.1949192895995415</v>
      </c>
    </row>
    <row r="25948" spans="1:2" x14ac:dyDescent="0.25">
      <c r="A25948" s="1">
        <v>41931.018055555556</v>
      </c>
      <c r="B25948" s="2">
        <v>13.481348630990396</v>
      </c>
    </row>
    <row r="25949" spans="1:2" x14ac:dyDescent="0.25">
      <c r="A25949" s="1">
        <v>41931.018750000003</v>
      </c>
      <c r="B25949" s="2">
        <v>20.020163040705182</v>
      </c>
    </row>
    <row r="25950" spans="1:2" x14ac:dyDescent="0.25">
      <c r="A25950" s="1">
        <v>41931.019444444442</v>
      </c>
      <c r="B25950" s="2">
        <v>15.719563828417206</v>
      </c>
    </row>
    <row r="25951" spans="1:2" x14ac:dyDescent="0.25">
      <c r="A25951" s="1">
        <v>41931.020138888889</v>
      </c>
      <c r="B25951" s="2">
        <v>10.296903247699811</v>
      </c>
    </row>
    <row r="25952" spans="1:2" x14ac:dyDescent="0.25">
      <c r="A25952" s="1">
        <v>41931.020833333336</v>
      </c>
      <c r="B25952" s="2">
        <v>5.8516381603769938</v>
      </c>
    </row>
    <row r="25953" spans="1:2" x14ac:dyDescent="0.25">
      <c r="A25953" s="1">
        <v>41931.021527777775</v>
      </c>
      <c r="B25953" s="2">
        <v>8.7043530402622604</v>
      </c>
    </row>
    <row r="25954" spans="1:2" x14ac:dyDescent="0.25">
      <c r="A25954" s="1">
        <v>41931.022222222222</v>
      </c>
      <c r="B25954" s="2">
        <v>20.703924972956397</v>
      </c>
    </row>
    <row r="25955" spans="1:2" x14ac:dyDescent="0.25">
      <c r="A25955" s="1">
        <v>41931.022916666669</v>
      </c>
      <c r="B25955" s="2">
        <v>11.080613055220359</v>
      </c>
    </row>
    <row r="25956" spans="1:2" x14ac:dyDescent="0.25">
      <c r="A25956" s="1">
        <v>41931.023611111108</v>
      </c>
      <c r="B25956" s="2">
        <v>10.514981445461792</v>
      </c>
    </row>
    <row r="25957" spans="1:2" x14ac:dyDescent="0.25">
      <c r="A25957" s="1">
        <v>41931.024305555555</v>
      </c>
      <c r="B25957" s="2">
        <v>19.260551414366638</v>
      </c>
    </row>
    <row r="25958" spans="1:2" x14ac:dyDescent="0.25">
      <c r="A25958" s="1">
        <v>41931.025000000001</v>
      </c>
      <c r="B25958" s="2">
        <v>-41.252107800143129</v>
      </c>
    </row>
    <row r="25959" spans="1:2" x14ac:dyDescent="0.25">
      <c r="A25959" s="1">
        <v>41931.025694444441</v>
      </c>
      <c r="B25959" s="2">
        <v>-27.000803371155051</v>
      </c>
    </row>
    <row r="25960" spans="1:2" x14ac:dyDescent="0.25">
      <c r="A25960" s="1">
        <v>41931.026388888888</v>
      </c>
      <c r="B25960" s="2">
        <v>-45.290559975397386</v>
      </c>
    </row>
    <row r="25961" spans="1:2" x14ac:dyDescent="0.25">
      <c r="A25961" s="1">
        <v>41931.027083333334</v>
      </c>
      <c r="B25961" s="2">
        <v>-39.324613833321202</v>
      </c>
    </row>
    <row r="25962" spans="1:2" x14ac:dyDescent="0.25">
      <c r="A25962" s="1">
        <v>41931.027777777781</v>
      </c>
      <c r="B25962" s="2">
        <v>-12.014971862602883</v>
      </c>
    </row>
    <row r="25963" spans="1:2" x14ac:dyDescent="0.25">
      <c r="A25963" s="1">
        <v>41931.02847222222</v>
      </c>
      <c r="B25963" s="2">
        <v>-10.031405310070841</v>
      </c>
    </row>
    <row r="25964" spans="1:2" x14ac:dyDescent="0.25">
      <c r="A25964" s="1">
        <v>41931.029166666667</v>
      </c>
      <c r="B25964" s="2">
        <v>-18.400933506332027</v>
      </c>
    </row>
    <row r="25965" spans="1:2" x14ac:dyDescent="0.25">
      <c r="A25965" s="1">
        <v>41931.029861111114</v>
      </c>
      <c r="B25965" s="2">
        <v>-15.450375044907075</v>
      </c>
    </row>
    <row r="25966" spans="1:2" x14ac:dyDescent="0.25">
      <c r="A25966" s="1">
        <v>41931.030555555553</v>
      </c>
      <c r="B25966" s="2">
        <v>-13.626980325269203</v>
      </c>
    </row>
    <row r="25967" spans="1:2" x14ac:dyDescent="0.25">
      <c r="A25967" s="1">
        <v>41931.03125</v>
      </c>
      <c r="B25967" s="2">
        <v>28.875327449248168</v>
      </c>
    </row>
    <row r="25968" spans="1:2" x14ac:dyDescent="0.25">
      <c r="A25968" s="1">
        <v>41931.031944444447</v>
      </c>
      <c r="B25968" s="2">
        <v>76.490719948087161</v>
      </c>
    </row>
    <row r="25969" spans="1:2" x14ac:dyDescent="0.25">
      <c r="A25969" s="1">
        <v>41931.032638888886</v>
      </c>
      <c r="B25969" s="2">
        <v>75.027219872405595</v>
      </c>
    </row>
    <row r="25970" spans="1:2" x14ac:dyDescent="0.25">
      <c r="A25970" s="1">
        <v>41931.033333333333</v>
      </c>
      <c r="B25970" s="2">
        <v>76.408505154234206</v>
      </c>
    </row>
    <row r="25971" spans="1:2" x14ac:dyDescent="0.25">
      <c r="A25971" s="1">
        <v>41931.03402777778</v>
      </c>
      <c r="B25971" s="2">
        <v>77.402702439361022</v>
      </c>
    </row>
    <row r="25972" spans="1:2" x14ac:dyDescent="0.25">
      <c r="A25972" s="1">
        <v>41931.034722222219</v>
      </c>
      <c r="B25972" s="2">
        <v>127.88540687840432</v>
      </c>
    </row>
    <row r="25973" spans="1:2" x14ac:dyDescent="0.25">
      <c r="A25973" s="1">
        <v>41931.035416666666</v>
      </c>
      <c r="B25973" s="2">
        <v>117.65364621572274</v>
      </c>
    </row>
    <row r="25974" spans="1:2" x14ac:dyDescent="0.25">
      <c r="A25974" s="1">
        <v>41931.036111111112</v>
      </c>
      <c r="B25974" s="2">
        <v>-55.112167856289304</v>
      </c>
    </row>
    <row r="25975" spans="1:2" x14ac:dyDescent="0.25">
      <c r="A25975" s="1">
        <v>41931.036805555559</v>
      </c>
      <c r="B25975" s="2">
        <v>-40.177553845145546</v>
      </c>
    </row>
    <row r="25976" spans="1:2" x14ac:dyDescent="0.25">
      <c r="A25976" s="1">
        <v>41931.037499999999</v>
      </c>
      <c r="B25976" s="2">
        <v>-40.340692083442022</v>
      </c>
    </row>
    <row r="25977" spans="1:2" x14ac:dyDescent="0.25">
      <c r="A25977" s="1">
        <v>41931.038194444445</v>
      </c>
      <c r="B25977" s="2">
        <v>-20.885449696578142</v>
      </c>
    </row>
    <row r="25978" spans="1:2" x14ac:dyDescent="0.25">
      <c r="A25978" s="1">
        <v>41931.038888888892</v>
      </c>
      <c r="B25978" s="2">
        <v>34.950551464565798</v>
      </c>
    </row>
    <row r="25979" spans="1:2" x14ac:dyDescent="0.25">
      <c r="A25979" s="1">
        <v>41931.039583333331</v>
      </c>
      <c r="B25979" s="2">
        <v>23.334070490945546</v>
      </c>
    </row>
    <row r="25980" spans="1:2" x14ac:dyDescent="0.25">
      <c r="A25980" s="1">
        <v>41931.040277777778</v>
      </c>
      <c r="B25980" s="2">
        <v>0.115647199726421</v>
      </c>
    </row>
    <row r="25981" spans="1:2" x14ac:dyDescent="0.25">
      <c r="A25981" s="1">
        <v>41931.040972222225</v>
      </c>
      <c r="B25981" s="2">
        <v>-18.219136683595327</v>
      </c>
    </row>
    <row r="25982" spans="1:2" x14ac:dyDescent="0.25">
      <c r="A25982" s="1">
        <v>41931.041666666664</v>
      </c>
      <c r="B25982" s="2">
        <v>-30.868258902154047</v>
      </c>
    </row>
    <row r="25983" spans="1:2" x14ac:dyDescent="0.25">
      <c r="A25983" s="1">
        <v>41931.042361111111</v>
      </c>
      <c r="B25983" s="2">
        <v>-23.787798797118498</v>
      </c>
    </row>
    <row r="25984" spans="1:2" x14ac:dyDescent="0.25">
      <c r="A25984" s="1">
        <v>41931.043055555558</v>
      </c>
      <c r="B25984" s="2">
        <v>14.785766369912501</v>
      </c>
    </row>
    <row r="25985" spans="1:2" x14ac:dyDescent="0.25">
      <c r="A25985" s="1">
        <v>41931.043749999997</v>
      </c>
      <c r="B25985" s="2">
        <v>64.46184495868583</v>
      </c>
    </row>
    <row r="25986" spans="1:2" x14ac:dyDescent="0.25">
      <c r="A25986" s="1">
        <v>41931.044444444444</v>
      </c>
      <c r="B25986" s="2">
        <v>64.666459834608631</v>
      </c>
    </row>
    <row r="25987" spans="1:2" x14ac:dyDescent="0.25">
      <c r="A25987" s="1">
        <v>41931.045138888891</v>
      </c>
      <c r="B25987" s="2">
        <v>45.886064510517947</v>
      </c>
    </row>
    <row r="25988" spans="1:2" x14ac:dyDescent="0.25">
      <c r="A25988" s="1">
        <v>41931.04583333333</v>
      </c>
      <c r="B25988" s="2">
        <v>50.695583147062763</v>
      </c>
    </row>
    <row r="25989" spans="1:2" x14ac:dyDescent="0.25">
      <c r="A25989" s="1">
        <v>41931.046527777777</v>
      </c>
      <c r="B25989" s="2">
        <v>81.252240462234482</v>
      </c>
    </row>
    <row r="25990" spans="1:2" x14ac:dyDescent="0.25">
      <c r="A25990" s="1">
        <v>41931.047222222223</v>
      </c>
      <c r="B25990" s="2">
        <v>87.64980920250818</v>
      </c>
    </row>
    <row r="25991" spans="1:2" x14ac:dyDescent="0.25">
      <c r="A25991" s="1">
        <v>41931.04791666667</v>
      </c>
      <c r="B25991" s="2">
        <v>75.800234097422802</v>
      </c>
    </row>
    <row r="25992" spans="1:2" x14ac:dyDescent="0.25">
      <c r="A25992" s="1">
        <v>41931.048611111109</v>
      </c>
      <c r="B25992" s="2">
        <v>53.827287606038347</v>
      </c>
    </row>
    <row r="25993" spans="1:2" x14ac:dyDescent="0.25">
      <c r="A25993" s="1">
        <v>41931.049305555556</v>
      </c>
      <c r="B25993" s="2">
        <v>34.641324997729683</v>
      </c>
    </row>
    <row r="25994" spans="1:2" x14ac:dyDescent="0.25">
      <c r="A25994" s="1">
        <v>41931.050000000003</v>
      </c>
      <c r="B25994" s="2">
        <v>23.217559004883757</v>
      </c>
    </row>
    <row r="25995" spans="1:2" x14ac:dyDescent="0.25">
      <c r="A25995" s="1">
        <v>41931.050694444442</v>
      </c>
      <c r="B25995" s="2">
        <v>19.519224701718606</v>
      </c>
    </row>
    <row r="25996" spans="1:2" x14ac:dyDescent="0.25">
      <c r="A25996" s="1">
        <v>41931.051388888889</v>
      </c>
      <c r="B25996" s="2">
        <v>26.992357545005266</v>
      </c>
    </row>
    <row r="25997" spans="1:2" x14ac:dyDescent="0.25">
      <c r="A25997" s="1">
        <v>41931.052083333336</v>
      </c>
      <c r="B25997" s="2">
        <v>50.809602325613859</v>
      </c>
    </row>
    <row r="25998" spans="1:2" x14ac:dyDescent="0.25">
      <c r="A25998" s="1">
        <v>41931.052777777775</v>
      </c>
      <c r="B25998" s="2">
        <v>50.570098828752329</v>
      </c>
    </row>
    <row r="25999" spans="1:2" x14ac:dyDescent="0.25">
      <c r="A25999" s="1">
        <v>41931.053472222222</v>
      </c>
      <c r="B25999" s="2">
        <v>51.541025954808966</v>
      </c>
    </row>
    <row r="26000" spans="1:2" x14ac:dyDescent="0.25">
      <c r="A26000" s="1">
        <v>41931.054166666669</v>
      </c>
      <c r="B26000" s="2">
        <v>23.260184104907726</v>
      </c>
    </row>
    <row r="26001" spans="1:2" x14ac:dyDescent="0.25">
      <c r="A26001" s="1">
        <v>41931.054861111108</v>
      </c>
      <c r="B26001" s="2">
        <v>7.8681241201064953</v>
      </c>
    </row>
    <row r="26002" spans="1:2" x14ac:dyDescent="0.25">
      <c r="A26002" s="1">
        <v>41931.055555555555</v>
      </c>
      <c r="B26002" s="2">
        <v>4.0935751188305103</v>
      </c>
    </row>
    <row r="26003" spans="1:2" x14ac:dyDescent="0.25">
      <c r="A26003" s="1">
        <v>41931.056250000001</v>
      </c>
      <c r="B26003" s="2">
        <v>-3.0783604624467746</v>
      </c>
    </row>
    <row r="26004" spans="1:2" x14ac:dyDescent="0.25">
      <c r="A26004" s="1">
        <v>41931.056944444441</v>
      </c>
      <c r="B26004" s="2">
        <v>-0.88074831268459097</v>
      </c>
    </row>
    <row r="26005" spans="1:2" x14ac:dyDescent="0.25">
      <c r="A26005" s="1">
        <v>41931.057638888888</v>
      </c>
      <c r="B26005" s="2">
        <v>6.8673831747789036</v>
      </c>
    </row>
    <row r="26006" spans="1:2" x14ac:dyDescent="0.25">
      <c r="A26006" s="1">
        <v>41931.058333333334</v>
      </c>
      <c r="B26006" s="2">
        <v>1.0851349485873167</v>
      </c>
    </row>
    <row r="26007" spans="1:2" x14ac:dyDescent="0.25">
      <c r="A26007" s="1">
        <v>41931.059027777781</v>
      </c>
      <c r="B26007" s="2">
        <v>21.144923678582806</v>
      </c>
    </row>
    <row r="26008" spans="1:2" x14ac:dyDescent="0.25">
      <c r="A26008" s="1">
        <v>41931.05972222222</v>
      </c>
      <c r="B26008" s="2">
        <v>5.399925004370683</v>
      </c>
    </row>
    <row r="26009" spans="1:2" x14ac:dyDescent="0.25">
      <c r="A26009" s="1">
        <v>41931.060416666667</v>
      </c>
      <c r="B26009" s="2">
        <v>-9.4802913445174148</v>
      </c>
    </row>
    <row r="26010" spans="1:2" x14ac:dyDescent="0.25">
      <c r="A26010" s="1">
        <v>41931.061111111114</v>
      </c>
      <c r="B26010" s="2">
        <v>16.482831795614281</v>
      </c>
    </row>
    <row r="26011" spans="1:2" x14ac:dyDescent="0.25">
      <c r="A26011" s="1">
        <v>41931.061805555553</v>
      </c>
      <c r="B26011" s="2">
        <v>37.331680054678628</v>
      </c>
    </row>
    <row r="26012" spans="1:2" x14ac:dyDescent="0.25">
      <c r="A26012" s="1">
        <v>41931.0625</v>
      </c>
      <c r="B26012" s="2">
        <v>9.3300631078038343</v>
      </c>
    </row>
    <row r="26013" spans="1:2" x14ac:dyDescent="0.25">
      <c r="A26013" s="1">
        <v>41931.063194444447</v>
      </c>
      <c r="B26013" s="2">
        <v>46.169462610391683</v>
      </c>
    </row>
    <row r="26014" spans="1:2" x14ac:dyDescent="0.25">
      <c r="A26014" s="1">
        <v>41931.063888888886</v>
      </c>
      <c r="B26014" s="2">
        <v>21.529803211522328</v>
      </c>
    </row>
    <row r="26015" spans="1:2" x14ac:dyDescent="0.25">
      <c r="A26015" s="1">
        <v>41931.064583333333</v>
      </c>
      <c r="B26015" s="2">
        <v>13.150041471299483</v>
      </c>
    </row>
    <row r="26016" spans="1:2" x14ac:dyDescent="0.25">
      <c r="A26016" s="1">
        <v>41931.06527777778</v>
      </c>
      <c r="B26016" s="2">
        <v>-19.011863942860995</v>
      </c>
    </row>
    <row r="26017" spans="1:2" x14ac:dyDescent="0.25">
      <c r="A26017" s="1">
        <v>41931.065972222219</v>
      </c>
      <c r="B26017" s="2">
        <v>-9.5072656325840708</v>
      </c>
    </row>
    <row r="26018" spans="1:2" x14ac:dyDescent="0.25">
      <c r="A26018" s="1">
        <v>41931.066666666666</v>
      </c>
      <c r="B26018" s="2">
        <v>6.8192490580394711</v>
      </c>
    </row>
    <row r="26019" spans="1:2" x14ac:dyDescent="0.25">
      <c r="A26019" s="1">
        <v>41931.067361111112</v>
      </c>
      <c r="B26019" s="2">
        <v>9.666997962339277</v>
      </c>
    </row>
    <row r="26020" spans="1:2" x14ac:dyDescent="0.25">
      <c r="A26020" s="1">
        <v>41931.068055555559</v>
      </c>
      <c r="B26020" s="2">
        <v>12.120196361105142</v>
      </c>
    </row>
    <row r="26021" spans="1:2" x14ac:dyDescent="0.25">
      <c r="A26021" s="1">
        <v>41931.068749999999</v>
      </c>
      <c r="B26021" s="2">
        <v>-4.8520080606630165</v>
      </c>
    </row>
    <row r="26022" spans="1:2" x14ac:dyDescent="0.25">
      <c r="A26022" s="1">
        <v>41931.069444444445</v>
      </c>
      <c r="B26022" s="2">
        <v>12.741434111143706</v>
      </c>
    </row>
    <row r="26023" spans="1:2" x14ac:dyDescent="0.25">
      <c r="A26023" s="1">
        <v>41931.070138888892</v>
      </c>
      <c r="B26023" s="2">
        <v>-58.420851445894122</v>
      </c>
    </row>
    <row r="26024" spans="1:2" x14ac:dyDescent="0.25">
      <c r="A26024" s="1">
        <v>41931.070833333331</v>
      </c>
      <c r="B26024" s="2">
        <v>-80.35884844481771</v>
      </c>
    </row>
    <row r="26025" spans="1:2" x14ac:dyDescent="0.25">
      <c r="A26025" s="1">
        <v>41931.071527777778</v>
      </c>
      <c r="B26025" s="2">
        <v>-75.493353435641623</v>
      </c>
    </row>
    <row r="26026" spans="1:2" x14ac:dyDescent="0.25">
      <c r="A26026" s="1">
        <v>41931.072222222225</v>
      </c>
      <c r="B26026" s="2">
        <v>-72.53338115785931</v>
      </c>
    </row>
    <row r="26027" spans="1:2" x14ac:dyDescent="0.25">
      <c r="A26027" s="1">
        <v>41931.072916666664</v>
      </c>
      <c r="B26027" s="2">
        <v>-18.843696916285506</v>
      </c>
    </row>
    <row r="26028" spans="1:2" x14ac:dyDescent="0.25">
      <c r="A26028" s="1">
        <v>41931.073611111111</v>
      </c>
      <c r="B26028" s="2">
        <v>-61.476724983630511</v>
      </c>
    </row>
    <row r="26029" spans="1:2" x14ac:dyDescent="0.25">
      <c r="A26029" s="1">
        <v>41931.074305555558</v>
      </c>
      <c r="B26029" s="2">
        <v>-67.169567725850115</v>
      </c>
    </row>
    <row r="26030" spans="1:2" x14ac:dyDescent="0.25">
      <c r="A26030" s="1">
        <v>41931.074999999997</v>
      </c>
      <c r="B26030" s="2">
        <v>-78.389565386530009</v>
      </c>
    </row>
    <row r="26031" spans="1:2" x14ac:dyDescent="0.25">
      <c r="A26031" s="1">
        <v>41931.075694444444</v>
      </c>
      <c r="B26031" s="2">
        <v>-68.757967934600316</v>
      </c>
    </row>
    <row r="26032" spans="1:2" x14ac:dyDescent="0.25">
      <c r="A26032" s="1">
        <v>41931.076388888891</v>
      </c>
      <c r="B26032" s="2">
        <v>-8.409055028449318</v>
      </c>
    </row>
    <row r="26033" spans="1:2" x14ac:dyDescent="0.25">
      <c r="A26033" s="1">
        <v>41931.07708333333</v>
      </c>
      <c r="B26033" s="2">
        <v>-37.997331288812951</v>
      </c>
    </row>
    <row r="26034" spans="1:2" x14ac:dyDescent="0.25">
      <c r="A26034" s="1">
        <v>41931.077777777777</v>
      </c>
      <c r="B26034" s="2">
        <v>-1.1136875189564308</v>
      </c>
    </row>
    <row r="26035" spans="1:2" x14ac:dyDescent="0.25">
      <c r="A26035" s="1">
        <v>41931.078472222223</v>
      </c>
      <c r="B26035" s="2">
        <v>1.6106834744730805</v>
      </c>
    </row>
    <row r="26036" spans="1:2" x14ac:dyDescent="0.25">
      <c r="A26036" s="1">
        <v>41931.07916666667</v>
      </c>
      <c r="B26036" s="2">
        <v>12.332313495124618</v>
      </c>
    </row>
    <row r="26037" spans="1:2" x14ac:dyDescent="0.25">
      <c r="A26037" s="1">
        <v>41931.079861111109</v>
      </c>
      <c r="B26037" s="2">
        <v>5.9946202846857579</v>
      </c>
    </row>
    <row r="26038" spans="1:2" x14ac:dyDescent="0.25">
      <c r="A26038" s="1">
        <v>41931.080555555556</v>
      </c>
      <c r="B26038" s="2">
        <v>-16.706920296821771</v>
      </c>
    </row>
    <row r="26039" spans="1:2" x14ac:dyDescent="0.25">
      <c r="A26039" s="1">
        <v>41931.081250000003</v>
      </c>
      <c r="B26039" s="2">
        <v>-32.743657809835653</v>
      </c>
    </row>
    <row r="26040" spans="1:2" x14ac:dyDescent="0.25">
      <c r="A26040" s="1">
        <v>41931.081944444442</v>
      </c>
      <c r="B26040" s="2">
        <v>-18.216525711732782</v>
      </c>
    </row>
    <row r="26041" spans="1:2" x14ac:dyDescent="0.25">
      <c r="A26041" s="1">
        <v>41931.082638888889</v>
      </c>
      <c r="B26041" s="2">
        <v>-33.226320376976702</v>
      </c>
    </row>
    <row r="26042" spans="1:2" x14ac:dyDescent="0.25">
      <c r="A26042" s="1">
        <v>41931.083333333336</v>
      </c>
      <c r="B26042" s="2">
        <v>25.17739093010605</v>
      </c>
    </row>
    <row r="26043" spans="1:2" x14ac:dyDescent="0.25">
      <c r="A26043" s="1">
        <v>41931.084027777775</v>
      </c>
      <c r="B26043" s="2">
        <v>-33.518267981751947</v>
      </c>
    </row>
    <row r="26044" spans="1:2" x14ac:dyDescent="0.25">
      <c r="A26044" s="1">
        <v>41931.084722222222</v>
      </c>
      <c r="B26044" s="2">
        <v>-31.084624754154355</v>
      </c>
    </row>
    <row r="26045" spans="1:2" x14ac:dyDescent="0.25">
      <c r="A26045" s="1">
        <v>41931.085416666669</v>
      </c>
      <c r="B26045" s="2">
        <v>-25.876396520776566</v>
      </c>
    </row>
    <row r="26046" spans="1:2" x14ac:dyDescent="0.25">
      <c r="A26046" s="1">
        <v>41931.086111111108</v>
      </c>
      <c r="B26046" s="2">
        <v>-14.769808507310639</v>
      </c>
    </row>
    <row r="26047" spans="1:2" x14ac:dyDescent="0.25">
      <c r="A26047" s="1">
        <v>41931.086805555555</v>
      </c>
      <c r="B26047" s="2">
        <v>-11.10877018768139</v>
      </c>
    </row>
    <row r="26048" spans="1:2" x14ac:dyDescent="0.25">
      <c r="A26048" s="1">
        <v>41931.087500000001</v>
      </c>
      <c r="B26048" s="2">
        <v>3.6328894727404988</v>
      </c>
    </row>
    <row r="26049" spans="1:2" x14ac:dyDescent="0.25">
      <c r="A26049" s="1">
        <v>41931.088194444441</v>
      </c>
      <c r="B26049" s="2">
        <v>-15.015428972951728</v>
      </c>
    </row>
    <row r="26050" spans="1:2" x14ac:dyDescent="0.25">
      <c r="A26050" s="1">
        <v>41931.088888888888</v>
      </c>
      <c r="B26050" s="2">
        <v>-10.210824181128554</v>
      </c>
    </row>
    <row r="26051" spans="1:2" x14ac:dyDescent="0.25">
      <c r="A26051" s="1">
        <v>41931.089583333334</v>
      </c>
      <c r="B26051" s="2">
        <v>13.36315861583874</v>
      </c>
    </row>
    <row r="26052" spans="1:2" x14ac:dyDescent="0.25">
      <c r="A26052" s="1">
        <v>41931.090277777781</v>
      </c>
      <c r="B26052" s="2">
        <v>0.8485524384190285</v>
      </c>
    </row>
    <row r="26053" spans="1:2" x14ac:dyDescent="0.25">
      <c r="A26053" s="1">
        <v>41931.09097222222</v>
      </c>
      <c r="B26053" s="2">
        <v>8.9227470510205116</v>
      </c>
    </row>
    <row r="26054" spans="1:2" x14ac:dyDescent="0.25">
      <c r="A26054" s="1">
        <v>41931.091666666667</v>
      </c>
      <c r="B26054" s="2">
        <v>19.05717543904078</v>
      </c>
    </row>
    <row r="26055" spans="1:2" x14ac:dyDescent="0.25">
      <c r="A26055" s="1">
        <v>41931.092361111114</v>
      </c>
      <c r="B26055" s="2">
        <v>13.316078821772074</v>
      </c>
    </row>
    <row r="26056" spans="1:2" x14ac:dyDescent="0.25">
      <c r="A26056" s="1">
        <v>41931.093055555553</v>
      </c>
      <c r="B26056" s="2">
        <v>6.944871927867462</v>
      </c>
    </row>
    <row r="26057" spans="1:2" x14ac:dyDescent="0.25">
      <c r="A26057" s="1">
        <v>41931.09375</v>
      </c>
      <c r="B26057" s="2">
        <v>-35.355255449920271</v>
      </c>
    </row>
    <row r="26058" spans="1:2" x14ac:dyDescent="0.25">
      <c r="A26058" s="1">
        <v>41931.094444444447</v>
      </c>
      <c r="B26058" s="2">
        <v>-11.823633144619089</v>
      </c>
    </row>
    <row r="26059" spans="1:2" x14ac:dyDescent="0.25">
      <c r="A26059" s="1">
        <v>41931.095138888886</v>
      </c>
      <c r="B26059" s="2">
        <v>-22.985156905890229</v>
      </c>
    </row>
    <row r="26060" spans="1:2" x14ac:dyDescent="0.25">
      <c r="A26060" s="1">
        <v>41931.095833333333</v>
      </c>
      <c r="B26060" s="2">
        <v>-19.940034318714364</v>
      </c>
    </row>
    <row r="26061" spans="1:2" x14ac:dyDescent="0.25">
      <c r="A26061" s="1">
        <v>41931.09652777778</v>
      </c>
      <c r="B26061" s="2">
        <v>-13.436310239383783</v>
      </c>
    </row>
    <row r="26062" spans="1:2" x14ac:dyDescent="0.25">
      <c r="A26062" s="1">
        <v>41931.097222222219</v>
      </c>
      <c r="B26062" s="2">
        <v>-31.793486959903142</v>
      </c>
    </row>
    <row r="26063" spans="1:2" x14ac:dyDescent="0.25">
      <c r="A26063" s="1">
        <v>41931.097916666666</v>
      </c>
      <c r="B26063" s="2">
        <v>-38.369216918974416</v>
      </c>
    </row>
    <row r="26064" spans="1:2" x14ac:dyDescent="0.25">
      <c r="A26064" s="1">
        <v>41931.098611111112</v>
      </c>
      <c r="B26064" s="2">
        <v>-43.222581907240482</v>
      </c>
    </row>
    <row r="26065" spans="1:2" x14ac:dyDescent="0.25">
      <c r="A26065" s="1">
        <v>41931.099305555559</v>
      </c>
      <c r="B26065" s="2">
        <v>-14.850974400434643</v>
      </c>
    </row>
    <row r="26066" spans="1:2" x14ac:dyDescent="0.25">
      <c r="A26066" s="1">
        <v>41931.1</v>
      </c>
      <c r="B26066" s="2">
        <v>53.564946311760771</v>
      </c>
    </row>
    <row r="26067" spans="1:2" x14ac:dyDescent="0.25">
      <c r="A26067" s="1">
        <v>41931.100694444445</v>
      </c>
      <c r="B26067" s="2">
        <v>112.90595018909661</v>
      </c>
    </row>
    <row r="26068" spans="1:2" x14ac:dyDescent="0.25">
      <c r="A26068" s="1">
        <v>41931.101388888892</v>
      </c>
      <c r="B26068" s="2">
        <v>29.434679649177269</v>
      </c>
    </row>
    <row r="26069" spans="1:2" x14ac:dyDescent="0.25">
      <c r="A26069" s="1">
        <v>41931.102083333331</v>
      </c>
      <c r="B26069" s="2">
        <v>-8.6188009053080652</v>
      </c>
    </row>
    <row r="26070" spans="1:2" x14ac:dyDescent="0.25">
      <c r="A26070" s="1">
        <v>41931.102777777778</v>
      </c>
      <c r="B26070" s="2">
        <v>-19.24332232510254</v>
      </c>
    </row>
    <row r="26071" spans="1:2" x14ac:dyDescent="0.25">
      <c r="A26071" s="1">
        <v>41931.103472222225</v>
      </c>
      <c r="B26071" s="2">
        <v>-29.36861732028774</v>
      </c>
    </row>
    <row r="26072" spans="1:2" x14ac:dyDescent="0.25">
      <c r="A26072" s="1">
        <v>41931.104166666664</v>
      </c>
      <c r="B26072" s="2">
        <v>-18.438738238844721</v>
      </c>
    </row>
    <row r="26073" spans="1:2" x14ac:dyDescent="0.25">
      <c r="A26073" s="1">
        <v>41931.104861111111</v>
      </c>
      <c r="B26073" s="2">
        <v>-1.2705405038405539</v>
      </c>
    </row>
    <row r="26074" spans="1:2" x14ac:dyDescent="0.25">
      <c r="A26074" s="1">
        <v>41931.105555555558</v>
      </c>
      <c r="B26074" s="2">
        <v>5.1712976819943526</v>
      </c>
    </row>
    <row r="26075" spans="1:2" x14ac:dyDescent="0.25">
      <c r="A26075" s="1">
        <v>41931.106249999997</v>
      </c>
      <c r="B26075" s="2">
        <v>39.45357847109517</v>
      </c>
    </row>
    <row r="26076" spans="1:2" x14ac:dyDescent="0.25">
      <c r="A26076" s="1">
        <v>41931.106944444444</v>
      </c>
      <c r="B26076" s="2">
        <v>55.444987709162525</v>
      </c>
    </row>
    <row r="26077" spans="1:2" x14ac:dyDescent="0.25">
      <c r="A26077" s="1">
        <v>41931.107638888891</v>
      </c>
      <c r="B26077" s="2">
        <v>93.221416498239464</v>
      </c>
    </row>
    <row r="26078" spans="1:2" x14ac:dyDescent="0.25">
      <c r="A26078" s="1">
        <v>41931.10833333333</v>
      </c>
      <c r="B26078" s="2">
        <v>87.134557001453743</v>
      </c>
    </row>
    <row r="26079" spans="1:2" x14ac:dyDescent="0.25">
      <c r="A26079" s="1">
        <v>41931.109027777777</v>
      </c>
      <c r="B26079" s="2">
        <v>34.540175699793572</v>
      </c>
    </row>
    <row r="26080" spans="1:2" x14ac:dyDescent="0.25">
      <c r="A26080" s="1">
        <v>41931.109722222223</v>
      </c>
      <c r="B26080" s="2">
        <v>-2.8506252604927793</v>
      </c>
    </row>
    <row r="26081" spans="1:2" x14ac:dyDescent="0.25">
      <c r="A26081" s="1">
        <v>41931.11041666667</v>
      </c>
      <c r="B26081" s="2">
        <v>-8.3127138799698521</v>
      </c>
    </row>
    <row r="26082" spans="1:2" x14ac:dyDescent="0.25">
      <c r="A26082" s="1">
        <v>41931.111111111109</v>
      </c>
      <c r="B26082" s="2">
        <v>-17.004378081644731</v>
      </c>
    </row>
    <row r="26083" spans="1:2" x14ac:dyDescent="0.25">
      <c r="A26083" s="1">
        <v>41931.111805555556</v>
      </c>
      <c r="B26083" s="2">
        <v>-28.3952715537472</v>
      </c>
    </row>
    <row r="26084" spans="1:2" x14ac:dyDescent="0.25">
      <c r="A26084" s="1">
        <v>41931.112500000003</v>
      </c>
      <c r="B26084" s="2">
        <v>-29.136923374889982</v>
      </c>
    </row>
    <row r="26085" spans="1:2" x14ac:dyDescent="0.25">
      <c r="A26085" s="1">
        <v>41931.113194444442</v>
      </c>
      <c r="B26085" s="2">
        <v>-8.1465083986270361</v>
      </c>
    </row>
    <row r="26086" spans="1:2" x14ac:dyDescent="0.25">
      <c r="A26086" s="1">
        <v>41931.113888888889</v>
      </c>
      <c r="B26086" s="2">
        <v>-13.155169652453333</v>
      </c>
    </row>
    <row r="26087" spans="1:2" x14ac:dyDescent="0.25">
      <c r="A26087" s="1">
        <v>41931.114583333336</v>
      </c>
      <c r="B26087" s="2">
        <v>-15.881904580803045</v>
      </c>
    </row>
    <row r="26088" spans="1:2" x14ac:dyDescent="0.25">
      <c r="A26088" s="1">
        <v>41931.115277777775</v>
      </c>
      <c r="B26088" s="2">
        <v>-32.332043242970151</v>
      </c>
    </row>
    <row r="26089" spans="1:2" x14ac:dyDescent="0.25">
      <c r="A26089" s="1">
        <v>41931.115972222222</v>
      </c>
      <c r="B26089" s="2">
        <v>-28.098644090824624</v>
      </c>
    </row>
    <row r="26090" spans="1:2" x14ac:dyDescent="0.25">
      <c r="A26090" s="1">
        <v>41931.116666666669</v>
      </c>
      <c r="B26090" s="2">
        <v>-11.673594286467171</v>
      </c>
    </row>
    <row r="26091" spans="1:2" x14ac:dyDescent="0.25">
      <c r="A26091" s="1">
        <v>41931.117361111108</v>
      </c>
      <c r="B26091" s="2">
        <v>-21.886383764268128</v>
      </c>
    </row>
    <row r="26092" spans="1:2" x14ac:dyDescent="0.25">
      <c r="A26092" s="1">
        <v>41931.118055555555</v>
      </c>
      <c r="B26092" s="2">
        <v>-1.747170975171078</v>
      </c>
    </row>
    <row r="26093" spans="1:2" x14ac:dyDescent="0.25">
      <c r="A26093" s="1">
        <v>41931.118750000001</v>
      </c>
      <c r="B26093" s="2">
        <v>2.8318841476024925</v>
      </c>
    </row>
    <row r="26094" spans="1:2" x14ac:dyDescent="0.25">
      <c r="A26094" s="1">
        <v>41931.119444444441</v>
      </c>
      <c r="B26094" s="2">
        <v>-1.2292635711584201</v>
      </c>
    </row>
    <row r="26095" spans="1:2" x14ac:dyDescent="0.25">
      <c r="A26095" s="1">
        <v>41931.120138888888</v>
      </c>
      <c r="B26095" s="2">
        <v>7.817549929623298</v>
      </c>
    </row>
    <row r="26096" spans="1:2" x14ac:dyDescent="0.25">
      <c r="A26096" s="1">
        <v>41931.120833333334</v>
      </c>
      <c r="B26096" s="2">
        <v>-1.2101614931227838</v>
      </c>
    </row>
    <row r="26097" spans="1:2" x14ac:dyDescent="0.25">
      <c r="A26097" s="1">
        <v>41931.121527777781</v>
      </c>
      <c r="B26097" s="2">
        <v>-34.524217752933815</v>
      </c>
    </row>
    <row r="26098" spans="1:2" x14ac:dyDescent="0.25">
      <c r="A26098" s="1">
        <v>41931.12222222222</v>
      </c>
      <c r="B26098" s="2">
        <v>-0.9396174683046411</v>
      </c>
    </row>
    <row r="26099" spans="1:2" x14ac:dyDescent="0.25">
      <c r="A26099" s="1">
        <v>41931.122916666667</v>
      </c>
      <c r="B26099" s="2">
        <v>-44.264088360591266</v>
      </c>
    </row>
    <row r="26100" spans="1:2" x14ac:dyDescent="0.25">
      <c r="A26100" s="1">
        <v>41931.123611111114</v>
      </c>
      <c r="B26100" s="2">
        <v>-59.783027034564292</v>
      </c>
    </row>
    <row r="26101" spans="1:2" x14ac:dyDescent="0.25">
      <c r="A26101" s="1">
        <v>41931.124305555553</v>
      </c>
      <c r="B26101" s="2">
        <v>-53.619169920212393</v>
      </c>
    </row>
    <row r="26102" spans="1:2" x14ac:dyDescent="0.25">
      <c r="A26102" s="1">
        <v>41931.125</v>
      </c>
      <c r="B26102" s="2">
        <v>0.43397999980115853</v>
      </c>
    </row>
    <row r="26103" spans="1:2" x14ac:dyDescent="0.25">
      <c r="A26103" s="1">
        <v>41931.125694444447</v>
      </c>
      <c r="B26103" s="2">
        <v>-27.083027842742073</v>
      </c>
    </row>
    <row r="26104" spans="1:2" x14ac:dyDescent="0.25">
      <c r="A26104" s="1">
        <v>41931.126388888886</v>
      </c>
      <c r="B26104" s="2">
        <v>-46.755991107131315</v>
      </c>
    </row>
    <row r="26105" spans="1:2" x14ac:dyDescent="0.25">
      <c r="A26105" s="1">
        <v>41931.127083333333</v>
      </c>
      <c r="B26105" s="2">
        <v>-58.594747642435443</v>
      </c>
    </row>
    <row r="26106" spans="1:2" x14ac:dyDescent="0.25">
      <c r="A26106" s="1">
        <v>41931.12777777778</v>
      </c>
      <c r="B26106" s="2">
        <v>-61.989268804277529</v>
      </c>
    </row>
    <row r="26107" spans="1:2" x14ac:dyDescent="0.25">
      <c r="A26107" s="1">
        <v>41931.128472222219</v>
      </c>
      <c r="B26107" s="2">
        <v>-20.783443858226384</v>
      </c>
    </row>
    <row r="26108" spans="1:2" x14ac:dyDescent="0.25">
      <c r="A26108" s="1">
        <v>41931.129166666666</v>
      </c>
      <c r="B26108" s="2">
        <v>3.0188118912547908</v>
      </c>
    </row>
    <row r="26109" spans="1:2" x14ac:dyDescent="0.25">
      <c r="A26109" s="1">
        <v>41931.129861111112</v>
      </c>
      <c r="B26109" s="2">
        <v>-5.3180630486657412</v>
      </c>
    </row>
    <row r="26110" spans="1:2" x14ac:dyDescent="0.25">
      <c r="A26110" s="1">
        <v>41931.130555555559</v>
      </c>
      <c r="B26110" s="2">
        <v>-53.384169420371954</v>
      </c>
    </row>
    <row r="26111" spans="1:2" x14ac:dyDescent="0.25">
      <c r="A26111" s="1">
        <v>41931.131249999999</v>
      </c>
      <c r="B26111" s="2">
        <v>-42.998444297414004</v>
      </c>
    </row>
    <row r="26112" spans="1:2" x14ac:dyDescent="0.25">
      <c r="A26112" s="1">
        <v>41931.131944444445</v>
      </c>
      <c r="B26112" s="2">
        <v>-44.268301826438012</v>
      </c>
    </row>
    <row r="26113" spans="1:2" x14ac:dyDescent="0.25">
      <c r="A26113" s="1">
        <v>41931.132638888892</v>
      </c>
      <c r="B26113" s="2">
        <v>-37.543704069439023</v>
      </c>
    </row>
    <row r="26114" spans="1:2" x14ac:dyDescent="0.25">
      <c r="A26114" s="1">
        <v>41931.133333333331</v>
      </c>
      <c r="B26114" s="2">
        <v>-42.638678454821154</v>
      </c>
    </row>
    <row r="26115" spans="1:2" x14ac:dyDescent="0.25">
      <c r="A26115" s="1">
        <v>41931.134027777778</v>
      </c>
      <c r="B26115" s="2">
        <v>-37.672503448832622</v>
      </c>
    </row>
    <row r="26116" spans="1:2" x14ac:dyDescent="0.25">
      <c r="A26116" s="1">
        <v>41931.134722222225</v>
      </c>
      <c r="B26116" s="2">
        <v>-0.47606482831082153</v>
      </c>
    </row>
    <row r="26117" spans="1:2" x14ac:dyDescent="0.25">
      <c r="A26117" s="1">
        <v>41931.135416666664</v>
      </c>
      <c r="B26117" s="2">
        <v>5.6226929956365588</v>
      </c>
    </row>
    <row r="26118" spans="1:2" x14ac:dyDescent="0.25">
      <c r="A26118" s="1">
        <v>41931.136111111111</v>
      </c>
      <c r="B26118" s="2">
        <v>37.602423230357331</v>
      </c>
    </row>
    <row r="26119" spans="1:2" x14ac:dyDescent="0.25">
      <c r="A26119" s="1">
        <v>41931.136805555558</v>
      </c>
      <c r="B26119" s="2">
        <v>17.805488741988182</v>
      </c>
    </row>
    <row r="26120" spans="1:2" x14ac:dyDescent="0.25">
      <c r="A26120" s="1">
        <v>41931.137499999997</v>
      </c>
      <c r="B26120" s="2">
        <v>41.139472294777804</v>
      </c>
    </row>
    <row r="26121" spans="1:2" x14ac:dyDescent="0.25">
      <c r="A26121" s="1">
        <v>41931.138194444444</v>
      </c>
      <c r="B26121" s="2">
        <v>12.752210429130354</v>
      </c>
    </row>
    <row r="26122" spans="1:2" x14ac:dyDescent="0.25">
      <c r="A26122" s="1">
        <v>41931.138888888891</v>
      </c>
      <c r="B26122" s="2">
        <v>-30.881002489380382</v>
      </c>
    </row>
    <row r="26123" spans="1:2" x14ac:dyDescent="0.25">
      <c r="A26123" s="1">
        <v>41931.13958333333</v>
      </c>
      <c r="B26123" s="2">
        <v>-32.785001692493097</v>
      </c>
    </row>
    <row r="26124" spans="1:2" x14ac:dyDescent="0.25">
      <c r="A26124" s="1">
        <v>41931.140277777777</v>
      </c>
      <c r="B26124" s="2">
        <v>-30.919512991272981</v>
      </c>
    </row>
    <row r="26125" spans="1:2" x14ac:dyDescent="0.25">
      <c r="A26125" s="1">
        <v>41931.140972222223</v>
      </c>
      <c r="B26125" s="2">
        <v>-44.100222264530991</v>
      </c>
    </row>
    <row r="26126" spans="1:2" x14ac:dyDescent="0.25">
      <c r="A26126" s="1">
        <v>41931.14166666667</v>
      </c>
      <c r="B26126" s="2">
        <v>-18.663129707241509</v>
      </c>
    </row>
    <row r="26127" spans="1:2" x14ac:dyDescent="0.25">
      <c r="A26127" s="1">
        <v>41931.142361111109</v>
      </c>
      <c r="B26127" s="2">
        <v>-15.148018713848918</v>
      </c>
    </row>
    <row r="26128" spans="1:2" x14ac:dyDescent="0.25">
      <c r="A26128" s="1">
        <v>41931.143055555556</v>
      </c>
      <c r="B26128" s="2">
        <v>20.751883591831575</v>
      </c>
    </row>
    <row r="26129" spans="1:2" x14ac:dyDescent="0.25">
      <c r="A26129" s="1">
        <v>41931.143750000003</v>
      </c>
      <c r="B26129" s="2">
        <v>25.852395904674026</v>
      </c>
    </row>
    <row r="26130" spans="1:2" x14ac:dyDescent="0.25">
      <c r="A26130" s="1">
        <v>41931.144444444442</v>
      </c>
      <c r="B26130" s="2">
        <v>4.3853911425273813</v>
      </c>
    </row>
    <row r="26131" spans="1:2" x14ac:dyDescent="0.25">
      <c r="A26131" s="1">
        <v>41931.145138888889</v>
      </c>
      <c r="B26131" s="2">
        <v>4.0304011688317285</v>
      </c>
    </row>
    <row r="26132" spans="1:2" x14ac:dyDescent="0.25">
      <c r="A26132" s="1">
        <v>41931.145833333336</v>
      </c>
      <c r="B26132" s="2">
        <v>29.615048967717062</v>
      </c>
    </row>
    <row r="26133" spans="1:2" x14ac:dyDescent="0.25">
      <c r="A26133" s="1">
        <v>41931.146527777775</v>
      </c>
      <c r="B26133" s="2">
        <v>-18.927753352883155</v>
      </c>
    </row>
    <row r="26134" spans="1:2" x14ac:dyDescent="0.25">
      <c r="A26134" s="1">
        <v>41931.147222222222</v>
      </c>
      <c r="B26134" s="2">
        <v>6.2632185242281899</v>
      </c>
    </row>
    <row r="26135" spans="1:2" x14ac:dyDescent="0.25">
      <c r="A26135" s="1">
        <v>41931.147916666669</v>
      </c>
      <c r="B26135" s="2">
        <v>-10.465054545853491</v>
      </c>
    </row>
    <row r="26136" spans="1:2" x14ac:dyDescent="0.25">
      <c r="A26136" s="1">
        <v>41931.148611111108</v>
      </c>
      <c r="B26136" s="2">
        <v>-12.849301483566887</v>
      </c>
    </row>
    <row r="26137" spans="1:2" x14ac:dyDescent="0.25">
      <c r="A26137" s="1">
        <v>41931.149305555555</v>
      </c>
      <c r="B26137" s="2">
        <v>-16.453425688744513</v>
      </c>
    </row>
    <row r="26138" spans="1:2" x14ac:dyDescent="0.25">
      <c r="A26138" s="1">
        <v>41931.15</v>
      </c>
      <c r="B26138" s="2">
        <v>43.9677565848028</v>
      </c>
    </row>
    <row r="26139" spans="1:2" x14ac:dyDescent="0.25">
      <c r="A26139" s="1">
        <v>41931.150694444441</v>
      </c>
      <c r="B26139" s="2">
        <v>61.666459027856277</v>
      </c>
    </row>
    <row r="26140" spans="1:2" x14ac:dyDescent="0.25">
      <c r="A26140" s="1">
        <v>41931.151388888888</v>
      </c>
      <c r="B26140" s="2">
        <v>34.299031643980804</v>
      </c>
    </row>
    <row r="26141" spans="1:2" x14ac:dyDescent="0.25">
      <c r="A26141" s="1">
        <v>41931.152083333334</v>
      </c>
      <c r="B26141" s="2">
        <v>-40.011878537507918</v>
      </c>
    </row>
    <row r="26142" spans="1:2" x14ac:dyDescent="0.25">
      <c r="A26142" s="1">
        <v>41931.152777777781</v>
      </c>
      <c r="B26142" s="2">
        <v>-52.813517000495146</v>
      </c>
    </row>
    <row r="26143" spans="1:2" x14ac:dyDescent="0.25">
      <c r="A26143" s="1">
        <v>41931.15347222222</v>
      </c>
      <c r="B26143" s="2">
        <v>-44.873246238325372</v>
      </c>
    </row>
    <row r="26144" spans="1:2" x14ac:dyDescent="0.25">
      <c r="A26144" s="1">
        <v>41931.154166666667</v>
      </c>
      <c r="B26144" s="2">
        <v>-38.773077903880036</v>
      </c>
    </row>
    <row r="26145" spans="1:2" x14ac:dyDescent="0.25">
      <c r="A26145" s="1">
        <v>41931.154861111114</v>
      </c>
      <c r="B26145" s="2">
        <v>-54.966170618573479</v>
      </c>
    </row>
    <row r="26146" spans="1:2" x14ac:dyDescent="0.25">
      <c r="A26146" s="1">
        <v>41931.155555555553</v>
      </c>
      <c r="B26146" s="2">
        <v>-46.768838654721428</v>
      </c>
    </row>
    <row r="26147" spans="1:2" x14ac:dyDescent="0.25">
      <c r="A26147" s="1">
        <v>41931.15625</v>
      </c>
      <c r="B26147" s="2">
        <v>-8.9103956447472843</v>
      </c>
    </row>
    <row r="26148" spans="1:2" x14ac:dyDescent="0.25">
      <c r="A26148" s="1">
        <v>41931.156944444447</v>
      </c>
      <c r="B26148" s="2">
        <v>-13.915012611109221</v>
      </c>
    </row>
    <row r="26149" spans="1:2" x14ac:dyDescent="0.25">
      <c r="A26149" s="1">
        <v>41931.157638888886</v>
      </c>
      <c r="B26149" s="2">
        <v>-28.007319270201453</v>
      </c>
    </row>
    <row r="26150" spans="1:2" x14ac:dyDescent="0.25">
      <c r="A26150" s="1">
        <v>41931.158333333333</v>
      </c>
      <c r="B26150" s="2">
        <v>-37.763693409569292</v>
      </c>
    </row>
    <row r="26151" spans="1:2" x14ac:dyDescent="0.25">
      <c r="A26151" s="1">
        <v>41931.15902777778</v>
      </c>
      <c r="B26151" s="2">
        <v>1.4520998048974434</v>
      </c>
    </row>
    <row r="26152" spans="1:2" x14ac:dyDescent="0.25">
      <c r="A26152" s="1">
        <v>41931.159722222219</v>
      </c>
      <c r="B26152" s="2">
        <v>-3.8332009382895196</v>
      </c>
    </row>
    <row r="26153" spans="1:2" x14ac:dyDescent="0.25">
      <c r="A26153" s="1">
        <v>41931.160416666666</v>
      </c>
      <c r="B26153" s="2">
        <v>-1.8874701698402836</v>
      </c>
    </row>
    <row r="26154" spans="1:2" x14ac:dyDescent="0.25">
      <c r="A26154" s="1">
        <v>41931.161111111112</v>
      </c>
      <c r="B26154" s="2">
        <v>-37.287916444964743</v>
      </c>
    </row>
    <row r="26155" spans="1:2" x14ac:dyDescent="0.25">
      <c r="A26155" s="1">
        <v>41931.161805555559</v>
      </c>
      <c r="B26155" s="2">
        <v>-36.932986953992319</v>
      </c>
    </row>
    <row r="26156" spans="1:2" x14ac:dyDescent="0.25">
      <c r="A26156" s="1">
        <v>41931.162499999999</v>
      </c>
      <c r="B26156" s="2">
        <v>-11.025594913401195</v>
      </c>
    </row>
    <row r="26157" spans="1:2" x14ac:dyDescent="0.25">
      <c r="A26157" s="1">
        <v>41931.163194444445</v>
      </c>
      <c r="B26157" s="2">
        <v>-0.95369096841895951</v>
      </c>
    </row>
    <row r="26158" spans="1:2" x14ac:dyDescent="0.25">
      <c r="A26158" s="1">
        <v>41931.163888888892</v>
      </c>
      <c r="B26158" s="2">
        <v>-10.16056601143476</v>
      </c>
    </row>
    <row r="26159" spans="1:2" x14ac:dyDescent="0.25">
      <c r="A26159" s="1">
        <v>41931.164583333331</v>
      </c>
      <c r="B26159" s="2">
        <v>-30.115598450242153</v>
      </c>
    </row>
    <row r="26160" spans="1:2" x14ac:dyDescent="0.25">
      <c r="A26160" s="1">
        <v>41931.165277777778</v>
      </c>
      <c r="B26160" s="2">
        <v>-24.931585399482962</v>
      </c>
    </row>
    <row r="26161" spans="1:2" x14ac:dyDescent="0.25">
      <c r="A26161" s="1">
        <v>41931.165972222225</v>
      </c>
      <c r="B26161" s="2">
        <v>-25.387151517604313</v>
      </c>
    </row>
    <row r="26162" spans="1:2" x14ac:dyDescent="0.25">
      <c r="A26162" s="1">
        <v>41931.166666666664</v>
      </c>
      <c r="B26162" s="2">
        <v>-27.886634262505687</v>
      </c>
    </row>
    <row r="26163" spans="1:2" x14ac:dyDescent="0.25">
      <c r="A26163" s="1">
        <v>41931.167361111111</v>
      </c>
      <c r="B26163" s="2">
        <v>-39.20795277736979</v>
      </c>
    </row>
    <row r="26164" spans="1:2" x14ac:dyDescent="0.25">
      <c r="A26164" s="1">
        <v>41931.168055555558</v>
      </c>
      <c r="B26164" s="2">
        <v>-36.683255496337857</v>
      </c>
    </row>
    <row r="26165" spans="1:2" x14ac:dyDescent="0.25">
      <c r="A26165" s="1">
        <v>41931.168749999997</v>
      </c>
      <c r="B26165" s="2">
        <v>-22.973600014297457</v>
      </c>
    </row>
    <row r="26166" spans="1:2" x14ac:dyDescent="0.25">
      <c r="A26166" s="1">
        <v>41931.169444444444</v>
      </c>
      <c r="B26166" s="2">
        <v>-0.82767959049378992</v>
      </c>
    </row>
    <row r="26167" spans="1:2" x14ac:dyDescent="0.25">
      <c r="A26167" s="1">
        <v>41931.170138888891</v>
      </c>
      <c r="B26167" s="2">
        <v>-9.7894206662550758</v>
      </c>
    </row>
    <row r="26168" spans="1:2" x14ac:dyDescent="0.25">
      <c r="A26168" s="1">
        <v>41931.17083333333</v>
      </c>
      <c r="B26168" s="2">
        <v>-44.960314229213694</v>
      </c>
    </row>
    <row r="26169" spans="1:2" x14ac:dyDescent="0.25">
      <c r="A26169" s="1">
        <v>41931.171527777777</v>
      </c>
      <c r="B26169" s="2">
        <v>-45.084244111583878</v>
      </c>
    </row>
    <row r="26170" spans="1:2" x14ac:dyDescent="0.25">
      <c r="A26170" s="1">
        <v>41931.172222222223</v>
      </c>
      <c r="B26170" s="2">
        <v>-49.298749609157674</v>
      </c>
    </row>
    <row r="26171" spans="1:2" x14ac:dyDescent="0.25">
      <c r="A26171" s="1">
        <v>41931.17291666667</v>
      </c>
      <c r="B26171" s="2">
        <v>-52.09445291938367</v>
      </c>
    </row>
    <row r="26172" spans="1:2" x14ac:dyDescent="0.25">
      <c r="A26172" s="1">
        <v>41931.173611111109</v>
      </c>
      <c r="B26172" s="2">
        <v>-53.979099431909468</v>
      </c>
    </row>
    <row r="26173" spans="1:2" x14ac:dyDescent="0.25">
      <c r="A26173" s="1">
        <v>41931.174305555556</v>
      </c>
      <c r="B26173" s="2">
        <v>-63.724247854036122</v>
      </c>
    </row>
    <row r="26174" spans="1:2" x14ac:dyDescent="0.25">
      <c r="A26174" s="1">
        <v>41931.175000000003</v>
      </c>
      <c r="B26174" s="2">
        <v>-75.964505376059478</v>
      </c>
    </row>
    <row r="26175" spans="1:2" x14ac:dyDescent="0.25">
      <c r="A26175" s="1">
        <v>41931.175694444442</v>
      </c>
      <c r="B26175" s="2">
        <v>-26.51015730792157</v>
      </c>
    </row>
    <row r="26176" spans="1:2" x14ac:dyDescent="0.25">
      <c r="A26176" s="1">
        <v>41931.176388888889</v>
      </c>
      <c r="B26176" s="2">
        <v>-2.5214943614639198</v>
      </c>
    </row>
    <row r="26177" spans="1:2" x14ac:dyDescent="0.25">
      <c r="A26177" s="1">
        <v>41931.177083333336</v>
      </c>
      <c r="B26177" s="2">
        <v>-41.940285540328475</v>
      </c>
    </row>
    <row r="26178" spans="1:2" x14ac:dyDescent="0.25">
      <c r="A26178" s="1">
        <v>41931.177777777775</v>
      </c>
      <c r="B26178" s="2">
        <v>-56.512218747103667</v>
      </c>
    </row>
    <row r="26179" spans="1:2" x14ac:dyDescent="0.25">
      <c r="A26179" s="1">
        <v>41931.178472222222</v>
      </c>
      <c r="B26179" s="2">
        <v>-16.857121447486861</v>
      </c>
    </row>
    <row r="26180" spans="1:2" x14ac:dyDescent="0.25">
      <c r="A26180" s="1">
        <v>41931.179166666669</v>
      </c>
      <c r="B26180" s="2">
        <v>10.799004403458699</v>
      </c>
    </row>
    <row r="26181" spans="1:2" x14ac:dyDescent="0.25">
      <c r="A26181" s="1">
        <v>41931.179861111108</v>
      </c>
      <c r="B26181" s="2">
        <v>67.463961790543792</v>
      </c>
    </row>
    <row r="26182" spans="1:2" x14ac:dyDescent="0.25">
      <c r="A26182" s="1">
        <v>41931.180555555555</v>
      </c>
      <c r="B26182" s="2">
        <v>-0.24391520278344009</v>
      </c>
    </row>
    <row r="26183" spans="1:2" x14ac:dyDescent="0.25">
      <c r="A26183" s="1">
        <v>41931.181250000001</v>
      </c>
      <c r="B26183" s="2">
        <v>-28.574115387344257</v>
      </c>
    </row>
    <row r="26184" spans="1:2" x14ac:dyDescent="0.25">
      <c r="A26184" s="1">
        <v>41931.181944444441</v>
      </c>
      <c r="B26184" s="2">
        <v>-46.755085170783182</v>
      </c>
    </row>
    <row r="26185" spans="1:2" x14ac:dyDescent="0.25">
      <c r="A26185" s="1">
        <v>41931.182638888888</v>
      </c>
      <c r="B26185" s="2">
        <v>-77.506742915342329</v>
      </c>
    </row>
    <row r="26186" spans="1:2" x14ac:dyDescent="0.25">
      <c r="A26186" s="1">
        <v>41931.183333333334</v>
      </c>
      <c r="B26186" s="2">
        <v>-78.43025318845369</v>
      </c>
    </row>
    <row r="26187" spans="1:2" x14ac:dyDescent="0.25">
      <c r="A26187" s="1">
        <v>41931.184027777781</v>
      </c>
      <c r="B26187" s="2">
        <v>-86.309870156752496</v>
      </c>
    </row>
    <row r="26188" spans="1:2" x14ac:dyDescent="0.25">
      <c r="A26188" s="1">
        <v>41931.18472222222</v>
      </c>
      <c r="B26188" s="2">
        <v>-91.397666498584059</v>
      </c>
    </row>
    <row r="26189" spans="1:2" x14ac:dyDescent="0.25">
      <c r="A26189" s="1">
        <v>41931.185416666667</v>
      </c>
      <c r="B26189" s="2">
        <v>-99.084151769456611</v>
      </c>
    </row>
    <row r="26190" spans="1:2" x14ac:dyDescent="0.25">
      <c r="A26190" s="1">
        <v>41931.186111111114</v>
      </c>
      <c r="B26190" s="2">
        <v>-99.891284876774691</v>
      </c>
    </row>
    <row r="26191" spans="1:2" x14ac:dyDescent="0.25">
      <c r="A26191" s="1">
        <v>41931.186805555553</v>
      </c>
      <c r="B26191" s="2">
        <v>-99.345041123137349</v>
      </c>
    </row>
    <row r="26192" spans="1:2" x14ac:dyDescent="0.25">
      <c r="A26192" s="1">
        <v>41931.1875</v>
      </c>
      <c r="B26192" s="2">
        <v>-109.59594821249678</v>
      </c>
    </row>
    <row r="26193" spans="1:2" x14ac:dyDescent="0.25">
      <c r="A26193" s="1">
        <v>41931.188194444447</v>
      </c>
      <c r="B26193" s="2">
        <v>-132.54993965316874</v>
      </c>
    </row>
    <row r="26194" spans="1:2" x14ac:dyDescent="0.25">
      <c r="A26194" s="1">
        <v>41931.188888888886</v>
      </c>
      <c r="B26194" s="2">
        <v>-136.52853129500289</v>
      </c>
    </row>
    <row r="26195" spans="1:2" x14ac:dyDescent="0.25">
      <c r="A26195" s="1">
        <v>41931.189583333333</v>
      </c>
      <c r="B26195" s="2">
        <v>-133.63396048698343</v>
      </c>
    </row>
    <row r="26196" spans="1:2" x14ac:dyDescent="0.25">
      <c r="A26196" s="1">
        <v>41931.19027777778</v>
      </c>
      <c r="B26196" s="2">
        <v>-119.36000282209521</v>
      </c>
    </row>
    <row r="26197" spans="1:2" x14ac:dyDescent="0.25">
      <c r="A26197" s="1">
        <v>41931.190972222219</v>
      </c>
      <c r="B26197" s="2">
        <v>-74.976376619349082</v>
      </c>
    </row>
    <row r="26198" spans="1:2" x14ac:dyDescent="0.25">
      <c r="A26198" s="1">
        <v>41931.191666666666</v>
      </c>
      <c r="B26198" s="2">
        <v>-108.36626610531239</v>
      </c>
    </row>
    <row r="26199" spans="1:2" x14ac:dyDescent="0.25">
      <c r="A26199" s="1">
        <v>41931.192361111112</v>
      </c>
      <c r="B26199" s="2">
        <v>-116.23556325532068</v>
      </c>
    </row>
    <row r="26200" spans="1:2" x14ac:dyDescent="0.25">
      <c r="A26200" s="1">
        <v>41931.193055555559</v>
      </c>
      <c r="B26200" s="2">
        <v>-112.30264256301453</v>
      </c>
    </row>
    <row r="26201" spans="1:2" x14ac:dyDescent="0.25">
      <c r="A26201" s="1">
        <v>41931.193749999999</v>
      </c>
      <c r="B26201" s="2">
        <v>-108.2632171433322</v>
      </c>
    </row>
    <row r="26202" spans="1:2" x14ac:dyDescent="0.25">
      <c r="A26202" s="1">
        <v>41931.194444444445</v>
      </c>
      <c r="B26202" s="2">
        <v>-111.00387440224294</v>
      </c>
    </row>
    <row r="26203" spans="1:2" x14ac:dyDescent="0.25">
      <c r="A26203" s="1">
        <v>41931.195138888892</v>
      </c>
      <c r="B26203" s="2">
        <v>-63.257377835039129</v>
      </c>
    </row>
    <row r="26204" spans="1:2" x14ac:dyDescent="0.25">
      <c r="A26204" s="1">
        <v>41931.195833333331</v>
      </c>
      <c r="B26204" s="2">
        <v>-47.29059534367601</v>
      </c>
    </row>
    <row r="26205" spans="1:2" x14ac:dyDescent="0.25">
      <c r="A26205" s="1">
        <v>41931.196527777778</v>
      </c>
      <c r="B26205" s="2">
        <v>-45.770030837381881</v>
      </c>
    </row>
    <row r="26206" spans="1:2" x14ac:dyDescent="0.25">
      <c r="A26206" s="1">
        <v>41931.197222222225</v>
      </c>
      <c r="B26206" s="2">
        <v>-14.353605403631082</v>
      </c>
    </row>
    <row r="26207" spans="1:2" x14ac:dyDescent="0.25">
      <c r="A26207" s="1">
        <v>41931.197916666664</v>
      </c>
      <c r="B26207" s="2">
        <v>-54.505840161753198</v>
      </c>
    </row>
    <row r="26208" spans="1:2" x14ac:dyDescent="0.25">
      <c r="A26208" s="1">
        <v>41931.198611111111</v>
      </c>
      <c r="B26208" s="2">
        <v>-55.514816238941179</v>
      </c>
    </row>
    <row r="26209" spans="1:2" x14ac:dyDescent="0.25">
      <c r="A26209" s="1">
        <v>41931.199305555558</v>
      </c>
      <c r="B26209" s="2">
        <v>26.276340994772422</v>
      </c>
    </row>
    <row r="26210" spans="1:2" x14ac:dyDescent="0.25">
      <c r="A26210" s="1">
        <v>41931.199999999997</v>
      </c>
      <c r="B26210" s="2">
        <v>-7.9091520088488627</v>
      </c>
    </row>
    <row r="26211" spans="1:2" x14ac:dyDescent="0.25">
      <c r="A26211" s="1">
        <v>41931.200694444444</v>
      </c>
      <c r="B26211" s="2">
        <v>-36.518455896123974</v>
      </c>
    </row>
    <row r="26212" spans="1:2" x14ac:dyDescent="0.25">
      <c r="A26212" s="1">
        <v>41931.201388888891</v>
      </c>
      <c r="B26212" s="2">
        <v>-73.384731349457681</v>
      </c>
    </row>
    <row r="26213" spans="1:2" x14ac:dyDescent="0.25">
      <c r="A26213" s="1">
        <v>41931.20208333333</v>
      </c>
      <c r="B26213" s="2">
        <v>-57.060322073326098</v>
      </c>
    </row>
    <row r="26214" spans="1:2" x14ac:dyDescent="0.25">
      <c r="A26214" s="1">
        <v>41931.202777777777</v>
      </c>
      <c r="B26214" s="2">
        <v>-40.826654467185534</v>
      </c>
    </row>
    <row r="26215" spans="1:2" x14ac:dyDescent="0.25">
      <c r="A26215" s="1">
        <v>41931.203472222223</v>
      </c>
      <c r="B26215" s="2">
        <v>-31.346995920745151</v>
      </c>
    </row>
    <row r="26216" spans="1:2" x14ac:dyDescent="0.25">
      <c r="A26216" s="1">
        <v>41931.20416666667</v>
      </c>
      <c r="B26216" s="2">
        <v>-20.418157119016783</v>
      </c>
    </row>
    <row r="26217" spans="1:2" x14ac:dyDescent="0.25">
      <c r="A26217" s="1">
        <v>41931.204861111109</v>
      </c>
      <c r="B26217" s="2">
        <v>-27.304704198249965</v>
      </c>
    </row>
    <row r="26218" spans="1:2" x14ac:dyDescent="0.25">
      <c r="A26218" s="1">
        <v>41931.205555555556</v>
      </c>
      <c r="B26218" s="2">
        <v>-15.018263782016584</v>
      </c>
    </row>
    <row r="26219" spans="1:2" x14ac:dyDescent="0.25">
      <c r="A26219" s="1">
        <v>41931.206250000003</v>
      </c>
      <c r="B26219" s="2">
        <v>36.987608715806466</v>
      </c>
    </row>
    <row r="26220" spans="1:2" x14ac:dyDescent="0.25">
      <c r="A26220" s="1">
        <v>41931.206944444442</v>
      </c>
      <c r="B26220" s="2">
        <v>30.13719958299383</v>
      </c>
    </row>
    <row r="26221" spans="1:2" x14ac:dyDescent="0.25">
      <c r="A26221" s="1">
        <v>41931.207638888889</v>
      </c>
      <c r="B26221" s="2">
        <v>7.5073319106555569</v>
      </c>
    </row>
    <row r="26222" spans="1:2" x14ac:dyDescent="0.25">
      <c r="A26222" s="1">
        <v>41931.208333333336</v>
      </c>
      <c r="B26222" s="2">
        <v>30.616116777696636</v>
      </c>
    </row>
    <row r="26223" spans="1:2" x14ac:dyDescent="0.25">
      <c r="A26223" s="1">
        <v>41931.209027777775</v>
      </c>
      <c r="B26223" s="2">
        <v>-3.321979430578843</v>
      </c>
    </row>
    <row r="26224" spans="1:2" x14ac:dyDescent="0.25">
      <c r="A26224" s="1">
        <v>41931.209722222222</v>
      </c>
      <c r="B26224" s="2">
        <v>2.2306339989316863</v>
      </c>
    </row>
    <row r="26225" spans="1:2" x14ac:dyDescent="0.25">
      <c r="A26225" s="1">
        <v>41931.210416666669</v>
      </c>
      <c r="B26225" s="2">
        <v>52.832270381660784</v>
      </c>
    </row>
    <row r="26226" spans="1:2" x14ac:dyDescent="0.25">
      <c r="A26226" s="1">
        <v>41931.211111111108</v>
      </c>
      <c r="B26226" s="2">
        <v>80.422552236824416</v>
      </c>
    </row>
    <row r="26227" spans="1:2" x14ac:dyDescent="0.25">
      <c r="A26227" s="1">
        <v>41931.211805555555</v>
      </c>
      <c r="B26227" s="2">
        <v>98.154494875326051</v>
      </c>
    </row>
    <row r="26228" spans="1:2" x14ac:dyDescent="0.25">
      <c r="A26228" s="1">
        <v>41931.212500000001</v>
      </c>
      <c r="B26228" s="2">
        <v>5.737783459096681</v>
      </c>
    </row>
    <row r="26229" spans="1:2" x14ac:dyDescent="0.25">
      <c r="A26229" s="1">
        <v>41931.213194444441</v>
      </c>
      <c r="B26229" s="2">
        <v>-7.9711168728662107</v>
      </c>
    </row>
    <row r="26230" spans="1:2" x14ac:dyDescent="0.25">
      <c r="A26230" s="1">
        <v>41931.213888888888</v>
      </c>
      <c r="B26230" s="2">
        <v>39.109491205930439</v>
      </c>
    </row>
    <row r="26231" spans="1:2" x14ac:dyDescent="0.25">
      <c r="A26231" s="1">
        <v>41931.214583333334</v>
      </c>
      <c r="B26231" s="2">
        <v>37.082245418094196</v>
      </c>
    </row>
    <row r="26232" spans="1:2" x14ac:dyDescent="0.25">
      <c r="A26232" s="1">
        <v>41931.215277777781</v>
      </c>
      <c r="B26232" s="2">
        <v>39.525148978818713</v>
      </c>
    </row>
    <row r="26233" spans="1:2" x14ac:dyDescent="0.25">
      <c r="A26233" s="1">
        <v>41931.21597222222</v>
      </c>
      <c r="B26233" s="2">
        <v>34.356062624658321</v>
      </c>
    </row>
    <row r="26234" spans="1:2" x14ac:dyDescent="0.25">
      <c r="A26234" s="1">
        <v>41931.216666666667</v>
      </c>
      <c r="B26234" s="2">
        <v>30.17717854526709</v>
      </c>
    </row>
    <row r="26235" spans="1:2" x14ac:dyDescent="0.25">
      <c r="A26235" s="1">
        <v>41931.217361111114</v>
      </c>
      <c r="B26235" s="2">
        <v>50.996674505699048</v>
      </c>
    </row>
    <row r="26236" spans="1:2" x14ac:dyDescent="0.25">
      <c r="A26236" s="1">
        <v>41931.218055555553</v>
      </c>
      <c r="B26236" s="2">
        <v>11.077652804957568</v>
      </c>
    </row>
    <row r="26237" spans="1:2" x14ac:dyDescent="0.25">
      <c r="A26237" s="1">
        <v>41931.21875</v>
      </c>
      <c r="B26237" s="2">
        <v>89.59526440916234</v>
      </c>
    </row>
    <row r="26238" spans="1:2" x14ac:dyDescent="0.25">
      <c r="A26238" s="1">
        <v>41931.219444444447</v>
      </c>
      <c r="B26238" s="2">
        <v>36.330684693091705</v>
      </c>
    </row>
    <row r="26239" spans="1:2" x14ac:dyDescent="0.25">
      <c r="A26239" s="1">
        <v>41931.220138888886</v>
      </c>
      <c r="B26239" s="2">
        <v>20.379379207092764</v>
      </c>
    </row>
    <row r="26240" spans="1:2" x14ac:dyDescent="0.25">
      <c r="A26240" s="1">
        <v>41931.220833333333</v>
      </c>
      <c r="B26240" s="2">
        <v>27.853944054790677</v>
      </c>
    </row>
    <row r="26241" spans="1:2" x14ac:dyDescent="0.25">
      <c r="A26241" s="1">
        <v>41931.22152777778</v>
      </c>
      <c r="B26241" s="2">
        <v>13.618656569382194</v>
      </c>
    </row>
    <row r="26242" spans="1:2" x14ac:dyDescent="0.25">
      <c r="A26242" s="1">
        <v>41931.222222222219</v>
      </c>
      <c r="B26242" s="2">
        <v>8.906143732670655</v>
      </c>
    </row>
    <row r="26243" spans="1:2" x14ac:dyDescent="0.25">
      <c r="A26243" s="1">
        <v>41931.222916666666</v>
      </c>
      <c r="B26243" s="2">
        <v>2.8270097218594552</v>
      </c>
    </row>
    <row r="26244" spans="1:2" x14ac:dyDescent="0.25">
      <c r="A26244" s="1">
        <v>41931.223611111112</v>
      </c>
      <c r="B26244" s="2">
        <v>-1.3821651171315656</v>
      </c>
    </row>
    <row r="26245" spans="1:2" x14ac:dyDescent="0.25">
      <c r="A26245" s="1">
        <v>41931.224305555559</v>
      </c>
      <c r="B26245" s="2">
        <v>-4.9645790265349206</v>
      </c>
    </row>
    <row r="26246" spans="1:2" x14ac:dyDescent="0.25">
      <c r="A26246" s="1">
        <v>41931.224999999999</v>
      </c>
      <c r="B26246" s="2">
        <v>14.235407546320252</v>
      </c>
    </row>
    <row r="26247" spans="1:2" x14ac:dyDescent="0.25">
      <c r="A26247" s="1">
        <v>41931.225694444445</v>
      </c>
      <c r="B26247" s="2">
        <v>-7.6214619855032648</v>
      </c>
    </row>
    <row r="26248" spans="1:2" x14ac:dyDescent="0.25">
      <c r="A26248" s="1">
        <v>41931.226388888892</v>
      </c>
      <c r="B26248" s="2">
        <v>28.958508324602736</v>
      </c>
    </row>
    <row r="26249" spans="1:2" x14ac:dyDescent="0.25">
      <c r="A26249" s="1">
        <v>41931.227083333331</v>
      </c>
      <c r="B26249" s="2">
        <v>9.0386176300477619</v>
      </c>
    </row>
    <row r="26250" spans="1:2" x14ac:dyDescent="0.25">
      <c r="A26250" s="1">
        <v>41931.227777777778</v>
      </c>
      <c r="B26250" s="2">
        <v>28.60671976805364</v>
      </c>
    </row>
    <row r="26251" spans="1:2" x14ac:dyDescent="0.25">
      <c r="A26251" s="1">
        <v>41931.228472222225</v>
      </c>
      <c r="B26251" s="2">
        <v>60.865432280626074</v>
      </c>
    </row>
    <row r="26252" spans="1:2" x14ac:dyDescent="0.25">
      <c r="A26252" s="1">
        <v>41931.229166666664</v>
      </c>
      <c r="B26252" s="2">
        <v>47.98371596005115</v>
      </c>
    </row>
    <row r="26253" spans="1:2" x14ac:dyDescent="0.25">
      <c r="A26253" s="1">
        <v>41931.229861111111</v>
      </c>
      <c r="B26253" s="2">
        <v>43.775459417064361</v>
      </c>
    </row>
    <row r="26254" spans="1:2" x14ac:dyDescent="0.25">
      <c r="A26254" s="1">
        <v>41931.230555555558</v>
      </c>
      <c r="B26254" s="2">
        <v>47.60549032659813</v>
      </c>
    </row>
    <row r="26255" spans="1:2" x14ac:dyDescent="0.25">
      <c r="A26255" s="1">
        <v>41931.231249999997</v>
      </c>
      <c r="B26255" s="2">
        <v>29.894690988350096</v>
      </c>
    </row>
    <row r="26256" spans="1:2" x14ac:dyDescent="0.25">
      <c r="A26256" s="1">
        <v>41931.231944444444</v>
      </c>
      <c r="B26256" s="2">
        <v>31.1872888641917</v>
      </c>
    </row>
    <row r="26257" spans="1:2" x14ac:dyDescent="0.25">
      <c r="A26257" s="1">
        <v>41931.232638888891</v>
      </c>
      <c r="B26257" s="2">
        <v>29.099519857342237</v>
      </c>
    </row>
    <row r="26258" spans="1:2" x14ac:dyDescent="0.25">
      <c r="A26258" s="1">
        <v>41931.23333333333</v>
      </c>
      <c r="B26258" s="2">
        <v>23.119984772163541</v>
      </c>
    </row>
    <row r="26259" spans="1:2" x14ac:dyDescent="0.25">
      <c r="A26259" s="1">
        <v>41931.234027777777</v>
      </c>
      <c r="B26259" s="2">
        <v>38.986595618408074</v>
      </c>
    </row>
    <row r="26260" spans="1:2" x14ac:dyDescent="0.25">
      <c r="A26260" s="1">
        <v>41931.234722222223</v>
      </c>
      <c r="B26260" s="2">
        <v>21.127792488713506</v>
      </c>
    </row>
    <row r="26261" spans="1:2" x14ac:dyDescent="0.25">
      <c r="A26261" s="1">
        <v>41931.23541666667</v>
      </c>
      <c r="B26261" s="2">
        <v>34.862136762937489</v>
      </c>
    </row>
    <row r="26262" spans="1:2" x14ac:dyDescent="0.25">
      <c r="A26262" s="1">
        <v>41931.236111111109</v>
      </c>
      <c r="B26262" s="2">
        <v>27.355602440950314</v>
      </c>
    </row>
    <row r="26263" spans="1:2" x14ac:dyDescent="0.25">
      <c r="A26263" s="1">
        <v>41931.236805555556</v>
      </c>
      <c r="B26263" s="2">
        <v>37.836346146928072</v>
      </c>
    </row>
    <row r="26264" spans="1:2" x14ac:dyDescent="0.25">
      <c r="A26264" s="1">
        <v>41931.237500000003</v>
      </c>
      <c r="B26264" s="2">
        <v>35.369036800913939</v>
      </c>
    </row>
    <row r="26265" spans="1:2" x14ac:dyDescent="0.25">
      <c r="A26265" s="1">
        <v>41931.238194444442</v>
      </c>
      <c r="B26265" s="2">
        <v>43.877388073661372</v>
      </c>
    </row>
    <row r="26266" spans="1:2" x14ac:dyDescent="0.25">
      <c r="A26266" s="1">
        <v>41931.238888888889</v>
      </c>
      <c r="B26266" s="2">
        <v>52.223718434446106</v>
      </c>
    </row>
    <row r="26267" spans="1:2" x14ac:dyDescent="0.25">
      <c r="A26267" s="1">
        <v>41931.239583333336</v>
      </c>
      <c r="B26267" s="2">
        <v>13.8079518911031</v>
      </c>
    </row>
    <row r="26268" spans="1:2" x14ac:dyDescent="0.25">
      <c r="A26268" s="1">
        <v>41931.240277777775</v>
      </c>
      <c r="B26268" s="2">
        <v>8.9742240902506936</v>
      </c>
    </row>
    <row r="26269" spans="1:2" x14ac:dyDescent="0.25">
      <c r="A26269" s="1">
        <v>41931.240972222222</v>
      </c>
      <c r="B26269" s="2">
        <v>-4.2420805221644207</v>
      </c>
    </row>
    <row r="26270" spans="1:2" x14ac:dyDescent="0.25">
      <c r="A26270" s="1">
        <v>41931.241666666669</v>
      </c>
      <c r="B26270" s="2">
        <v>-4.8813214867980905</v>
      </c>
    </row>
    <row r="26271" spans="1:2" x14ac:dyDescent="0.25">
      <c r="A26271" s="1">
        <v>41931.242361111108</v>
      </c>
      <c r="B26271" s="2">
        <v>26.611767014119685</v>
      </c>
    </row>
    <row r="26272" spans="1:2" x14ac:dyDescent="0.25">
      <c r="A26272" s="1">
        <v>41931.243055555555</v>
      </c>
      <c r="B26272" s="2">
        <v>37.459311048337014</v>
      </c>
    </row>
    <row r="26273" spans="1:2" x14ac:dyDescent="0.25">
      <c r="A26273" s="1">
        <v>41931.243750000001</v>
      </c>
      <c r="B26273" s="2">
        <v>75.555585824050169</v>
      </c>
    </row>
    <row r="26274" spans="1:2" x14ac:dyDescent="0.25">
      <c r="A26274" s="1">
        <v>41931.244444444441</v>
      </c>
      <c r="B26274" s="2">
        <v>92.370999960182232</v>
      </c>
    </row>
    <row r="26275" spans="1:2" x14ac:dyDescent="0.25">
      <c r="A26275" s="1">
        <v>41931.245138888888</v>
      </c>
      <c r="B26275" s="2">
        <v>44.203836266299184</v>
      </c>
    </row>
    <row r="26276" spans="1:2" x14ac:dyDescent="0.25">
      <c r="A26276" s="1">
        <v>41931.245833333334</v>
      </c>
      <c r="B26276" s="2">
        <v>-11.58038286496109</v>
      </c>
    </row>
    <row r="26277" spans="1:2" x14ac:dyDescent="0.25">
      <c r="A26277" s="1">
        <v>41931.246527777781</v>
      </c>
      <c r="B26277" s="2">
        <v>-9.8322547515739043</v>
      </c>
    </row>
    <row r="26278" spans="1:2" x14ac:dyDescent="0.25">
      <c r="A26278" s="1">
        <v>41931.24722222222</v>
      </c>
      <c r="B26278" s="2">
        <v>-31.620030819821114</v>
      </c>
    </row>
    <row r="26279" spans="1:2" x14ac:dyDescent="0.25">
      <c r="A26279" s="1">
        <v>41931.247916666667</v>
      </c>
      <c r="B26279" s="2">
        <v>-28.944125592896064</v>
      </c>
    </row>
    <row r="26280" spans="1:2" x14ac:dyDescent="0.25">
      <c r="A26280" s="1">
        <v>41931.248611111114</v>
      </c>
      <c r="B26280" s="2">
        <v>-11.012467129398223</v>
      </c>
    </row>
    <row r="26281" spans="1:2" x14ac:dyDescent="0.25">
      <c r="A26281" s="1">
        <v>41931.249305555553</v>
      </c>
      <c r="B26281" s="2">
        <v>4.5536872398684256</v>
      </c>
    </row>
    <row r="26282" spans="1:2" x14ac:dyDescent="0.25">
      <c r="A26282" s="1">
        <v>41931.25</v>
      </c>
      <c r="B26282" s="2">
        <v>-3.9347676134728924</v>
      </c>
    </row>
    <row r="26283" spans="1:2" x14ac:dyDescent="0.25">
      <c r="A26283" s="1">
        <v>41931.250694444447</v>
      </c>
      <c r="B26283" s="2">
        <v>-7.1719397932511733</v>
      </c>
    </row>
    <row r="26284" spans="1:2" x14ac:dyDescent="0.25">
      <c r="A26284" s="1">
        <v>41931.251388888886</v>
      </c>
      <c r="B26284" s="2">
        <v>15.961979283255399</v>
      </c>
    </row>
    <row r="26285" spans="1:2" x14ac:dyDescent="0.25">
      <c r="A26285" s="1">
        <v>41931.252083333333</v>
      </c>
      <c r="B26285" s="2">
        <v>-29.138301529111533</v>
      </c>
    </row>
    <row r="26286" spans="1:2" x14ac:dyDescent="0.25">
      <c r="A26286" s="1">
        <v>41931.25277777778</v>
      </c>
      <c r="B26286" s="2">
        <v>-13.128331370037873</v>
      </c>
    </row>
    <row r="26287" spans="1:2" x14ac:dyDescent="0.25">
      <c r="A26287" s="1">
        <v>41931.253472222219</v>
      </c>
      <c r="B26287" s="2">
        <v>71.212773396247457</v>
      </c>
    </row>
    <row r="26288" spans="1:2" x14ac:dyDescent="0.25">
      <c r="A26288" s="1">
        <v>41931.254166666666</v>
      </c>
      <c r="B26288" s="2">
        <v>60.938715521279178</v>
      </c>
    </row>
    <row r="26289" spans="1:2" x14ac:dyDescent="0.25">
      <c r="A26289" s="1">
        <v>41931.254861111112</v>
      </c>
      <c r="B26289" s="2">
        <v>75.412217193178364</v>
      </c>
    </row>
    <row r="26290" spans="1:2" x14ac:dyDescent="0.25">
      <c r="A26290" s="1">
        <v>41931.255555555559</v>
      </c>
      <c r="B26290" s="2">
        <v>44.547617021418411</v>
      </c>
    </row>
    <row r="26291" spans="1:2" x14ac:dyDescent="0.25">
      <c r="A26291" s="1">
        <v>41931.256249999999</v>
      </c>
      <c r="B26291" s="2">
        <v>38.316884155711158</v>
      </c>
    </row>
    <row r="26292" spans="1:2" x14ac:dyDescent="0.25">
      <c r="A26292" s="1">
        <v>41931.256944444445</v>
      </c>
      <c r="B26292" s="2">
        <v>17.897730165783774</v>
      </c>
    </row>
    <row r="26293" spans="1:2" x14ac:dyDescent="0.25">
      <c r="A26293" s="1">
        <v>41931.257638888892</v>
      </c>
      <c r="B26293" s="2">
        <v>-20.746756406072382</v>
      </c>
    </row>
    <row r="26294" spans="1:2" x14ac:dyDescent="0.25">
      <c r="A26294" s="1">
        <v>41931.258333333331</v>
      </c>
      <c r="B26294" s="2">
        <v>23.149810540974915</v>
      </c>
    </row>
    <row r="26295" spans="1:2" x14ac:dyDescent="0.25">
      <c r="A26295" s="1">
        <v>41931.259027777778</v>
      </c>
      <c r="B26295" s="2">
        <v>44.729662954523036</v>
      </c>
    </row>
    <row r="26296" spans="1:2" x14ac:dyDescent="0.25">
      <c r="A26296" s="1">
        <v>41931.259722222225</v>
      </c>
      <c r="B26296" s="2">
        <v>35.624370320290836</v>
      </c>
    </row>
    <row r="26297" spans="1:2" x14ac:dyDescent="0.25">
      <c r="A26297" s="1">
        <v>41931.260416666664</v>
      </c>
      <c r="B26297" s="2">
        <v>39.253133296948604</v>
      </c>
    </row>
    <row r="26298" spans="1:2" x14ac:dyDescent="0.25">
      <c r="A26298" s="1">
        <v>41931.261111111111</v>
      </c>
      <c r="B26298" s="2">
        <v>0.5384890614235095</v>
      </c>
    </row>
    <row r="26299" spans="1:2" x14ac:dyDescent="0.25">
      <c r="A26299" s="1">
        <v>41931.261805555558</v>
      </c>
      <c r="B26299" s="2">
        <v>-18.650788738024616</v>
      </c>
    </row>
    <row r="26300" spans="1:2" x14ac:dyDescent="0.25">
      <c r="A26300" s="1">
        <v>41931.262499999997</v>
      </c>
      <c r="B26300" s="2">
        <v>-24.034752155102371</v>
      </c>
    </row>
    <row r="26301" spans="1:2" x14ac:dyDescent="0.25">
      <c r="A26301" s="1">
        <v>41931.263194444444</v>
      </c>
      <c r="B26301" s="2">
        <v>-30.022191333177521</v>
      </c>
    </row>
    <row r="26302" spans="1:2" x14ac:dyDescent="0.25">
      <c r="A26302" s="1">
        <v>41931.263888888891</v>
      </c>
      <c r="B26302" s="2">
        <v>-31.909522121663517</v>
      </c>
    </row>
    <row r="26303" spans="1:2" x14ac:dyDescent="0.25">
      <c r="A26303" s="1">
        <v>41931.26458333333</v>
      </c>
      <c r="B26303" s="2">
        <v>-19.085261203539023</v>
      </c>
    </row>
    <row r="26304" spans="1:2" x14ac:dyDescent="0.25">
      <c r="A26304" s="1">
        <v>41931.265277777777</v>
      </c>
      <c r="B26304" s="2">
        <v>-17.141151381227488</v>
      </c>
    </row>
    <row r="26305" spans="1:2" x14ac:dyDescent="0.25">
      <c r="A26305" s="1">
        <v>41931.265972222223</v>
      </c>
      <c r="B26305" s="2">
        <v>7.8316083522397095</v>
      </c>
    </row>
    <row r="26306" spans="1:2" x14ac:dyDescent="0.25">
      <c r="A26306" s="1">
        <v>41931.26666666667</v>
      </c>
      <c r="B26306" s="2">
        <v>-18.661443657188162</v>
      </c>
    </row>
    <row r="26307" spans="1:2" x14ac:dyDescent="0.25">
      <c r="A26307" s="1">
        <v>41931.267361111109</v>
      </c>
      <c r="B26307" s="2">
        <v>-19.257182324174938</v>
      </c>
    </row>
    <row r="26308" spans="1:2" x14ac:dyDescent="0.25">
      <c r="A26308" s="1">
        <v>41931.268055555556</v>
      </c>
      <c r="B26308" s="2">
        <v>-14.850908551929994</v>
      </c>
    </row>
    <row r="26309" spans="1:2" x14ac:dyDescent="0.25">
      <c r="A26309" s="1">
        <v>41931.268750000003</v>
      </c>
      <c r="B26309" s="2">
        <v>-16.314226626066858</v>
      </c>
    </row>
    <row r="26310" spans="1:2" x14ac:dyDescent="0.25">
      <c r="A26310" s="1">
        <v>41931.269444444442</v>
      </c>
      <c r="B26310" s="2">
        <v>-29.638132120364752</v>
      </c>
    </row>
    <row r="26311" spans="1:2" x14ac:dyDescent="0.25">
      <c r="A26311" s="1">
        <v>41931.270138888889</v>
      </c>
      <c r="B26311" s="2">
        <v>-29.025084531939015</v>
      </c>
    </row>
    <row r="26312" spans="1:2" x14ac:dyDescent="0.25">
      <c r="A26312" s="1">
        <v>41931.270833333336</v>
      </c>
      <c r="B26312" s="2">
        <v>-24.953230942079486</v>
      </c>
    </row>
    <row r="26313" spans="1:2" x14ac:dyDescent="0.25">
      <c r="A26313" s="1">
        <v>41931.271527777775</v>
      </c>
      <c r="B26313" s="2">
        <v>66.892849588758935</v>
      </c>
    </row>
    <row r="26314" spans="1:2" x14ac:dyDescent="0.25">
      <c r="A26314" s="1">
        <v>41931.272222222222</v>
      </c>
      <c r="B26314" s="2">
        <v>37.339568214235136</v>
      </c>
    </row>
    <row r="26315" spans="1:2" x14ac:dyDescent="0.25">
      <c r="A26315" s="1">
        <v>41931.272916666669</v>
      </c>
      <c r="B26315" s="2">
        <v>64.149398349635888</v>
      </c>
    </row>
    <row r="26316" spans="1:2" x14ac:dyDescent="0.25">
      <c r="A26316" s="1">
        <v>41931.273611111108</v>
      </c>
      <c r="B26316" s="2">
        <v>73.923010032463935</v>
      </c>
    </row>
    <row r="26317" spans="1:2" x14ac:dyDescent="0.25">
      <c r="A26317" s="1">
        <v>41931.274305555555</v>
      </c>
      <c r="B26317" s="2">
        <v>78.971845264870595</v>
      </c>
    </row>
    <row r="26318" spans="1:2" x14ac:dyDescent="0.25">
      <c r="A26318" s="1">
        <v>41931.275000000001</v>
      </c>
      <c r="B26318" s="2">
        <v>68.624754129070794</v>
      </c>
    </row>
    <row r="26319" spans="1:2" x14ac:dyDescent="0.25">
      <c r="A26319" s="1">
        <v>41931.275694444441</v>
      </c>
      <c r="B26319" s="2">
        <v>60.979765275761018</v>
      </c>
    </row>
    <row r="26320" spans="1:2" x14ac:dyDescent="0.25">
      <c r="A26320" s="1">
        <v>41931.276388888888</v>
      </c>
      <c r="B26320" s="2">
        <v>37.752312633839516</v>
      </c>
    </row>
    <row r="26321" spans="1:2" x14ac:dyDescent="0.25">
      <c r="A26321" s="1">
        <v>41931.277083333334</v>
      </c>
      <c r="B26321" s="2">
        <v>35.716147241340757</v>
      </c>
    </row>
    <row r="26322" spans="1:2" x14ac:dyDescent="0.25">
      <c r="A26322" s="1">
        <v>41931.277777777781</v>
      </c>
      <c r="B26322" s="2">
        <v>41.15449089468845</v>
      </c>
    </row>
    <row r="26323" spans="1:2" x14ac:dyDescent="0.25">
      <c r="A26323" s="1">
        <v>41931.27847222222</v>
      </c>
      <c r="B26323" s="2">
        <v>108.82404828868845</v>
      </c>
    </row>
    <row r="26324" spans="1:2" x14ac:dyDescent="0.25">
      <c r="A26324" s="1">
        <v>41931.279166666667</v>
      </c>
      <c r="B26324" s="2">
        <v>121.41452948467146</v>
      </c>
    </row>
    <row r="26325" spans="1:2" x14ac:dyDescent="0.25">
      <c r="A26325" s="1">
        <v>41931.279861111114</v>
      </c>
      <c r="B26325" s="2">
        <v>128.4700509131595</v>
      </c>
    </row>
    <row r="26326" spans="1:2" x14ac:dyDescent="0.25">
      <c r="A26326" s="1">
        <v>41931.280555555553</v>
      </c>
      <c r="B26326" s="2">
        <v>150.46544105672123</v>
      </c>
    </row>
    <row r="26327" spans="1:2" x14ac:dyDescent="0.25">
      <c r="A26327" s="1">
        <v>41931.28125</v>
      </c>
      <c r="B26327" s="2">
        <v>136.91825018884072</v>
      </c>
    </row>
    <row r="26328" spans="1:2" x14ac:dyDescent="0.25">
      <c r="A26328" s="1">
        <v>41931.281944444447</v>
      </c>
      <c r="B26328" s="2">
        <v>123.00125716848221</v>
      </c>
    </row>
    <row r="26329" spans="1:2" x14ac:dyDescent="0.25">
      <c r="A26329" s="1">
        <v>41931.282638888886</v>
      </c>
      <c r="B26329" s="2">
        <v>150.97182443723239</v>
      </c>
    </row>
    <row r="26330" spans="1:2" x14ac:dyDescent="0.25">
      <c r="A26330" s="1">
        <v>41931.283333333333</v>
      </c>
      <c r="B26330" s="2">
        <v>122.29789869918217</v>
      </c>
    </row>
    <row r="26331" spans="1:2" x14ac:dyDescent="0.25">
      <c r="A26331" s="1">
        <v>41931.28402777778</v>
      </c>
      <c r="B26331" s="2">
        <v>121.96948135487231</v>
      </c>
    </row>
    <row r="26332" spans="1:2" x14ac:dyDescent="0.25">
      <c r="A26332" s="1">
        <v>41931.284722222219</v>
      </c>
      <c r="B26332" s="2">
        <v>82.987497832174029</v>
      </c>
    </row>
    <row r="26333" spans="1:2" x14ac:dyDescent="0.25">
      <c r="A26333" s="1">
        <v>41931.285416666666</v>
      </c>
      <c r="B26333" s="2">
        <v>93.644101971513976</v>
      </c>
    </row>
    <row r="26334" spans="1:2" x14ac:dyDescent="0.25">
      <c r="A26334" s="1">
        <v>41931.286111111112</v>
      </c>
      <c r="B26334" s="2">
        <v>103.79021245359908</v>
      </c>
    </row>
    <row r="26335" spans="1:2" x14ac:dyDescent="0.25">
      <c r="A26335" s="1">
        <v>41931.286805555559</v>
      </c>
      <c r="B26335" s="2">
        <v>146.31419348695005</v>
      </c>
    </row>
    <row r="26336" spans="1:2" x14ac:dyDescent="0.25">
      <c r="A26336" s="1">
        <v>41931.287499999999</v>
      </c>
      <c r="B26336" s="2">
        <v>138.52411258108137</v>
      </c>
    </row>
    <row r="26337" spans="1:2" x14ac:dyDescent="0.25">
      <c r="A26337" s="1">
        <v>41931.288194444445</v>
      </c>
      <c r="B26337" s="2">
        <v>123.86790807204282</v>
      </c>
    </row>
    <row r="26338" spans="1:2" x14ac:dyDescent="0.25">
      <c r="A26338" s="1">
        <v>41931.288888888892</v>
      </c>
      <c r="B26338" s="2">
        <v>130.28917976504502</v>
      </c>
    </row>
    <row r="26339" spans="1:2" x14ac:dyDescent="0.25">
      <c r="A26339" s="1">
        <v>41931.289583333331</v>
      </c>
      <c r="B26339" s="2">
        <v>112.74691145989733</v>
      </c>
    </row>
    <row r="26340" spans="1:2" x14ac:dyDescent="0.25">
      <c r="A26340" s="1">
        <v>41931.290277777778</v>
      </c>
      <c r="B26340" s="2">
        <v>76.357659353700001</v>
      </c>
    </row>
    <row r="26341" spans="1:2" x14ac:dyDescent="0.25">
      <c r="A26341" s="1">
        <v>41931.290972222225</v>
      </c>
      <c r="B26341" s="2">
        <v>100.06890600820188</v>
      </c>
    </row>
    <row r="26342" spans="1:2" x14ac:dyDescent="0.25">
      <c r="A26342" s="1">
        <v>41931.291666666664</v>
      </c>
      <c r="B26342" s="2">
        <v>72.700965189211999</v>
      </c>
    </row>
    <row r="26343" spans="1:2" x14ac:dyDescent="0.25">
      <c r="A26343" s="1">
        <v>41931.292361111111</v>
      </c>
      <c r="B26343" s="2">
        <v>92.937195321451867</v>
      </c>
    </row>
    <row r="26344" spans="1:2" x14ac:dyDescent="0.25">
      <c r="A26344" s="1">
        <v>41931.293055555558</v>
      </c>
      <c r="B26344" s="2">
        <v>98.844522869214416</v>
      </c>
    </row>
    <row r="26345" spans="1:2" x14ac:dyDescent="0.25">
      <c r="A26345" s="1">
        <v>41931.293749999997</v>
      </c>
      <c r="B26345" s="2">
        <v>10.093777052199341</v>
      </c>
    </row>
    <row r="26346" spans="1:2" x14ac:dyDescent="0.25">
      <c r="A26346" s="1">
        <v>41931.294444444444</v>
      </c>
      <c r="B26346" s="2">
        <v>11.453430153524096</v>
      </c>
    </row>
    <row r="26347" spans="1:2" x14ac:dyDescent="0.25">
      <c r="A26347" s="1">
        <v>41931.295138888891</v>
      </c>
      <c r="B26347" s="2">
        <v>-11.402244576203763</v>
      </c>
    </row>
    <row r="26348" spans="1:2" x14ac:dyDescent="0.25">
      <c r="A26348" s="1">
        <v>41931.29583333333</v>
      </c>
      <c r="B26348" s="2">
        <v>-33.363969386758981</v>
      </c>
    </row>
    <row r="26349" spans="1:2" x14ac:dyDescent="0.25">
      <c r="A26349" s="1">
        <v>41931.296527777777</v>
      </c>
      <c r="B26349" s="2">
        <v>-55.161081864823551</v>
      </c>
    </row>
    <row r="26350" spans="1:2" x14ac:dyDescent="0.25">
      <c r="A26350" s="1">
        <v>41931.297222222223</v>
      </c>
      <c r="B26350" s="2">
        <v>-32.639244316908297</v>
      </c>
    </row>
    <row r="26351" spans="1:2" x14ac:dyDescent="0.25">
      <c r="A26351" s="1">
        <v>41931.29791666667</v>
      </c>
      <c r="B26351" s="2">
        <v>-48.324906092425223</v>
      </c>
    </row>
    <row r="26352" spans="1:2" x14ac:dyDescent="0.25">
      <c r="A26352" s="1">
        <v>41931.298611111109</v>
      </c>
      <c r="B26352" s="2">
        <v>-0.97990210448233483</v>
      </c>
    </row>
    <row r="26353" spans="1:2" x14ac:dyDescent="0.25">
      <c r="A26353" s="1">
        <v>41931.299305555556</v>
      </c>
      <c r="B26353" s="2">
        <v>-23.812799140578136</v>
      </c>
    </row>
    <row r="26354" spans="1:2" x14ac:dyDescent="0.25">
      <c r="A26354" s="1">
        <v>41931.300000000003</v>
      </c>
      <c r="B26354" s="2">
        <v>-26.844708903475112</v>
      </c>
    </row>
    <row r="26355" spans="1:2" x14ac:dyDescent="0.25">
      <c r="A26355" s="1">
        <v>41931.300694444442</v>
      </c>
      <c r="B26355" s="2">
        <v>-6.6758007349897523</v>
      </c>
    </row>
    <row r="26356" spans="1:2" x14ac:dyDescent="0.25">
      <c r="A26356" s="1">
        <v>41931.301388888889</v>
      </c>
      <c r="B26356" s="2">
        <v>-36.025576756074834</v>
      </c>
    </row>
    <row r="26357" spans="1:2" x14ac:dyDescent="0.25">
      <c r="A26357" s="1">
        <v>41931.302083333336</v>
      </c>
      <c r="B26357" s="2">
        <v>-24.872459494992896</v>
      </c>
    </row>
    <row r="26358" spans="1:2" x14ac:dyDescent="0.25">
      <c r="A26358" s="1">
        <v>41931.302777777775</v>
      </c>
      <c r="B26358" s="2">
        <v>6.806245945438544</v>
      </c>
    </row>
    <row r="26359" spans="1:2" x14ac:dyDescent="0.25">
      <c r="A26359" s="1">
        <v>41931.303472222222</v>
      </c>
      <c r="B26359" s="2">
        <v>-6.1743272587301359</v>
      </c>
    </row>
    <row r="26360" spans="1:2" x14ac:dyDescent="0.25">
      <c r="A26360" s="1">
        <v>41931.304166666669</v>
      </c>
      <c r="B26360" s="2">
        <v>34.566853709852147</v>
      </c>
    </row>
    <row r="26361" spans="1:2" x14ac:dyDescent="0.25">
      <c r="A26361" s="1">
        <v>41931.304861111108</v>
      </c>
      <c r="B26361" s="2">
        <v>48.709915359595712</v>
      </c>
    </row>
    <row r="26362" spans="1:2" x14ac:dyDescent="0.25">
      <c r="A26362" s="1">
        <v>41931.305555555555</v>
      </c>
      <c r="B26362" s="2">
        <v>48.180763880984159</v>
      </c>
    </row>
    <row r="26363" spans="1:2" x14ac:dyDescent="0.25">
      <c r="A26363" s="1">
        <v>41931.306250000001</v>
      </c>
      <c r="B26363" s="2">
        <v>38.800558095821664</v>
      </c>
    </row>
    <row r="26364" spans="1:2" x14ac:dyDescent="0.25">
      <c r="A26364" s="1">
        <v>41931.306944444441</v>
      </c>
      <c r="B26364" s="2">
        <v>3.3150101226020827</v>
      </c>
    </row>
    <row r="26365" spans="1:2" x14ac:dyDescent="0.25">
      <c r="A26365" s="1">
        <v>41931.307638888888</v>
      </c>
      <c r="B26365" s="2">
        <v>2.2766914994013252</v>
      </c>
    </row>
    <row r="26366" spans="1:2" x14ac:dyDescent="0.25">
      <c r="A26366" s="1">
        <v>41931.308333333334</v>
      </c>
      <c r="B26366" s="2">
        <v>52.772856307832022</v>
      </c>
    </row>
    <row r="26367" spans="1:2" x14ac:dyDescent="0.25">
      <c r="A26367" s="1">
        <v>41931.309027777781</v>
      </c>
      <c r="B26367" s="2">
        <v>32.957249763703054</v>
      </c>
    </row>
    <row r="26368" spans="1:2" x14ac:dyDescent="0.25">
      <c r="A26368" s="1">
        <v>41931.30972222222</v>
      </c>
      <c r="B26368" s="2">
        <v>44.471997820854206</v>
      </c>
    </row>
    <row r="26369" spans="1:2" x14ac:dyDescent="0.25">
      <c r="A26369" s="1">
        <v>41931.310416666667</v>
      </c>
      <c r="B26369" s="2">
        <v>48.510160120914222</v>
      </c>
    </row>
    <row r="26370" spans="1:2" x14ac:dyDescent="0.25">
      <c r="A26370" s="1">
        <v>41931.311111111114</v>
      </c>
      <c r="B26370" s="2">
        <v>30.091554391721729</v>
      </c>
    </row>
    <row r="26371" spans="1:2" x14ac:dyDescent="0.25">
      <c r="A26371" s="1">
        <v>41931.311805555553</v>
      </c>
      <c r="B26371" s="2">
        <v>36.074317607804552</v>
      </c>
    </row>
    <row r="26372" spans="1:2" x14ac:dyDescent="0.25">
      <c r="A26372" s="1">
        <v>41931.3125</v>
      </c>
      <c r="B26372" s="2">
        <v>40.88603060994113</v>
      </c>
    </row>
    <row r="26373" spans="1:2" x14ac:dyDescent="0.25">
      <c r="A26373" s="1">
        <v>41931.313194444447</v>
      </c>
      <c r="B26373" s="2">
        <v>67.490242722498564</v>
      </c>
    </row>
    <row r="26374" spans="1:2" x14ac:dyDescent="0.25">
      <c r="A26374" s="1">
        <v>41931.313888888886</v>
      </c>
      <c r="B26374" s="2">
        <v>117.083352077017</v>
      </c>
    </row>
    <row r="26375" spans="1:2" x14ac:dyDescent="0.25">
      <c r="A26375" s="1">
        <v>41931.314583333333</v>
      </c>
      <c r="B26375" s="2">
        <v>59.196321464481301</v>
      </c>
    </row>
    <row r="26376" spans="1:2" x14ac:dyDescent="0.25">
      <c r="A26376" s="1">
        <v>41931.31527777778</v>
      </c>
      <c r="B26376" s="2">
        <v>6.2605319466914811</v>
      </c>
    </row>
    <row r="26377" spans="1:2" x14ac:dyDescent="0.25">
      <c r="A26377" s="1">
        <v>41931.315972222219</v>
      </c>
      <c r="B26377" s="2">
        <v>8.9120395351948289</v>
      </c>
    </row>
    <row r="26378" spans="1:2" x14ac:dyDescent="0.25">
      <c r="A26378" s="1">
        <v>41931.316666666666</v>
      </c>
      <c r="B26378" s="2">
        <v>21.737347523365074</v>
      </c>
    </row>
    <row r="26379" spans="1:2" x14ac:dyDescent="0.25">
      <c r="A26379" s="1">
        <v>41931.317361111112</v>
      </c>
      <c r="B26379" s="2">
        <v>5.5255566333226547</v>
      </c>
    </row>
    <row r="26380" spans="1:2" x14ac:dyDescent="0.25">
      <c r="A26380" s="1">
        <v>41931.318055555559</v>
      </c>
      <c r="B26380" s="2">
        <v>9.8296152658256073</v>
      </c>
    </row>
    <row r="26381" spans="1:2" x14ac:dyDescent="0.25">
      <c r="A26381" s="1">
        <v>41931.318749999999</v>
      </c>
      <c r="B26381" s="2">
        <v>27.981781371958398</v>
      </c>
    </row>
    <row r="26382" spans="1:2" x14ac:dyDescent="0.25">
      <c r="A26382" s="1">
        <v>41931.319444444445</v>
      </c>
      <c r="B26382" s="2">
        <v>-28.66705432231635</v>
      </c>
    </row>
    <row r="26383" spans="1:2" x14ac:dyDescent="0.25">
      <c r="A26383" s="1">
        <v>41931.320138888892</v>
      </c>
      <c r="B26383" s="2">
        <v>-12.638751742867074</v>
      </c>
    </row>
    <row r="26384" spans="1:2" x14ac:dyDescent="0.25">
      <c r="A26384" s="1">
        <v>41931.320833333331</v>
      </c>
      <c r="B26384" s="2">
        <v>-11.847483864197663</v>
      </c>
    </row>
    <row r="26385" spans="1:2" x14ac:dyDescent="0.25">
      <c r="A26385" s="1">
        <v>41931.321527777778</v>
      </c>
      <c r="B26385" s="2">
        <v>-20.344314901509158</v>
      </c>
    </row>
    <row r="26386" spans="1:2" x14ac:dyDescent="0.25">
      <c r="A26386" s="1">
        <v>41931.322222222225</v>
      </c>
      <c r="B26386" s="2">
        <v>-26.01646269291717</v>
      </c>
    </row>
    <row r="26387" spans="1:2" x14ac:dyDescent="0.25">
      <c r="A26387" s="1">
        <v>41931.322916666664</v>
      </c>
      <c r="B26387" s="2">
        <v>14.617910436705763</v>
      </c>
    </row>
    <row r="26388" spans="1:2" x14ac:dyDescent="0.25">
      <c r="A26388" s="1">
        <v>41931.323611111111</v>
      </c>
      <c r="B26388" s="2">
        <v>-28.758015233141972</v>
      </c>
    </row>
    <row r="26389" spans="1:2" x14ac:dyDescent="0.25">
      <c r="A26389" s="1">
        <v>41931.324305555558</v>
      </c>
      <c r="B26389" s="2">
        <v>-48.130404989379166</v>
      </c>
    </row>
    <row r="26390" spans="1:2" x14ac:dyDescent="0.25">
      <c r="A26390" s="1">
        <v>41931.324999999997</v>
      </c>
      <c r="B26390" s="2">
        <v>-6.9756639845247266</v>
      </c>
    </row>
    <row r="26391" spans="1:2" x14ac:dyDescent="0.25">
      <c r="A26391" s="1">
        <v>41931.325694444444</v>
      </c>
      <c r="B26391" s="2">
        <v>1.7928158045421394</v>
      </c>
    </row>
    <row r="26392" spans="1:2" x14ac:dyDescent="0.25">
      <c r="A26392" s="1">
        <v>41931.326388888891</v>
      </c>
      <c r="B26392" s="2">
        <v>-2.1970293233394234</v>
      </c>
    </row>
    <row r="26393" spans="1:2" x14ac:dyDescent="0.25">
      <c r="A26393" s="1">
        <v>41931.32708333333</v>
      </c>
      <c r="B26393" s="2">
        <v>2.2140281399006199</v>
      </c>
    </row>
    <row r="26394" spans="1:2" x14ac:dyDescent="0.25">
      <c r="A26394" s="1">
        <v>41931.327777777777</v>
      </c>
      <c r="B26394" s="2">
        <v>34.67783141585678</v>
      </c>
    </row>
    <row r="26395" spans="1:2" x14ac:dyDescent="0.25">
      <c r="A26395" s="1">
        <v>41931.328472222223</v>
      </c>
      <c r="B26395" s="2">
        <v>6.1812971525194973</v>
      </c>
    </row>
    <row r="26396" spans="1:2" x14ac:dyDescent="0.25">
      <c r="A26396" s="1">
        <v>41931.32916666667</v>
      </c>
      <c r="B26396" s="2">
        <v>-7.988913338090545</v>
      </c>
    </row>
    <row r="26397" spans="1:2" x14ac:dyDescent="0.25">
      <c r="A26397" s="1">
        <v>41931.329861111109</v>
      </c>
      <c r="B26397" s="2">
        <v>10.890239172925552</v>
      </c>
    </row>
    <row r="26398" spans="1:2" x14ac:dyDescent="0.25">
      <c r="A26398" s="1">
        <v>41931.330555555556</v>
      </c>
      <c r="B26398" s="2">
        <v>26.294270516727313</v>
      </c>
    </row>
    <row r="26399" spans="1:2" x14ac:dyDescent="0.25">
      <c r="A26399" s="1">
        <v>41931.331250000003</v>
      </c>
      <c r="B26399" s="2">
        <v>90.131508656742511</v>
      </c>
    </row>
    <row r="26400" spans="1:2" x14ac:dyDescent="0.25">
      <c r="A26400" s="1">
        <v>41931.331944444442</v>
      </c>
      <c r="B26400" s="2">
        <v>74.693363220074872</v>
      </c>
    </row>
    <row r="26401" spans="1:2" x14ac:dyDescent="0.25">
      <c r="A26401" s="1">
        <v>41931.332638888889</v>
      </c>
      <c r="B26401" s="2">
        <v>33.082414263769657</v>
      </c>
    </row>
    <row r="26402" spans="1:2" x14ac:dyDescent="0.25">
      <c r="A26402" s="1">
        <v>41931.333333333336</v>
      </c>
      <c r="B26402" s="2">
        <v>-1.3183943557936193</v>
      </c>
    </row>
    <row r="26403" spans="1:2" x14ac:dyDescent="0.25">
      <c r="A26403" s="1">
        <v>41931.334027777775</v>
      </c>
      <c r="B26403" s="2">
        <v>-10.400528973217781</v>
      </c>
    </row>
    <row r="26404" spans="1:2" x14ac:dyDescent="0.25">
      <c r="A26404" s="1">
        <v>41931.334722222222</v>
      </c>
      <c r="B26404" s="2">
        <v>0.81121123333772027</v>
      </c>
    </row>
    <row r="26405" spans="1:2" x14ac:dyDescent="0.25">
      <c r="A26405" s="1">
        <v>41931.335416666669</v>
      </c>
      <c r="B26405" s="2">
        <v>7.8834587009376262</v>
      </c>
    </row>
    <row r="26406" spans="1:2" x14ac:dyDescent="0.25">
      <c r="A26406" s="1">
        <v>41931.336111111108</v>
      </c>
      <c r="B26406" s="2">
        <v>8.4609604542580197</v>
      </c>
    </row>
    <row r="26407" spans="1:2" x14ac:dyDescent="0.25">
      <c r="A26407" s="1">
        <v>41931.336805555555</v>
      </c>
      <c r="B26407" s="2">
        <v>23.37096136092126</v>
      </c>
    </row>
    <row r="26408" spans="1:2" x14ac:dyDescent="0.25">
      <c r="A26408" s="1">
        <v>41931.337500000001</v>
      </c>
      <c r="B26408" s="2">
        <v>18.281659378978897</v>
      </c>
    </row>
    <row r="26409" spans="1:2" x14ac:dyDescent="0.25">
      <c r="A26409" s="1">
        <v>41931.338194444441</v>
      </c>
      <c r="B26409" s="2">
        <v>39.859807975095464</v>
      </c>
    </row>
    <row r="26410" spans="1:2" x14ac:dyDescent="0.25">
      <c r="A26410" s="1">
        <v>41931.338888888888</v>
      </c>
      <c r="B26410" s="2">
        <v>19.003080300591925</v>
      </c>
    </row>
    <row r="26411" spans="1:2" x14ac:dyDescent="0.25">
      <c r="A26411" s="1">
        <v>41931.339583333334</v>
      </c>
      <c r="B26411" s="2">
        <v>27.546193998834678</v>
      </c>
    </row>
    <row r="26412" spans="1:2" x14ac:dyDescent="0.25">
      <c r="A26412" s="1">
        <v>41931.340277777781</v>
      </c>
      <c r="B26412" s="2">
        <v>26.894775473546421</v>
      </c>
    </row>
    <row r="26413" spans="1:2" x14ac:dyDescent="0.25">
      <c r="A26413" s="1">
        <v>41931.34097222222</v>
      </c>
      <c r="B26413" s="2">
        <v>62.163450670880167</v>
      </c>
    </row>
    <row r="26414" spans="1:2" x14ac:dyDescent="0.25">
      <c r="A26414" s="1">
        <v>41931.341666666667</v>
      </c>
      <c r="B26414" s="2">
        <v>105.26634614514187</v>
      </c>
    </row>
    <row r="26415" spans="1:2" x14ac:dyDescent="0.25">
      <c r="A26415" s="1">
        <v>41931.342361111114</v>
      </c>
      <c r="B26415" s="2">
        <v>108.89256401489838</v>
      </c>
    </row>
    <row r="26416" spans="1:2" x14ac:dyDescent="0.25">
      <c r="A26416" s="1">
        <v>41931.343055555553</v>
      </c>
      <c r="B26416" s="2">
        <v>95.089975703930634</v>
      </c>
    </row>
    <row r="26417" spans="1:2" x14ac:dyDescent="0.25">
      <c r="A26417" s="1">
        <v>41931.34375</v>
      </c>
      <c r="B26417" s="2">
        <v>104.43207540479294</v>
      </c>
    </row>
    <row r="26418" spans="1:2" x14ac:dyDescent="0.25">
      <c r="A26418" s="1">
        <v>41931.344444444447</v>
      </c>
      <c r="B26418" s="2">
        <v>36.854827680695237</v>
      </c>
    </row>
    <row r="26419" spans="1:2" x14ac:dyDescent="0.25">
      <c r="A26419" s="1">
        <v>41931.345138888886</v>
      </c>
      <c r="B26419" s="2">
        <v>28.105994974154601</v>
      </c>
    </row>
    <row r="26420" spans="1:2" x14ac:dyDescent="0.25">
      <c r="A26420" s="1">
        <v>41931.345833333333</v>
      </c>
      <c r="B26420" s="2">
        <v>65.308729112904985</v>
      </c>
    </row>
    <row r="26421" spans="1:2" x14ac:dyDescent="0.25">
      <c r="A26421" s="1">
        <v>41931.34652777778</v>
      </c>
      <c r="B26421" s="2">
        <v>70.958526132351835</v>
      </c>
    </row>
    <row r="26422" spans="1:2" x14ac:dyDescent="0.25">
      <c r="A26422" s="1">
        <v>41931.347222222219</v>
      </c>
      <c r="B26422" s="2">
        <v>84.411652743859065</v>
      </c>
    </row>
    <row r="26423" spans="1:2" x14ac:dyDescent="0.25">
      <c r="A26423" s="1">
        <v>41931.347916666666</v>
      </c>
      <c r="B26423" s="2">
        <v>93.013321065957044</v>
      </c>
    </row>
    <row r="26424" spans="1:2" x14ac:dyDescent="0.25">
      <c r="A26424" s="1">
        <v>41931.348611111112</v>
      </c>
      <c r="B26424" s="2">
        <v>90.363082330330514</v>
      </c>
    </row>
    <row r="26425" spans="1:2" x14ac:dyDescent="0.25">
      <c r="A26425" s="1">
        <v>41931.349305555559</v>
      </c>
      <c r="B26425" s="2">
        <v>169.58026987998747</v>
      </c>
    </row>
    <row r="26426" spans="1:2" x14ac:dyDescent="0.25">
      <c r="A26426" s="1">
        <v>41931.35</v>
      </c>
      <c r="B26426" s="2">
        <v>108.40513845489671</v>
      </c>
    </row>
    <row r="26427" spans="1:2" x14ac:dyDescent="0.25">
      <c r="A26427" s="1">
        <v>41931.350694444445</v>
      </c>
      <c r="B26427" s="2">
        <v>38.638702742613773</v>
      </c>
    </row>
    <row r="26428" spans="1:2" x14ac:dyDescent="0.25">
      <c r="A26428" s="1">
        <v>41931.351388888892</v>
      </c>
      <c r="B26428" s="2">
        <v>51.535623917611275</v>
      </c>
    </row>
    <row r="26429" spans="1:2" x14ac:dyDescent="0.25">
      <c r="A26429" s="1">
        <v>41931.352083333331</v>
      </c>
      <c r="B26429" s="2">
        <v>54.338617742277954</v>
      </c>
    </row>
    <row r="26430" spans="1:2" x14ac:dyDescent="0.25">
      <c r="A26430" s="1">
        <v>41931.352777777778</v>
      </c>
      <c r="B26430" s="2">
        <v>72.023677555688963</v>
      </c>
    </row>
    <row r="26431" spans="1:2" x14ac:dyDescent="0.25">
      <c r="A26431" s="1">
        <v>41931.353472222225</v>
      </c>
      <c r="B26431" s="2">
        <v>64.057483016632617</v>
      </c>
    </row>
    <row r="26432" spans="1:2" x14ac:dyDescent="0.25">
      <c r="A26432" s="1">
        <v>41931.354166666664</v>
      </c>
      <c r="B26432" s="2">
        <v>62.617113070807925</v>
      </c>
    </row>
    <row r="26433" spans="1:2" x14ac:dyDescent="0.25">
      <c r="A26433" s="1">
        <v>41931.354861111111</v>
      </c>
      <c r="B26433" s="2">
        <v>32.032107006639123</v>
      </c>
    </row>
    <row r="26434" spans="1:2" x14ac:dyDescent="0.25">
      <c r="A26434" s="1">
        <v>41931.355555555558</v>
      </c>
      <c r="B26434" s="2">
        <v>70.795023108143752</v>
      </c>
    </row>
    <row r="26435" spans="1:2" x14ac:dyDescent="0.25">
      <c r="A26435" s="1">
        <v>41931.356249999997</v>
      </c>
      <c r="B26435" s="2">
        <v>76.110687539053231</v>
      </c>
    </row>
    <row r="26436" spans="1:2" x14ac:dyDescent="0.25">
      <c r="A26436" s="1">
        <v>41931.356944444444</v>
      </c>
      <c r="B26436" s="2">
        <v>129.83116942398871</v>
      </c>
    </row>
    <row r="26437" spans="1:2" x14ac:dyDescent="0.25">
      <c r="A26437" s="1">
        <v>41931.357638888891</v>
      </c>
      <c r="B26437" s="2">
        <v>118.52508417076508</v>
      </c>
    </row>
    <row r="26438" spans="1:2" x14ac:dyDescent="0.25">
      <c r="A26438" s="1">
        <v>41931.35833333333</v>
      </c>
      <c r="B26438" s="2">
        <v>97.273151455644978</v>
      </c>
    </row>
    <row r="26439" spans="1:2" x14ac:dyDescent="0.25">
      <c r="A26439" s="1">
        <v>41931.359027777777</v>
      </c>
      <c r="B26439" s="2">
        <v>72.087273061353088</v>
      </c>
    </row>
    <row r="26440" spans="1:2" x14ac:dyDescent="0.25">
      <c r="A26440" s="1">
        <v>41931.359722222223</v>
      </c>
      <c r="B26440" s="2">
        <v>97.502762788058803</v>
      </c>
    </row>
    <row r="26441" spans="1:2" x14ac:dyDescent="0.25">
      <c r="A26441" s="1">
        <v>41931.36041666667</v>
      </c>
      <c r="B26441" s="2">
        <v>92.321681766157653</v>
      </c>
    </row>
    <row r="26442" spans="1:2" x14ac:dyDescent="0.25">
      <c r="A26442" s="1">
        <v>41931.361111111109</v>
      </c>
      <c r="B26442" s="2">
        <v>86.228258253108166</v>
      </c>
    </row>
    <row r="26443" spans="1:2" x14ac:dyDescent="0.25">
      <c r="A26443" s="1">
        <v>41931.361805555556</v>
      </c>
      <c r="B26443" s="2">
        <v>85.080540212393188</v>
      </c>
    </row>
    <row r="26444" spans="1:2" x14ac:dyDescent="0.25">
      <c r="A26444" s="1">
        <v>41931.362500000003</v>
      </c>
      <c r="B26444" s="2">
        <v>69.064200589262569</v>
      </c>
    </row>
    <row r="26445" spans="1:2" x14ac:dyDescent="0.25">
      <c r="A26445" s="1">
        <v>41931.363194444442</v>
      </c>
      <c r="B26445" s="2">
        <v>74.479062323801912</v>
      </c>
    </row>
    <row r="26446" spans="1:2" x14ac:dyDescent="0.25">
      <c r="A26446" s="1">
        <v>41931.363888888889</v>
      </c>
      <c r="B26446" s="2">
        <v>61.795822505233808</v>
      </c>
    </row>
    <row r="26447" spans="1:2" x14ac:dyDescent="0.25">
      <c r="A26447" s="1">
        <v>41931.364583333336</v>
      </c>
      <c r="B26447" s="2">
        <v>81.21293264261331</v>
      </c>
    </row>
    <row r="26448" spans="1:2" x14ac:dyDescent="0.25">
      <c r="A26448" s="1">
        <v>41931.365277777775</v>
      </c>
      <c r="B26448" s="2">
        <v>50.755301373359785</v>
      </c>
    </row>
    <row r="26449" spans="1:2" x14ac:dyDescent="0.25">
      <c r="A26449" s="1">
        <v>41931.365972222222</v>
      </c>
      <c r="B26449" s="2">
        <v>47.73910273320022</v>
      </c>
    </row>
    <row r="26450" spans="1:2" x14ac:dyDescent="0.25">
      <c r="A26450" s="1">
        <v>41931.366666666669</v>
      </c>
      <c r="B26450" s="2">
        <v>84.225287930225022</v>
      </c>
    </row>
    <row r="26451" spans="1:2" x14ac:dyDescent="0.25">
      <c r="A26451" s="1">
        <v>41931.367361111108</v>
      </c>
      <c r="B26451" s="2">
        <v>98.01611758058425</v>
      </c>
    </row>
    <row r="26452" spans="1:2" x14ac:dyDescent="0.25">
      <c r="A26452" s="1">
        <v>41931.368055555555</v>
      </c>
      <c r="B26452" s="2">
        <v>81.370801889805207</v>
      </c>
    </row>
    <row r="26453" spans="1:2" x14ac:dyDescent="0.25">
      <c r="A26453" s="1">
        <v>41931.368750000001</v>
      </c>
      <c r="B26453" s="2">
        <v>87.489226827891741</v>
      </c>
    </row>
    <row r="26454" spans="1:2" x14ac:dyDescent="0.25">
      <c r="A26454" s="1">
        <v>41931.369444444441</v>
      </c>
      <c r="B26454" s="2">
        <v>80.104948442524375</v>
      </c>
    </row>
    <row r="26455" spans="1:2" x14ac:dyDescent="0.25">
      <c r="A26455" s="1">
        <v>41931.370138888888</v>
      </c>
      <c r="B26455" s="2">
        <v>63.895756399428741</v>
      </c>
    </row>
    <row r="26456" spans="1:2" x14ac:dyDescent="0.25">
      <c r="A26456" s="1">
        <v>41931.370833333334</v>
      </c>
      <c r="B26456" s="2">
        <v>58.384291691622153</v>
      </c>
    </row>
    <row r="26457" spans="1:2" x14ac:dyDescent="0.25">
      <c r="A26457" s="1">
        <v>41931.371527777781</v>
      </c>
      <c r="B26457" s="2">
        <v>47.876032089471117</v>
      </c>
    </row>
    <row r="26458" spans="1:2" x14ac:dyDescent="0.25">
      <c r="A26458" s="1">
        <v>41931.37222222222</v>
      </c>
      <c r="B26458" s="2">
        <v>47.860663568725187</v>
      </c>
    </row>
    <row r="26459" spans="1:2" x14ac:dyDescent="0.25">
      <c r="A26459" s="1">
        <v>41931.372916666667</v>
      </c>
      <c r="B26459" s="2">
        <v>60.685787732059062</v>
      </c>
    </row>
    <row r="26460" spans="1:2" x14ac:dyDescent="0.25">
      <c r="A26460" s="1">
        <v>41931.373611111114</v>
      </c>
      <c r="B26460" s="2">
        <v>16.202848837934532</v>
      </c>
    </row>
    <row r="26461" spans="1:2" x14ac:dyDescent="0.25">
      <c r="A26461" s="1">
        <v>41931.374305555553</v>
      </c>
      <c r="B26461" s="2">
        <v>42.595274256038827</v>
      </c>
    </row>
    <row r="26462" spans="1:2" x14ac:dyDescent="0.25">
      <c r="A26462" s="1">
        <v>41931.375</v>
      </c>
      <c r="B26462" s="2">
        <v>57.72465102614175</v>
      </c>
    </row>
    <row r="26463" spans="1:2" x14ac:dyDescent="0.25">
      <c r="A26463" s="1">
        <v>41931.375694444447</v>
      </c>
      <c r="B26463" s="2">
        <v>74.345056284083213</v>
      </c>
    </row>
    <row r="26464" spans="1:2" x14ac:dyDescent="0.25">
      <c r="A26464" s="1">
        <v>41931.376388888886</v>
      </c>
      <c r="B26464" s="2">
        <v>99.409408676416689</v>
      </c>
    </row>
    <row r="26465" spans="1:2" x14ac:dyDescent="0.25">
      <c r="A26465" s="1">
        <v>41931.377083333333</v>
      </c>
      <c r="B26465" s="2">
        <v>86.077582287804887</v>
      </c>
    </row>
    <row r="26466" spans="1:2" x14ac:dyDescent="0.25">
      <c r="A26466" s="1">
        <v>41931.37777777778</v>
      </c>
      <c r="B26466" s="2">
        <v>50.674366052781501</v>
      </c>
    </row>
    <row r="26467" spans="1:2" x14ac:dyDescent="0.25">
      <c r="A26467" s="1">
        <v>41931.378472222219</v>
      </c>
      <c r="B26467" s="2">
        <v>69.636962559990934</v>
      </c>
    </row>
    <row r="26468" spans="1:2" x14ac:dyDescent="0.25">
      <c r="A26468" s="1">
        <v>41931.379166666666</v>
      </c>
      <c r="B26468" s="2">
        <v>37.281396034499146</v>
      </c>
    </row>
    <row r="26469" spans="1:2" x14ac:dyDescent="0.25">
      <c r="A26469" s="1">
        <v>41931.379861111112</v>
      </c>
      <c r="B26469" s="2">
        <v>41.23136566845448</v>
      </c>
    </row>
    <row r="26470" spans="1:2" x14ac:dyDescent="0.25">
      <c r="A26470" s="1">
        <v>41931.380555555559</v>
      </c>
      <c r="B26470" s="2">
        <v>32.862540512385507</v>
      </c>
    </row>
    <row r="26471" spans="1:2" x14ac:dyDescent="0.25">
      <c r="A26471" s="1">
        <v>41931.381249999999</v>
      </c>
      <c r="B26471" s="2">
        <v>28.86157641829001</v>
      </c>
    </row>
    <row r="26472" spans="1:2" x14ac:dyDescent="0.25">
      <c r="A26472" s="1">
        <v>41931.381944444445</v>
      </c>
      <c r="B26472" s="2">
        <v>38.760225308940882</v>
      </c>
    </row>
    <row r="26473" spans="1:2" x14ac:dyDescent="0.25">
      <c r="A26473" s="1">
        <v>41931.382638888892</v>
      </c>
      <c r="B26473" s="2">
        <v>-28.16018356357284</v>
      </c>
    </row>
    <row r="26474" spans="1:2" x14ac:dyDescent="0.25">
      <c r="A26474" s="1">
        <v>41931.383333333331</v>
      </c>
      <c r="B26474" s="2">
        <v>-37.178737215533332</v>
      </c>
    </row>
    <row r="26475" spans="1:2" x14ac:dyDescent="0.25">
      <c r="A26475" s="1">
        <v>41931.384027777778</v>
      </c>
      <c r="B26475" s="2">
        <v>-47.797535386351711</v>
      </c>
    </row>
    <row r="26476" spans="1:2" x14ac:dyDescent="0.25">
      <c r="A26476" s="1">
        <v>41931.384722222225</v>
      </c>
      <c r="B26476" s="2">
        <v>-39.554090970454851</v>
      </c>
    </row>
    <row r="26477" spans="1:2" x14ac:dyDescent="0.25">
      <c r="A26477" s="1">
        <v>41931.385416666664</v>
      </c>
      <c r="B26477" s="2">
        <v>-14.892212547979154</v>
      </c>
    </row>
    <row r="26478" spans="1:2" x14ac:dyDescent="0.25">
      <c r="A26478" s="1">
        <v>41931.386111111111</v>
      </c>
      <c r="B26478" s="2">
        <v>3.0591010175057818</v>
      </c>
    </row>
    <row r="26479" spans="1:2" x14ac:dyDescent="0.25">
      <c r="A26479" s="1">
        <v>41931.386805555558</v>
      </c>
      <c r="B26479" s="2">
        <v>-15.176941343418488</v>
      </c>
    </row>
    <row r="26480" spans="1:2" x14ac:dyDescent="0.25">
      <c r="A26480" s="1">
        <v>41931.387499999997</v>
      </c>
      <c r="B26480" s="2">
        <v>-37.176043054314505</v>
      </c>
    </row>
    <row r="26481" spans="1:2" x14ac:dyDescent="0.25">
      <c r="A26481" s="1">
        <v>41931.388194444444</v>
      </c>
      <c r="B26481" s="2">
        <v>-35.783253562627458</v>
      </c>
    </row>
    <row r="26482" spans="1:2" x14ac:dyDescent="0.25">
      <c r="A26482" s="1">
        <v>41931.388888888891</v>
      </c>
      <c r="B26482" s="2">
        <v>-50.931415617632837</v>
      </c>
    </row>
    <row r="26483" spans="1:2" x14ac:dyDescent="0.25">
      <c r="A26483" s="1">
        <v>41931.38958333333</v>
      </c>
      <c r="B26483" s="2">
        <v>-58.174564282069333</v>
      </c>
    </row>
    <row r="26484" spans="1:2" x14ac:dyDescent="0.25">
      <c r="A26484" s="1">
        <v>41931.390277777777</v>
      </c>
      <c r="B26484" s="2">
        <v>-33.301777057220654</v>
      </c>
    </row>
    <row r="26485" spans="1:2" x14ac:dyDescent="0.25">
      <c r="A26485" s="1">
        <v>41931.390972222223</v>
      </c>
      <c r="B26485" s="2">
        <v>-29.909838726476057</v>
      </c>
    </row>
    <row r="26486" spans="1:2" x14ac:dyDescent="0.25">
      <c r="A26486" s="1">
        <v>41931.39166666667</v>
      </c>
      <c r="B26486" s="2">
        <v>-56.558939444069011</v>
      </c>
    </row>
    <row r="26487" spans="1:2" x14ac:dyDescent="0.25">
      <c r="A26487" s="1">
        <v>41931.392361111109</v>
      </c>
      <c r="B26487" s="2">
        <v>-37.26045336926812</v>
      </c>
    </row>
    <row r="26488" spans="1:2" x14ac:dyDescent="0.25">
      <c r="A26488" s="1">
        <v>41931.393055555556</v>
      </c>
      <c r="B26488" s="2">
        <v>-63.951222899267059</v>
      </c>
    </row>
    <row r="26489" spans="1:2" x14ac:dyDescent="0.25">
      <c r="A26489" s="1">
        <v>41931.393750000003</v>
      </c>
      <c r="B26489" s="2">
        <v>-34.233929735547278</v>
      </c>
    </row>
    <row r="26490" spans="1:2" x14ac:dyDescent="0.25">
      <c r="A26490" s="1">
        <v>41931.394444444442</v>
      </c>
      <c r="B26490" s="2">
        <v>-29.859290569070922</v>
      </c>
    </row>
    <row r="26491" spans="1:2" x14ac:dyDescent="0.25">
      <c r="A26491" s="1">
        <v>41931.395138888889</v>
      </c>
      <c r="B26491" s="2">
        <v>-20.104288301254321</v>
      </c>
    </row>
    <row r="26492" spans="1:2" x14ac:dyDescent="0.25">
      <c r="A26492" s="1">
        <v>41931.395833333336</v>
      </c>
      <c r="B26492" s="2">
        <v>14.67879803111185</v>
      </c>
    </row>
    <row r="26493" spans="1:2" x14ac:dyDescent="0.25">
      <c r="A26493" s="1">
        <v>41931.396527777775</v>
      </c>
      <c r="B26493" s="2">
        <v>40.450763323969049</v>
      </c>
    </row>
    <row r="26494" spans="1:2" x14ac:dyDescent="0.25">
      <c r="A26494" s="1">
        <v>41931.397222222222</v>
      </c>
      <c r="B26494" s="2">
        <v>34.049634101101645</v>
      </c>
    </row>
    <row r="26495" spans="1:2" x14ac:dyDescent="0.25">
      <c r="A26495" s="1">
        <v>41931.397916666669</v>
      </c>
      <c r="B26495" s="2">
        <v>-4.3879906143023009</v>
      </c>
    </row>
    <row r="26496" spans="1:2" x14ac:dyDescent="0.25">
      <c r="A26496" s="1">
        <v>41931.398611111108</v>
      </c>
      <c r="B26496" s="2">
        <v>28.283794023391966</v>
      </c>
    </row>
    <row r="26497" spans="1:2" x14ac:dyDescent="0.25">
      <c r="A26497" s="1">
        <v>41931.399305555555</v>
      </c>
      <c r="B26497" s="2">
        <v>92.792073164917142</v>
      </c>
    </row>
    <row r="26498" spans="1:2" x14ac:dyDescent="0.25">
      <c r="A26498" s="1">
        <v>41931.4</v>
      </c>
      <c r="B26498" s="2">
        <v>85.22384388787323</v>
      </c>
    </row>
    <row r="26499" spans="1:2" x14ac:dyDescent="0.25">
      <c r="A26499" s="1">
        <v>41931.400694444441</v>
      </c>
      <c r="B26499" s="2">
        <v>56.917551566211237</v>
      </c>
    </row>
    <row r="26500" spans="1:2" x14ac:dyDescent="0.25">
      <c r="A26500" s="1">
        <v>41931.401388888888</v>
      </c>
      <c r="B26500" s="2">
        <v>65.46130662038243</v>
      </c>
    </row>
    <row r="26501" spans="1:2" x14ac:dyDescent="0.25">
      <c r="A26501" s="1">
        <v>41931.402083333334</v>
      </c>
      <c r="B26501" s="2">
        <v>57.902509536252666</v>
      </c>
    </row>
    <row r="26502" spans="1:2" x14ac:dyDescent="0.25">
      <c r="A26502" s="1">
        <v>41931.402777777781</v>
      </c>
      <c r="B26502" s="2">
        <v>10.508984156984418</v>
      </c>
    </row>
    <row r="26503" spans="1:2" x14ac:dyDescent="0.25">
      <c r="A26503" s="1">
        <v>41931.40347222222</v>
      </c>
      <c r="B26503" s="2">
        <v>-0.20570910997679068</v>
      </c>
    </row>
    <row r="26504" spans="1:2" x14ac:dyDescent="0.25">
      <c r="A26504" s="1">
        <v>41931.404166666667</v>
      </c>
      <c r="B26504" s="2">
        <v>8.4361997455928464</v>
      </c>
    </row>
    <row r="26505" spans="1:2" x14ac:dyDescent="0.25">
      <c r="A26505" s="1">
        <v>41931.404861111114</v>
      </c>
      <c r="B26505" s="2">
        <v>-4.0997623034083519</v>
      </c>
    </row>
    <row r="26506" spans="1:2" x14ac:dyDescent="0.25">
      <c r="A26506" s="1">
        <v>41931.405555555553</v>
      </c>
      <c r="B26506" s="2">
        <v>45.887533056658384</v>
      </c>
    </row>
    <row r="26507" spans="1:2" x14ac:dyDescent="0.25">
      <c r="A26507" s="1">
        <v>41931.40625</v>
      </c>
      <c r="B26507" s="2">
        <v>50.966198203865979</v>
      </c>
    </row>
    <row r="26508" spans="1:2" x14ac:dyDescent="0.25">
      <c r="A26508" s="1">
        <v>41931.406944444447</v>
      </c>
      <c r="B26508" s="2">
        <v>55.594655852240003</v>
      </c>
    </row>
    <row r="26509" spans="1:2" x14ac:dyDescent="0.25">
      <c r="A26509" s="1">
        <v>41931.407638888886</v>
      </c>
      <c r="B26509" s="2">
        <v>53.893300293851645</v>
      </c>
    </row>
    <row r="26510" spans="1:2" x14ac:dyDescent="0.25">
      <c r="A26510" s="1">
        <v>41931.408333333333</v>
      </c>
      <c r="B26510" s="2">
        <v>79.215403567619305</v>
      </c>
    </row>
    <row r="26511" spans="1:2" x14ac:dyDescent="0.25">
      <c r="A26511" s="1">
        <v>41931.40902777778</v>
      </c>
      <c r="B26511" s="2">
        <v>60.327792736169066</v>
      </c>
    </row>
    <row r="26512" spans="1:2" x14ac:dyDescent="0.25">
      <c r="A26512" s="1">
        <v>41931.409722222219</v>
      </c>
      <c r="B26512" s="2">
        <v>78.537799775187153</v>
      </c>
    </row>
    <row r="26513" spans="1:2" x14ac:dyDescent="0.25">
      <c r="A26513" s="1">
        <v>41931.410416666666</v>
      </c>
      <c r="B26513" s="2">
        <v>18.407198277168693</v>
      </c>
    </row>
    <row r="26514" spans="1:2" x14ac:dyDescent="0.25">
      <c r="A26514" s="1">
        <v>41931.411111111112</v>
      </c>
      <c r="B26514" s="2">
        <v>43.842583725957475</v>
      </c>
    </row>
    <row r="26515" spans="1:2" x14ac:dyDescent="0.25">
      <c r="A26515" s="1">
        <v>41931.411805555559</v>
      </c>
      <c r="B26515" s="2">
        <v>50.363816197803438</v>
      </c>
    </row>
    <row r="26516" spans="1:2" x14ac:dyDescent="0.25">
      <c r="A26516" s="1">
        <v>41931.412499999999</v>
      </c>
      <c r="B26516" s="2">
        <v>23.904409153092761</v>
      </c>
    </row>
    <row r="26517" spans="1:2" x14ac:dyDescent="0.25">
      <c r="A26517" s="1">
        <v>41931.413194444445</v>
      </c>
      <c r="B26517" s="2">
        <v>51.680687713457154</v>
      </c>
    </row>
    <row r="26518" spans="1:2" x14ac:dyDescent="0.25">
      <c r="A26518" s="1">
        <v>41931.413888888892</v>
      </c>
      <c r="B26518" s="2">
        <v>28.475197123333178</v>
      </c>
    </row>
    <row r="26519" spans="1:2" x14ac:dyDescent="0.25">
      <c r="A26519" s="1">
        <v>41931.414583333331</v>
      </c>
      <c r="B26519" s="2">
        <v>11.58543526546273</v>
      </c>
    </row>
    <row r="26520" spans="1:2" x14ac:dyDescent="0.25">
      <c r="A26520" s="1">
        <v>41931.415277777778</v>
      </c>
      <c r="B26520" s="2">
        <v>26.409911331086672</v>
      </c>
    </row>
    <row r="26521" spans="1:2" x14ac:dyDescent="0.25">
      <c r="A26521" s="1">
        <v>41931.415972222225</v>
      </c>
      <c r="B26521" s="2">
        <v>28.784567350739476</v>
      </c>
    </row>
    <row r="26522" spans="1:2" x14ac:dyDescent="0.25">
      <c r="A26522" s="1">
        <v>41931.416666666664</v>
      </c>
      <c r="B26522" s="2">
        <v>26.970068856577562</v>
      </c>
    </row>
    <row r="26523" spans="1:2" x14ac:dyDescent="0.25">
      <c r="A26523" s="1">
        <v>41931.417361111111</v>
      </c>
      <c r="B26523" s="2">
        <v>49.935160378622335</v>
      </c>
    </row>
    <row r="26524" spans="1:2" x14ac:dyDescent="0.25">
      <c r="A26524" s="1">
        <v>41931.418055555558</v>
      </c>
      <c r="B26524" s="2">
        <v>134.12086571731683</v>
      </c>
    </row>
    <row r="26525" spans="1:2" x14ac:dyDescent="0.25">
      <c r="A26525" s="1">
        <v>41931.418749999997</v>
      </c>
      <c r="B26525" s="2">
        <v>50.976545538046778</v>
      </c>
    </row>
    <row r="26526" spans="1:2" x14ac:dyDescent="0.25">
      <c r="A26526" s="1">
        <v>41931.419444444444</v>
      </c>
      <c r="B26526" s="2">
        <v>17.488888028753838</v>
      </c>
    </row>
    <row r="26527" spans="1:2" x14ac:dyDescent="0.25">
      <c r="A26527" s="1">
        <v>41931.420138888891</v>
      </c>
      <c r="B26527" s="2">
        <v>47.063453362609046</v>
      </c>
    </row>
    <row r="26528" spans="1:2" x14ac:dyDescent="0.25">
      <c r="A26528" s="1">
        <v>41931.42083333333</v>
      </c>
      <c r="B26528" s="2">
        <v>15.214477587667472</v>
      </c>
    </row>
    <row r="26529" spans="1:2" x14ac:dyDescent="0.25">
      <c r="A26529" s="1">
        <v>41931.421527777777</v>
      </c>
      <c r="B26529" s="2">
        <v>25.744049002219494</v>
      </c>
    </row>
    <row r="26530" spans="1:2" x14ac:dyDescent="0.25">
      <c r="A26530" s="1">
        <v>41931.422222222223</v>
      </c>
      <c r="B26530" s="2">
        <v>26.329915665765292</v>
      </c>
    </row>
    <row r="26531" spans="1:2" x14ac:dyDescent="0.25">
      <c r="A26531" s="1">
        <v>41931.42291666667</v>
      </c>
      <c r="B26531" s="2">
        <v>26.498219294392523</v>
      </c>
    </row>
    <row r="26532" spans="1:2" x14ac:dyDescent="0.25">
      <c r="A26532" s="1">
        <v>41931.423611111109</v>
      </c>
      <c r="B26532" s="2">
        <v>8.6204008260106395</v>
      </c>
    </row>
    <row r="26533" spans="1:2" x14ac:dyDescent="0.25">
      <c r="A26533" s="1">
        <v>41931.424305555556</v>
      </c>
      <c r="B26533" s="2">
        <v>14.237372568508727</v>
      </c>
    </row>
    <row r="26534" spans="1:2" x14ac:dyDescent="0.25">
      <c r="A26534" s="1">
        <v>41931.425000000003</v>
      </c>
      <c r="B26534" s="2">
        <v>-17.027039074099353</v>
      </c>
    </row>
    <row r="26535" spans="1:2" x14ac:dyDescent="0.25">
      <c r="A26535" s="1">
        <v>41931.425694444442</v>
      </c>
      <c r="B26535" s="2">
        <v>-24.088882279181782</v>
      </c>
    </row>
    <row r="26536" spans="1:2" x14ac:dyDescent="0.25">
      <c r="A26536" s="1">
        <v>41931.426388888889</v>
      </c>
      <c r="B26536" s="2">
        <v>27.641745969766575</v>
      </c>
    </row>
    <row r="26537" spans="1:2" x14ac:dyDescent="0.25">
      <c r="A26537" s="1">
        <v>41931.427083333336</v>
      </c>
      <c r="B26537" s="2">
        <v>33.696048761133234</v>
      </c>
    </row>
    <row r="26538" spans="1:2" x14ac:dyDescent="0.25">
      <c r="A26538" s="1">
        <v>41931.427777777775</v>
      </c>
      <c r="B26538" s="2">
        <v>9.6379827937943148</v>
      </c>
    </row>
    <row r="26539" spans="1:2" x14ac:dyDescent="0.25">
      <c r="A26539" s="1">
        <v>41931.428472222222</v>
      </c>
      <c r="B26539" s="2">
        <v>11.017421389767939</v>
      </c>
    </row>
    <row r="26540" spans="1:2" x14ac:dyDescent="0.25">
      <c r="A26540" s="1">
        <v>41931.429166666669</v>
      </c>
      <c r="B26540" s="2">
        <v>8.8622083457456036</v>
      </c>
    </row>
    <row r="26541" spans="1:2" x14ac:dyDescent="0.25">
      <c r="A26541" s="1">
        <v>41931.429861111108</v>
      </c>
      <c r="B26541" s="2">
        <v>10.463753184616143</v>
      </c>
    </row>
    <row r="26542" spans="1:2" x14ac:dyDescent="0.25">
      <c r="A26542" s="1">
        <v>41931.430555555555</v>
      </c>
      <c r="B26542" s="2">
        <v>7.1242625380732836</v>
      </c>
    </row>
    <row r="26543" spans="1:2" x14ac:dyDescent="0.25">
      <c r="A26543" s="1">
        <v>41931.431250000001</v>
      </c>
      <c r="B26543" s="2">
        <v>23.911611171543822</v>
      </c>
    </row>
    <row r="26544" spans="1:2" x14ac:dyDescent="0.25">
      <c r="A26544" s="1">
        <v>41931.431944444441</v>
      </c>
      <c r="B26544" s="2">
        <v>8.9874199256886644</v>
      </c>
    </row>
    <row r="26545" spans="1:2" x14ac:dyDescent="0.25">
      <c r="A26545" s="1">
        <v>41931.432638888888</v>
      </c>
      <c r="B26545" s="2">
        <v>16.855048493866281</v>
      </c>
    </row>
    <row r="26546" spans="1:2" x14ac:dyDescent="0.25">
      <c r="A26546" s="1">
        <v>41931.433333333334</v>
      </c>
      <c r="B26546" s="2">
        <v>17.308549439173294</v>
      </c>
    </row>
    <row r="26547" spans="1:2" x14ac:dyDescent="0.25">
      <c r="A26547" s="1">
        <v>41931.434027777781</v>
      </c>
      <c r="B26547" s="2">
        <v>62.178158575066483</v>
      </c>
    </row>
    <row r="26548" spans="1:2" x14ac:dyDescent="0.25">
      <c r="A26548" s="1">
        <v>41931.43472222222</v>
      </c>
      <c r="B26548" s="2">
        <v>30.48771722931415</v>
      </c>
    </row>
    <row r="26549" spans="1:2" x14ac:dyDescent="0.25">
      <c r="A26549" s="1">
        <v>41931.435416666667</v>
      </c>
      <c r="B26549" s="2">
        <v>27.16615796955351</v>
      </c>
    </row>
    <row r="26550" spans="1:2" x14ac:dyDescent="0.25">
      <c r="A26550" s="1">
        <v>41931.436111111114</v>
      </c>
      <c r="B26550" s="2">
        <v>64.305940768673224</v>
      </c>
    </row>
    <row r="26551" spans="1:2" x14ac:dyDescent="0.25">
      <c r="A26551" s="1">
        <v>41931.436805555553</v>
      </c>
      <c r="B26551" s="2">
        <v>59.295654540233471</v>
      </c>
    </row>
    <row r="26552" spans="1:2" x14ac:dyDescent="0.25">
      <c r="A26552" s="1">
        <v>41931.4375</v>
      </c>
      <c r="B26552" s="2">
        <v>-16.93194153195703</v>
      </c>
    </row>
    <row r="26553" spans="1:2" x14ac:dyDescent="0.25">
      <c r="A26553" s="1">
        <v>41931.438194444447</v>
      </c>
      <c r="B26553" s="2">
        <v>-1.0743639905769062</v>
      </c>
    </row>
    <row r="26554" spans="1:2" x14ac:dyDescent="0.25">
      <c r="A26554" s="1">
        <v>41931.438888888886</v>
      </c>
      <c r="B26554" s="2">
        <v>6.3312377035730609</v>
      </c>
    </row>
    <row r="26555" spans="1:2" x14ac:dyDescent="0.25">
      <c r="A26555" s="1">
        <v>41931.439583333333</v>
      </c>
      <c r="B26555" s="2">
        <v>4.3468880962496765</v>
      </c>
    </row>
    <row r="26556" spans="1:2" x14ac:dyDescent="0.25">
      <c r="A26556" s="1">
        <v>41931.44027777778</v>
      </c>
      <c r="B26556" s="2">
        <v>61.348737730611177</v>
      </c>
    </row>
    <row r="26557" spans="1:2" x14ac:dyDescent="0.25">
      <c r="A26557" s="1">
        <v>41931.440972222219</v>
      </c>
      <c r="B26557" s="2">
        <v>-16.013356737864282</v>
      </c>
    </row>
    <row r="26558" spans="1:2" x14ac:dyDescent="0.25">
      <c r="A26558" s="1">
        <v>41931.441666666666</v>
      </c>
      <c r="B26558" s="2">
        <v>14.171780313322659</v>
      </c>
    </row>
    <row r="26559" spans="1:2" x14ac:dyDescent="0.25">
      <c r="A26559" s="1">
        <v>41931.442361111112</v>
      </c>
      <c r="B26559" s="2">
        <v>71.848604012815244</v>
      </c>
    </row>
    <row r="26560" spans="1:2" x14ac:dyDescent="0.25">
      <c r="A26560" s="1">
        <v>41931.443055555559</v>
      </c>
      <c r="B26560" s="2">
        <v>41.356318590572236</v>
      </c>
    </row>
    <row r="26561" spans="1:2" x14ac:dyDescent="0.25">
      <c r="A26561" s="1">
        <v>41931.443749999999</v>
      </c>
      <c r="B26561" s="2">
        <v>-25.123138522350686</v>
      </c>
    </row>
    <row r="26562" spans="1:2" x14ac:dyDescent="0.25">
      <c r="A26562" s="1">
        <v>41931.444444444445</v>
      </c>
      <c r="B26562" s="2">
        <v>-19.541876851476992</v>
      </c>
    </row>
    <row r="26563" spans="1:2" x14ac:dyDescent="0.25">
      <c r="A26563" s="1">
        <v>41931.445138888892</v>
      </c>
      <c r="B26563" s="2">
        <v>6.7191576915577267</v>
      </c>
    </row>
    <row r="26564" spans="1:2" x14ac:dyDescent="0.25">
      <c r="A26564" s="1">
        <v>41931.445833333331</v>
      </c>
      <c r="B26564" s="2">
        <v>1.8683089739314709</v>
      </c>
    </row>
    <row r="26565" spans="1:2" x14ac:dyDescent="0.25">
      <c r="A26565" s="1">
        <v>41931.446527777778</v>
      </c>
      <c r="B26565" s="2">
        <v>-16.182429190134766</v>
      </c>
    </row>
    <row r="26566" spans="1:2" x14ac:dyDescent="0.25">
      <c r="A26566" s="1">
        <v>41931.447222222225</v>
      </c>
      <c r="B26566" s="2">
        <v>-11.458274919610025</v>
      </c>
    </row>
    <row r="26567" spans="1:2" x14ac:dyDescent="0.25">
      <c r="A26567" s="1">
        <v>41931.447916666664</v>
      </c>
      <c r="B26567" s="2">
        <v>-16.86804761537763</v>
      </c>
    </row>
    <row r="26568" spans="1:2" x14ac:dyDescent="0.25">
      <c r="A26568" s="1">
        <v>41931.448611111111</v>
      </c>
      <c r="B26568" s="2">
        <v>16.188715225217795</v>
      </c>
    </row>
    <row r="26569" spans="1:2" x14ac:dyDescent="0.25">
      <c r="A26569" s="1">
        <v>41931.449305555558</v>
      </c>
      <c r="B26569" s="2">
        <v>1.7762015873900965</v>
      </c>
    </row>
    <row r="26570" spans="1:2" x14ac:dyDescent="0.25">
      <c r="A26570" s="1">
        <v>41931.449999999997</v>
      </c>
      <c r="B26570" s="2">
        <v>-0.33217203090862313</v>
      </c>
    </row>
    <row r="26571" spans="1:2" x14ac:dyDescent="0.25">
      <c r="A26571" s="1">
        <v>41931.450694444444</v>
      </c>
      <c r="B26571" s="2">
        <v>-21.481317041053142</v>
      </c>
    </row>
    <row r="26572" spans="1:2" x14ac:dyDescent="0.25">
      <c r="A26572" s="1">
        <v>41931.451388888891</v>
      </c>
      <c r="B26572" s="2">
        <v>28.479058449809237</v>
      </c>
    </row>
    <row r="26573" spans="1:2" x14ac:dyDescent="0.25">
      <c r="A26573" s="1">
        <v>41931.45208333333</v>
      </c>
      <c r="B26573" s="2">
        <v>-31.105514754209434</v>
      </c>
    </row>
    <row r="26574" spans="1:2" x14ac:dyDescent="0.25">
      <c r="A26574" s="1">
        <v>41931.452777777777</v>
      </c>
      <c r="B26574" s="2">
        <v>-24.790139306704805</v>
      </c>
    </row>
    <row r="26575" spans="1:2" x14ac:dyDescent="0.25">
      <c r="A26575" s="1">
        <v>41931.453472222223</v>
      </c>
      <c r="B26575" s="2">
        <v>-24.123184343459677</v>
      </c>
    </row>
    <row r="26576" spans="1:2" x14ac:dyDescent="0.25">
      <c r="A26576" s="1">
        <v>41931.45416666667</v>
      </c>
      <c r="B26576" s="2">
        <v>-25.418716586365189</v>
      </c>
    </row>
    <row r="26577" spans="1:2" x14ac:dyDescent="0.25">
      <c r="A26577" s="1">
        <v>41931.454861111109</v>
      </c>
      <c r="B26577" s="2">
        <v>-40.883741906122303</v>
      </c>
    </row>
    <row r="26578" spans="1:2" x14ac:dyDescent="0.25">
      <c r="A26578" s="1">
        <v>41931.455555555556</v>
      </c>
      <c r="B26578" s="2">
        <v>-20.242941000655264</v>
      </c>
    </row>
    <row r="26579" spans="1:2" x14ac:dyDescent="0.25">
      <c r="A26579" s="1">
        <v>41931.456250000003</v>
      </c>
      <c r="B26579" s="2">
        <v>-30.684852039488273</v>
      </c>
    </row>
    <row r="26580" spans="1:2" x14ac:dyDescent="0.25">
      <c r="A26580" s="1">
        <v>41931.456944444442</v>
      </c>
      <c r="B26580" s="2">
        <v>-46.701053769581875</v>
      </c>
    </row>
    <row r="26581" spans="1:2" x14ac:dyDescent="0.25">
      <c r="A26581" s="1">
        <v>41931.457638888889</v>
      </c>
      <c r="B26581" s="2">
        <v>-39.444653097264869</v>
      </c>
    </row>
    <row r="26582" spans="1:2" x14ac:dyDescent="0.25">
      <c r="A26582" s="1">
        <v>41931.458333333336</v>
      </c>
      <c r="B26582" s="2">
        <v>-32.299059298077673</v>
      </c>
    </row>
    <row r="26583" spans="1:2" x14ac:dyDescent="0.25">
      <c r="A26583" s="1">
        <v>41931.459027777775</v>
      </c>
      <c r="B26583" s="2">
        <v>-44.171087151182775</v>
      </c>
    </row>
    <row r="26584" spans="1:2" x14ac:dyDescent="0.25">
      <c r="A26584" s="1">
        <v>41931.459722222222</v>
      </c>
      <c r="B26584" s="2">
        <v>33.617409404127585</v>
      </c>
    </row>
    <row r="26585" spans="1:2" x14ac:dyDescent="0.25">
      <c r="A26585" s="1">
        <v>41931.460416666669</v>
      </c>
      <c r="B26585" s="2">
        <v>-37.249774745129734</v>
      </c>
    </row>
    <row r="26586" spans="1:2" x14ac:dyDescent="0.25">
      <c r="A26586" s="1">
        <v>41931.461111111108</v>
      </c>
      <c r="B26586" s="2">
        <v>5.9016939777485584</v>
      </c>
    </row>
    <row r="26587" spans="1:2" x14ac:dyDescent="0.25">
      <c r="A26587" s="1">
        <v>41931.461805555555</v>
      </c>
      <c r="B26587" s="2">
        <v>24.869921865687743</v>
      </c>
    </row>
    <row r="26588" spans="1:2" x14ac:dyDescent="0.25">
      <c r="A26588" s="1">
        <v>41931.462500000001</v>
      </c>
      <c r="B26588" s="2">
        <v>20.083101631638723</v>
      </c>
    </row>
    <row r="26589" spans="1:2" x14ac:dyDescent="0.25">
      <c r="A26589" s="1">
        <v>41931.463194444441</v>
      </c>
      <c r="B26589" s="2">
        <v>15.574641364943455</v>
      </c>
    </row>
    <row r="26590" spans="1:2" x14ac:dyDescent="0.25">
      <c r="A26590" s="1">
        <v>41931.463888888888</v>
      </c>
      <c r="B26590" s="2">
        <v>43.246220048446169</v>
      </c>
    </row>
    <row r="26591" spans="1:2" x14ac:dyDescent="0.25">
      <c r="A26591" s="1">
        <v>41931.464583333334</v>
      </c>
      <c r="B26591" s="2">
        <v>32.175178491660333</v>
      </c>
    </row>
    <row r="26592" spans="1:2" x14ac:dyDescent="0.25">
      <c r="A26592" s="1">
        <v>41931.465277777781</v>
      </c>
      <c r="B26592" s="2">
        <v>-14.046280946666229</v>
      </c>
    </row>
    <row r="26593" spans="1:2" x14ac:dyDescent="0.25">
      <c r="A26593" s="1">
        <v>41931.46597222222</v>
      </c>
      <c r="B26593" s="2">
        <v>-28.873521782894386</v>
      </c>
    </row>
    <row r="26594" spans="1:2" x14ac:dyDescent="0.25">
      <c r="A26594" s="1">
        <v>41931.466666666667</v>
      </c>
      <c r="B26594" s="2">
        <v>-18.665044129900586</v>
      </c>
    </row>
    <row r="26595" spans="1:2" x14ac:dyDescent="0.25">
      <c r="A26595" s="1">
        <v>41931.467361111114</v>
      </c>
      <c r="B26595" s="2">
        <v>2.2667127160827172</v>
      </c>
    </row>
    <row r="26596" spans="1:2" x14ac:dyDescent="0.25">
      <c r="A26596" s="1">
        <v>41931.468055555553</v>
      </c>
      <c r="B26596" s="2">
        <v>14.188632808987677</v>
      </c>
    </row>
    <row r="26597" spans="1:2" x14ac:dyDescent="0.25">
      <c r="A26597" s="1">
        <v>41931.46875</v>
      </c>
      <c r="B26597" s="2">
        <v>45.01392061019142</v>
      </c>
    </row>
    <row r="26598" spans="1:2" x14ac:dyDescent="0.25">
      <c r="A26598" s="1">
        <v>41931.469444444447</v>
      </c>
      <c r="B26598" s="2">
        <v>129.06084548165092</v>
      </c>
    </row>
    <row r="26599" spans="1:2" x14ac:dyDescent="0.25">
      <c r="A26599" s="1">
        <v>41931.470138888886</v>
      </c>
      <c r="B26599" s="2">
        <v>112.05126921130964</v>
      </c>
    </row>
    <row r="26600" spans="1:2" x14ac:dyDescent="0.25">
      <c r="A26600" s="1">
        <v>41931.470833333333</v>
      </c>
      <c r="B26600" s="2">
        <v>98.147558425318365</v>
      </c>
    </row>
    <row r="26601" spans="1:2" x14ac:dyDescent="0.25">
      <c r="A26601" s="1">
        <v>41931.47152777778</v>
      </c>
      <c r="B26601" s="2">
        <v>87.439221736307573</v>
      </c>
    </row>
    <row r="26602" spans="1:2" x14ac:dyDescent="0.25">
      <c r="A26602" s="1">
        <v>41931.472222222219</v>
      </c>
      <c r="B26602" s="2">
        <v>110.24567717732279</v>
      </c>
    </row>
    <row r="26603" spans="1:2" x14ac:dyDescent="0.25">
      <c r="A26603" s="1">
        <v>41931.472916666666</v>
      </c>
      <c r="B26603" s="2">
        <v>119.25045217661342</v>
      </c>
    </row>
    <row r="26604" spans="1:2" x14ac:dyDescent="0.25">
      <c r="A26604" s="1">
        <v>41931.473611111112</v>
      </c>
      <c r="B26604" s="2">
        <v>92.385821887109586</v>
      </c>
    </row>
    <row r="26605" spans="1:2" x14ac:dyDescent="0.25">
      <c r="A26605" s="1">
        <v>41931.474305555559</v>
      </c>
      <c r="B26605" s="2">
        <v>65.197550337522983</v>
      </c>
    </row>
    <row r="26606" spans="1:2" x14ac:dyDescent="0.25">
      <c r="A26606" s="1">
        <v>41931.474999999999</v>
      </c>
      <c r="B26606" s="2">
        <v>108.0910217277337</v>
      </c>
    </row>
    <row r="26607" spans="1:2" x14ac:dyDescent="0.25">
      <c r="A26607" s="1">
        <v>41931.475694444445</v>
      </c>
      <c r="B26607" s="2">
        <v>73.910463377587931</v>
      </c>
    </row>
    <row r="26608" spans="1:2" x14ac:dyDescent="0.25">
      <c r="A26608" s="1">
        <v>41931.476388888892</v>
      </c>
      <c r="B26608" s="2">
        <v>44.336146773877168</v>
      </c>
    </row>
    <row r="26609" spans="1:2" x14ac:dyDescent="0.25">
      <c r="A26609" s="1">
        <v>41931.477083333331</v>
      </c>
      <c r="B26609" s="2">
        <v>75.410894031524364</v>
      </c>
    </row>
    <row r="26610" spans="1:2" x14ac:dyDescent="0.25">
      <c r="A26610" s="1">
        <v>41931.477777777778</v>
      </c>
      <c r="B26610" s="2">
        <v>54.126808439613278</v>
      </c>
    </row>
    <row r="26611" spans="1:2" x14ac:dyDescent="0.25">
      <c r="A26611" s="1">
        <v>41931.478472222225</v>
      </c>
      <c r="B26611" s="2">
        <v>104.44542895029493</v>
      </c>
    </row>
    <row r="26612" spans="1:2" x14ac:dyDescent="0.25">
      <c r="A26612" s="1">
        <v>41931.479166666664</v>
      </c>
      <c r="B26612" s="2">
        <v>113.39417460929253</v>
      </c>
    </row>
    <row r="26613" spans="1:2" x14ac:dyDescent="0.25">
      <c r="A26613" s="1">
        <v>41931.479861111111</v>
      </c>
      <c r="B26613" s="2">
        <v>104.98888036375477</v>
      </c>
    </row>
    <row r="26614" spans="1:2" x14ac:dyDescent="0.25">
      <c r="A26614" s="1">
        <v>41931.480555555558</v>
      </c>
      <c r="B26614" s="2">
        <v>57.22654784316255</v>
      </c>
    </row>
    <row r="26615" spans="1:2" x14ac:dyDescent="0.25">
      <c r="A26615" s="1">
        <v>41931.481249999997</v>
      </c>
      <c r="B26615" s="2">
        <v>48.268302903355412</v>
      </c>
    </row>
    <row r="26616" spans="1:2" x14ac:dyDescent="0.25">
      <c r="A26616" s="1">
        <v>41931.481944444444</v>
      </c>
      <c r="B26616" s="2">
        <v>71.3031357048351</v>
      </c>
    </row>
    <row r="26617" spans="1:2" x14ac:dyDescent="0.25">
      <c r="A26617" s="1">
        <v>41931.482638888891</v>
      </c>
      <c r="B26617" s="2">
        <v>78.11683236155659</v>
      </c>
    </row>
    <row r="26618" spans="1:2" x14ac:dyDescent="0.25">
      <c r="A26618" s="1">
        <v>41931.48333333333</v>
      </c>
      <c r="B26618" s="2">
        <v>64.848701365529749</v>
      </c>
    </row>
    <row r="26619" spans="1:2" x14ac:dyDescent="0.25">
      <c r="A26619" s="1">
        <v>41931.484027777777</v>
      </c>
      <c r="B26619" s="2">
        <v>90.438796379725687</v>
      </c>
    </row>
    <row r="26620" spans="1:2" x14ac:dyDescent="0.25">
      <c r="A26620" s="1">
        <v>41931.484722222223</v>
      </c>
      <c r="B26620" s="2">
        <v>20.368255218850877</v>
      </c>
    </row>
    <row r="26621" spans="1:2" x14ac:dyDescent="0.25">
      <c r="A26621" s="1">
        <v>41931.48541666667</v>
      </c>
      <c r="B26621" s="2">
        <v>-11.19582666757924</v>
      </c>
    </row>
    <row r="26622" spans="1:2" x14ac:dyDescent="0.25">
      <c r="A26622" s="1">
        <v>41931.486111111109</v>
      </c>
      <c r="B26622" s="2">
        <v>-36.630454946116274</v>
      </c>
    </row>
    <row r="26623" spans="1:2" x14ac:dyDescent="0.25">
      <c r="A26623" s="1">
        <v>41931.486805555556</v>
      </c>
      <c r="B26623" s="2">
        <v>-48.798399795277511</v>
      </c>
    </row>
    <row r="26624" spans="1:2" x14ac:dyDescent="0.25">
      <c r="A26624" s="1">
        <v>41931.487500000003</v>
      </c>
      <c r="B26624" s="2">
        <v>-51.676179710473903</v>
      </c>
    </row>
    <row r="26625" spans="1:2" x14ac:dyDescent="0.25">
      <c r="A26625" s="1">
        <v>41931.488194444442</v>
      </c>
      <c r="B26625" s="2">
        <v>28.920063685660715</v>
      </c>
    </row>
    <row r="26626" spans="1:2" x14ac:dyDescent="0.25">
      <c r="A26626" s="1">
        <v>41931.488888888889</v>
      </c>
      <c r="B26626" s="2">
        <v>48.076548735603382</v>
      </c>
    </row>
    <row r="26627" spans="1:2" x14ac:dyDescent="0.25">
      <c r="A26627" s="1">
        <v>41931.489583333336</v>
      </c>
      <c r="B26627" s="2">
        <v>19.394492829088751</v>
      </c>
    </row>
    <row r="26628" spans="1:2" x14ac:dyDescent="0.25">
      <c r="A26628" s="1">
        <v>41931.490277777775</v>
      </c>
      <c r="B26628" s="2">
        <v>-15.36492997731572</v>
      </c>
    </row>
    <row r="26629" spans="1:2" x14ac:dyDescent="0.25">
      <c r="A26629" s="1">
        <v>41931.490972222222</v>
      </c>
      <c r="B26629" s="2">
        <v>-37.337114179115936</v>
      </c>
    </row>
    <row r="26630" spans="1:2" x14ac:dyDescent="0.25">
      <c r="A26630" s="1">
        <v>41931.491666666669</v>
      </c>
      <c r="B26630" s="2">
        <v>-37.537149006147715</v>
      </c>
    </row>
    <row r="26631" spans="1:2" x14ac:dyDescent="0.25">
      <c r="A26631" s="1">
        <v>41931.492361111108</v>
      </c>
      <c r="B26631" s="2">
        <v>-35.301458497711188</v>
      </c>
    </row>
    <row r="26632" spans="1:2" x14ac:dyDescent="0.25">
      <c r="A26632" s="1">
        <v>41931.493055555555</v>
      </c>
      <c r="B26632" s="2">
        <v>-41.782543863250368</v>
      </c>
    </row>
    <row r="26633" spans="1:2" x14ac:dyDescent="0.25">
      <c r="A26633" s="1">
        <v>41931.493750000001</v>
      </c>
      <c r="B26633" s="2">
        <v>-18.298388448551851</v>
      </c>
    </row>
    <row r="26634" spans="1:2" x14ac:dyDescent="0.25">
      <c r="A26634" s="1">
        <v>41931.494444444441</v>
      </c>
      <c r="B26634" s="2">
        <v>-12.781622254424352</v>
      </c>
    </row>
    <row r="26635" spans="1:2" x14ac:dyDescent="0.25">
      <c r="A26635" s="1">
        <v>41931.495138888888</v>
      </c>
      <c r="B26635" s="2">
        <v>-24.209599468684367</v>
      </c>
    </row>
    <row r="26636" spans="1:2" x14ac:dyDescent="0.25">
      <c r="A26636" s="1">
        <v>41931.495833333334</v>
      </c>
      <c r="B26636" s="2">
        <v>-10.714563761423475</v>
      </c>
    </row>
    <row r="26637" spans="1:2" x14ac:dyDescent="0.25">
      <c r="A26637" s="1">
        <v>41931.496527777781</v>
      </c>
      <c r="B26637" s="2">
        <v>-21.06153469873631</v>
      </c>
    </row>
    <row r="26638" spans="1:2" x14ac:dyDescent="0.25">
      <c r="A26638" s="1">
        <v>41931.49722222222</v>
      </c>
      <c r="B26638" s="2">
        <v>-26.857872813612143</v>
      </c>
    </row>
    <row r="26639" spans="1:2" x14ac:dyDescent="0.25">
      <c r="A26639" s="1">
        <v>41931.497916666667</v>
      </c>
      <c r="B26639" s="2">
        <v>-26.622584439150522</v>
      </c>
    </row>
    <row r="26640" spans="1:2" x14ac:dyDescent="0.25">
      <c r="A26640" s="1">
        <v>41931.498611111114</v>
      </c>
      <c r="B26640" s="2">
        <v>-1.0218944296609456</v>
      </c>
    </row>
    <row r="26641" spans="1:2" x14ac:dyDescent="0.25">
      <c r="A26641" s="1">
        <v>41931.499305555553</v>
      </c>
      <c r="B26641" s="2">
        <v>-16.657863190521553</v>
      </c>
    </row>
    <row r="26642" spans="1:2" x14ac:dyDescent="0.25">
      <c r="A26642" s="1">
        <v>41931.5</v>
      </c>
      <c r="B26642" s="2">
        <v>26.431828169115761</v>
      </c>
    </row>
    <row r="26643" spans="1:2" x14ac:dyDescent="0.25">
      <c r="A26643" s="1">
        <v>41931.500694444447</v>
      </c>
      <c r="B26643" s="2">
        <v>79.810540498637906</v>
      </c>
    </row>
    <row r="26644" spans="1:2" x14ac:dyDescent="0.25">
      <c r="A26644" s="1">
        <v>41931.501388888886</v>
      </c>
      <c r="B26644" s="2">
        <v>46.034263178034841</v>
      </c>
    </row>
    <row r="26645" spans="1:2" x14ac:dyDescent="0.25">
      <c r="A26645" s="1">
        <v>41931.502083333333</v>
      </c>
      <c r="B26645" s="2">
        <v>26.714628343126968</v>
      </c>
    </row>
    <row r="26646" spans="1:2" x14ac:dyDescent="0.25">
      <c r="A26646" s="1">
        <v>41931.50277777778</v>
      </c>
      <c r="B26646" s="2">
        <v>21.387546077298854</v>
      </c>
    </row>
    <row r="26647" spans="1:2" x14ac:dyDescent="0.25">
      <c r="A26647" s="1">
        <v>41931.503472222219</v>
      </c>
      <c r="B26647" s="2">
        <v>28.894139083271149</v>
      </c>
    </row>
    <row r="26648" spans="1:2" x14ac:dyDescent="0.25">
      <c r="A26648" s="1">
        <v>41931.504166666666</v>
      </c>
      <c r="B26648" s="2">
        <v>53.225678977888798</v>
      </c>
    </row>
    <row r="26649" spans="1:2" x14ac:dyDescent="0.25">
      <c r="A26649" s="1">
        <v>41931.504861111112</v>
      </c>
      <c r="B26649" s="2">
        <v>111.87478363053523</v>
      </c>
    </row>
    <row r="26650" spans="1:2" x14ac:dyDescent="0.25">
      <c r="A26650" s="1">
        <v>41931.505555555559</v>
      </c>
      <c r="B26650" s="2">
        <v>37.502487820727403</v>
      </c>
    </row>
    <row r="26651" spans="1:2" x14ac:dyDescent="0.25">
      <c r="A26651" s="1">
        <v>41931.506249999999</v>
      </c>
      <c r="B26651" s="2">
        <v>36.802133838502293</v>
      </c>
    </row>
    <row r="26652" spans="1:2" x14ac:dyDescent="0.25">
      <c r="A26652" s="1">
        <v>41931.506944444445</v>
      </c>
      <c r="B26652" s="2">
        <v>40.401096840897416</v>
      </c>
    </row>
    <row r="26653" spans="1:2" x14ac:dyDescent="0.25">
      <c r="A26653" s="1">
        <v>41931.507638888892</v>
      </c>
      <c r="B26653" s="2">
        <v>49.048316929968614</v>
      </c>
    </row>
    <row r="26654" spans="1:2" x14ac:dyDescent="0.25">
      <c r="A26654" s="1">
        <v>41931.508333333331</v>
      </c>
      <c r="B26654" s="2">
        <v>39.029520116950152</v>
      </c>
    </row>
    <row r="26655" spans="1:2" x14ac:dyDescent="0.25">
      <c r="A26655" s="1">
        <v>41931.509027777778</v>
      </c>
      <c r="B26655" s="2">
        <v>39.35498234439001</v>
      </c>
    </row>
    <row r="26656" spans="1:2" x14ac:dyDescent="0.25">
      <c r="A26656" s="1">
        <v>41931.509722222225</v>
      </c>
      <c r="B26656" s="2">
        <v>42.28911749262673</v>
      </c>
    </row>
    <row r="26657" spans="1:2" x14ac:dyDescent="0.25">
      <c r="A26657" s="1">
        <v>41931.510416666664</v>
      </c>
      <c r="B26657" s="2">
        <v>57.382883023686006</v>
      </c>
    </row>
    <row r="26658" spans="1:2" x14ac:dyDescent="0.25">
      <c r="A26658" s="1">
        <v>41931.511111111111</v>
      </c>
      <c r="B26658" s="2">
        <v>35.272812675333505</v>
      </c>
    </row>
    <row r="26659" spans="1:2" x14ac:dyDescent="0.25">
      <c r="A26659" s="1">
        <v>41931.511805555558</v>
      </c>
      <c r="B26659" s="2">
        <v>42.007577153528594</v>
      </c>
    </row>
    <row r="26660" spans="1:2" x14ac:dyDescent="0.25">
      <c r="A26660" s="1">
        <v>41931.512499999997</v>
      </c>
      <c r="B26660" s="2">
        <v>-11.341084906967687</v>
      </c>
    </row>
    <row r="26661" spans="1:2" x14ac:dyDescent="0.25">
      <c r="A26661" s="1">
        <v>41931.513194444444</v>
      </c>
      <c r="B26661" s="2">
        <v>15.608835920706285</v>
      </c>
    </row>
    <row r="26662" spans="1:2" x14ac:dyDescent="0.25">
      <c r="A26662" s="1">
        <v>41931.513888888891</v>
      </c>
      <c r="B26662" s="2">
        <v>47.622349500246735</v>
      </c>
    </row>
    <row r="26663" spans="1:2" x14ac:dyDescent="0.25">
      <c r="A26663" s="1">
        <v>41931.51458333333</v>
      </c>
      <c r="B26663" s="2">
        <v>56.924664900762338</v>
      </c>
    </row>
    <row r="26664" spans="1:2" x14ac:dyDescent="0.25">
      <c r="A26664" s="1">
        <v>41931.515277777777</v>
      </c>
      <c r="B26664" s="2">
        <v>65.624358778100571</v>
      </c>
    </row>
    <row r="26665" spans="1:2" x14ac:dyDescent="0.25">
      <c r="A26665" s="1">
        <v>41931.515972222223</v>
      </c>
      <c r="B26665" s="2">
        <v>58.512953586700796</v>
      </c>
    </row>
    <row r="26666" spans="1:2" x14ac:dyDescent="0.25">
      <c r="A26666" s="1">
        <v>41931.51666666667</v>
      </c>
      <c r="B26666" s="2">
        <v>72.220518815147813</v>
      </c>
    </row>
    <row r="26667" spans="1:2" x14ac:dyDescent="0.25">
      <c r="A26667" s="1">
        <v>41931.517361111109</v>
      </c>
      <c r="B26667" s="2">
        <v>72.827867678913748</v>
      </c>
    </row>
    <row r="26668" spans="1:2" x14ac:dyDescent="0.25">
      <c r="A26668" s="1">
        <v>41931.518055555556</v>
      </c>
      <c r="B26668" s="2">
        <v>64.537400184280699</v>
      </c>
    </row>
    <row r="26669" spans="1:2" x14ac:dyDescent="0.25">
      <c r="A26669" s="1">
        <v>41931.518750000003</v>
      </c>
      <c r="B26669" s="2">
        <v>77.424451339442754</v>
      </c>
    </row>
    <row r="26670" spans="1:2" x14ac:dyDescent="0.25">
      <c r="A26670" s="1">
        <v>41931.519444444442</v>
      </c>
      <c r="B26670" s="2">
        <v>68.136145501448965</v>
      </c>
    </row>
    <row r="26671" spans="1:2" x14ac:dyDescent="0.25">
      <c r="A26671" s="1">
        <v>41931.520138888889</v>
      </c>
      <c r="B26671" s="2">
        <v>57.984992717629453</v>
      </c>
    </row>
    <row r="26672" spans="1:2" x14ac:dyDescent="0.25">
      <c r="A26672" s="1">
        <v>41931.520833333336</v>
      </c>
      <c r="B26672" s="2">
        <v>51.552317626747147</v>
      </c>
    </row>
    <row r="26673" spans="1:2" x14ac:dyDescent="0.25">
      <c r="A26673" s="1">
        <v>41931.521527777775</v>
      </c>
      <c r="B26673" s="2">
        <v>14.211583542178898</v>
      </c>
    </row>
    <row r="26674" spans="1:2" x14ac:dyDescent="0.25">
      <c r="A26674" s="1">
        <v>41931.522222222222</v>
      </c>
      <c r="B26674" s="2">
        <v>28.900818939680416</v>
      </c>
    </row>
    <row r="26675" spans="1:2" x14ac:dyDescent="0.25">
      <c r="A26675" s="1">
        <v>41931.522916666669</v>
      </c>
      <c r="B26675" s="2">
        <v>27.485780652498459</v>
      </c>
    </row>
    <row r="26676" spans="1:2" x14ac:dyDescent="0.25">
      <c r="A26676" s="1">
        <v>41931.523611111108</v>
      </c>
      <c r="B26676" s="2">
        <v>61.519988069754135</v>
      </c>
    </row>
    <row r="26677" spans="1:2" x14ac:dyDescent="0.25">
      <c r="A26677" s="1">
        <v>41931.524305555555</v>
      </c>
      <c r="B26677" s="2">
        <v>40.4444064980528</v>
      </c>
    </row>
    <row r="26678" spans="1:2" x14ac:dyDescent="0.25">
      <c r="A26678" s="1">
        <v>41931.525000000001</v>
      </c>
      <c r="B26678" s="2">
        <v>47.470601770916737</v>
      </c>
    </row>
    <row r="26679" spans="1:2" x14ac:dyDescent="0.25">
      <c r="A26679" s="1">
        <v>41931.525694444441</v>
      </c>
      <c r="B26679" s="2">
        <v>43.947302329844874</v>
      </c>
    </row>
    <row r="26680" spans="1:2" x14ac:dyDescent="0.25">
      <c r="A26680" s="1">
        <v>41931.526388888888</v>
      </c>
      <c r="B26680" s="2">
        <v>73.76727204839699</v>
      </c>
    </row>
    <row r="26681" spans="1:2" x14ac:dyDescent="0.25">
      <c r="A26681" s="1">
        <v>41931.527083333334</v>
      </c>
      <c r="B26681" s="2">
        <v>73.207958314622132</v>
      </c>
    </row>
    <row r="26682" spans="1:2" x14ac:dyDescent="0.25">
      <c r="A26682" s="1">
        <v>41931.527777777781</v>
      </c>
      <c r="B26682" s="2">
        <v>32.439852064692239</v>
      </c>
    </row>
    <row r="26683" spans="1:2" x14ac:dyDescent="0.25">
      <c r="A26683" s="1">
        <v>41931.52847222222</v>
      </c>
      <c r="B26683" s="2">
        <v>25.44861311925585</v>
      </c>
    </row>
    <row r="26684" spans="1:2" x14ac:dyDescent="0.25">
      <c r="A26684" s="1">
        <v>41931.529166666667</v>
      </c>
      <c r="B26684" s="2">
        <v>30.012844872502804</v>
      </c>
    </row>
    <row r="26685" spans="1:2" x14ac:dyDescent="0.25">
      <c r="A26685" s="1">
        <v>41931.529861111114</v>
      </c>
      <c r="B26685" s="2">
        <v>15.343311930667308</v>
      </c>
    </row>
    <row r="26686" spans="1:2" x14ac:dyDescent="0.25">
      <c r="A26686" s="1">
        <v>41931.530555555553</v>
      </c>
      <c r="B26686" s="2">
        <v>53.184392414756559</v>
      </c>
    </row>
    <row r="26687" spans="1:2" x14ac:dyDescent="0.25">
      <c r="A26687" s="1">
        <v>41931.53125</v>
      </c>
      <c r="B26687" s="2">
        <v>30.449373553343321</v>
      </c>
    </row>
    <row r="26688" spans="1:2" x14ac:dyDescent="0.25">
      <c r="A26688" s="1">
        <v>41931.531944444447</v>
      </c>
      <c r="B26688" s="2">
        <v>48.484747007233089</v>
      </c>
    </row>
    <row r="26689" spans="1:2" x14ac:dyDescent="0.25">
      <c r="A26689" s="1">
        <v>41931.532638888886</v>
      </c>
      <c r="B26689" s="2">
        <v>38.988379466852834</v>
      </c>
    </row>
    <row r="26690" spans="1:2" x14ac:dyDescent="0.25">
      <c r="A26690" s="1">
        <v>41931.533333333333</v>
      </c>
      <c r="B26690" s="2">
        <v>32.543046361558176</v>
      </c>
    </row>
    <row r="26691" spans="1:2" x14ac:dyDescent="0.25">
      <c r="A26691" s="1">
        <v>41931.53402777778</v>
      </c>
      <c r="B26691" s="2">
        <v>31.748812271808614</v>
      </c>
    </row>
    <row r="26692" spans="1:2" x14ac:dyDescent="0.25">
      <c r="A26692" s="1">
        <v>41931.534722222219</v>
      </c>
      <c r="B26692" s="2">
        <v>88.319847544445651</v>
      </c>
    </row>
    <row r="26693" spans="1:2" x14ac:dyDescent="0.25">
      <c r="A26693" s="1">
        <v>41931.535416666666</v>
      </c>
      <c r="B26693" s="2">
        <v>81.752753383738067</v>
      </c>
    </row>
    <row r="26694" spans="1:2" x14ac:dyDescent="0.25">
      <c r="A26694" s="1">
        <v>41931.536111111112</v>
      </c>
      <c r="B26694" s="2">
        <v>84.89560243557402</v>
      </c>
    </row>
    <row r="26695" spans="1:2" x14ac:dyDescent="0.25">
      <c r="A26695" s="1">
        <v>41931.536805555559</v>
      </c>
      <c r="B26695" s="2">
        <v>75.164893240370048</v>
      </c>
    </row>
    <row r="26696" spans="1:2" x14ac:dyDescent="0.25">
      <c r="A26696" s="1">
        <v>41931.537499999999</v>
      </c>
      <c r="B26696" s="2">
        <v>84.699247271959521</v>
      </c>
    </row>
    <row r="26697" spans="1:2" x14ac:dyDescent="0.25">
      <c r="A26697" s="1">
        <v>41931.538194444445</v>
      </c>
      <c r="B26697" s="2">
        <v>70.146106216306606</v>
      </c>
    </row>
    <row r="26698" spans="1:2" x14ac:dyDescent="0.25">
      <c r="A26698" s="1">
        <v>41931.538888888892</v>
      </c>
      <c r="B26698" s="2">
        <v>74.610326841576409</v>
      </c>
    </row>
    <row r="26699" spans="1:2" x14ac:dyDescent="0.25">
      <c r="A26699" s="1">
        <v>41931.539583333331</v>
      </c>
      <c r="B26699" s="2">
        <v>101.89824014232144</v>
      </c>
    </row>
    <row r="26700" spans="1:2" x14ac:dyDescent="0.25">
      <c r="A26700" s="1">
        <v>41931.540277777778</v>
      </c>
      <c r="B26700" s="2">
        <v>96.834534520607363</v>
      </c>
    </row>
    <row r="26701" spans="1:2" x14ac:dyDescent="0.25">
      <c r="A26701" s="1">
        <v>41931.540972222225</v>
      </c>
      <c r="B26701" s="2">
        <v>125.89113749241805</v>
      </c>
    </row>
    <row r="26702" spans="1:2" x14ac:dyDescent="0.25">
      <c r="A26702" s="1">
        <v>41931.541666666664</v>
      </c>
      <c r="B26702" s="2">
        <v>136.17960682242023</v>
      </c>
    </row>
    <row r="26703" spans="1:2" x14ac:dyDescent="0.25">
      <c r="A26703" s="1">
        <v>41931.542361111111</v>
      </c>
      <c r="B26703" s="2">
        <v>120.19428755244978</v>
      </c>
    </row>
    <row r="26704" spans="1:2" x14ac:dyDescent="0.25">
      <c r="A26704" s="1">
        <v>41931.543055555558</v>
      </c>
      <c r="B26704" s="2">
        <v>105.64627791615591</v>
      </c>
    </row>
    <row r="26705" spans="1:2" x14ac:dyDescent="0.25">
      <c r="A26705" s="1">
        <v>41931.543749999997</v>
      </c>
      <c r="B26705" s="2">
        <v>101.58161993820104</v>
      </c>
    </row>
    <row r="26706" spans="1:2" x14ac:dyDescent="0.25">
      <c r="A26706" s="1">
        <v>41931.544444444444</v>
      </c>
      <c r="B26706" s="2">
        <v>90.383417076462266</v>
      </c>
    </row>
    <row r="26707" spans="1:2" x14ac:dyDescent="0.25">
      <c r="A26707" s="1">
        <v>41931.545138888891</v>
      </c>
      <c r="B26707" s="2">
        <v>73.500540387985524</v>
      </c>
    </row>
    <row r="26708" spans="1:2" x14ac:dyDescent="0.25">
      <c r="A26708" s="1">
        <v>41931.54583333333</v>
      </c>
      <c r="B26708" s="2">
        <v>41.624319435203994</v>
      </c>
    </row>
    <row r="26709" spans="1:2" x14ac:dyDescent="0.25">
      <c r="A26709" s="1">
        <v>41931.546527777777</v>
      </c>
      <c r="B26709" s="2">
        <v>85.420280039733427</v>
      </c>
    </row>
    <row r="26710" spans="1:2" x14ac:dyDescent="0.25">
      <c r="A26710" s="1">
        <v>41931.547222222223</v>
      </c>
      <c r="B26710" s="2">
        <v>86.087279986510595</v>
      </c>
    </row>
    <row r="26711" spans="1:2" x14ac:dyDescent="0.25">
      <c r="A26711" s="1">
        <v>41931.54791666667</v>
      </c>
      <c r="B26711" s="2">
        <v>86.646228110993974</v>
      </c>
    </row>
    <row r="26712" spans="1:2" x14ac:dyDescent="0.25">
      <c r="A26712" s="1">
        <v>41931.548611111109</v>
      </c>
      <c r="B26712" s="2">
        <v>80.329120475438927</v>
      </c>
    </row>
    <row r="26713" spans="1:2" x14ac:dyDescent="0.25">
      <c r="A26713" s="1">
        <v>41931.549305555556</v>
      </c>
      <c r="B26713" s="2">
        <v>85.270024174238401</v>
      </c>
    </row>
    <row r="26714" spans="1:2" x14ac:dyDescent="0.25">
      <c r="A26714" s="1">
        <v>41931.550000000003</v>
      </c>
      <c r="B26714" s="2">
        <v>64.593159922950633</v>
      </c>
    </row>
    <row r="26715" spans="1:2" x14ac:dyDescent="0.25">
      <c r="A26715" s="1">
        <v>41931.550694444442</v>
      </c>
      <c r="B26715" s="2">
        <v>29.931803425075973</v>
      </c>
    </row>
    <row r="26716" spans="1:2" x14ac:dyDescent="0.25">
      <c r="A26716" s="1">
        <v>41931.551388888889</v>
      </c>
      <c r="B26716" s="2">
        <v>1.3054029527840612</v>
      </c>
    </row>
    <row r="26717" spans="1:2" x14ac:dyDescent="0.25">
      <c r="A26717" s="1">
        <v>41931.552083333336</v>
      </c>
      <c r="B26717" s="2">
        <v>3.5485723589675522</v>
      </c>
    </row>
    <row r="26718" spans="1:2" x14ac:dyDescent="0.25">
      <c r="A26718" s="1">
        <v>41931.552777777775</v>
      </c>
      <c r="B26718" s="2">
        <v>13.030292941943783</v>
      </c>
    </row>
    <row r="26719" spans="1:2" x14ac:dyDescent="0.25">
      <c r="A26719" s="1">
        <v>41931.553472222222</v>
      </c>
      <c r="B26719" s="2">
        <v>36.590817278320898</v>
      </c>
    </row>
    <row r="26720" spans="1:2" x14ac:dyDescent="0.25">
      <c r="A26720" s="1">
        <v>41931.554166666669</v>
      </c>
      <c r="B26720" s="2">
        <v>-4.6667467474174673</v>
      </c>
    </row>
    <row r="26721" spans="1:2" x14ac:dyDescent="0.25">
      <c r="A26721" s="1">
        <v>41931.554861111108</v>
      </c>
      <c r="B26721" s="2">
        <v>-20.642809955716377</v>
      </c>
    </row>
    <row r="26722" spans="1:2" x14ac:dyDescent="0.25">
      <c r="A26722" s="1">
        <v>41931.555555555555</v>
      </c>
      <c r="B26722" s="2">
        <v>-22.645795216378126</v>
      </c>
    </row>
    <row r="26723" spans="1:2" x14ac:dyDescent="0.25">
      <c r="A26723" s="1">
        <v>41931.556250000001</v>
      </c>
      <c r="B26723" s="2">
        <v>-32.437488839702077</v>
      </c>
    </row>
    <row r="26724" spans="1:2" x14ac:dyDescent="0.25">
      <c r="A26724" s="1">
        <v>41931.556944444441</v>
      </c>
      <c r="B26724" s="2">
        <v>-33.383955759842742</v>
      </c>
    </row>
    <row r="26725" spans="1:2" x14ac:dyDescent="0.25">
      <c r="A26725" s="1">
        <v>41931.557638888888</v>
      </c>
      <c r="B26725" s="2">
        <v>-41.40160906590269</v>
      </c>
    </row>
    <row r="26726" spans="1:2" x14ac:dyDescent="0.25">
      <c r="A26726" s="1">
        <v>41931.558333333334</v>
      </c>
      <c r="B26726" s="2">
        <v>-42.643438150619232</v>
      </c>
    </row>
    <row r="26727" spans="1:2" x14ac:dyDescent="0.25">
      <c r="A26727" s="1">
        <v>41931.559027777781</v>
      </c>
      <c r="B26727" s="2">
        <v>-49.01544572604665</v>
      </c>
    </row>
    <row r="26728" spans="1:2" x14ac:dyDescent="0.25">
      <c r="A26728" s="1">
        <v>41931.55972222222</v>
      </c>
      <c r="B26728" s="2">
        <v>-13.600549324673677</v>
      </c>
    </row>
    <row r="26729" spans="1:2" x14ac:dyDescent="0.25">
      <c r="A26729" s="1">
        <v>41931.560416666667</v>
      </c>
      <c r="B26729" s="2">
        <v>-95.831498351540844</v>
      </c>
    </row>
    <row r="26730" spans="1:2" x14ac:dyDescent="0.25">
      <c r="A26730" s="1">
        <v>41931.561111111114</v>
      </c>
      <c r="B26730" s="2">
        <v>-107.66462712786549</v>
      </c>
    </row>
    <row r="26731" spans="1:2" x14ac:dyDescent="0.25">
      <c r="A26731" s="1">
        <v>41931.561805555553</v>
      </c>
      <c r="B26731" s="2">
        <v>-99.921983160171663</v>
      </c>
    </row>
    <row r="26732" spans="1:2" x14ac:dyDescent="0.25">
      <c r="A26732" s="1">
        <v>41931.5625</v>
      </c>
      <c r="B26732" s="2">
        <v>-85.700890911129918</v>
      </c>
    </row>
    <row r="26733" spans="1:2" x14ac:dyDescent="0.25">
      <c r="A26733" s="1">
        <v>41931.563194444447</v>
      </c>
      <c r="B26733" s="2">
        <v>-59.234868924851376</v>
      </c>
    </row>
    <row r="26734" spans="1:2" x14ac:dyDescent="0.25">
      <c r="A26734" s="1">
        <v>41931.563888888886</v>
      </c>
      <c r="B26734" s="2">
        <v>-56.170479372393068</v>
      </c>
    </row>
    <row r="26735" spans="1:2" x14ac:dyDescent="0.25">
      <c r="A26735" s="1">
        <v>41931.564583333333</v>
      </c>
      <c r="B26735" s="2">
        <v>-77.597881139190093</v>
      </c>
    </row>
    <row r="26736" spans="1:2" x14ac:dyDescent="0.25">
      <c r="A26736" s="1">
        <v>41931.56527777778</v>
      </c>
      <c r="B26736" s="2">
        <v>-69.320783611708123</v>
      </c>
    </row>
    <row r="26737" spans="1:2" x14ac:dyDescent="0.25">
      <c r="A26737" s="1">
        <v>41931.565972222219</v>
      </c>
      <c r="B26737" s="2">
        <v>-71.364403206662971</v>
      </c>
    </row>
    <row r="26738" spans="1:2" x14ac:dyDescent="0.25">
      <c r="A26738" s="1">
        <v>41931.566666666666</v>
      </c>
      <c r="B26738" s="2">
        <v>-78.30256303795808</v>
      </c>
    </row>
    <row r="26739" spans="1:2" x14ac:dyDescent="0.25">
      <c r="A26739" s="1">
        <v>41931.567361111112</v>
      </c>
      <c r="B26739" s="2">
        <v>-54.64131784711887</v>
      </c>
    </row>
    <row r="26740" spans="1:2" x14ac:dyDescent="0.25">
      <c r="A26740" s="1">
        <v>41931.568055555559</v>
      </c>
      <c r="B26740" s="2">
        <v>-45.345709438321258</v>
      </c>
    </row>
    <row r="26741" spans="1:2" x14ac:dyDescent="0.25">
      <c r="A26741" s="1">
        <v>41931.568749999999</v>
      </c>
      <c r="B26741" s="2">
        <v>-29.347036942453027</v>
      </c>
    </row>
    <row r="26742" spans="1:2" x14ac:dyDescent="0.25">
      <c r="A26742" s="1">
        <v>41931.569444444445</v>
      </c>
      <c r="B26742" s="2">
        <v>33.574727770993682</v>
      </c>
    </row>
    <row r="26743" spans="1:2" x14ac:dyDescent="0.25">
      <c r="A26743" s="1">
        <v>41931.570138888892</v>
      </c>
      <c r="B26743" s="2">
        <v>49.116890530935294</v>
      </c>
    </row>
    <row r="26744" spans="1:2" x14ac:dyDescent="0.25">
      <c r="A26744" s="1">
        <v>41931.570833333331</v>
      </c>
      <c r="B26744" s="2">
        <v>59.14405666853515</v>
      </c>
    </row>
    <row r="26745" spans="1:2" x14ac:dyDescent="0.25">
      <c r="A26745" s="1">
        <v>41931.571527777778</v>
      </c>
      <c r="B26745" s="2">
        <v>65.389477645289546</v>
      </c>
    </row>
    <row r="26746" spans="1:2" x14ac:dyDescent="0.25">
      <c r="A26746" s="1">
        <v>41931.572222222225</v>
      </c>
      <c r="B26746" s="2">
        <v>56.031657462308068</v>
      </c>
    </row>
    <row r="26747" spans="1:2" x14ac:dyDescent="0.25">
      <c r="A26747" s="1">
        <v>41931.572916666664</v>
      </c>
      <c r="B26747" s="2">
        <v>54.901527976260212</v>
      </c>
    </row>
    <row r="26748" spans="1:2" x14ac:dyDescent="0.25">
      <c r="A26748" s="1">
        <v>41931.573611111111</v>
      </c>
      <c r="B26748" s="2">
        <v>52.039505630271741</v>
      </c>
    </row>
    <row r="26749" spans="1:2" x14ac:dyDescent="0.25">
      <c r="A26749" s="1">
        <v>41931.574305555558</v>
      </c>
      <c r="B26749" s="2">
        <v>20.403050801323115</v>
      </c>
    </row>
    <row r="26750" spans="1:2" x14ac:dyDescent="0.25">
      <c r="A26750" s="1">
        <v>41931.574999999997</v>
      </c>
      <c r="B26750" s="2">
        <v>19.772945132080956</v>
      </c>
    </row>
    <row r="26751" spans="1:2" x14ac:dyDescent="0.25">
      <c r="A26751" s="1">
        <v>41931.575694444444</v>
      </c>
      <c r="B26751" s="2">
        <v>11.286729907475456</v>
      </c>
    </row>
    <row r="26752" spans="1:2" x14ac:dyDescent="0.25">
      <c r="A26752" s="1">
        <v>41931.576388888891</v>
      </c>
      <c r="B26752" s="2">
        <v>6.8280806128386757</v>
      </c>
    </row>
    <row r="26753" spans="1:2" x14ac:dyDescent="0.25">
      <c r="A26753" s="1">
        <v>41931.57708333333</v>
      </c>
      <c r="B26753" s="2">
        <v>-2.803670089701821</v>
      </c>
    </row>
    <row r="26754" spans="1:2" x14ac:dyDescent="0.25">
      <c r="A26754" s="1">
        <v>41931.577777777777</v>
      </c>
      <c r="B26754" s="2">
        <v>-1.0919353311750455</v>
      </c>
    </row>
    <row r="26755" spans="1:2" x14ac:dyDescent="0.25">
      <c r="A26755" s="1">
        <v>41931.578472222223</v>
      </c>
      <c r="B26755" s="2">
        <v>23.225041178621481</v>
      </c>
    </row>
    <row r="26756" spans="1:2" x14ac:dyDescent="0.25">
      <c r="A26756" s="1">
        <v>41931.57916666667</v>
      </c>
      <c r="B26756" s="2">
        <v>14.167882239235041</v>
      </c>
    </row>
    <row r="26757" spans="1:2" x14ac:dyDescent="0.25">
      <c r="A26757" s="1">
        <v>41931.579861111109</v>
      </c>
      <c r="B26757" s="2">
        <v>-2.3969818966756673</v>
      </c>
    </row>
    <row r="26758" spans="1:2" x14ac:dyDescent="0.25">
      <c r="A26758" s="1">
        <v>41931.580555555556</v>
      </c>
      <c r="B26758" s="2">
        <v>-33.524936335334736</v>
      </c>
    </row>
    <row r="26759" spans="1:2" x14ac:dyDescent="0.25">
      <c r="A26759" s="1">
        <v>41931.581250000003</v>
      </c>
      <c r="B26759" s="2">
        <v>-47.012831330334301</v>
      </c>
    </row>
    <row r="26760" spans="1:2" x14ac:dyDescent="0.25">
      <c r="A26760" s="1">
        <v>41931.581944444442</v>
      </c>
      <c r="B26760" s="2">
        <v>-59.136297660196824</v>
      </c>
    </row>
    <row r="26761" spans="1:2" x14ac:dyDescent="0.25">
      <c r="A26761" s="1">
        <v>41931.582638888889</v>
      </c>
      <c r="B26761" s="2">
        <v>-56.283598994723675</v>
      </c>
    </row>
    <row r="26762" spans="1:2" x14ac:dyDescent="0.25">
      <c r="A26762" s="1">
        <v>41931.583333333336</v>
      </c>
      <c r="B26762" s="2">
        <v>-37.213762030620032</v>
      </c>
    </row>
    <row r="26763" spans="1:2" x14ac:dyDescent="0.25">
      <c r="A26763" s="1">
        <v>41931.584027777775</v>
      </c>
      <c r="B26763" s="2">
        <v>-56.200730396094151</v>
      </c>
    </row>
    <row r="26764" spans="1:2" x14ac:dyDescent="0.25">
      <c r="A26764" s="1">
        <v>41931.584722222222</v>
      </c>
      <c r="B26764" s="2">
        <v>-64.114561744081826</v>
      </c>
    </row>
    <row r="26765" spans="1:2" x14ac:dyDescent="0.25">
      <c r="A26765" s="1">
        <v>41931.585416666669</v>
      </c>
      <c r="B26765" s="2">
        <v>-70.432288761212845</v>
      </c>
    </row>
    <row r="26766" spans="1:2" x14ac:dyDescent="0.25">
      <c r="A26766" s="1">
        <v>41931.586111111108</v>
      </c>
      <c r="B26766" s="2">
        <v>-67.187575456092603</v>
      </c>
    </row>
    <row r="26767" spans="1:2" x14ac:dyDescent="0.25">
      <c r="A26767" s="1">
        <v>41931.586805555555</v>
      </c>
      <c r="B26767" s="2">
        <v>-47.21529537387687</v>
      </c>
    </row>
    <row r="26768" spans="1:2" x14ac:dyDescent="0.25">
      <c r="A26768" s="1">
        <v>41931.587500000001</v>
      </c>
      <c r="B26768" s="2">
        <v>-47.042800964620739</v>
      </c>
    </row>
    <row r="26769" spans="1:2" x14ac:dyDescent="0.25">
      <c r="A26769" s="1">
        <v>41931.588194444441</v>
      </c>
      <c r="B26769" s="2">
        <v>-23.976479627807748</v>
      </c>
    </row>
    <row r="26770" spans="1:2" x14ac:dyDescent="0.25">
      <c r="A26770" s="1">
        <v>41931.588888888888</v>
      </c>
      <c r="B26770" s="2">
        <v>-46.489242186959991</v>
      </c>
    </row>
    <row r="26771" spans="1:2" x14ac:dyDescent="0.25">
      <c r="A26771" s="1">
        <v>41931.589583333334</v>
      </c>
      <c r="B26771" s="2">
        <v>-66.874696719068254</v>
      </c>
    </row>
    <row r="26772" spans="1:2" x14ac:dyDescent="0.25">
      <c r="A26772" s="1">
        <v>41931.590277777781</v>
      </c>
      <c r="B26772" s="2">
        <v>-72.476138100926377</v>
      </c>
    </row>
    <row r="26773" spans="1:2" x14ac:dyDescent="0.25">
      <c r="A26773" s="1">
        <v>41931.59097222222</v>
      </c>
      <c r="B26773" s="2">
        <v>-54.078255665781519</v>
      </c>
    </row>
    <row r="26774" spans="1:2" x14ac:dyDescent="0.25">
      <c r="A26774" s="1">
        <v>41931.591666666667</v>
      </c>
      <c r="B26774" s="2">
        <v>-87.24135617607196</v>
      </c>
    </row>
    <row r="26775" spans="1:2" x14ac:dyDescent="0.25">
      <c r="A26775" s="1">
        <v>41931.592361111114</v>
      </c>
      <c r="B26775" s="2">
        <v>-97.166497620571562</v>
      </c>
    </row>
    <row r="26776" spans="1:2" x14ac:dyDescent="0.25">
      <c r="A26776" s="1">
        <v>41931.593055555553</v>
      </c>
      <c r="B26776" s="2">
        <v>-67.67513476460978</v>
      </c>
    </row>
    <row r="26777" spans="1:2" x14ac:dyDescent="0.25">
      <c r="A26777" s="1">
        <v>41931.59375</v>
      </c>
      <c r="B26777" s="2">
        <v>-107.44288934892781</v>
      </c>
    </row>
    <row r="26778" spans="1:2" x14ac:dyDescent="0.25">
      <c r="A26778" s="1">
        <v>41931.594444444447</v>
      </c>
      <c r="B26778" s="2">
        <v>-114.11865274108132</v>
      </c>
    </row>
    <row r="26779" spans="1:2" x14ac:dyDescent="0.25">
      <c r="A26779" s="1">
        <v>41931.595138888886</v>
      </c>
      <c r="B26779" s="2">
        <v>-108.65470655245203</v>
      </c>
    </row>
    <row r="26780" spans="1:2" x14ac:dyDescent="0.25">
      <c r="A26780" s="1">
        <v>41931.595833333333</v>
      </c>
      <c r="B26780" s="2">
        <v>-93.308678274584238</v>
      </c>
    </row>
    <row r="26781" spans="1:2" x14ac:dyDescent="0.25">
      <c r="A26781" s="1">
        <v>41931.59652777778</v>
      </c>
      <c r="B26781" s="2">
        <v>-80.737695813305137</v>
      </c>
    </row>
    <row r="26782" spans="1:2" x14ac:dyDescent="0.25">
      <c r="A26782" s="1">
        <v>41931.597222222219</v>
      </c>
      <c r="B26782" s="2">
        <v>-95.756462414809121</v>
      </c>
    </row>
    <row r="26783" spans="1:2" x14ac:dyDescent="0.25">
      <c r="A26783" s="1">
        <v>41931.597916666666</v>
      </c>
      <c r="B26783" s="2">
        <v>-80.5080273074486</v>
      </c>
    </row>
    <row r="26784" spans="1:2" x14ac:dyDescent="0.25">
      <c r="A26784" s="1">
        <v>41931.598611111112</v>
      </c>
      <c r="B26784" s="2">
        <v>-24.215507418543471</v>
      </c>
    </row>
    <row r="26785" spans="1:2" x14ac:dyDescent="0.25">
      <c r="A26785" s="1">
        <v>41931.599305555559</v>
      </c>
      <c r="B26785" s="2">
        <v>-24.329074961823061</v>
      </c>
    </row>
    <row r="26786" spans="1:2" x14ac:dyDescent="0.25">
      <c r="A26786" s="1">
        <v>41931.599999999999</v>
      </c>
      <c r="B26786" s="2">
        <v>-23.144490291847614</v>
      </c>
    </row>
    <row r="26787" spans="1:2" x14ac:dyDescent="0.25">
      <c r="A26787" s="1">
        <v>41931.600694444445</v>
      </c>
      <c r="B26787" s="2">
        <v>-1.4099547541355908</v>
      </c>
    </row>
    <row r="26788" spans="1:2" x14ac:dyDescent="0.25">
      <c r="A26788" s="1">
        <v>41931.601388888892</v>
      </c>
      <c r="B26788" s="2">
        <v>-16.055603361008011</v>
      </c>
    </row>
    <row r="26789" spans="1:2" x14ac:dyDescent="0.25">
      <c r="A26789" s="1">
        <v>41931.602083333331</v>
      </c>
      <c r="B26789" s="2">
        <v>-34.112860828992659</v>
      </c>
    </row>
    <row r="26790" spans="1:2" x14ac:dyDescent="0.25">
      <c r="A26790" s="1">
        <v>41931.602777777778</v>
      </c>
      <c r="B26790" s="2">
        <v>-28.171067833696725</v>
      </c>
    </row>
    <row r="26791" spans="1:2" x14ac:dyDescent="0.25">
      <c r="A26791" s="1">
        <v>41931.603472222225</v>
      </c>
      <c r="B26791" s="2">
        <v>-23.122801633556566</v>
      </c>
    </row>
    <row r="26792" spans="1:2" x14ac:dyDescent="0.25">
      <c r="A26792" s="1">
        <v>41931.604166666664</v>
      </c>
      <c r="B26792" s="2">
        <v>-26.250884677709351</v>
      </c>
    </row>
    <row r="26793" spans="1:2" x14ac:dyDescent="0.25">
      <c r="A26793" s="1">
        <v>41931.604861111111</v>
      </c>
      <c r="B26793" s="2">
        <v>6.8112044612023359</v>
      </c>
    </row>
    <row r="26794" spans="1:2" x14ac:dyDescent="0.25">
      <c r="A26794" s="1">
        <v>41931.605555555558</v>
      </c>
      <c r="B26794" s="2">
        <v>6.9103448975628146</v>
      </c>
    </row>
    <row r="26795" spans="1:2" x14ac:dyDescent="0.25">
      <c r="A26795" s="1">
        <v>41931.606249999997</v>
      </c>
      <c r="B26795" s="2">
        <v>-14.113507188723451</v>
      </c>
    </row>
    <row r="26796" spans="1:2" x14ac:dyDescent="0.25">
      <c r="A26796" s="1">
        <v>41931.606944444444</v>
      </c>
      <c r="B26796" s="2">
        <v>-26.870564369992643</v>
      </c>
    </row>
    <row r="26797" spans="1:2" x14ac:dyDescent="0.25">
      <c r="A26797" s="1">
        <v>41931.607638888891</v>
      </c>
      <c r="B26797" s="2">
        <v>-21.362867819151628</v>
      </c>
    </row>
    <row r="26798" spans="1:2" x14ac:dyDescent="0.25">
      <c r="A26798" s="1">
        <v>41931.60833333333</v>
      </c>
      <c r="B26798" s="2">
        <v>-22.438663235296069</v>
      </c>
    </row>
    <row r="26799" spans="1:2" x14ac:dyDescent="0.25">
      <c r="A26799" s="1">
        <v>41931.609027777777</v>
      </c>
      <c r="B26799" s="2">
        <v>-18.303045517314363</v>
      </c>
    </row>
    <row r="26800" spans="1:2" x14ac:dyDescent="0.25">
      <c r="A26800" s="1">
        <v>41931.609722222223</v>
      </c>
      <c r="B26800" s="2">
        <v>-31.203622263095408</v>
      </c>
    </row>
    <row r="26801" spans="1:2" x14ac:dyDescent="0.25">
      <c r="A26801" s="1">
        <v>41931.61041666667</v>
      </c>
      <c r="B26801" s="2">
        <v>-68.845201008319663</v>
      </c>
    </row>
    <row r="26802" spans="1:2" x14ac:dyDescent="0.25">
      <c r="A26802" s="1">
        <v>41931.611111111109</v>
      </c>
      <c r="B26802" s="2">
        <v>-67.082262087599759</v>
      </c>
    </row>
    <row r="26803" spans="1:2" x14ac:dyDescent="0.25">
      <c r="A26803" s="1">
        <v>41931.611805555556</v>
      </c>
      <c r="B26803" s="2">
        <v>-66.420865754979118</v>
      </c>
    </row>
    <row r="26804" spans="1:2" x14ac:dyDescent="0.25">
      <c r="A26804" s="1">
        <v>41931.612500000003</v>
      </c>
      <c r="B26804" s="2">
        <v>-46.685642292220535</v>
      </c>
    </row>
    <row r="26805" spans="1:2" x14ac:dyDescent="0.25">
      <c r="A26805" s="1">
        <v>41931.613194444442</v>
      </c>
      <c r="B26805" s="2">
        <v>-37.228456217437149</v>
      </c>
    </row>
    <row r="26806" spans="1:2" x14ac:dyDescent="0.25">
      <c r="A26806" s="1">
        <v>41931.613888888889</v>
      </c>
      <c r="B26806" s="2">
        <v>-41.829082619344987</v>
      </c>
    </row>
    <row r="26807" spans="1:2" x14ac:dyDescent="0.25">
      <c r="A26807" s="1">
        <v>41931.614583333336</v>
      </c>
      <c r="B26807" s="2">
        <v>-31.678973475306218</v>
      </c>
    </row>
    <row r="26808" spans="1:2" x14ac:dyDescent="0.25">
      <c r="A26808" s="1">
        <v>41931.615277777775</v>
      </c>
      <c r="B26808" s="2">
        <v>-53.327588909473462</v>
      </c>
    </row>
    <row r="26809" spans="1:2" x14ac:dyDescent="0.25">
      <c r="A26809" s="1">
        <v>41931.615972222222</v>
      </c>
      <c r="B26809" s="2">
        <v>-50.258432676086279</v>
      </c>
    </row>
    <row r="26810" spans="1:2" x14ac:dyDescent="0.25">
      <c r="A26810" s="1">
        <v>41931.616666666669</v>
      </c>
      <c r="B26810" s="2">
        <v>-20.146052786991156</v>
      </c>
    </row>
    <row r="26811" spans="1:2" x14ac:dyDescent="0.25">
      <c r="A26811" s="1">
        <v>41931.617361111108</v>
      </c>
      <c r="B26811" s="2">
        <v>-31.057031213613453</v>
      </c>
    </row>
    <row r="26812" spans="1:2" x14ac:dyDescent="0.25">
      <c r="A26812" s="1">
        <v>41931.618055555555</v>
      </c>
      <c r="B26812" s="2">
        <v>-62.778314893159163</v>
      </c>
    </row>
    <row r="26813" spans="1:2" x14ac:dyDescent="0.25">
      <c r="A26813" s="1">
        <v>41931.618750000001</v>
      </c>
      <c r="B26813" s="2">
        <v>-62.711444335385266</v>
      </c>
    </row>
    <row r="26814" spans="1:2" x14ac:dyDescent="0.25">
      <c r="A26814" s="1">
        <v>41931.619444444441</v>
      </c>
      <c r="B26814" s="2">
        <v>-46.788597774680241</v>
      </c>
    </row>
    <row r="26815" spans="1:2" x14ac:dyDescent="0.25">
      <c r="A26815" s="1">
        <v>41931.620138888888</v>
      </c>
      <c r="B26815" s="2">
        <v>-40.198298343036249</v>
      </c>
    </row>
    <row r="26816" spans="1:2" x14ac:dyDescent="0.25">
      <c r="A26816" s="1">
        <v>41931.620833333334</v>
      </c>
      <c r="B26816" s="2">
        <v>-55.516758901498783</v>
      </c>
    </row>
    <row r="26817" spans="1:2" x14ac:dyDescent="0.25">
      <c r="A26817" s="1">
        <v>41931.621527777781</v>
      </c>
      <c r="B26817" s="2">
        <v>-38.136306336298006</v>
      </c>
    </row>
    <row r="26818" spans="1:2" x14ac:dyDescent="0.25">
      <c r="A26818" s="1">
        <v>41931.62222222222</v>
      </c>
      <c r="B26818" s="2">
        <v>-21.958991594200356</v>
      </c>
    </row>
    <row r="26819" spans="1:2" x14ac:dyDescent="0.25">
      <c r="A26819" s="1">
        <v>41931.622916666667</v>
      </c>
      <c r="B26819" s="2">
        <v>-46.782602372451223</v>
      </c>
    </row>
    <row r="26820" spans="1:2" x14ac:dyDescent="0.25">
      <c r="A26820" s="1">
        <v>41931.623611111114</v>
      </c>
      <c r="B26820" s="2">
        <v>-55.884577536305493</v>
      </c>
    </row>
    <row r="26821" spans="1:2" x14ac:dyDescent="0.25">
      <c r="A26821" s="1">
        <v>41931.624305555553</v>
      </c>
      <c r="B26821" s="2">
        <v>-32.709795681142232</v>
      </c>
    </row>
    <row r="26822" spans="1:2" x14ac:dyDescent="0.25">
      <c r="A26822" s="1">
        <v>41931.625</v>
      </c>
      <c r="B26822" s="2">
        <v>-0.98309158234490801</v>
      </c>
    </row>
    <row r="26823" spans="1:2" x14ac:dyDescent="0.25">
      <c r="A26823" s="1">
        <v>41931.625694444447</v>
      </c>
      <c r="B26823" s="2">
        <v>42.892410390380974</v>
      </c>
    </row>
    <row r="26824" spans="1:2" x14ac:dyDescent="0.25">
      <c r="A26824" s="1">
        <v>41931.626388888886</v>
      </c>
      <c r="B26824" s="2">
        <v>47.239535407030779</v>
      </c>
    </row>
    <row r="26825" spans="1:2" x14ac:dyDescent="0.25">
      <c r="A26825" s="1">
        <v>41931.627083333333</v>
      </c>
      <c r="B26825" s="2">
        <v>34.419631715836296</v>
      </c>
    </row>
    <row r="26826" spans="1:2" x14ac:dyDescent="0.25">
      <c r="A26826" s="1">
        <v>41931.62777777778</v>
      </c>
      <c r="B26826" s="2">
        <v>13.827452136338252</v>
      </c>
    </row>
    <row r="26827" spans="1:2" x14ac:dyDescent="0.25">
      <c r="A26827" s="1">
        <v>41931.628472222219</v>
      </c>
      <c r="B26827" s="2">
        <v>21.954864516000818</v>
      </c>
    </row>
    <row r="26828" spans="1:2" x14ac:dyDescent="0.25">
      <c r="A26828" s="1">
        <v>41931.629166666666</v>
      </c>
      <c r="B26828" s="2">
        <v>19.313246419700924</v>
      </c>
    </row>
    <row r="26829" spans="1:2" x14ac:dyDescent="0.25">
      <c r="A26829" s="1">
        <v>41931.629861111112</v>
      </c>
      <c r="B26829" s="2">
        <v>12.260077844412686</v>
      </c>
    </row>
    <row r="26830" spans="1:2" x14ac:dyDescent="0.25">
      <c r="A26830" s="1">
        <v>41931.630555555559</v>
      </c>
      <c r="B26830" s="2">
        <v>-21.877862529420234</v>
      </c>
    </row>
    <row r="26831" spans="1:2" x14ac:dyDescent="0.25">
      <c r="A26831" s="1">
        <v>41931.631249999999</v>
      </c>
      <c r="B26831" s="2">
        <v>-31.468037236118107</v>
      </c>
    </row>
    <row r="26832" spans="1:2" x14ac:dyDescent="0.25">
      <c r="A26832" s="1">
        <v>41931.631944444445</v>
      </c>
      <c r="B26832" s="2">
        <v>-45.862095910566858</v>
      </c>
    </row>
    <row r="26833" spans="1:2" x14ac:dyDescent="0.25">
      <c r="A26833" s="1">
        <v>41931.632638888892</v>
      </c>
      <c r="B26833" s="2">
        <v>-32.749998313237057</v>
      </c>
    </row>
    <row r="26834" spans="1:2" x14ac:dyDescent="0.25">
      <c r="A26834" s="1">
        <v>41931.633333333331</v>
      </c>
      <c r="B26834" s="2">
        <v>-34.80765662981527</v>
      </c>
    </row>
    <row r="26835" spans="1:2" x14ac:dyDescent="0.25">
      <c r="A26835" s="1">
        <v>41931.634027777778</v>
      </c>
      <c r="B26835" s="2">
        <v>1.7431657430697669</v>
      </c>
    </row>
    <row r="26836" spans="1:2" x14ac:dyDescent="0.25">
      <c r="A26836" s="1">
        <v>41931.634722222225</v>
      </c>
      <c r="B26836" s="2">
        <v>-4.7781904950665801</v>
      </c>
    </row>
    <row r="26837" spans="1:2" x14ac:dyDescent="0.25">
      <c r="A26837" s="1">
        <v>41931.635416666664</v>
      </c>
      <c r="B26837" s="2">
        <v>-13.164239408838815</v>
      </c>
    </row>
    <row r="26838" spans="1:2" x14ac:dyDescent="0.25">
      <c r="A26838" s="1">
        <v>41931.636111111111</v>
      </c>
      <c r="B26838" s="2">
        <v>-19.037255824308399</v>
      </c>
    </row>
    <row r="26839" spans="1:2" x14ac:dyDescent="0.25">
      <c r="A26839" s="1">
        <v>41931.636805555558</v>
      </c>
      <c r="B26839" s="2">
        <v>-10.684593709817333</v>
      </c>
    </row>
    <row r="26840" spans="1:2" x14ac:dyDescent="0.25">
      <c r="A26840" s="1">
        <v>41931.637499999997</v>
      </c>
      <c r="B26840" s="2">
        <v>-15.613603863807779</v>
      </c>
    </row>
    <row r="26841" spans="1:2" x14ac:dyDescent="0.25">
      <c r="A26841" s="1">
        <v>41931.638194444444</v>
      </c>
      <c r="B26841" s="2">
        <v>5.8578648379642493</v>
      </c>
    </row>
    <row r="26842" spans="1:2" x14ac:dyDescent="0.25">
      <c r="A26842" s="1">
        <v>41931.638888888891</v>
      </c>
      <c r="B26842" s="2">
        <v>-30.584478342936684</v>
      </c>
    </row>
    <row r="26843" spans="1:2" x14ac:dyDescent="0.25">
      <c r="A26843" s="1">
        <v>41931.63958333333</v>
      </c>
      <c r="B26843" s="2">
        <v>-97.502763764827975</v>
      </c>
    </row>
    <row r="26844" spans="1:2" x14ac:dyDescent="0.25">
      <c r="A26844" s="1">
        <v>41931.640277777777</v>
      </c>
      <c r="B26844" s="2">
        <v>-109.35016700294607</v>
      </c>
    </row>
    <row r="26845" spans="1:2" x14ac:dyDescent="0.25">
      <c r="A26845" s="1">
        <v>41931.640972222223</v>
      </c>
      <c r="B26845" s="2">
        <v>-107.8562638054175</v>
      </c>
    </row>
    <row r="26846" spans="1:2" x14ac:dyDescent="0.25">
      <c r="A26846" s="1">
        <v>41931.64166666667</v>
      </c>
      <c r="B26846" s="2">
        <v>-99.809521844265205</v>
      </c>
    </row>
    <row r="26847" spans="1:2" x14ac:dyDescent="0.25">
      <c r="A26847" s="1">
        <v>41931.642361111109</v>
      </c>
      <c r="B26847" s="2">
        <v>-100.00919896504686</v>
      </c>
    </row>
    <row r="26848" spans="1:2" x14ac:dyDescent="0.25">
      <c r="A26848" s="1">
        <v>41931.643055555556</v>
      </c>
      <c r="B26848" s="2">
        <v>-90.215491587412544</v>
      </c>
    </row>
    <row r="26849" spans="1:2" x14ac:dyDescent="0.25">
      <c r="A26849" s="1">
        <v>41931.643750000003</v>
      </c>
      <c r="B26849" s="2">
        <v>-90.498950418288587</v>
      </c>
    </row>
    <row r="26850" spans="1:2" x14ac:dyDescent="0.25">
      <c r="A26850" s="1">
        <v>41931.644444444442</v>
      </c>
      <c r="B26850" s="2">
        <v>-97.861203314480377</v>
      </c>
    </row>
    <row r="26851" spans="1:2" x14ac:dyDescent="0.25">
      <c r="A26851" s="1">
        <v>41931.645138888889</v>
      </c>
      <c r="B26851" s="2">
        <v>-115.88408890555924</v>
      </c>
    </row>
    <row r="26852" spans="1:2" x14ac:dyDescent="0.25">
      <c r="A26852" s="1">
        <v>41931.645833333336</v>
      </c>
      <c r="B26852" s="2">
        <v>-119.91437984290727</v>
      </c>
    </row>
    <row r="26853" spans="1:2" x14ac:dyDescent="0.25">
      <c r="A26853" s="1">
        <v>41931.646527777775</v>
      </c>
      <c r="B26853" s="2">
        <v>-148.26488586319999</v>
      </c>
    </row>
    <row r="26854" spans="1:2" x14ac:dyDescent="0.25">
      <c r="A26854" s="1">
        <v>41931.647222222222</v>
      </c>
      <c r="B26854" s="2">
        <v>-186.4436544187173</v>
      </c>
    </row>
    <row r="26855" spans="1:2" x14ac:dyDescent="0.25">
      <c r="A26855" s="1">
        <v>41931.647916666669</v>
      </c>
      <c r="B26855" s="2">
        <v>-200.47263780318124</v>
      </c>
    </row>
    <row r="26856" spans="1:2" x14ac:dyDescent="0.25">
      <c r="A26856" s="1">
        <v>41931.648611111108</v>
      </c>
      <c r="B26856" s="2">
        <v>-215.70983543383966</v>
      </c>
    </row>
    <row r="26857" spans="1:2" x14ac:dyDescent="0.25">
      <c r="A26857" s="1">
        <v>41931.649305555555</v>
      </c>
      <c r="B26857" s="2">
        <v>-196.96343813944841</v>
      </c>
    </row>
    <row r="26858" spans="1:2" x14ac:dyDescent="0.25">
      <c r="A26858" s="1">
        <v>41931.65</v>
      </c>
      <c r="B26858" s="2">
        <v>-186.27733574728094</v>
      </c>
    </row>
    <row r="26859" spans="1:2" x14ac:dyDescent="0.25">
      <c r="A26859" s="1">
        <v>41931.650694444441</v>
      </c>
      <c r="B26859" s="2">
        <v>-189.45729409030562</v>
      </c>
    </row>
    <row r="26860" spans="1:2" x14ac:dyDescent="0.25">
      <c r="A26860" s="1">
        <v>41931.651388888888</v>
      </c>
      <c r="B26860" s="2">
        <v>-178.76574887519624</v>
      </c>
    </row>
    <row r="26861" spans="1:2" x14ac:dyDescent="0.25">
      <c r="A26861" s="1">
        <v>41931.652083333334</v>
      </c>
      <c r="B26861" s="2">
        <v>-144.51841680355136</v>
      </c>
    </row>
    <row r="26862" spans="1:2" x14ac:dyDescent="0.25">
      <c r="A26862" s="1">
        <v>41931.652777777781</v>
      </c>
      <c r="B26862" s="2">
        <v>-129.49811162287952</v>
      </c>
    </row>
    <row r="26863" spans="1:2" x14ac:dyDescent="0.25">
      <c r="A26863" s="1">
        <v>41931.65347222222</v>
      </c>
      <c r="B26863" s="2">
        <v>-110.07539574206845</v>
      </c>
    </row>
    <row r="26864" spans="1:2" x14ac:dyDescent="0.25">
      <c r="A26864" s="1">
        <v>41931.654166666667</v>
      </c>
      <c r="B26864" s="2">
        <v>-111.80252398013641</v>
      </c>
    </row>
    <row r="26865" spans="1:2" x14ac:dyDescent="0.25">
      <c r="A26865" s="1">
        <v>41931.654861111114</v>
      </c>
      <c r="B26865" s="2">
        <v>-117.86146692993934</v>
      </c>
    </row>
    <row r="26866" spans="1:2" x14ac:dyDescent="0.25">
      <c r="A26866" s="1">
        <v>41931.655555555553</v>
      </c>
      <c r="B26866" s="2">
        <v>-111.91143294618232</v>
      </c>
    </row>
    <row r="26867" spans="1:2" x14ac:dyDescent="0.25">
      <c r="A26867" s="1">
        <v>41931.65625</v>
      </c>
      <c r="B26867" s="2">
        <v>-101.27861878294497</v>
      </c>
    </row>
    <row r="26868" spans="1:2" x14ac:dyDescent="0.25">
      <c r="A26868" s="1">
        <v>41931.656944444447</v>
      </c>
      <c r="B26868" s="2">
        <v>-112.69084160066171</v>
      </c>
    </row>
    <row r="26869" spans="1:2" x14ac:dyDescent="0.25">
      <c r="A26869" s="1">
        <v>41931.657638888886</v>
      </c>
      <c r="B26869" s="2">
        <v>-114.76197998093363</v>
      </c>
    </row>
    <row r="26870" spans="1:2" x14ac:dyDescent="0.25">
      <c r="A26870" s="1">
        <v>41931.658333333333</v>
      </c>
      <c r="B26870" s="2">
        <v>-76.979733749938902</v>
      </c>
    </row>
    <row r="26871" spans="1:2" x14ac:dyDescent="0.25">
      <c r="A26871" s="1">
        <v>41931.65902777778</v>
      </c>
      <c r="B26871" s="2">
        <v>-93.108868072362384</v>
      </c>
    </row>
    <row r="26872" spans="1:2" x14ac:dyDescent="0.25">
      <c r="A26872" s="1">
        <v>41931.659722222219</v>
      </c>
      <c r="B26872" s="2">
        <v>-93.66703579202489</v>
      </c>
    </row>
    <row r="26873" spans="1:2" x14ac:dyDescent="0.25">
      <c r="A26873" s="1">
        <v>41931.660416666666</v>
      </c>
      <c r="B26873" s="2">
        <v>-88.948088602618853</v>
      </c>
    </row>
    <row r="26874" spans="1:2" x14ac:dyDescent="0.25">
      <c r="A26874" s="1">
        <v>41931.661111111112</v>
      </c>
      <c r="B26874" s="2">
        <v>-85.757215329366346</v>
      </c>
    </row>
    <row r="26875" spans="1:2" x14ac:dyDescent="0.25">
      <c r="A26875" s="1">
        <v>41931.661805555559</v>
      </c>
      <c r="B26875" s="2">
        <v>-87.670345091076641</v>
      </c>
    </row>
    <row r="26876" spans="1:2" x14ac:dyDescent="0.25">
      <c r="A26876" s="1">
        <v>41931.662499999999</v>
      </c>
      <c r="B26876" s="2">
        <v>-73.181305088973986</v>
      </c>
    </row>
    <row r="26877" spans="1:2" x14ac:dyDescent="0.25">
      <c r="A26877" s="1">
        <v>41931.663194444445</v>
      </c>
      <c r="B26877" s="2">
        <v>-81.360107790453668</v>
      </c>
    </row>
    <row r="26878" spans="1:2" x14ac:dyDescent="0.25">
      <c r="A26878" s="1">
        <v>41931.663888888892</v>
      </c>
      <c r="B26878" s="2">
        <v>-52.101614126995749</v>
      </c>
    </row>
    <row r="26879" spans="1:2" x14ac:dyDescent="0.25">
      <c r="A26879" s="1">
        <v>41931.664583333331</v>
      </c>
      <c r="B26879" s="2">
        <v>-37.775900259864287</v>
      </c>
    </row>
    <row r="26880" spans="1:2" x14ac:dyDescent="0.25">
      <c r="A26880" s="1">
        <v>41931.665277777778</v>
      </c>
      <c r="B26880" s="2">
        <v>-32.86899909022371</v>
      </c>
    </row>
    <row r="26881" spans="1:2" x14ac:dyDescent="0.25">
      <c r="A26881" s="1">
        <v>41931.665972222225</v>
      </c>
      <c r="B26881" s="2">
        <v>-3.9731031793237586</v>
      </c>
    </row>
    <row r="26882" spans="1:2" x14ac:dyDescent="0.25">
      <c r="A26882" s="1">
        <v>41931.666666666664</v>
      </c>
      <c r="B26882" s="2">
        <v>-9.3848045969609917</v>
      </c>
    </row>
    <row r="26883" spans="1:2" x14ac:dyDescent="0.25">
      <c r="A26883" s="1">
        <v>41931.667361111111</v>
      </c>
      <c r="B26883" s="2">
        <v>114.61930288107251</v>
      </c>
    </row>
    <row r="26884" spans="1:2" x14ac:dyDescent="0.25">
      <c r="A26884" s="1">
        <v>41931.668055555558</v>
      </c>
      <c r="B26884" s="2">
        <v>101.90590394349032</v>
      </c>
    </row>
    <row r="26885" spans="1:2" x14ac:dyDescent="0.25">
      <c r="A26885" s="1">
        <v>41931.668749999997</v>
      </c>
      <c r="B26885" s="2">
        <v>60.157698399233048</v>
      </c>
    </row>
    <row r="26886" spans="1:2" x14ac:dyDescent="0.25">
      <c r="A26886" s="1">
        <v>41931.669444444444</v>
      </c>
      <c r="B26886" s="2">
        <v>59.990018964441454</v>
      </c>
    </row>
    <row r="26887" spans="1:2" x14ac:dyDescent="0.25">
      <c r="A26887" s="1">
        <v>41931.670138888891</v>
      </c>
      <c r="B26887" s="2">
        <v>63.773406976904759</v>
      </c>
    </row>
    <row r="26888" spans="1:2" x14ac:dyDescent="0.25">
      <c r="A26888" s="1">
        <v>41931.67083333333</v>
      </c>
      <c r="B26888" s="2">
        <v>63.808256521885049</v>
      </c>
    </row>
    <row r="26889" spans="1:2" x14ac:dyDescent="0.25">
      <c r="A26889" s="1">
        <v>41931.671527777777</v>
      </c>
      <c r="B26889" s="2">
        <v>13.684240593942134</v>
      </c>
    </row>
    <row r="26890" spans="1:2" x14ac:dyDescent="0.25">
      <c r="A26890" s="1">
        <v>41931.672222222223</v>
      </c>
      <c r="B26890" s="2">
        <v>12.51642681014855</v>
      </c>
    </row>
    <row r="26891" spans="1:2" x14ac:dyDescent="0.25">
      <c r="A26891" s="1">
        <v>41931.67291666667</v>
      </c>
      <c r="B26891" s="2">
        <v>56.17702546196427</v>
      </c>
    </row>
    <row r="26892" spans="1:2" x14ac:dyDescent="0.25">
      <c r="A26892" s="1">
        <v>41931.673611111109</v>
      </c>
      <c r="B26892" s="2">
        <v>47.721438884872867</v>
      </c>
    </row>
    <row r="26893" spans="1:2" x14ac:dyDescent="0.25">
      <c r="A26893" s="1">
        <v>41931.674305555556</v>
      </c>
      <c r="B26893" s="2">
        <v>68.462959365482675</v>
      </c>
    </row>
    <row r="26894" spans="1:2" x14ac:dyDescent="0.25">
      <c r="A26894" s="1">
        <v>41931.675000000003</v>
      </c>
      <c r="B26894" s="2">
        <v>23.464321005322322</v>
      </c>
    </row>
    <row r="26895" spans="1:2" x14ac:dyDescent="0.25">
      <c r="A26895" s="1">
        <v>41931.675694444442</v>
      </c>
      <c r="B26895" s="2">
        <v>31.269926415988689</v>
      </c>
    </row>
    <row r="26896" spans="1:2" x14ac:dyDescent="0.25">
      <c r="A26896" s="1">
        <v>41931.676388888889</v>
      </c>
      <c r="B26896" s="2">
        <v>48.702915651542327</v>
      </c>
    </row>
    <row r="26897" spans="1:2" x14ac:dyDescent="0.25">
      <c r="A26897" s="1">
        <v>41931.677083333336</v>
      </c>
      <c r="B26897" s="2">
        <v>100.00712096958887</v>
      </c>
    </row>
    <row r="26898" spans="1:2" x14ac:dyDescent="0.25">
      <c r="A26898" s="1">
        <v>41931.677777777775</v>
      </c>
      <c r="B26898" s="2">
        <v>51.659968165338796</v>
      </c>
    </row>
    <row r="26899" spans="1:2" x14ac:dyDescent="0.25">
      <c r="A26899" s="1">
        <v>41931.678472222222</v>
      </c>
      <c r="B26899" s="2">
        <v>46.016294910890672</v>
      </c>
    </row>
    <row r="26900" spans="1:2" x14ac:dyDescent="0.25">
      <c r="A26900" s="1">
        <v>41931.679166666669</v>
      </c>
      <c r="B26900" s="2">
        <v>64.26075827962147</v>
      </c>
    </row>
    <row r="26901" spans="1:2" x14ac:dyDescent="0.25">
      <c r="A26901" s="1">
        <v>41931.679861111108</v>
      </c>
      <c r="B26901" s="2">
        <v>62.3263422244762</v>
      </c>
    </row>
    <row r="26902" spans="1:2" x14ac:dyDescent="0.25">
      <c r="A26902" s="1">
        <v>41931.680555555555</v>
      </c>
      <c r="B26902" s="2">
        <v>85.732098542323612</v>
      </c>
    </row>
    <row r="26903" spans="1:2" x14ac:dyDescent="0.25">
      <c r="A26903" s="1">
        <v>41931.681250000001</v>
      </c>
      <c r="B26903" s="2">
        <v>9.2799279476084244</v>
      </c>
    </row>
    <row r="26904" spans="1:2" x14ac:dyDescent="0.25">
      <c r="A26904" s="1">
        <v>41931.681944444441</v>
      </c>
      <c r="B26904" s="2">
        <v>-0.36955780537779598</v>
      </c>
    </row>
    <row r="26905" spans="1:2" x14ac:dyDescent="0.25">
      <c r="A26905" s="1">
        <v>41931.682638888888</v>
      </c>
      <c r="B26905" s="2">
        <v>-6.5216886280099668</v>
      </c>
    </row>
    <row r="26906" spans="1:2" x14ac:dyDescent="0.25">
      <c r="A26906" s="1">
        <v>41931.683333333334</v>
      </c>
      <c r="B26906" s="2">
        <v>-11.291826512256012</v>
      </c>
    </row>
    <row r="26907" spans="1:2" x14ac:dyDescent="0.25">
      <c r="A26907" s="1">
        <v>41931.684027777781</v>
      </c>
      <c r="B26907" s="2">
        <v>-17.349731017244146</v>
      </c>
    </row>
    <row r="26908" spans="1:2" x14ac:dyDescent="0.25">
      <c r="A26908" s="1">
        <v>41931.68472222222</v>
      </c>
      <c r="B26908" s="2">
        <v>-19.765657667304428</v>
      </c>
    </row>
    <row r="26909" spans="1:2" x14ac:dyDescent="0.25">
      <c r="A26909" s="1">
        <v>41931.685416666667</v>
      </c>
      <c r="B26909" s="2">
        <v>-8.298809199169046</v>
      </c>
    </row>
    <row r="26910" spans="1:2" x14ac:dyDescent="0.25">
      <c r="A26910" s="1">
        <v>41931.686111111114</v>
      </c>
      <c r="B26910" s="2">
        <v>48.890194172898674</v>
      </c>
    </row>
    <row r="26911" spans="1:2" x14ac:dyDescent="0.25">
      <c r="A26911" s="1">
        <v>41931.686805555553</v>
      </c>
      <c r="B26911" s="2">
        <v>75.542471302258008</v>
      </c>
    </row>
    <row r="26912" spans="1:2" x14ac:dyDescent="0.25">
      <c r="A26912" s="1">
        <v>41931.6875</v>
      </c>
      <c r="B26912" s="2">
        <v>78.346125513077524</v>
      </c>
    </row>
    <row r="26913" spans="1:2" x14ac:dyDescent="0.25">
      <c r="A26913" s="1">
        <v>41931.688194444447</v>
      </c>
      <c r="B26913" s="2">
        <v>60.419167321179216</v>
      </c>
    </row>
    <row r="26914" spans="1:2" x14ac:dyDescent="0.25">
      <c r="A26914" s="1">
        <v>41931.688888888886</v>
      </c>
      <c r="B26914" s="2">
        <v>50.119363311822717</v>
      </c>
    </row>
    <row r="26915" spans="1:2" x14ac:dyDescent="0.25">
      <c r="A26915" s="1">
        <v>41931.689583333333</v>
      </c>
      <c r="B26915" s="2">
        <v>48.145926837593045</v>
      </c>
    </row>
    <row r="26916" spans="1:2" x14ac:dyDescent="0.25">
      <c r="A26916" s="1">
        <v>41931.69027777778</v>
      </c>
      <c r="B26916" s="2">
        <v>30.792049055199218</v>
      </c>
    </row>
    <row r="26917" spans="1:2" x14ac:dyDescent="0.25">
      <c r="A26917" s="1">
        <v>41931.690972222219</v>
      </c>
      <c r="B26917" s="2">
        <v>22.479603359199245</v>
      </c>
    </row>
    <row r="26918" spans="1:2" x14ac:dyDescent="0.25">
      <c r="A26918" s="1">
        <v>41931.691666666666</v>
      </c>
      <c r="B26918" s="2">
        <v>7.8078024205159942</v>
      </c>
    </row>
    <row r="26919" spans="1:2" x14ac:dyDescent="0.25">
      <c r="A26919" s="1">
        <v>41931.692361111112</v>
      </c>
      <c r="B26919" s="2">
        <v>-12.551205553911375</v>
      </c>
    </row>
    <row r="26920" spans="1:2" x14ac:dyDescent="0.25">
      <c r="A26920" s="1">
        <v>41931.693055555559</v>
      </c>
      <c r="B26920" s="2">
        <v>-17.02965030708874</v>
      </c>
    </row>
    <row r="26921" spans="1:2" x14ac:dyDescent="0.25">
      <c r="A26921" s="1">
        <v>41931.693749999999</v>
      </c>
      <c r="B26921" s="2">
        <v>-26.831595526309684</v>
      </c>
    </row>
    <row r="26922" spans="1:2" x14ac:dyDescent="0.25">
      <c r="A26922" s="1">
        <v>41931.694444444445</v>
      </c>
      <c r="B26922" s="2">
        <v>-35.119755044708533</v>
      </c>
    </row>
    <row r="26923" spans="1:2" x14ac:dyDescent="0.25">
      <c r="A26923" s="1">
        <v>41931.695138888892</v>
      </c>
      <c r="B26923" s="2">
        <v>16.164118052109067</v>
      </c>
    </row>
    <row r="26924" spans="1:2" x14ac:dyDescent="0.25">
      <c r="A26924" s="1">
        <v>41931.695833333331</v>
      </c>
      <c r="B26924" s="2">
        <v>5.6620267501188213</v>
      </c>
    </row>
    <row r="26925" spans="1:2" x14ac:dyDescent="0.25">
      <c r="A26925" s="1">
        <v>41931.696527777778</v>
      </c>
      <c r="B26925" s="2">
        <v>11.193084266391816</v>
      </c>
    </row>
    <row r="26926" spans="1:2" x14ac:dyDescent="0.25">
      <c r="A26926" s="1">
        <v>41931.697222222225</v>
      </c>
      <c r="B26926" s="2">
        <v>49.411407300364708</v>
      </c>
    </row>
    <row r="26927" spans="1:2" x14ac:dyDescent="0.25">
      <c r="A26927" s="1">
        <v>41931.697916666664</v>
      </c>
      <c r="B26927" s="2">
        <v>35.406610054535363</v>
      </c>
    </row>
    <row r="26928" spans="1:2" x14ac:dyDescent="0.25">
      <c r="A26928" s="1">
        <v>41931.698611111111</v>
      </c>
      <c r="B26928" s="2">
        <v>23.170003087548928</v>
      </c>
    </row>
    <row r="26929" spans="1:2" x14ac:dyDescent="0.25">
      <c r="A26929" s="1">
        <v>41931.699305555558</v>
      </c>
      <c r="B26929" s="2">
        <v>14.148337124876949</v>
      </c>
    </row>
    <row r="26930" spans="1:2" x14ac:dyDescent="0.25">
      <c r="A26930" s="1">
        <v>41931.699999999997</v>
      </c>
      <c r="B26930" s="2">
        <v>58.545656512979377</v>
      </c>
    </row>
    <row r="26931" spans="1:2" x14ac:dyDescent="0.25">
      <c r="A26931" s="1">
        <v>41931.700694444444</v>
      </c>
      <c r="B26931" s="2">
        <v>45.814586170006564</v>
      </c>
    </row>
    <row r="26932" spans="1:2" x14ac:dyDescent="0.25">
      <c r="A26932" s="1">
        <v>41931.701388888891</v>
      </c>
      <c r="B26932" s="2">
        <v>9.8321251750021474</v>
      </c>
    </row>
    <row r="26933" spans="1:2" x14ac:dyDescent="0.25">
      <c r="A26933" s="1">
        <v>41931.70208333333</v>
      </c>
      <c r="B26933" s="2">
        <v>14.6154117831987</v>
      </c>
    </row>
    <row r="26934" spans="1:2" x14ac:dyDescent="0.25">
      <c r="A26934" s="1">
        <v>41931.702777777777</v>
      </c>
      <c r="B26934" s="2">
        <v>5.8878861623784662</v>
      </c>
    </row>
    <row r="26935" spans="1:2" x14ac:dyDescent="0.25">
      <c r="A26935" s="1">
        <v>41931.703472222223</v>
      </c>
      <c r="B26935" s="2">
        <v>27.0498733433109</v>
      </c>
    </row>
    <row r="26936" spans="1:2" x14ac:dyDescent="0.25">
      <c r="A26936" s="1">
        <v>41931.70416666667</v>
      </c>
      <c r="B26936" s="2">
        <v>43.166801180646871</v>
      </c>
    </row>
    <row r="26937" spans="1:2" x14ac:dyDescent="0.25">
      <c r="A26937" s="1">
        <v>41931.704861111109</v>
      </c>
      <c r="B26937" s="2">
        <v>56.275488548357195</v>
      </c>
    </row>
    <row r="26938" spans="1:2" x14ac:dyDescent="0.25">
      <c r="A26938" s="1">
        <v>41931.705555555556</v>
      </c>
      <c r="B26938" s="2">
        <v>58.329000706904722</v>
      </c>
    </row>
    <row r="26939" spans="1:2" x14ac:dyDescent="0.25">
      <c r="A26939" s="1">
        <v>41931.706250000003</v>
      </c>
      <c r="B26939" s="2">
        <v>82.286517243937126</v>
      </c>
    </row>
    <row r="26940" spans="1:2" x14ac:dyDescent="0.25">
      <c r="A26940" s="1">
        <v>41931.706944444442</v>
      </c>
      <c r="B26940" s="2">
        <v>79.902918916436221</v>
      </c>
    </row>
    <row r="26941" spans="1:2" x14ac:dyDescent="0.25">
      <c r="A26941" s="1">
        <v>41931.707638888889</v>
      </c>
      <c r="B26941" s="2">
        <v>85.916251704253952</v>
      </c>
    </row>
    <row r="26942" spans="1:2" x14ac:dyDescent="0.25">
      <c r="A26942" s="1">
        <v>41931.708333333336</v>
      </c>
      <c r="B26942" s="2">
        <v>115.99144255957411</v>
      </c>
    </row>
    <row r="26943" spans="1:2" x14ac:dyDescent="0.25">
      <c r="A26943" s="1">
        <v>41931.709027777775</v>
      </c>
      <c r="B26943" s="2">
        <v>134.36627652017631</v>
      </c>
    </row>
    <row r="26944" spans="1:2" x14ac:dyDescent="0.25">
      <c r="A26944" s="1">
        <v>41931.709722222222</v>
      </c>
      <c r="B26944" s="2">
        <v>116.40179749243156</v>
      </c>
    </row>
    <row r="26945" spans="1:2" x14ac:dyDescent="0.25">
      <c r="A26945" s="1">
        <v>41931.710416666669</v>
      </c>
      <c r="B26945" s="2">
        <v>140.53260822999678</v>
      </c>
    </row>
    <row r="26946" spans="1:2" x14ac:dyDescent="0.25">
      <c r="A26946" s="1">
        <v>41931.711111111108</v>
      </c>
      <c r="B26946" s="2">
        <v>122.81842849402649</v>
      </c>
    </row>
    <row r="26947" spans="1:2" x14ac:dyDescent="0.25">
      <c r="A26947" s="1">
        <v>41931.711805555555</v>
      </c>
      <c r="B26947" s="2">
        <v>115.39382733956057</v>
      </c>
    </row>
    <row r="26948" spans="1:2" x14ac:dyDescent="0.25">
      <c r="A26948" s="1">
        <v>41931.712500000001</v>
      </c>
      <c r="B26948" s="2">
        <v>133.71548974939699</v>
      </c>
    </row>
    <row r="26949" spans="1:2" x14ac:dyDescent="0.25">
      <c r="A26949" s="1">
        <v>41931.713194444441</v>
      </c>
      <c r="B26949" s="2">
        <v>135.16071367796005</v>
      </c>
    </row>
    <row r="26950" spans="1:2" x14ac:dyDescent="0.25">
      <c r="A26950" s="1">
        <v>41931.713888888888</v>
      </c>
      <c r="B26950" s="2">
        <v>144.39648137205708</v>
      </c>
    </row>
    <row r="26951" spans="1:2" x14ac:dyDescent="0.25">
      <c r="A26951" s="1">
        <v>41931.714583333334</v>
      </c>
      <c r="B26951" s="2">
        <v>159.91628529990945</v>
      </c>
    </row>
    <row r="26952" spans="1:2" x14ac:dyDescent="0.25">
      <c r="A26952" s="1">
        <v>41931.715277777781</v>
      </c>
      <c r="B26952" s="2">
        <v>165.44374662515085</v>
      </c>
    </row>
    <row r="26953" spans="1:2" x14ac:dyDescent="0.25">
      <c r="A26953" s="1">
        <v>41931.71597222222</v>
      </c>
      <c r="B26953" s="2">
        <v>162.60684543850755</v>
      </c>
    </row>
    <row r="26954" spans="1:2" x14ac:dyDescent="0.25">
      <c r="A26954" s="1">
        <v>41931.716666666667</v>
      </c>
      <c r="B26954" s="2">
        <v>165.7211632066678</v>
      </c>
    </row>
    <row r="26955" spans="1:2" x14ac:dyDescent="0.25">
      <c r="A26955" s="1">
        <v>41931.717361111114</v>
      </c>
      <c r="B26955" s="2">
        <v>179.34291149524896</v>
      </c>
    </row>
    <row r="26956" spans="1:2" x14ac:dyDescent="0.25">
      <c r="A26956" s="1">
        <v>41931.718055555553</v>
      </c>
      <c r="B26956" s="2">
        <v>209.18786067875723</v>
      </c>
    </row>
    <row r="26957" spans="1:2" x14ac:dyDescent="0.25">
      <c r="A26957" s="1">
        <v>41931.71875</v>
      </c>
      <c r="B26957" s="2">
        <v>209.0172450404265</v>
      </c>
    </row>
    <row r="26958" spans="1:2" x14ac:dyDescent="0.25">
      <c r="A26958" s="1">
        <v>41931.719444444447</v>
      </c>
      <c r="B26958" s="2">
        <v>200.86032948635207</v>
      </c>
    </row>
    <row r="26959" spans="1:2" x14ac:dyDescent="0.25">
      <c r="A26959" s="1">
        <v>41931.720138888886</v>
      </c>
      <c r="B26959" s="2">
        <v>192.70136292965617</v>
      </c>
    </row>
    <row r="26960" spans="1:2" x14ac:dyDescent="0.25">
      <c r="A26960" s="1">
        <v>41931.720833333333</v>
      </c>
      <c r="B26960" s="2">
        <v>171.70553953279352</v>
      </c>
    </row>
    <row r="26961" spans="1:2" x14ac:dyDescent="0.25">
      <c r="A26961" s="1">
        <v>41931.72152777778</v>
      </c>
      <c r="B26961" s="2">
        <v>157.4737150739335</v>
      </c>
    </row>
    <row r="26962" spans="1:2" x14ac:dyDescent="0.25">
      <c r="A26962" s="1">
        <v>41931.722222222219</v>
      </c>
      <c r="B26962" s="2">
        <v>143.1958163906626</v>
      </c>
    </row>
    <row r="26963" spans="1:2" x14ac:dyDescent="0.25">
      <c r="A26963" s="1">
        <v>41931.722916666666</v>
      </c>
      <c r="B26963" s="2">
        <v>183.49077230193265</v>
      </c>
    </row>
    <row r="26964" spans="1:2" x14ac:dyDescent="0.25">
      <c r="A26964" s="1">
        <v>41931.723611111112</v>
      </c>
      <c r="B26964" s="2">
        <v>100.97376067236182</v>
      </c>
    </row>
    <row r="26965" spans="1:2" x14ac:dyDescent="0.25">
      <c r="A26965" s="1">
        <v>41931.724305555559</v>
      </c>
      <c r="B26965" s="2">
        <v>113.26180670026419</v>
      </c>
    </row>
    <row r="26966" spans="1:2" x14ac:dyDescent="0.25">
      <c r="A26966" s="1">
        <v>41931.724999999999</v>
      </c>
      <c r="B26966" s="2">
        <v>54.512851212088329</v>
      </c>
    </row>
    <row r="26967" spans="1:2" x14ac:dyDescent="0.25">
      <c r="A26967" s="1">
        <v>41931.725694444445</v>
      </c>
      <c r="B26967" s="2">
        <v>75.514255058265789</v>
      </c>
    </row>
    <row r="26968" spans="1:2" x14ac:dyDescent="0.25">
      <c r="A26968" s="1">
        <v>41931.726388888892</v>
      </c>
      <c r="B26968" s="2">
        <v>73.964643668467758</v>
      </c>
    </row>
    <row r="26969" spans="1:2" x14ac:dyDescent="0.25">
      <c r="A26969" s="1">
        <v>41931.727083333331</v>
      </c>
      <c r="B26969" s="2">
        <v>50.838226953114891</v>
      </c>
    </row>
    <row r="26970" spans="1:2" x14ac:dyDescent="0.25">
      <c r="A26970" s="1">
        <v>41931.727777777778</v>
      </c>
      <c r="B26970" s="2">
        <v>116.05060901124186</v>
      </c>
    </row>
    <row r="26971" spans="1:2" x14ac:dyDescent="0.25">
      <c r="A26971" s="1">
        <v>41931.728472222225</v>
      </c>
      <c r="B26971" s="2">
        <v>84.159987046513322</v>
      </c>
    </row>
    <row r="26972" spans="1:2" x14ac:dyDescent="0.25">
      <c r="A26972" s="1">
        <v>41931.729166666664</v>
      </c>
      <c r="B26972" s="2">
        <v>76.175132452637385</v>
      </c>
    </row>
    <row r="26973" spans="1:2" x14ac:dyDescent="0.25">
      <c r="A26973" s="1">
        <v>41931.729861111111</v>
      </c>
      <c r="B26973" s="2">
        <v>68.631823456476553</v>
      </c>
    </row>
    <row r="26974" spans="1:2" x14ac:dyDescent="0.25">
      <c r="A26974" s="1">
        <v>41931.730555555558</v>
      </c>
      <c r="B26974" s="2">
        <v>69.121350183341804</v>
      </c>
    </row>
    <row r="26975" spans="1:2" x14ac:dyDescent="0.25">
      <c r="A26975" s="1">
        <v>41931.731249999997</v>
      </c>
      <c r="B26975" s="2">
        <v>37.378487680562344</v>
      </c>
    </row>
    <row r="26976" spans="1:2" x14ac:dyDescent="0.25">
      <c r="A26976" s="1">
        <v>41931.731944444444</v>
      </c>
      <c r="B26976" s="2">
        <v>54.899149039477926</v>
      </c>
    </row>
    <row r="26977" spans="1:2" x14ac:dyDescent="0.25">
      <c r="A26977" s="1">
        <v>41931.732638888891</v>
      </c>
      <c r="B26977" s="2">
        <v>68.333563481121871</v>
      </c>
    </row>
    <row r="26978" spans="1:2" x14ac:dyDescent="0.25">
      <c r="A26978" s="1">
        <v>41931.73333333333</v>
      </c>
      <c r="B26978" s="2">
        <v>35.533279377745927</v>
      </c>
    </row>
    <row r="26979" spans="1:2" x14ac:dyDescent="0.25">
      <c r="A26979" s="1">
        <v>41931.734027777777</v>
      </c>
      <c r="B26979" s="2">
        <v>40.915382955664242</v>
      </c>
    </row>
    <row r="26980" spans="1:2" x14ac:dyDescent="0.25">
      <c r="A26980" s="1">
        <v>41931.734722222223</v>
      </c>
      <c r="B26980" s="2">
        <v>20.280445350331622</v>
      </c>
    </row>
    <row r="26981" spans="1:2" x14ac:dyDescent="0.25">
      <c r="A26981" s="1">
        <v>41931.73541666667</v>
      </c>
      <c r="B26981" s="2">
        <v>78.233793773018022</v>
      </c>
    </row>
    <row r="26982" spans="1:2" x14ac:dyDescent="0.25">
      <c r="A26982" s="1">
        <v>41931.736111111109</v>
      </c>
      <c r="B26982" s="2">
        <v>38.071139450726335</v>
      </c>
    </row>
    <row r="26983" spans="1:2" x14ac:dyDescent="0.25">
      <c r="A26983" s="1">
        <v>41931.736805555556</v>
      </c>
      <c r="B26983" s="2">
        <v>21.55498288720943</v>
      </c>
    </row>
    <row r="26984" spans="1:2" x14ac:dyDescent="0.25">
      <c r="A26984" s="1">
        <v>41931.737500000003</v>
      </c>
      <c r="B26984" s="2">
        <v>27.843689126403238</v>
      </c>
    </row>
    <row r="26985" spans="1:2" x14ac:dyDescent="0.25">
      <c r="A26985" s="1">
        <v>41931.738194444442</v>
      </c>
      <c r="B26985" s="2">
        <v>7.9267943296717327</v>
      </c>
    </row>
    <row r="26986" spans="1:2" x14ac:dyDescent="0.25">
      <c r="A26986" s="1">
        <v>41931.738888888889</v>
      </c>
      <c r="B26986" s="2">
        <v>33.142102909188061</v>
      </c>
    </row>
    <row r="26987" spans="1:2" x14ac:dyDescent="0.25">
      <c r="A26987" s="1">
        <v>41931.739583333336</v>
      </c>
      <c r="B26987" s="2">
        <v>-36.809248520371817</v>
      </c>
    </row>
    <row r="26988" spans="1:2" x14ac:dyDescent="0.25">
      <c r="A26988" s="1">
        <v>41931.740277777775</v>
      </c>
      <c r="B26988" s="2">
        <v>-41.810266836396963</v>
      </c>
    </row>
    <row r="26989" spans="1:2" x14ac:dyDescent="0.25">
      <c r="A26989" s="1">
        <v>41931.740972222222</v>
      </c>
      <c r="B26989" s="2">
        <v>4.8156624994544472</v>
      </c>
    </row>
    <row r="26990" spans="1:2" x14ac:dyDescent="0.25">
      <c r="A26990" s="1">
        <v>41931.741666666669</v>
      </c>
      <c r="B26990" s="2">
        <v>-47.44933369176627</v>
      </c>
    </row>
    <row r="26991" spans="1:2" x14ac:dyDescent="0.25">
      <c r="A26991" s="1">
        <v>41931.742361111108</v>
      </c>
      <c r="B26991" s="2">
        <v>-64.338439118921329</v>
      </c>
    </row>
    <row r="26992" spans="1:2" x14ac:dyDescent="0.25">
      <c r="A26992" s="1">
        <v>41931.743055555555</v>
      </c>
      <c r="B26992" s="2">
        <v>-7.0378651177751328</v>
      </c>
    </row>
    <row r="26993" spans="1:2" x14ac:dyDescent="0.25">
      <c r="A26993" s="1">
        <v>41931.743750000001</v>
      </c>
      <c r="B26993" s="2">
        <v>-16.994648048299133</v>
      </c>
    </row>
    <row r="26994" spans="1:2" x14ac:dyDescent="0.25">
      <c r="A26994" s="1">
        <v>41931.744444444441</v>
      </c>
      <c r="B26994" s="2">
        <v>-27.951288501807237</v>
      </c>
    </row>
    <row r="26995" spans="1:2" x14ac:dyDescent="0.25">
      <c r="A26995" s="1">
        <v>41931.745138888888</v>
      </c>
      <c r="B26995" s="2">
        <v>-3.2604027524514096</v>
      </c>
    </row>
    <row r="26996" spans="1:2" x14ac:dyDescent="0.25">
      <c r="A26996" s="1">
        <v>41931.745833333334</v>
      </c>
      <c r="B26996" s="2">
        <v>34.278994453500978</v>
      </c>
    </row>
    <row r="26997" spans="1:2" x14ac:dyDescent="0.25">
      <c r="A26997" s="1">
        <v>41931.746527777781</v>
      </c>
      <c r="B26997" s="2">
        <v>26.987090393327041</v>
      </c>
    </row>
    <row r="26998" spans="1:2" x14ac:dyDescent="0.25">
      <c r="A26998" s="1">
        <v>41931.74722222222</v>
      </c>
      <c r="B26998" s="2">
        <v>7.3762939830783578</v>
      </c>
    </row>
    <row r="26999" spans="1:2" x14ac:dyDescent="0.25">
      <c r="A26999" s="1">
        <v>41931.747916666667</v>
      </c>
      <c r="B26999" s="2">
        <v>-7.0622448547466776</v>
      </c>
    </row>
    <row r="27000" spans="1:2" x14ac:dyDescent="0.25">
      <c r="A27000" s="1">
        <v>41931.748611111114</v>
      </c>
      <c r="B27000" s="2">
        <v>21.618201331217037</v>
      </c>
    </row>
    <row r="27001" spans="1:2" x14ac:dyDescent="0.25">
      <c r="A27001" s="1">
        <v>41931.749305555553</v>
      </c>
      <c r="B27001" s="2">
        <v>-9.6706987519486578</v>
      </c>
    </row>
    <row r="27002" spans="1:2" x14ac:dyDescent="0.25">
      <c r="A27002" s="1">
        <v>41931.75</v>
      </c>
      <c r="B27002" s="2">
        <v>-38.291813119768634</v>
      </c>
    </row>
    <row r="27003" spans="1:2" x14ac:dyDescent="0.25">
      <c r="A27003" s="1">
        <v>41931.750694444447</v>
      </c>
      <c r="B27003" s="2">
        <v>-30.924496791049993</v>
      </c>
    </row>
    <row r="27004" spans="1:2" x14ac:dyDescent="0.25">
      <c r="A27004" s="1">
        <v>41931.751388888886</v>
      </c>
      <c r="B27004" s="2">
        <v>-41.407000093804285</v>
      </c>
    </row>
    <row r="27005" spans="1:2" x14ac:dyDescent="0.25">
      <c r="A27005" s="1">
        <v>41931.752083333333</v>
      </c>
      <c r="B27005" s="2">
        <v>15.645636802741016</v>
      </c>
    </row>
    <row r="27006" spans="1:2" x14ac:dyDescent="0.25">
      <c r="A27006" s="1">
        <v>41931.75277777778</v>
      </c>
      <c r="B27006" s="2">
        <v>-27.933105376261906</v>
      </c>
    </row>
    <row r="27007" spans="1:2" x14ac:dyDescent="0.25">
      <c r="A27007" s="1">
        <v>41931.753472222219</v>
      </c>
      <c r="B27007" s="2">
        <v>43.40358505611318</v>
      </c>
    </row>
    <row r="27008" spans="1:2" x14ac:dyDescent="0.25">
      <c r="A27008" s="1">
        <v>41931.754166666666</v>
      </c>
      <c r="B27008" s="2">
        <v>66.221970484340758</v>
      </c>
    </row>
    <row r="27009" spans="1:2" x14ac:dyDescent="0.25">
      <c r="A27009" s="1">
        <v>41931.754861111112</v>
      </c>
      <c r="B27009" s="2">
        <v>31.590604196757099</v>
      </c>
    </row>
    <row r="27010" spans="1:2" x14ac:dyDescent="0.25">
      <c r="A27010" s="1">
        <v>41931.755555555559</v>
      </c>
      <c r="B27010" s="2">
        <v>-5.5205540422883734</v>
      </c>
    </row>
    <row r="27011" spans="1:2" x14ac:dyDescent="0.25">
      <c r="A27011" s="1">
        <v>41931.756249999999</v>
      </c>
      <c r="B27011" s="2">
        <v>-0.16018521792429966</v>
      </c>
    </row>
    <row r="27012" spans="1:2" x14ac:dyDescent="0.25">
      <c r="A27012" s="1">
        <v>41931.756944444445</v>
      </c>
      <c r="B27012" s="2">
        <v>22.339950256192786</v>
      </c>
    </row>
    <row r="27013" spans="1:2" x14ac:dyDescent="0.25">
      <c r="A27013" s="1">
        <v>41931.757638888892</v>
      </c>
      <c r="B27013" s="2">
        <v>50.931552644121986</v>
      </c>
    </row>
    <row r="27014" spans="1:2" x14ac:dyDescent="0.25">
      <c r="A27014" s="1">
        <v>41931.758333333331</v>
      </c>
      <c r="B27014" s="2">
        <v>22.138225167807892</v>
      </c>
    </row>
    <row r="27015" spans="1:2" x14ac:dyDescent="0.25">
      <c r="A27015" s="1">
        <v>41931.759027777778</v>
      </c>
      <c r="B27015" s="2">
        <v>47.706978421753838</v>
      </c>
    </row>
    <row r="27016" spans="1:2" x14ac:dyDescent="0.25">
      <c r="A27016" s="1">
        <v>41931.759722222225</v>
      </c>
      <c r="B27016" s="2">
        <v>7.5780292246005656</v>
      </c>
    </row>
    <row r="27017" spans="1:2" x14ac:dyDescent="0.25">
      <c r="A27017" s="1">
        <v>41931.760416666664</v>
      </c>
      <c r="B27017" s="2">
        <v>5.4866605221657361</v>
      </c>
    </row>
    <row r="27018" spans="1:2" x14ac:dyDescent="0.25">
      <c r="A27018" s="1">
        <v>41931.761111111111</v>
      </c>
      <c r="B27018" s="2">
        <v>-19.786518541950258</v>
      </c>
    </row>
    <row r="27019" spans="1:2" x14ac:dyDescent="0.25">
      <c r="A27019" s="1">
        <v>41931.761805555558</v>
      </c>
      <c r="B27019" s="2">
        <v>-36.961227377529333</v>
      </c>
    </row>
    <row r="27020" spans="1:2" x14ac:dyDescent="0.25">
      <c r="A27020" s="1">
        <v>41931.762499999997</v>
      </c>
      <c r="B27020" s="2">
        <v>-43.356363817497432</v>
      </c>
    </row>
    <row r="27021" spans="1:2" x14ac:dyDescent="0.25">
      <c r="A27021" s="1">
        <v>41931.763194444444</v>
      </c>
      <c r="B27021" s="2">
        <v>-46.305475156212921</v>
      </c>
    </row>
    <row r="27022" spans="1:2" x14ac:dyDescent="0.25">
      <c r="A27022" s="1">
        <v>41931.763888888891</v>
      </c>
      <c r="B27022" s="2">
        <v>-9.426984975874559</v>
      </c>
    </row>
    <row r="27023" spans="1:2" x14ac:dyDescent="0.25">
      <c r="A27023" s="1">
        <v>41931.76458333333</v>
      </c>
      <c r="B27023" s="2">
        <v>71.523953261079313</v>
      </c>
    </row>
    <row r="27024" spans="1:2" x14ac:dyDescent="0.25">
      <c r="A27024" s="1">
        <v>41931.765277777777</v>
      </c>
      <c r="B27024" s="2">
        <v>154.57569664438489</v>
      </c>
    </row>
    <row r="27025" spans="1:2" x14ac:dyDescent="0.25">
      <c r="A27025" s="1">
        <v>41931.765972222223</v>
      </c>
      <c r="B27025" s="2">
        <v>75.738539778068656</v>
      </c>
    </row>
    <row r="27026" spans="1:2" x14ac:dyDescent="0.25">
      <c r="A27026" s="1">
        <v>41931.76666666667</v>
      </c>
      <c r="B27026" s="2">
        <v>54.510625079229548</v>
      </c>
    </row>
    <row r="27027" spans="1:2" x14ac:dyDescent="0.25">
      <c r="A27027" s="1">
        <v>41931.767361111109</v>
      </c>
      <c r="B27027" s="2">
        <v>40.506069803365975</v>
      </c>
    </row>
    <row r="27028" spans="1:2" x14ac:dyDescent="0.25">
      <c r="A27028" s="1">
        <v>41931.768055555556</v>
      </c>
      <c r="B27028" s="2">
        <v>47.579834421137157</v>
      </c>
    </row>
    <row r="27029" spans="1:2" x14ac:dyDescent="0.25">
      <c r="A27029" s="1">
        <v>41931.768750000003</v>
      </c>
      <c r="B27029" s="2">
        <v>50.063166208788367</v>
      </c>
    </row>
    <row r="27030" spans="1:2" x14ac:dyDescent="0.25">
      <c r="A27030" s="1">
        <v>41931.769444444442</v>
      </c>
      <c r="B27030" s="2">
        <v>47.403571474264027</v>
      </c>
    </row>
    <row r="27031" spans="1:2" x14ac:dyDescent="0.25">
      <c r="A27031" s="1">
        <v>41931.770138888889</v>
      </c>
      <c r="B27031" s="2">
        <v>83.995941506595898</v>
      </c>
    </row>
    <row r="27032" spans="1:2" x14ac:dyDescent="0.25">
      <c r="A27032" s="1">
        <v>41931.770833333336</v>
      </c>
      <c r="B27032" s="2">
        <v>67.009978428090108</v>
      </c>
    </row>
    <row r="27033" spans="1:2" x14ac:dyDescent="0.25">
      <c r="A27033" s="1">
        <v>41931.771527777775</v>
      </c>
      <c r="B27033" s="2">
        <v>28.97046164148778</v>
      </c>
    </row>
    <row r="27034" spans="1:2" x14ac:dyDescent="0.25">
      <c r="A27034" s="1">
        <v>41931.772222222222</v>
      </c>
      <c r="B27034" s="2">
        <v>63.950109907682055</v>
      </c>
    </row>
    <row r="27035" spans="1:2" x14ac:dyDescent="0.25">
      <c r="A27035" s="1">
        <v>41931.772916666669</v>
      </c>
      <c r="B27035" s="2">
        <v>38.487404802010857</v>
      </c>
    </row>
    <row r="27036" spans="1:2" x14ac:dyDescent="0.25">
      <c r="A27036" s="1">
        <v>41931.773611111108</v>
      </c>
      <c r="B27036" s="2">
        <v>44.103521675453038</v>
      </c>
    </row>
    <row r="27037" spans="1:2" x14ac:dyDescent="0.25">
      <c r="A27037" s="1">
        <v>41931.774305555555</v>
      </c>
      <c r="B27037" s="2">
        <v>78.417164522566594</v>
      </c>
    </row>
    <row r="27038" spans="1:2" x14ac:dyDescent="0.25">
      <c r="A27038" s="1">
        <v>41931.775000000001</v>
      </c>
      <c r="B27038" s="2">
        <v>60.415541640878658</v>
      </c>
    </row>
    <row r="27039" spans="1:2" x14ac:dyDescent="0.25">
      <c r="A27039" s="1">
        <v>41931.775694444441</v>
      </c>
      <c r="B27039" s="2">
        <v>94.230587304554263</v>
      </c>
    </row>
    <row r="27040" spans="1:2" x14ac:dyDescent="0.25">
      <c r="A27040" s="1">
        <v>41931.776388888888</v>
      </c>
      <c r="B27040" s="2">
        <v>101.14258115973207</v>
      </c>
    </row>
    <row r="27041" spans="1:2" x14ac:dyDescent="0.25">
      <c r="A27041" s="1">
        <v>41931.777083333334</v>
      </c>
      <c r="B27041" s="2">
        <v>135.0029499252152</v>
      </c>
    </row>
    <row r="27042" spans="1:2" x14ac:dyDescent="0.25">
      <c r="A27042" s="1">
        <v>41931.777777777781</v>
      </c>
      <c r="B27042" s="2">
        <v>102.13119946163303</v>
      </c>
    </row>
    <row r="27043" spans="1:2" x14ac:dyDescent="0.25">
      <c r="A27043" s="1">
        <v>41931.77847222222</v>
      </c>
      <c r="B27043" s="2">
        <v>127.48030107959833</v>
      </c>
    </row>
    <row r="27044" spans="1:2" x14ac:dyDescent="0.25">
      <c r="A27044" s="1">
        <v>41931.779166666667</v>
      </c>
      <c r="B27044" s="2">
        <v>66.700946174967484</v>
      </c>
    </row>
    <row r="27045" spans="1:2" x14ac:dyDescent="0.25">
      <c r="A27045" s="1">
        <v>41931.779861111114</v>
      </c>
      <c r="B27045" s="2">
        <v>49.685133883873156</v>
      </c>
    </row>
    <row r="27046" spans="1:2" x14ac:dyDescent="0.25">
      <c r="A27046" s="1">
        <v>41931.780555555553</v>
      </c>
      <c r="B27046" s="2">
        <v>53.946509022203585</v>
      </c>
    </row>
    <row r="27047" spans="1:2" x14ac:dyDescent="0.25">
      <c r="A27047" s="1">
        <v>41931.78125</v>
      </c>
      <c r="B27047" s="2">
        <v>72.71538209985593</v>
      </c>
    </row>
    <row r="27048" spans="1:2" x14ac:dyDescent="0.25">
      <c r="A27048" s="1">
        <v>41931.781944444447</v>
      </c>
      <c r="B27048" s="2">
        <v>59.008524134671703</v>
      </c>
    </row>
    <row r="27049" spans="1:2" x14ac:dyDescent="0.25">
      <c r="A27049" s="1">
        <v>41931.782638888886</v>
      </c>
      <c r="B27049" s="2">
        <v>103.88592351869447</v>
      </c>
    </row>
    <row r="27050" spans="1:2" x14ac:dyDescent="0.25">
      <c r="A27050" s="1">
        <v>41931.783333333333</v>
      </c>
      <c r="B27050" s="2">
        <v>91.386072431972323</v>
      </c>
    </row>
    <row r="27051" spans="1:2" x14ac:dyDescent="0.25">
      <c r="A27051" s="1">
        <v>41931.78402777778</v>
      </c>
      <c r="B27051" s="2">
        <v>49.169287081264578</v>
      </c>
    </row>
    <row r="27052" spans="1:2" x14ac:dyDescent="0.25">
      <c r="A27052" s="1">
        <v>41931.784722222219</v>
      </c>
      <c r="B27052" s="2">
        <v>102.52266254049998</v>
      </c>
    </row>
    <row r="27053" spans="1:2" x14ac:dyDescent="0.25">
      <c r="A27053" s="1">
        <v>41931.785416666666</v>
      </c>
      <c r="B27053" s="2">
        <v>98.129361408927551</v>
      </c>
    </row>
    <row r="27054" spans="1:2" x14ac:dyDescent="0.25">
      <c r="A27054" s="1">
        <v>41931.786111111112</v>
      </c>
      <c r="B27054" s="2">
        <v>87.164243928680662</v>
      </c>
    </row>
    <row r="27055" spans="1:2" x14ac:dyDescent="0.25">
      <c r="A27055" s="1">
        <v>41931.786805555559</v>
      </c>
      <c r="B27055" s="2">
        <v>60.943992951840237</v>
      </c>
    </row>
    <row r="27056" spans="1:2" x14ac:dyDescent="0.25">
      <c r="A27056" s="1">
        <v>41931.787499999999</v>
      </c>
      <c r="B27056" s="2">
        <v>41.559224801087112</v>
      </c>
    </row>
    <row r="27057" spans="1:2" x14ac:dyDescent="0.25">
      <c r="A27057" s="1">
        <v>41931.788194444445</v>
      </c>
      <c r="B27057" s="2">
        <v>66.782131137915229</v>
      </c>
    </row>
    <row r="27058" spans="1:2" x14ac:dyDescent="0.25">
      <c r="A27058" s="1">
        <v>41931.788888888892</v>
      </c>
      <c r="B27058" s="2">
        <v>67.803449690806644</v>
      </c>
    </row>
    <row r="27059" spans="1:2" x14ac:dyDescent="0.25">
      <c r="A27059" s="1">
        <v>41931.789583333331</v>
      </c>
      <c r="B27059" s="2">
        <v>19.441950156708725</v>
      </c>
    </row>
    <row r="27060" spans="1:2" x14ac:dyDescent="0.25">
      <c r="A27060" s="1">
        <v>41931.790277777778</v>
      </c>
      <c r="B27060" s="2">
        <v>74.158095296094928</v>
      </c>
    </row>
    <row r="27061" spans="1:2" x14ac:dyDescent="0.25">
      <c r="A27061" s="1">
        <v>41931.790972222225</v>
      </c>
      <c r="B27061" s="2">
        <v>72.489717404455106</v>
      </c>
    </row>
    <row r="27062" spans="1:2" x14ac:dyDescent="0.25">
      <c r="A27062" s="1">
        <v>41931.791666666664</v>
      </c>
      <c r="B27062" s="2">
        <v>68.928405268921054</v>
      </c>
    </row>
    <row r="27063" spans="1:2" x14ac:dyDescent="0.25">
      <c r="A27063" s="1">
        <v>41931.792361111111</v>
      </c>
      <c r="B27063" s="2">
        <v>84.351577527718234</v>
      </c>
    </row>
    <row r="27064" spans="1:2" x14ac:dyDescent="0.25">
      <c r="A27064" s="1">
        <v>41931.793055555558</v>
      </c>
      <c r="B27064" s="2">
        <v>20.109998124893355</v>
      </c>
    </row>
    <row r="27065" spans="1:2" x14ac:dyDescent="0.25">
      <c r="A27065" s="1">
        <v>41931.793749999997</v>
      </c>
      <c r="B27065" s="2">
        <v>-4.2477788762577498E-6</v>
      </c>
    </row>
    <row r="27066" spans="1:2" x14ac:dyDescent="0.25">
      <c r="A27066" s="1">
        <v>41931.794444444444</v>
      </c>
      <c r="B27066" s="2">
        <v>2.1944323122831215</v>
      </c>
    </row>
    <row r="27067" spans="1:2" x14ac:dyDescent="0.25">
      <c r="A27067" s="1">
        <v>41931.795138888891</v>
      </c>
      <c r="B27067" s="2">
        <v>22.076190779839575</v>
      </c>
    </row>
    <row r="27068" spans="1:2" x14ac:dyDescent="0.25">
      <c r="A27068" s="1">
        <v>41931.79583333333</v>
      </c>
      <c r="B27068" s="2">
        <v>53.771794549998596</v>
      </c>
    </row>
    <row r="27069" spans="1:2" x14ac:dyDescent="0.25">
      <c r="A27069" s="1">
        <v>41931.796527777777</v>
      </c>
      <c r="B27069" s="2">
        <v>48.292875454316771</v>
      </c>
    </row>
    <row r="27070" spans="1:2" x14ac:dyDescent="0.25">
      <c r="A27070" s="1">
        <v>41931.797222222223</v>
      </c>
      <c r="B27070" s="2">
        <v>51.073091967518849</v>
      </c>
    </row>
    <row r="27071" spans="1:2" x14ac:dyDescent="0.25">
      <c r="A27071" s="1">
        <v>41931.79791666667</v>
      </c>
      <c r="B27071" s="2">
        <v>57.68935621084529</v>
      </c>
    </row>
    <row r="27072" spans="1:2" x14ac:dyDescent="0.25">
      <c r="A27072" s="1">
        <v>41931.798611111109</v>
      </c>
      <c r="B27072" s="2">
        <v>75.99140895186865</v>
      </c>
    </row>
    <row r="27073" spans="1:2" x14ac:dyDescent="0.25">
      <c r="A27073" s="1">
        <v>41931.799305555556</v>
      </c>
      <c r="B27073" s="2">
        <v>78.254801001625793</v>
      </c>
    </row>
    <row r="27074" spans="1:2" x14ac:dyDescent="0.25">
      <c r="A27074" s="1">
        <v>41931.800000000003</v>
      </c>
      <c r="B27074" s="2">
        <v>49.602238989997808</v>
      </c>
    </row>
    <row r="27075" spans="1:2" x14ac:dyDescent="0.25">
      <c r="A27075" s="1">
        <v>41931.800694444442</v>
      </c>
      <c r="B27075" s="2">
        <v>55.799479162002775</v>
      </c>
    </row>
    <row r="27076" spans="1:2" x14ac:dyDescent="0.25">
      <c r="A27076" s="1">
        <v>41931.801388888889</v>
      </c>
      <c r="B27076" s="2">
        <v>59.667339468286563</v>
      </c>
    </row>
    <row r="27077" spans="1:2" x14ac:dyDescent="0.25">
      <c r="A27077" s="1">
        <v>41931.802083333336</v>
      </c>
      <c r="B27077" s="2">
        <v>39.938405172875598</v>
      </c>
    </row>
    <row r="27078" spans="1:2" x14ac:dyDescent="0.25">
      <c r="A27078" s="1">
        <v>41931.802777777775</v>
      </c>
      <c r="B27078" s="2">
        <v>27.179007137021109</v>
      </c>
    </row>
    <row r="27079" spans="1:2" x14ac:dyDescent="0.25">
      <c r="A27079" s="1">
        <v>41931.803472222222</v>
      </c>
      <c r="B27079" s="2">
        <v>17.028358136570024</v>
      </c>
    </row>
    <row r="27080" spans="1:2" x14ac:dyDescent="0.25">
      <c r="A27080" s="1">
        <v>41931.804166666669</v>
      </c>
      <c r="B27080" s="2">
        <v>28.634302420037663</v>
      </c>
    </row>
    <row r="27081" spans="1:2" x14ac:dyDescent="0.25">
      <c r="A27081" s="1">
        <v>41931.804861111108</v>
      </c>
      <c r="B27081" s="2">
        <v>29.834613352297069</v>
      </c>
    </row>
    <row r="27082" spans="1:2" x14ac:dyDescent="0.25">
      <c r="A27082" s="1">
        <v>41931.805555555555</v>
      </c>
      <c r="B27082" s="2">
        <v>14.929859985643512</v>
      </c>
    </row>
    <row r="27083" spans="1:2" x14ac:dyDescent="0.25">
      <c r="A27083" s="1">
        <v>41931.806250000001</v>
      </c>
      <c r="B27083" s="2">
        <v>10.095525288948071</v>
      </c>
    </row>
    <row r="27084" spans="1:2" x14ac:dyDescent="0.25">
      <c r="A27084" s="1">
        <v>41931.806944444441</v>
      </c>
      <c r="B27084" s="2">
        <v>16.346422277929136</v>
      </c>
    </row>
    <row r="27085" spans="1:2" x14ac:dyDescent="0.25">
      <c r="A27085" s="1">
        <v>41931.807638888888</v>
      </c>
      <c r="B27085" s="2">
        <v>0.91926672066865645</v>
      </c>
    </row>
    <row r="27086" spans="1:2" x14ac:dyDescent="0.25">
      <c r="A27086" s="1">
        <v>41931.808333333334</v>
      </c>
      <c r="B27086" s="2">
        <v>-1.3588450201496015E-6</v>
      </c>
    </row>
    <row r="27087" spans="1:2" x14ac:dyDescent="0.25">
      <c r="A27087" s="1">
        <v>41931.809027777781</v>
      </c>
      <c r="B27087" s="2">
        <v>-1.7382302397184504</v>
      </c>
    </row>
    <row r="27088" spans="1:2" x14ac:dyDescent="0.25">
      <c r="A27088" s="1">
        <v>41931.80972222222</v>
      </c>
      <c r="B27088" s="2">
        <v>-29.152331477331732</v>
      </c>
    </row>
    <row r="27089" spans="1:2" x14ac:dyDescent="0.25">
      <c r="A27089" s="1">
        <v>41931.810416666667</v>
      </c>
      <c r="B27089" s="2">
        <v>-12.171205544033304</v>
      </c>
    </row>
    <row r="27090" spans="1:2" x14ac:dyDescent="0.25">
      <c r="A27090" s="1">
        <v>41931.811111111114</v>
      </c>
      <c r="B27090" s="2">
        <v>-18.107624760476757</v>
      </c>
    </row>
    <row r="27091" spans="1:2" x14ac:dyDescent="0.25">
      <c r="A27091" s="1">
        <v>41931.811805555553</v>
      </c>
      <c r="B27091" s="2">
        <v>-30.51670814848864</v>
      </c>
    </row>
    <row r="27092" spans="1:2" x14ac:dyDescent="0.25">
      <c r="A27092" s="1">
        <v>41931.8125</v>
      </c>
      <c r="B27092" s="2">
        <v>-22.331869843731692</v>
      </c>
    </row>
    <row r="27093" spans="1:2" x14ac:dyDescent="0.25">
      <c r="A27093" s="1">
        <v>41931.813194444447</v>
      </c>
      <c r="B27093" s="2">
        <v>-17.89186442205828</v>
      </c>
    </row>
    <row r="27094" spans="1:2" x14ac:dyDescent="0.25">
      <c r="A27094" s="1">
        <v>41931.813888888886</v>
      </c>
      <c r="B27094" s="2">
        <v>-9.2344541207234823</v>
      </c>
    </row>
    <row r="27095" spans="1:2" x14ac:dyDescent="0.25">
      <c r="A27095" s="1">
        <v>41931.814583333333</v>
      </c>
      <c r="B27095" s="2">
        <v>-15.224432110601144</v>
      </c>
    </row>
    <row r="27096" spans="1:2" x14ac:dyDescent="0.25">
      <c r="A27096" s="1">
        <v>41931.81527777778</v>
      </c>
      <c r="B27096" s="2">
        <v>-12.159684734911329</v>
      </c>
    </row>
    <row r="27097" spans="1:2" x14ac:dyDescent="0.25">
      <c r="A27097" s="1">
        <v>41931.815972222219</v>
      </c>
      <c r="B27097" s="2">
        <v>-8.9676345814111595</v>
      </c>
    </row>
    <row r="27098" spans="1:2" x14ac:dyDescent="0.25">
      <c r="A27098" s="1">
        <v>41931.816666666666</v>
      </c>
      <c r="B27098" s="2">
        <v>-5.6032487274128169</v>
      </c>
    </row>
    <row r="27099" spans="1:2" x14ac:dyDescent="0.25">
      <c r="A27099" s="1">
        <v>41931.817361111112</v>
      </c>
      <c r="B27099" s="2">
        <v>-2.9853418018125617</v>
      </c>
    </row>
    <row r="27100" spans="1:2" x14ac:dyDescent="0.25">
      <c r="A27100" s="1">
        <v>41931.818055555559</v>
      </c>
      <c r="B27100" s="2">
        <v>-4.3924522598147933</v>
      </c>
    </row>
    <row r="27101" spans="1:2" x14ac:dyDescent="0.25">
      <c r="A27101" s="1">
        <v>41931.818749999999</v>
      </c>
      <c r="B27101" s="2">
        <v>13.76155440758448</v>
      </c>
    </row>
    <row r="27102" spans="1:2" x14ac:dyDescent="0.25">
      <c r="A27102" s="1">
        <v>41931.819444444445</v>
      </c>
      <c r="B27102" s="2">
        <v>35.019116659514836</v>
      </c>
    </row>
    <row r="27103" spans="1:2" x14ac:dyDescent="0.25">
      <c r="A27103" s="1">
        <v>41931.820138888892</v>
      </c>
      <c r="B27103" s="2">
        <v>24.097197947212649</v>
      </c>
    </row>
    <row r="27104" spans="1:2" x14ac:dyDescent="0.25">
      <c r="A27104" s="1">
        <v>41931.820833333331</v>
      </c>
      <c r="B27104" s="2">
        <v>35.589541056786643</v>
      </c>
    </row>
    <row r="27105" spans="1:2" x14ac:dyDescent="0.25">
      <c r="A27105" s="1">
        <v>41931.821527777778</v>
      </c>
      <c r="B27105" s="2">
        <v>33.121718399432815</v>
      </c>
    </row>
    <row r="27106" spans="1:2" x14ac:dyDescent="0.25">
      <c r="A27106" s="1">
        <v>41931.822222222225</v>
      </c>
      <c r="B27106" s="2">
        <v>34.468962540423185</v>
      </c>
    </row>
    <row r="27107" spans="1:2" x14ac:dyDescent="0.25">
      <c r="A27107" s="1">
        <v>41931.822916666664</v>
      </c>
      <c r="B27107" s="2">
        <v>18.444220769591873</v>
      </c>
    </row>
    <row r="27108" spans="1:2" x14ac:dyDescent="0.25">
      <c r="A27108" s="1">
        <v>41931.823611111111</v>
      </c>
      <c r="B27108" s="2">
        <v>27.328144453959247</v>
      </c>
    </row>
    <row r="27109" spans="1:2" x14ac:dyDescent="0.25">
      <c r="A27109" s="1">
        <v>41931.824305555558</v>
      </c>
      <c r="B27109" s="2">
        <v>53.168468826971363</v>
      </c>
    </row>
    <row r="27110" spans="1:2" x14ac:dyDescent="0.25">
      <c r="A27110" s="1">
        <v>41931.824999999997</v>
      </c>
      <c r="B27110" s="2">
        <v>92.684797900860815</v>
      </c>
    </row>
    <row r="27111" spans="1:2" x14ac:dyDescent="0.25">
      <c r="A27111" s="1">
        <v>41931.825694444444</v>
      </c>
      <c r="B27111" s="2">
        <v>34.385938562795246</v>
      </c>
    </row>
    <row r="27112" spans="1:2" x14ac:dyDescent="0.25">
      <c r="A27112" s="1">
        <v>41931.826388888891</v>
      </c>
      <c r="B27112" s="2">
        <v>29.290763454507882</v>
      </c>
    </row>
    <row r="27113" spans="1:2" x14ac:dyDescent="0.25">
      <c r="A27113" s="1">
        <v>41931.82708333333</v>
      </c>
      <c r="B27113" s="2">
        <v>29.276937753173844</v>
      </c>
    </row>
    <row r="27114" spans="1:2" x14ac:dyDescent="0.25">
      <c r="A27114" s="1">
        <v>41931.827777777777</v>
      </c>
      <c r="B27114" s="2">
        <v>41.955580870866349</v>
      </c>
    </row>
    <row r="27115" spans="1:2" x14ac:dyDescent="0.25">
      <c r="A27115" s="1">
        <v>41931.828472222223</v>
      </c>
      <c r="B27115" s="2">
        <v>35.842138054871853</v>
      </c>
    </row>
    <row r="27116" spans="1:2" x14ac:dyDescent="0.25">
      <c r="A27116" s="1">
        <v>41931.82916666667</v>
      </c>
      <c r="B27116" s="2">
        <v>50.330652487190676</v>
      </c>
    </row>
    <row r="27117" spans="1:2" x14ac:dyDescent="0.25">
      <c r="A27117" s="1">
        <v>41931.829861111109</v>
      </c>
      <c r="B27117" s="2">
        <v>62.389043689191261</v>
      </c>
    </row>
    <row r="27118" spans="1:2" x14ac:dyDescent="0.25">
      <c r="A27118" s="1">
        <v>41931.830555555556</v>
      </c>
      <c r="B27118" s="2">
        <v>66.668138245421389</v>
      </c>
    </row>
    <row r="27119" spans="1:2" x14ac:dyDescent="0.25">
      <c r="A27119" s="1">
        <v>41931.831250000003</v>
      </c>
      <c r="B27119" s="2">
        <v>41.242869033664462</v>
      </c>
    </row>
    <row r="27120" spans="1:2" x14ac:dyDescent="0.25">
      <c r="A27120" s="1">
        <v>41931.831944444442</v>
      </c>
      <c r="B27120" s="2">
        <v>63.162438873252057</v>
      </c>
    </row>
    <row r="27121" spans="1:2" x14ac:dyDescent="0.25">
      <c r="A27121" s="1">
        <v>41931.832638888889</v>
      </c>
      <c r="B27121" s="2">
        <v>94.135052411341647</v>
      </c>
    </row>
    <row r="27122" spans="1:2" x14ac:dyDescent="0.25">
      <c r="A27122" s="1">
        <v>41931.833333333336</v>
      </c>
      <c r="B27122" s="2">
        <v>134.98100890184287</v>
      </c>
    </row>
    <row r="27123" spans="1:2" x14ac:dyDescent="0.25">
      <c r="A27123" s="1">
        <v>41931.834027777775</v>
      </c>
      <c r="B27123" s="2">
        <v>128.5285887245671</v>
      </c>
    </row>
    <row r="27124" spans="1:2" x14ac:dyDescent="0.25">
      <c r="A27124" s="1">
        <v>41931.834722222222</v>
      </c>
      <c r="B27124" s="2">
        <v>154.20543528702109</v>
      </c>
    </row>
    <row r="27125" spans="1:2" x14ac:dyDescent="0.25">
      <c r="A27125" s="1">
        <v>41931.835416666669</v>
      </c>
      <c r="B27125" s="2">
        <v>184.73969393782318</v>
      </c>
    </row>
    <row r="27126" spans="1:2" x14ac:dyDescent="0.25">
      <c r="A27126" s="1">
        <v>41931.836111111108</v>
      </c>
      <c r="B27126" s="2">
        <v>228.28093078638193</v>
      </c>
    </row>
    <row r="27127" spans="1:2" x14ac:dyDescent="0.25">
      <c r="A27127" s="1">
        <v>41931.836805555555</v>
      </c>
      <c r="B27127" s="2">
        <v>234.29322443608351</v>
      </c>
    </row>
    <row r="27128" spans="1:2" x14ac:dyDescent="0.25">
      <c r="A27128" s="1">
        <v>41931.837500000001</v>
      </c>
      <c r="B27128" s="2">
        <v>201.51597011990378</v>
      </c>
    </row>
    <row r="27129" spans="1:2" x14ac:dyDescent="0.25">
      <c r="A27129" s="1">
        <v>41931.838194444441</v>
      </c>
      <c r="B27129" s="2">
        <v>197.67879936136305</v>
      </c>
    </row>
    <row r="27130" spans="1:2" x14ac:dyDescent="0.25">
      <c r="A27130" s="1">
        <v>41931.838888888888</v>
      </c>
      <c r="B27130" s="2">
        <v>133.7326422184143</v>
      </c>
    </row>
    <row r="27131" spans="1:2" x14ac:dyDescent="0.25">
      <c r="A27131" s="1">
        <v>41931.839583333334</v>
      </c>
      <c r="B27131" s="2">
        <v>112.33984854091347</v>
      </c>
    </row>
    <row r="27132" spans="1:2" x14ac:dyDescent="0.25">
      <c r="A27132" s="1">
        <v>41931.840277777781</v>
      </c>
      <c r="B27132" s="2">
        <v>87.216184774761004</v>
      </c>
    </row>
    <row r="27133" spans="1:2" x14ac:dyDescent="0.25">
      <c r="A27133" s="1">
        <v>41931.84097222222</v>
      </c>
      <c r="B27133" s="2">
        <v>92.983706053556915</v>
      </c>
    </row>
    <row r="27134" spans="1:2" x14ac:dyDescent="0.25">
      <c r="A27134" s="1">
        <v>41931.841666666667</v>
      </c>
      <c r="B27134" s="2">
        <v>66.116102133301325</v>
      </c>
    </row>
    <row r="27135" spans="1:2" x14ac:dyDescent="0.25">
      <c r="A27135" s="1">
        <v>41931.842361111114</v>
      </c>
      <c r="B27135" s="2">
        <v>65.329884310251998</v>
      </c>
    </row>
    <row r="27136" spans="1:2" x14ac:dyDescent="0.25">
      <c r="A27136" s="1">
        <v>41931.843055555553</v>
      </c>
      <c r="B27136" s="2">
        <v>80.752310968506691</v>
      </c>
    </row>
    <row r="27137" spans="1:2" x14ac:dyDescent="0.25">
      <c r="A27137" s="1">
        <v>41931.84375</v>
      </c>
      <c r="B27137" s="2">
        <v>53.244721289694034</v>
      </c>
    </row>
    <row r="27138" spans="1:2" x14ac:dyDescent="0.25">
      <c r="A27138" s="1">
        <v>41931.844444444447</v>
      </c>
      <c r="B27138" s="2">
        <v>54.837497734683957</v>
      </c>
    </row>
    <row r="27139" spans="1:2" x14ac:dyDescent="0.25">
      <c r="A27139" s="1">
        <v>41931.845138888886</v>
      </c>
      <c r="B27139" s="2">
        <v>90.199473283602856</v>
      </c>
    </row>
    <row r="27140" spans="1:2" x14ac:dyDescent="0.25">
      <c r="A27140" s="1">
        <v>41931.845833333333</v>
      </c>
      <c r="B27140" s="2">
        <v>71.150614591930449</v>
      </c>
    </row>
    <row r="27141" spans="1:2" x14ac:dyDescent="0.25">
      <c r="A27141" s="1">
        <v>41931.84652777778</v>
      </c>
      <c r="B27141" s="2">
        <v>69.937299207345731</v>
      </c>
    </row>
    <row r="27142" spans="1:2" x14ac:dyDescent="0.25">
      <c r="A27142" s="1">
        <v>41931.847222222219</v>
      </c>
      <c r="B27142" s="2">
        <v>119.52640554783284</v>
      </c>
    </row>
    <row r="27143" spans="1:2" x14ac:dyDescent="0.25">
      <c r="A27143" s="1">
        <v>41931.847916666666</v>
      </c>
      <c r="B27143" s="2">
        <v>60.205537442695153</v>
      </c>
    </row>
    <row r="27144" spans="1:2" x14ac:dyDescent="0.25">
      <c r="A27144" s="1">
        <v>41931.848611111112</v>
      </c>
      <c r="B27144" s="2">
        <v>31.860772445860977</v>
      </c>
    </row>
    <row r="27145" spans="1:2" x14ac:dyDescent="0.25">
      <c r="A27145" s="1">
        <v>41931.849305555559</v>
      </c>
      <c r="B27145" s="2">
        <v>20.160860235507911</v>
      </c>
    </row>
    <row r="27146" spans="1:2" x14ac:dyDescent="0.25">
      <c r="A27146" s="1">
        <v>41931.85</v>
      </c>
      <c r="B27146" s="2">
        <v>28.605383908670532</v>
      </c>
    </row>
    <row r="27147" spans="1:2" x14ac:dyDescent="0.25">
      <c r="A27147" s="1">
        <v>41931.850694444445</v>
      </c>
      <c r="B27147" s="2">
        <v>3.9496105946619839</v>
      </c>
    </row>
    <row r="27148" spans="1:2" x14ac:dyDescent="0.25">
      <c r="A27148" s="1">
        <v>41931.851388888892</v>
      </c>
      <c r="B27148" s="2">
        <v>-2.5110202841460703E-7</v>
      </c>
    </row>
    <row r="27149" spans="1:2" x14ac:dyDescent="0.25">
      <c r="A27149" s="1">
        <v>41931.852083333331</v>
      </c>
      <c r="B27149" s="2">
        <v>3.9964163920783902</v>
      </c>
    </row>
    <row r="27150" spans="1:2" x14ac:dyDescent="0.25">
      <c r="A27150" s="1">
        <v>41931.852777777778</v>
      </c>
      <c r="B27150" s="2">
        <v>2.027960544662589</v>
      </c>
    </row>
    <row r="27151" spans="1:2" x14ac:dyDescent="0.25">
      <c r="A27151" s="1">
        <v>41931.853472222225</v>
      </c>
      <c r="B27151" s="2">
        <v>-4.6574002903478684</v>
      </c>
    </row>
    <row r="27152" spans="1:2" x14ac:dyDescent="0.25">
      <c r="A27152" s="1">
        <v>41931.854166666664</v>
      </c>
      <c r="B27152" s="2">
        <v>-7.8585172681351345</v>
      </c>
    </row>
    <row r="27153" spans="1:2" x14ac:dyDescent="0.25">
      <c r="A27153" s="1">
        <v>41931.854861111111</v>
      </c>
      <c r="B27153" s="2">
        <v>-25.527036800260248</v>
      </c>
    </row>
    <row r="27154" spans="1:2" x14ac:dyDescent="0.25">
      <c r="A27154" s="1">
        <v>41931.855555555558</v>
      </c>
      <c r="B27154" s="2">
        <v>-5.8147117250630496</v>
      </c>
    </row>
    <row r="27155" spans="1:2" x14ac:dyDescent="0.25">
      <c r="A27155" s="1">
        <v>41931.856249999997</v>
      </c>
      <c r="B27155" s="2">
        <v>-0.6007558438036843</v>
      </c>
    </row>
    <row r="27156" spans="1:2" x14ac:dyDescent="0.25">
      <c r="A27156" s="1">
        <v>41931.856944444444</v>
      </c>
      <c r="B27156" s="2">
        <v>-1.9900222122972384</v>
      </c>
    </row>
    <row r="27157" spans="1:2" x14ac:dyDescent="0.25">
      <c r="A27157" s="1">
        <v>41931.857638888891</v>
      </c>
      <c r="B27157" s="2">
        <v>-8.9028735600518605</v>
      </c>
    </row>
    <row r="27158" spans="1:2" x14ac:dyDescent="0.25">
      <c r="A27158" s="1">
        <v>41931.85833333333</v>
      </c>
      <c r="B27158" s="2">
        <v>3.0982736815077563</v>
      </c>
    </row>
    <row r="27159" spans="1:2" x14ac:dyDescent="0.25">
      <c r="A27159" s="1">
        <v>41931.859027777777</v>
      </c>
      <c r="B27159" s="2">
        <v>1.0336425818190036</v>
      </c>
    </row>
    <row r="27160" spans="1:2" x14ac:dyDescent="0.25">
      <c r="A27160" s="1">
        <v>41931.859722222223</v>
      </c>
      <c r="B27160" s="2">
        <v>0.54174785380794976</v>
      </c>
    </row>
    <row r="27161" spans="1:2" x14ac:dyDescent="0.25">
      <c r="A27161" s="1">
        <v>41931.86041666667</v>
      </c>
      <c r="B27161" s="2">
        <v>0.11943195156151584</v>
      </c>
    </row>
    <row r="27162" spans="1:2" x14ac:dyDescent="0.25">
      <c r="A27162" s="1">
        <v>41931.861111111109</v>
      </c>
      <c r="B27162" s="2">
        <v>-6.8897185508588643E-2</v>
      </c>
    </row>
    <row r="27163" spans="1:2" x14ac:dyDescent="0.25">
      <c r="A27163" s="1">
        <v>41931.861805555556</v>
      </c>
      <c r="B27163" s="2">
        <v>0.3427572532649113</v>
      </c>
    </row>
    <row r="27164" spans="1:2" x14ac:dyDescent="0.25">
      <c r="A27164" s="1">
        <v>41931.862500000003</v>
      </c>
      <c r="B27164" s="2">
        <v>-1.300179671185712E-7</v>
      </c>
    </row>
    <row r="27165" spans="1:2" x14ac:dyDescent="0.25">
      <c r="A27165" s="1">
        <v>41931.863194444442</v>
      </c>
      <c r="B27165" s="2">
        <v>-1.8803257262334228E-7</v>
      </c>
    </row>
    <row r="27166" spans="1:2" x14ac:dyDescent="0.25">
      <c r="A27166" s="1">
        <v>41931.863888888889</v>
      </c>
      <c r="B27166" s="2">
        <v>2.7406485925040518</v>
      </c>
    </row>
    <row r="27167" spans="1:2" x14ac:dyDescent="0.25">
      <c r="A27167" s="1">
        <v>41931.864583333336</v>
      </c>
      <c r="B27167" s="2">
        <v>31.859946128849213</v>
      </c>
    </row>
    <row r="27168" spans="1:2" x14ac:dyDescent="0.25">
      <c r="A27168" s="1">
        <v>41931.865277777775</v>
      </c>
      <c r="B27168" s="2">
        <v>17.884329559005469</v>
      </c>
    </row>
    <row r="27169" spans="1:2" x14ac:dyDescent="0.25">
      <c r="A27169" s="1">
        <v>41931.865972222222</v>
      </c>
      <c r="B27169" s="2">
        <v>8.9475965606987309</v>
      </c>
    </row>
    <row r="27170" spans="1:2" x14ac:dyDescent="0.25">
      <c r="A27170" s="1">
        <v>41931.866666666669</v>
      </c>
      <c r="B27170" s="2">
        <v>53.591466605091412</v>
      </c>
    </row>
    <row r="27171" spans="1:2" x14ac:dyDescent="0.25">
      <c r="A27171" s="1">
        <v>41931.867361111108</v>
      </c>
      <c r="B27171" s="2">
        <v>40.694894843365184</v>
      </c>
    </row>
    <row r="27172" spans="1:2" x14ac:dyDescent="0.25">
      <c r="A27172" s="1">
        <v>41931.868055555555</v>
      </c>
      <c r="B27172" s="2">
        <v>8.5239271403775394</v>
      </c>
    </row>
    <row r="27173" spans="1:2" x14ac:dyDescent="0.25">
      <c r="A27173" s="1">
        <v>41931.868750000001</v>
      </c>
      <c r="B27173" s="2">
        <v>6.0927098578152557E-7</v>
      </c>
    </row>
    <row r="27174" spans="1:2" x14ac:dyDescent="0.25">
      <c r="A27174" s="1">
        <v>41931.869444444441</v>
      </c>
      <c r="B27174" s="2">
        <v>1.7937688398288931</v>
      </c>
    </row>
    <row r="27175" spans="1:2" x14ac:dyDescent="0.25">
      <c r="A27175" s="1">
        <v>41931.870138888888</v>
      </c>
      <c r="B27175" s="2">
        <v>0.75931160993956537</v>
      </c>
    </row>
    <row r="27176" spans="1:2" x14ac:dyDescent="0.25">
      <c r="A27176" s="1">
        <v>41931.870833333334</v>
      </c>
      <c r="B27176" s="2">
        <v>9.0405510217652889</v>
      </c>
    </row>
    <row r="27177" spans="1:2" x14ac:dyDescent="0.25">
      <c r="A27177" s="1">
        <v>41931.871527777781</v>
      </c>
      <c r="B27177" s="2">
        <v>14.259112885135377</v>
      </c>
    </row>
    <row r="27178" spans="1:2" x14ac:dyDescent="0.25">
      <c r="A27178" s="1">
        <v>41931.87222222222</v>
      </c>
      <c r="B27178" s="2">
        <v>17.303131676646203</v>
      </c>
    </row>
    <row r="27179" spans="1:2" x14ac:dyDescent="0.25">
      <c r="A27179" s="1">
        <v>41931.872916666667</v>
      </c>
      <c r="B27179" s="2">
        <v>13.7631947329052</v>
      </c>
    </row>
    <row r="27180" spans="1:2" x14ac:dyDescent="0.25">
      <c r="A27180" s="1">
        <v>41931.873611111114</v>
      </c>
      <c r="B27180" s="2">
        <v>28.225074344540189</v>
      </c>
    </row>
    <row r="27181" spans="1:2" x14ac:dyDescent="0.25">
      <c r="A27181" s="1">
        <v>41931.874305555553</v>
      </c>
      <c r="B27181" s="2">
        <v>66.635065215541786</v>
      </c>
    </row>
    <row r="27182" spans="1:2" x14ac:dyDescent="0.25">
      <c r="A27182" s="1">
        <v>41931.875</v>
      </c>
      <c r="B27182" s="2">
        <v>64.671311329377929</v>
      </c>
    </row>
    <row r="27183" spans="1:2" x14ac:dyDescent="0.25">
      <c r="A27183" s="1">
        <v>41931.875694444447</v>
      </c>
      <c r="B27183" s="2">
        <v>103.05258014148761</v>
      </c>
    </row>
    <row r="27184" spans="1:2" x14ac:dyDescent="0.25">
      <c r="A27184" s="1">
        <v>41931.876388888886</v>
      </c>
      <c r="B27184" s="2">
        <v>140.23535366222106</v>
      </c>
    </row>
    <row r="27185" spans="1:2" x14ac:dyDescent="0.25">
      <c r="A27185" s="1">
        <v>41931.877083333333</v>
      </c>
      <c r="B27185" s="2">
        <v>92.943513404409174</v>
      </c>
    </row>
    <row r="27186" spans="1:2" x14ac:dyDescent="0.25">
      <c r="A27186" s="1">
        <v>41931.87777777778</v>
      </c>
      <c r="B27186" s="2">
        <v>85.073212044125341</v>
      </c>
    </row>
    <row r="27187" spans="1:2" x14ac:dyDescent="0.25">
      <c r="A27187" s="1">
        <v>41931.878472222219</v>
      </c>
      <c r="B27187" s="2">
        <v>117.50666868605185</v>
      </c>
    </row>
    <row r="27188" spans="1:2" x14ac:dyDescent="0.25">
      <c r="A27188" s="1">
        <v>41931.879166666666</v>
      </c>
      <c r="B27188" s="2">
        <v>147.42076086420761</v>
      </c>
    </row>
    <row r="27189" spans="1:2" x14ac:dyDescent="0.25">
      <c r="A27189" s="1">
        <v>41931.879861111112</v>
      </c>
      <c r="B27189" s="2">
        <v>100.07158257482224</v>
      </c>
    </row>
    <row r="27190" spans="1:2" x14ac:dyDescent="0.25">
      <c r="A27190" s="1">
        <v>41931.880555555559</v>
      </c>
      <c r="B27190" s="2">
        <v>49.193731603297543</v>
      </c>
    </row>
    <row r="27191" spans="1:2" x14ac:dyDescent="0.25">
      <c r="A27191" s="1">
        <v>41931.881249999999</v>
      </c>
      <c r="B27191" s="2">
        <v>47.155506982569932</v>
      </c>
    </row>
    <row r="27192" spans="1:2" x14ac:dyDescent="0.25">
      <c r="A27192" s="1">
        <v>41931.881944444445</v>
      </c>
      <c r="B27192" s="2">
        <v>46.131853381827632</v>
      </c>
    </row>
    <row r="27193" spans="1:2" x14ac:dyDescent="0.25">
      <c r="A27193" s="1">
        <v>41931.882638888892</v>
      </c>
      <c r="B27193" s="2">
        <v>62.509976290746515</v>
      </c>
    </row>
    <row r="27194" spans="1:2" x14ac:dyDescent="0.25">
      <c r="A27194" s="1">
        <v>41931.883333333331</v>
      </c>
      <c r="B27194" s="2">
        <v>82.059860841852299</v>
      </c>
    </row>
    <row r="27195" spans="1:2" x14ac:dyDescent="0.25">
      <c r="A27195" s="1">
        <v>41931.884027777778</v>
      </c>
      <c r="B27195" s="2">
        <v>101.56069585461131</v>
      </c>
    </row>
    <row r="27196" spans="1:2" x14ac:dyDescent="0.25">
      <c r="A27196" s="1">
        <v>41931.884722222225</v>
      </c>
      <c r="B27196" s="2">
        <v>117.57825474892744</v>
      </c>
    </row>
    <row r="27197" spans="1:2" x14ac:dyDescent="0.25">
      <c r="A27197" s="1">
        <v>41931.885416666664</v>
      </c>
      <c r="B27197" s="2">
        <v>96.089467317521724</v>
      </c>
    </row>
    <row r="27198" spans="1:2" x14ac:dyDescent="0.25">
      <c r="A27198" s="1">
        <v>41931.886111111111</v>
      </c>
      <c r="B27198" s="2">
        <v>96.02540701005104</v>
      </c>
    </row>
    <row r="27199" spans="1:2" x14ac:dyDescent="0.25">
      <c r="A27199" s="1">
        <v>41931.886805555558</v>
      </c>
      <c r="B27199" s="2">
        <v>112.16471924892588</v>
      </c>
    </row>
    <row r="27200" spans="1:2" x14ac:dyDescent="0.25">
      <c r="A27200" s="1">
        <v>41931.887499999997</v>
      </c>
      <c r="B27200" s="2">
        <v>100.50650843008576</v>
      </c>
    </row>
    <row r="27201" spans="1:2" x14ac:dyDescent="0.25">
      <c r="A27201" s="1">
        <v>41931.888194444444</v>
      </c>
      <c r="B27201" s="2">
        <v>88.678593859339401</v>
      </c>
    </row>
    <row r="27202" spans="1:2" x14ac:dyDescent="0.25">
      <c r="A27202" s="1">
        <v>41931.888888888891</v>
      </c>
      <c r="B27202" s="2">
        <v>49.394846476451491</v>
      </c>
    </row>
    <row r="27203" spans="1:2" x14ac:dyDescent="0.25">
      <c r="A27203" s="1">
        <v>41931.88958333333</v>
      </c>
      <c r="B27203" s="2">
        <v>44.306216067034015</v>
      </c>
    </row>
    <row r="27204" spans="1:2" x14ac:dyDescent="0.25">
      <c r="A27204" s="1">
        <v>41931.890277777777</v>
      </c>
      <c r="B27204" s="2">
        <v>22.103448321981706</v>
      </c>
    </row>
    <row r="27205" spans="1:2" x14ac:dyDescent="0.25">
      <c r="A27205" s="1">
        <v>41931.890972222223</v>
      </c>
      <c r="B27205" s="2">
        <v>36.23564383103124</v>
      </c>
    </row>
    <row r="27206" spans="1:2" x14ac:dyDescent="0.25">
      <c r="A27206" s="1">
        <v>41931.89166666667</v>
      </c>
      <c r="B27206" s="2">
        <v>51.05476022248525</v>
      </c>
    </row>
    <row r="27207" spans="1:2" x14ac:dyDescent="0.25">
      <c r="A27207" s="1">
        <v>41931.892361111109</v>
      </c>
      <c r="B27207" s="2">
        <v>52.729023137494615</v>
      </c>
    </row>
    <row r="27208" spans="1:2" x14ac:dyDescent="0.25">
      <c r="A27208" s="1">
        <v>41931.893055555556</v>
      </c>
      <c r="B27208" s="2">
        <v>70.450178937121137</v>
      </c>
    </row>
    <row r="27209" spans="1:2" x14ac:dyDescent="0.25">
      <c r="A27209" s="1">
        <v>41931.893750000003</v>
      </c>
      <c r="B27209" s="2">
        <v>119.36587082695333</v>
      </c>
    </row>
    <row r="27210" spans="1:2" x14ac:dyDescent="0.25">
      <c r="A27210" s="1">
        <v>41931.894444444442</v>
      </c>
      <c r="B27210" s="2">
        <v>140.81105406275796</v>
      </c>
    </row>
    <row r="27211" spans="1:2" x14ac:dyDescent="0.25">
      <c r="A27211" s="1">
        <v>41931.895138888889</v>
      </c>
      <c r="B27211" s="2">
        <v>157.87981972735142</v>
      </c>
    </row>
    <row r="27212" spans="1:2" x14ac:dyDescent="0.25">
      <c r="A27212" s="1">
        <v>41931.895833333336</v>
      </c>
      <c r="B27212" s="2">
        <v>159.49618567421567</v>
      </c>
    </row>
    <row r="27213" spans="1:2" x14ac:dyDescent="0.25">
      <c r="A27213" s="1">
        <v>41931.896527777775</v>
      </c>
      <c r="B27213" s="2">
        <v>157.61716998037494</v>
      </c>
    </row>
    <row r="27214" spans="1:2" x14ac:dyDescent="0.25">
      <c r="A27214" s="1">
        <v>41931.897222222222</v>
      </c>
      <c r="B27214" s="2">
        <v>113.21131986247298</v>
      </c>
    </row>
    <row r="27215" spans="1:2" x14ac:dyDescent="0.25">
      <c r="A27215" s="1">
        <v>41931.897916666669</v>
      </c>
      <c r="B27215" s="2">
        <v>93.194181524793379</v>
      </c>
    </row>
    <row r="27216" spans="1:2" x14ac:dyDescent="0.25">
      <c r="A27216" s="1">
        <v>41931.898611111108</v>
      </c>
      <c r="B27216" s="2">
        <v>76.208895026612055</v>
      </c>
    </row>
    <row r="27217" spans="1:2" x14ac:dyDescent="0.25">
      <c r="A27217" s="1">
        <v>41931.899305555555</v>
      </c>
      <c r="B27217" s="2">
        <v>52.491952921838191</v>
      </c>
    </row>
    <row r="27218" spans="1:2" x14ac:dyDescent="0.25">
      <c r="A27218" s="1">
        <v>41931.9</v>
      </c>
      <c r="B27218" s="2">
        <v>35.099168466145059</v>
      </c>
    </row>
    <row r="27219" spans="1:2" x14ac:dyDescent="0.25">
      <c r="A27219" s="1">
        <v>41931.900694444441</v>
      </c>
      <c r="B27219" s="2">
        <v>13.179005094828607</v>
      </c>
    </row>
    <row r="27220" spans="1:2" x14ac:dyDescent="0.25">
      <c r="A27220" s="1">
        <v>41931.901388888888</v>
      </c>
      <c r="B27220" s="2">
        <v>-1.3348258410890898E-6</v>
      </c>
    </row>
    <row r="27221" spans="1:2" x14ac:dyDescent="0.25">
      <c r="A27221" s="1">
        <v>41931.902083333334</v>
      </c>
      <c r="B27221" s="2">
        <v>-0.16231231565616328</v>
      </c>
    </row>
    <row r="27222" spans="1:2" x14ac:dyDescent="0.25">
      <c r="A27222" s="1">
        <v>41931.902777777781</v>
      </c>
      <c r="B27222" s="2">
        <v>52.158106376586751</v>
      </c>
    </row>
    <row r="27223" spans="1:2" x14ac:dyDescent="0.25">
      <c r="A27223" s="1">
        <v>41931.90347222222</v>
      </c>
      <c r="B27223" s="2">
        <v>104.16510249322359</v>
      </c>
    </row>
    <row r="27224" spans="1:2" x14ac:dyDescent="0.25">
      <c r="A27224" s="1">
        <v>41931.904166666667</v>
      </c>
      <c r="B27224" s="2">
        <v>106.09221098921067</v>
      </c>
    </row>
    <row r="27225" spans="1:2" x14ac:dyDescent="0.25">
      <c r="A27225" s="1">
        <v>41931.904861111114</v>
      </c>
      <c r="B27225" s="2">
        <v>83.479258217893459</v>
      </c>
    </row>
    <row r="27226" spans="1:2" x14ac:dyDescent="0.25">
      <c r="A27226" s="1">
        <v>41931.905555555553</v>
      </c>
      <c r="B27226" s="2">
        <v>87.5637262433942</v>
      </c>
    </row>
    <row r="27227" spans="1:2" x14ac:dyDescent="0.25">
      <c r="A27227" s="1">
        <v>41931.90625</v>
      </c>
      <c r="B27227" s="2">
        <v>93.987602037825852</v>
      </c>
    </row>
    <row r="27228" spans="1:2" x14ac:dyDescent="0.25">
      <c r="A27228" s="1">
        <v>41931.906944444447</v>
      </c>
      <c r="B27228" s="2">
        <v>83.97244081946944</v>
      </c>
    </row>
    <row r="27229" spans="1:2" x14ac:dyDescent="0.25">
      <c r="A27229" s="1">
        <v>41931.907638888886</v>
      </c>
      <c r="B27229" s="2">
        <v>43.482577540551816</v>
      </c>
    </row>
    <row r="27230" spans="1:2" x14ac:dyDescent="0.25">
      <c r="A27230" s="1">
        <v>41931.908333333333</v>
      </c>
      <c r="B27230" s="2">
        <v>64.63670130774166</v>
      </c>
    </row>
    <row r="27231" spans="1:2" x14ac:dyDescent="0.25">
      <c r="A27231" s="1">
        <v>41931.90902777778</v>
      </c>
      <c r="B27231" s="2">
        <v>76.115952275258806</v>
      </c>
    </row>
    <row r="27232" spans="1:2" x14ac:dyDescent="0.25">
      <c r="A27232" s="1">
        <v>41931.909722222219</v>
      </c>
      <c r="B27232" s="2">
        <v>71.231180369743385</v>
      </c>
    </row>
    <row r="27233" spans="1:2" x14ac:dyDescent="0.25">
      <c r="A27233" s="1">
        <v>41931.910416666666</v>
      </c>
      <c r="B27233" s="2">
        <v>60.252632215945049</v>
      </c>
    </row>
    <row r="27234" spans="1:2" x14ac:dyDescent="0.25">
      <c r="A27234" s="1">
        <v>41931.911111111112</v>
      </c>
      <c r="B27234" s="2">
        <v>60.293478471618918</v>
      </c>
    </row>
    <row r="27235" spans="1:2" x14ac:dyDescent="0.25">
      <c r="A27235" s="1">
        <v>41931.911805555559</v>
      </c>
      <c r="B27235" s="2">
        <v>50.878395230650007</v>
      </c>
    </row>
    <row r="27236" spans="1:2" x14ac:dyDescent="0.25">
      <c r="A27236" s="1">
        <v>41931.912499999999</v>
      </c>
      <c r="B27236" s="2">
        <v>50.209457329694608</v>
      </c>
    </row>
    <row r="27237" spans="1:2" x14ac:dyDescent="0.25">
      <c r="A27237" s="1">
        <v>41931.913194444445</v>
      </c>
      <c r="B27237" s="2">
        <v>52.568500281587085</v>
      </c>
    </row>
    <row r="27238" spans="1:2" x14ac:dyDescent="0.25">
      <c r="A27238" s="1">
        <v>41931.913888888892</v>
      </c>
      <c r="B27238" s="2">
        <v>34.673220564792182</v>
      </c>
    </row>
    <row r="27239" spans="1:2" x14ac:dyDescent="0.25">
      <c r="A27239" s="1">
        <v>41931.914583333331</v>
      </c>
      <c r="B27239" s="2">
        <v>10.101960166060598</v>
      </c>
    </row>
    <row r="27240" spans="1:2" x14ac:dyDescent="0.25">
      <c r="A27240" s="1">
        <v>41931.915277777778</v>
      </c>
      <c r="B27240" s="2">
        <v>33.697252675711447</v>
      </c>
    </row>
    <row r="27241" spans="1:2" x14ac:dyDescent="0.25">
      <c r="A27241" s="1">
        <v>41931.915972222225</v>
      </c>
      <c r="B27241" s="2">
        <v>1.3247431959384508</v>
      </c>
    </row>
    <row r="27242" spans="1:2" x14ac:dyDescent="0.25">
      <c r="A27242" s="1">
        <v>41931.916666666664</v>
      </c>
      <c r="B27242" s="2">
        <v>1.7452793656329353</v>
      </c>
    </row>
    <row r="27243" spans="1:2" x14ac:dyDescent="0.25">
      <c r="A27243" s="1">
        <v>41931.917361111111</v>
      </c>
      <c r="B27243" s="2">
        <v>59.411056343473803</v>
      </c>
    </row>
    <row r="27244" spans="1:2" x14ac:dyDescent="0.25">
      <c r="A27244" s="1">
        <v>41931.918055555558</v>
      </c>
      <c r="B27244" s="2">
        <v>60.273395939560338</v>
      </c>
    </row>
    <row r="27245" spans="1:2" x14ac:dyDescent="0.25">
      <c r="A27245" s="1">
        <v>41931.918749999997</v>
      </c>
      <c r="B27245" s="2">
        <v>52.236942997159595</v>
      </c>
    </row>
    <row r="27246" spans="1:2" x14ac:dyDescent="0.25">
      <c r="A27246" s="1">
        <v>41931.919444444444</v>
      </c>
      <c r="B27246" s="2">
        <v>9.5839724731922621E-2</v>
      </c>
    </row>
    <row r="27247" spans="1:2" x14ac:dyDescent="0.25">
      <c r="A27247" s="1">
        <v>41931.920138888891</v>
      </c>
      <c r="B27247" s="2">
        <v>-7.60513503337279E-6</v>
      </c>
    </row>
    <row r="27248" spans="1:2" x14ac:dyDescent="0.25">
      <c r="A27248" s="1">
        <v>41931.92083333333</v>
      </c>
      <c r="B27248" s="2">
        <v>-6.6699410126602745E-6</v>
      </c>
    </row>
    <row r="27249" spans="1:2" x14ac:dyDescent="0.25">
      <c r="A27249" s="1">
        <v>41931.921527777777</v>
      </c>
      <c r="B27249" s="2">
        <v>22.890298072537796</v>
      </c>
    </row>
    <row r="27250" spans="1:2" x14ac:dyDescent="0.25">
      <c r="A27250" s="1">
        <v>41931.922222222223</v>
      </c>
      <c r="B27250" s="2">
        <v>98.538543637768214</v>
      </c>
    </row>
    <row r="27251" spans="1:2" x14ac:dyDescent="0.25">
      <c r="A27251" s="1">
        <v>41931.92291666667</v>
      </c>
      <c r="B27251" s="2">
        <v>81.878716873515316</v>
      </c>
    </row>
    <row r="27252" spans="1:2" x14ac:dyDescent="0.25">
      <c r="A27252" s="1">
        <v>41931.923611111109</v>
      </c>
      <c r="B27252" s="2">
        <v>30.561756074134124</v>
      </c>
    </row>
    <row r="27253" spans="1:2" x14ac:dyDescent="0.25">
      <c r="A27253" s="1">
        <v>41931.924305555556</v>
      </c>
      <c r="B27253" s="2">
        <v>40.455508746698129</v>
      </c>
    </row>
    <row r="27254" spans="1:2" x14ac:dyDescent="0.25">
      <c r="A27254" s="1">
        <v>41931.925000000003</v>
      </c>
      <c r="B27254" s="2">
        <v>22.373238241877214</v>
      </c>
    </row>
    <row r="27255" spans="1:2" x14ac:dyDescent="0.25">
      <c r="A27255" s="1">
        <v>41931.925694444442</v>
      </c>
      <c r="B27255" s="2">
        <v>12.819793617184526</v>
      </c>
    </row>
    <row r="27256" spans="1:2" x14ac:dyDescent="0.25">
      <c r="A27256" s="1">
        <v>41931.926388888889</v>
      </c>
      <c r="B27256" s="2">
        <v>1.6055236725757518E-5</v>
      </c>
    </row>
    <row r="27257" spans="1:2" x14ac:dyDescent="0.25">
      <c r="A27257" s="1">
        <v>41931.927083333336</v>
      </c>
      <c r="B27257" s="2">
        <v>1.2361879932660182</v>
      </c>
    </row>
    <row r="27258" spans="1:2" x14ac:dyDescent="0.25">
      <c r="A27258" s="1">
        <v>41931.927777777775</v>
      </c>
      <c r="B27258" s="2">
        <v>13.829135673074052</v>
      </c>
    </row>
    <row r="27259" spans="1:2" x14ac:dyDescent="0.25">
      <c r="A27259" s="1">
        <v>41931.928472222222</v>
      </c>
      <c r="B27259" s="2">
        <v>50.31097837763955</v>
      </c>
    </row>
    <row r="27260" spans="1:2" x14ac:dyDescent="0.25">
      <c r="A27260" s="1">
        <v>41931.929166666669</v>
      </c>
      <c r="B27260" s="2">
        <v>28.226899931691392</v>
      </c>
    </row>
    <row r="27261" spans="1:2" x14ac:dyDescent="0.25">
      <c r="A27261" s="1">
        <v>41931.929861111108</v>
      </c>
      <c r="B27261" s="2">
        <v>35.440531605517023</v>
      </c>
    </row>
    <row r="27262" spans="1:2" x14ac:dyDescent="0.25">
      <c r="A27262" s="1">
        <v>41931.930555555555</v>
      </c>
      <c r="B27262" s="2">
        <v>48.507536490759229</v>
      </c>
    </row>
    <row r="27263" spans="1:2" x14ac:dyDescent="0.25">
      <c r="A27263" s="1">
        <v>41931.931250000001</v>
      </c>
      <c r="B27263" s="2">
        <v>96.357200981216735</v>
      </c>
    </row>
    <row r="27264" spans="1:2" x14ac:dyDescent="0.25">
      <c r="A27264" s="1">
        <v>41931.931944444441</v>
      </c>
      <c r="B27264" s="2">
        <v>115.74899468082391</v>
      </c>
    </row>
    <row r="27265" spans="1:2" x14ac:dyDescent="0.25">
      <c r="A27265" s="1">
        <v>41931.932638888888</v>
      </c>
      <c r="B27265" s="2">
        <v>163.59784115708123</v>
      </c>
    </row>
    <row r="27266" spans="1:2" x14ac:dyDescent="0.25">
      <c r="A27266" s="1">
        <v>41931.933333333334</v>
      </c>
      <c r="B27266" s="2">
        <v>144.33769791001492</v>
      </c>
    </row>
    <row r="27267" spans="1:2" x14ac:dyDescent="0.25">
      <c r="A27267" s="1">
        <v>41931.934027777781</v>
      </c>
      <c r="B27267" s="2">
        <v>194.9581984459733</v>
      </c>
    </row>
    <row r="27268" spans="1:2" x14ac:dyDescent="0.25">
      <c r="A27268" s="1">
        <v>41931.93472222222</v>
      </c>
      <c r="B27268" s="2">
        <v>188.61458719560565</v>
      </c>
    </row>
    <row r="27269" spans="1:2" x14ac:dyDescent="0.25">
      <c r="A27269" s="1">
        <v>41931.935416666667</v>
      </c>
      <c r="B27269" s="2">
        <v>133.06388282228144</v>
      </c>
    </row>
    <row r="27270" spans="1:2" x14ac:dyDescent="0.25">
      <c r="A27270" s="1">
        <v>41931.936111111114</v>
      </c>
      <c r="B27270" s="2">
        <v>110.44465015304546</v>
      </c>
    </row>
    <row r="27271" spans="1:2" x14ac:dyDescent="0.25">
      <c r="A27271" s="1">
        <v>41931.936805555553</v>
      </c>
      <c r="B27271" s="2">
        <v>91.577505399284803</v>
      </c>
    </row>
    <row r="27272" spans="1:2" x14ac:dyDescent="0.25">
      <c r="A27272" s="1">
        <v>41931.9375</v>
      </c>
      <c r="B27272" s="2">
        <v>133.73830234401586</v>
      </c>
    </row>
    <row r="27273" spans="1:2" x14ac:dyDescent="0.25">
      <c r="A27273" s="1">
        <v>41931.938194444447</v>
      </c>
      <c r="B27273" s="2">
        <v>86.691940340378395</v>
      </c>
    </row>
    <row r="27274" spans="1:2" x14ac:dyDescent="0.25">
      <c r="A27274" s="1">
        <v>41931.938888888886</v>
      </c>
      <c r="B27274" s="2">
        <v>80.709561148753465</v>
      </c>
    </row>
    <row r="27275" spans="1:2" x14ac:dyDescent="0.25">
      <c r="A27275" s="1">
        <v>41931.939583333333</v>
      </c>
      <c r="B27275" s="2">
        <v>79.343535905119879</v>
      </c>
    </row>
    <row r="27276" spans="1:2" x14ac:dyDescent="0.25">
      <c r="A27276" s="1">
        <v>41931.94027777778</v>
      </c>
      <c r="B27276" s="2">
        <v>98.648012524286358</v>
      </c>
    </row>
    <row r="27277" spans="1:2" x14ac:dyDescent="0.25">
      <c r="A27277" s="1">
        <v>41931.940972222219</v>
      </c>
      <c r="B27277" s="2">
        <v>87.739284055195938</v>
      </c>
    </row>
    <row r="27278" spans="1:2" x14ac:dyDescent="0.25">
      <c r="A27278" s="1">
        <v>41931.941666666666</v>
      </c>
      <c r="B27278" s="2">
        <v>88.630449190549555</v>
      </c>
    </row>
    <row r="27279" spans="1:2" x14ac:dyDescent="0.25">
      <c r="A27279" s="1">
        <v>41931.942361111112</v>
      </c>
      <c r="B27279" s="2">
        <v>152.55662163960127</v>
      </c>
    </row>
    <row r="27280" spans="1:2" x14ac:dyDescent="0.25">
      <c r="A27280" s="1">
        <v>41931.943055555559</v>
      </c>
      <c r="B27280" s="2">
        <v>95.434965098504719</v>
      </c>
    </row>
    <row r="27281" spans="1:2" x14ac:dyDescent="0.25">
      <c r="A27281" s="1">
        <v>41931.943749999999</v>
      </c>
      <c r="B27281" s="2">
        <v>81.549885082678514</v>
      </c>
    </row>
    <row r="27282" spans="1:2" x14ac:dyDescent="0.25">
      <c r="A27282" s="1">
        <v>41931.944444444445</v>
      </c>
      <c r="B27282" s="2">
        <v>34.207885519582</v>
      </c>
    </row>
    <row r="27283" spans="1:2" x14ac:dyDescent="0.25">
      <c r="A27283" s="1">
        <v>41931.945138888892</v>
      </c>
      <c r="B27283" s="2">
        <v>29.28966039640412</v>
      </c>
    </row>
    <row r="27284" spans="1:2" x14ac:dyDescent="0.25">
      <c r="A27284" s="1">
        <v>41931.945833333331</v>
      </c>
      <c r="B27284" s="2">
        <v>38.227369568273815</v>
      </c>
    </row>
    <row r="27285" spans="1:2" x14ac:dyDescent="0.25">
      <c r="A27285" s="1">
        <v>41931.946527777778</v>
      </c>
      <c r="B27285" s="2">
        <v>43.386752815656656</v>
      </c>
    </row>
    <row r="27286" spans="1:2" x14ac:dyDescent="0.25">
      <c r="A27286" s="1">
        <v>41931.947222222225</v>
      </c>
      <c r="B27286" s="2">
        <v>55.052693701667401</v>
      </c>
    </row>
    <row r="27287" spans="1:2" x14ac:dyDescent="0.25">
      <c r="A27287" s="1">
        <v>41931.947916666664</v>
      </c>
      <c r="B27287" s="2">
        <v>69.033159122941044</v>
      </c>
    </row>
    <row r="27288" spans="1:2" x14ac:dyDescent="0.25">
      <c r="A27288" s="1">
        <v>41931.948611111111</v>
      </c>
      <c r="B27288" s="2">
        <v>60.071542028800465</v>
      </c>
    </row>
    <row r="27289" spans="1:2" x14ac:dyDescent="0.25">
      <c r="A27289" s="1">
        <v>41931.949305555558</v>
      </c>
      <c r="B27289" s="2">
        <v>66.540516188842588</v>
      </c>
    </row>
    <row r="27290" spans="1:2" x14ac:dyDescent="0.25">
      <c r="A27290" s="1">
        <v>41931.949999999997</v>
      </c>
      <c r="B27290" s="2">
        <v>59.222040729141249</v>
      </c>
    </row>
    <row r="27291" spans="1:2" x14ac:dyDescent="0.25">
      <c r="A27291" s="1">
        <v>41931.950694444444</v>
      </c>
      <c r="B27291" s="2">
        <v>62.02140941019946</v>
      </c>
    </row>
    <row r="27292" spans="1:2" x14ac:dyDescent="0.25">
      <c r="A27292" s="1">
        <v>41931.951388888891</v>
      </c>
      <c r="B27292" s="2">
        <v>62.507923070728431</v>
      </c>
    </row>
    <row r="27293" spans="1:2" x14ac:dyDescent="0.25">
      <c r="A27293" s="1">
        <v>41931.95208333333</v>
      </c>
      <c r="B27293" s="2">
        <v>64.827859326015457</v>
      </c>
    </row>
    <row r="27294" spans="1:2" x14ac:dyDescent="0.25">
      <c r="A27294" s="1">
        <v>41931.952777777777</v>
      </c>
      <c r="B27294" s="2">
        <v>106.71074701983792</v>
      </c>
    </row>
    <row r="27295" spans="1:2" x14ac:dyDescent="0.25">
      <c r="A27295" s="1">
        <v>41931.953472222223</v>
      </c>
      <c r="B27295" s="2">
        <v>82.774612731015083</v>
      </c>
    </row>
    <row r="27296" spans="1:2" x14ac:dyDescent="0.25">
      <c r="A27296" s="1">
        <v>41931.95416666667</v>
      </c>
      <c r="B27296" s="2">
        <v>103.07864544429854</v>
      </c>
    </row>
    <row r="27297" spans="1:2" x14ac:dyDescent="0.25">
      <c r="A27297" s="1">
        <v>41931.954861111109</v>
      </c>
      <c r="B27297" s="2">
        <v>55.065456942902529</v>
      </c>
    </row>
    <row r="27298" spans="1:2" x14ac:dyDescent="0.25">
      <c r="A27298" s="1">
        <v>41931.955555555556</v>
      </c>
      <c r="B27298" s="2">
        <v>10.218339896287459</v>
      </c>
    </row>
    <row r="27299" spans="1:2" x14ac:dyDescent="0.25">
      <c r="A27299" s="1">
        <v>41931.956250000003</v>
      </c>
      <c r="B27299" s="2">
        <v>0.35083022019922888</v>
      </c>
    </row>
    <row r="27300" spans="1:2" x14ac:dyDescent="0.25">
      <c r="A27300" s="1">
        <v>41931.956944444442</v>
      </c>
      <c r="B27300" s="2">
        <v>6.2201196366610622E-6</v>
      </c>
    </row>
    <row r="27301" spans="1:2" x14ac:dyDescent="0.25">
      <c r="A27301" s="1">
        <v>41931.957638888889</v>
      </c>
      <c r="B27301" s="2">
        <v>-2.0566619544600448E-6</v>
      </c>
    </row>
    <row r="27302" spans="1:2" x14ac:dyDescent="0.25">
      <c r="A27302" s="1">
        <v>41931.958333333336</v>
      </c>
      <c r="B27302" s="2">
        <v>3.6011411187549431E-6</v>
      </c>
    </row>
    <row r="27303" spans="1:2" x14ac:dyDescent="0.25">
      <c r="A27303" s="1">
        <v>41931.959027777775</v>
      </c>
      <c r="B27303" s="2">
        <v>7.7749427873641253E-7</v>
      </c>
    </row>
    <row r="27304" spans="1:2" x14ac:dyDescent="0.25">
      <c r="A27304" s="1">
        <v>41931.959722222222</v>
      </c>
      <c r="B27304" s="2">
        <v>9.9543734298398099E-7</v>
      </c>
    </row>
    <row r="27305" spans="1:2" x14ac:dyDescent="0.25">
      <c r="A27305" s="1">
        <v>41931.960416666669</v>
      </c>
      <c r="B27305" s="2">
        <v>1.7372115204731623E-6</v>
      </c>
    </row>
    <row r="27306" spans="1:2" x14ac:dyDescent="0.25">
      <c r="A27306" s="1">
        <v>41931.961111111108</v>
      </c>
      <c r="B27306" s="2">
        <v>-23.281579890312667</v>
      </c>
    </row>
    <row r="27307" spans="1:2" x14ac:dyDescent="0.25">
      <c r="A27307" s="1">
        <v>41931.961805555555</v>
      </c>
      <c r="B27307" s="2">
        <v>-34.505575687502279</v>
      </c>
    </row>
    <row r="27308" spans="1:2" x14ac:dyDescent="0.25">
      <c r="A27308" s="1">
        <v>41931.962500000001</v>
      </c>
      <c r="B27308" s="2">
        <v>-26.064504431450526</v>
      </c>
    </row>
    <row r="27309" spans="1:2" x14ac:dyDescent="0.25">
      <c r="A27309" s="1">
        <v>41931.963194444441</v>
      </c>
      <c r="B27309" s="2">
        <v>-16.044540935796491</v>
      </c>
    </row>
    <row r="27310" spans="1:2" x14ac:dyDescent="0.25">
      <c r="A27310" s="1">
        <v>41931.963888888888</v>
      </c>
      <c r="B27310" s="2">
        <v>-2.8192466317816676</v>
      </c>
    </row>
    <row r="27311" spans="1:2" x14ac:dyDescent="0.25">
      <c r="A27311" s="1">
        <v>41931.964583333334</v>
      </c>
      <c r="B27311" s="2">
        <v>10.404710721216786</v>
      </c>
    </row>
    <row r="27312" spans="1:2" x14ac:dyDescent="0.25">
      <c r="A27312" s="1">
        <v>41931.965277777781</v>
      </c>
      <c r="B27312" s="2">
        <v>-17.994630565525828</v>
      </c>
    </row>
    <row r="27313" spans="1:2" x14ac:dyDescent="0.25">
      <c r="A27313" s="1">
        <v>41931.96597222222</v>
      </c>
      <c r="B27313" s="2">
        <v>12.697209559735105</v>
      </c>
    </row>
    <row r="27314" spans="1:2" x14ac:dyDescent="0.25">
      <c r="A27314" s="1">
        <v>41931.966666666667</v>
      </c>
      <c r="B27314" s="2">
        <v>92.286248528408279</v>
      </c>
    </row>
    <row r="27315" spans="1:2" x14ac:dyDescent="0.25">
      <c r="A27315" s="1">
        <v>41931.967361111114</v>
      </c>
      <c r="B27315" s="2">
        <v>49.217704001108842</v>
      </c>
    </row>
    <row r="27316" spans="1:2" x14ac:dyDescent="0.25">
      <c r="A27316" s="1">
        <v>41931.968055555553</v>
      </c>
      <c r="B27316" s="2">
        <v>29.213997602347082</v>
      </c>
    </row>
    <row r="27317" spans="1:2" x14ac:dyDescent="0.25">
      <c r="A27317" s="1">
        <v>41931.96875</v>
      </c>
      <c r="B27317" s="2">
        <v>14.208660116184426</v>
      </c>
    </row>
    <row r="27318" spans="1:2" x14ac:dyDescent="0.25">
      <c r="A27318" s="1">
        <v>41931.969444444447</v>
      </c>
      <c r="B27318" s="2">
        <v>2.4887967235676114</v>
      </c>
    </row>
    <row r="27319" spans="1:2" x14ac:dyDescent="0.25">
      <c r="A27319" s="1">
        <v>41931.970138888886</v>
      </c>
      <c r="B27319" s="2">
        <v>0.59863951031590357</v>
      </c>
    </row>
    <row r="27320" spans="1:2" x14ac:dyDescent="0.25">
      <c r="A27320" s="1">
        <v>41931.970833333333</v>
      </c>
      <c r="B27320" s="2">
        <v>25.819551762868649</v>
      </c>
    </row>
    <row r="27321" spans="1:2" x14ac:dyDescent="0.25">
      <c r="A27321" s="1">
        <v>41931.97152777778</v>
      </c>
      <c r="B27321" s="2">
        <v>21.214024514222334</v>
      </c>
    </row>
    <row r="27322" spans="1:2" x14ac:dyDescent="0.25">
      <c r="A27322" s="1">
        <v>41931.972222222219</v>
      </c>
      <c r="B27322" s="2">
        <v>76.279123467457254</v>
      </c>
    </row>
    <row r="27323" spans="1:2" x14ac:dyDescent="0.25">
      <c r="A27323" s="1">
        <v>41931.972916666666</v>
      </c>
      <c r="B27323" s="2">
        <v>53.862422135339877</v>
      </c>
    </row>
    <row r="27324" spans="1:2" x14ac:dyDescent="0.25">
      <c r="A27324" s="1">
        <v>41931.973611111112</v>
      </c>
      <c r="B27324" s="2">
        <v>14.62720851808014</v>
      </c>
    </row>
    <row r="27325" spans="1:2" x14ac:dyDescent="0.25">
      <c r="A27325" s="1">
        <v>41931.974305555559</v>
      </c>
      <c r="B27325" s="2">
        <v>23.306043030902703</v>
      </c>
    </row>
    <row r="27326" spans="1:2" x14ac:dyDescent="0.25">
      <c r="A27326" s="1">
        <v>41931.974999999999</v>
      </c>
      <c r="B27326" s="2">
        <v>14.408035548606131</v>
      </c>
    </row>
    <row r="27327" spans="1:2" x14ac:dyDescent="0.25">
      <c r="A27327" s="1">
        <v>41931.975694444445</v>
      </c>
      <c r="B27327" s="2">
        <v>18.861357920812345</v>
      </c>
    </row>
    <row r="27328" spans="1:2" x14ac:dyDescent="0.25">
      <c r="A27328" s="1">
        <v>41931.976388888892</v>
      </c>
      <c r="B27328" s="2">
        <v>21.954633297505765</v>
      </c>
    </row>
    <row r="27329" spans="1:2" x14ac:dyDescent="0.25">
      <c r="A27329" s="1">
        <v>41931.977083333331</v>
      </c>
      <c r="B27329" s="2">
        <v>9.21098869377626</v>
      </c>
    </row>
    <row r="27330" spans="1:2" x14ac:dyDescent="0.25">
      <c r="A27330" s="1">
        <v>41931.977777777778</v>
      </c>
      <c r="B27330" s="2">
        <v>4.5277141190905237</v>
      </c>
    </row>
    <row r="27331" spans="1:2" x14ac:dyDescent="0.25">
      <c r="A27331" s="1">
        <v>41931.978472222225</v>
      </c>
      <c r="B27331" s="2">
        <v>-0.86635684079398445</v>
      </c>
    </row>
    <row r="27332" spans="1:2" x14ac:dyDescent="0.25">
      <c r="A27332" s="1">
        <v>41931.979166666664</v>
      </c>
      <c r="B27332" s="2">
        <v>11.742912585302353</v>
      </c>
    </row>
    <row r="27333" spans="1:2" x14ac:dyDescent="0.25">
      <c r="A27333" s="1">
        <v>41931.979861111111</v>
      </c>
      <c r="B27333" s="2">
        <v>22.629893279375391</v>
      </c>
    </row>
    <row r="27334" spans="1:2" x14ac:dyDescent="0.25">
      <c r="A27334" s="1">
        <v>41931.980555555558</v>
      </c>
      <c r="B27334" s="2">
        <v>43.497475116120768</v>
      </c>
    </row>
    <row r="27335" spans="1:2" x14ac:dyDescent="0.25">
      <c r="A27335" s="1">
        <v>41931.981249999997</v>
      </c>
      <c r="B27335" s="2">
        <v>63.796398380181444</v>
      </c>
    </row>
    <row r="27336" spans="1:2" x14ac:dyDescent="0.25">
      <c r="A27336" s="1">
        <v>41931.981944444444</v>
      </c>
      <c r="B27336" s="2">
        <v>55.102152330016061</v>
      </c>
    </row>
    <row r="27337" spans="1:2" x14ac:dyDescent="0.25">
      <c r="A27337" s="1">
        <v>41931.982638888891</v>
      </c>
      <c r="B27337" s="2">
        <v>55.519031302673589</v>
      </c>
    </row>
    <row r="27338" spans="1:2" x14ac:dyDescent="0.25">
      <c r="A27338" s="1">
        <v>41931.98333333333</v>
      </c>
      <c r="B27338" s="2">
        <v>78.367471559576614</v>
      </c>
    </row>
    <row r="27339" spans="1:2" x14ac:dyDescent="0.25">
      <c r="A27339" s="1">
        <v>41931.984027777777</v>
      </c>
      <c r="B27339" s="2">
        <v>75.388404712263338</v>
      </c>
    </row>
    <row r="27340" spans="1:2" x14ac:dyDescent="0.25">
      <c r="A27340" s="1">
        <v>41931.984722222223</v>
      </c>
      <c r="B27340" s="2">
        <v>65.222230090328964</v>
      </c>
    </row>
    <row r="27341" spans="1:2" x14ac:dyDescent="0.25">
      <c r="A27341" s="1">
        <v>41931.98541666667</v>
      </c>
      <c r="B27341" s="2">
        <v>58.09328467291683</v>
      </c>
    </row>
    <row r="27342" spans="1:2" x14ac:dyDescent="0.25">
      <c r="A27342" s="1">
        <v>41931.986111111109</v>
      </c>
      <c r="B27342" s="2">
        <v>27.313996211985067</v>
      </c>
    </row>
    <row r="27343" spans="1:2" x14ac:dyDescent="0.25">
      <c r="A27343" s="1">
        <v>41931.986805555556</v>
      </c>
      <c r="B27343" s="2">
        <v>2.6075656324076895</v>
      </c>
    </row>
    <row r="27344" spans="1:2" x14ac:dyDescent="0.25">
      <c r="A27344" s="1">
        <v>41931.987500000003</v>
      </c>
      <c r="B27344" s="2">
        <v>-6.5737113873162647</v>
      </c>
    </row>
    <row r="27345" spans="1:2" x14ac:dyDescent="0.25">
      <c r="A27345" s="1">
        <v>41931.988194444442</v>
      </c>
      <c r="B27345" s="2">
        <v>-5.9381338531906902</v>
      </c>
    </row>
    <row r="27346" spans="1:2" x14ac:dyDescent="0.25">
      <c r="A27346" s="1">
        <v>41931.988888888889</v>
      </c>
      <c r="B27346" s="2">
        <v>-5.4644277096682341</v>
      </c>
    </row>
    <row r="27347" spans="1:2" x14ac:dyDescent="0.25">
      <c r="A27347" s="1">
        <v>41931.989583333336</v>
      </c>
      <c r="B27347" s="2">
        <v>9.3832545629205316E-2</v>
      </c>
    </row>
    <row r="27348" spans="1:2" x14ac:dyDescent="0.25">
      <c r="A27348" s="1">
        <v>41931.990277777775</v>
      </c>
      <c r="B27348" s="2">
        <v>0.8760515599438804</v>
      </c>
    </row>
    <row r="27349" spans="1:2" x14ac:dyDescent="0.25">
      <c r="A27349" s="1">
        <v>41931.990972222222</v>
      </c>
      <c r="B27349" s="2">
        <v>22.623108066062318</v>
      </c>
    </row>
    <row r="27350" spans="1:2" x14ac:dyDescent="0.25">
      <c r="A27350" s="1">
        <v>41931.991666666669</v>
      </c>
      <c r="B27350" s="2">
        <v>0.95141689504550109</v>
      </c>
    </row>
    <row r="27351" spans="1:2" x14ac:dyDescent="0.25">
      <c r="A27351" s="1">
        <v>41931.992361111108</v>
      </c>
      <c r="B27351" s="2">
        <v>6.288451194285396</v>
      </c>
    </row>
    <row r="27352" spans="1:2" x14ac:dyDescent="0.25">
      <c r="A27352" s="1">
        <v>41931.993055555555</v>
      </c>
      <c r="B27352" s="2">
        <v>8.5117600932736721</v>
      </c>
    </row>
    <row r="27353" spans="1:2" x14ac:dyDescent="0.25">
      <c r="A27353" s="1">
        <v>41931.993750000001</v>
      </c>
      <c r="B27353" s="2">
        <v>22.154043991169722</v>
      </c>
    </row>
    <row r="27354" spans="1:2" x14ac:dyDescent="0.25">
      <c r="A27354" s="1">
        <v>41931.994444444441</v>
      </c>
      <c r="B27354" s="2">
        <v>21.204511251519214</v>
      </c>
    </row>
    <row r="27355" spans="1:2" x14ac:dyDescent="0.25">
      <c r="A27355" s="1">
        <v>41931.995138888888</v>
      </c>
      <c r="B27355" s="2">
        <v>7.624285490688635</v>
      </c>
    </row>
    <row r="27356" spans="1:2" x14ac:dyDescent="0.25">
      <c r="A27356" s="1">
        <v>41931.995833333334</v>
      </c>
      <c r="B27356" s="2">
        <v>-28.413673912024873</v>
      </c>
    </row>
    <row r="27357" spans="1:2" x14ac:dyDescent="0.25">
      <c r="A27357" s="1">
        <v>41931.996527777781</v>
      </c>
      <c r="B27357" s="2">
        <v>-48.494545833069907</v>
      </c>
    </row>
    <row r="27358" spans="1:2" x14ac:dyDescent="0.25">
      <c r="A27358" s="1">
        <v>41931.99722222222</v>
      </c>
      <c r="B27358" s="2">
        <v>-40.657968581592044</v>
      </c>
    </row>
    <row r="27359" spans="1:2" x14ac:dyDescent="0.25">
      <c r="A27359" s="1">
        <v>41931.997916666667</v>
      </c>
      <c r="B27359" s="2">
        <v>-56.571927928455992</v>
      </c>
    </row>
    <row r="27360" spans="1:2" x14ac:dyDescent="0.25">
      <c r="A27360" s="1">
        <v>41931.998611111114</v>
      </c>
      <c r="B27360" s="2">
        <v>-24.269823720237763</v>
      </c>
    </row>
    <row r="27361" spans="1:2" x14ac:dyDescent="0.25">
      <c r="A27361" s="1">
        <v>41931.999305555553</v>
      </c>
      <c r="B27361" s="2">
        <v>43.159704996255947</v>
      </c>
    </row>
    <row r="27362" spans="1:2" x14ac:dyDescent="0.25">
      <c r="A27362" s="1">
        <v>41932</v>
      </c>
      <c r="B27362" s="2">
        <v>37.872480386204067</v>
      </c>
    </row>
    <row r="27363" spans="1:2" x14ac:dyDescent="0.25">
      <c r="A27363" s="1">
        <v>41932.000694444447</v>
      </c>
      <c r="B27363" s="2">
        <v>34.591329587331956</v>
      </c>
    </row>
    <row r="27364" spans="1:2" x14ac:dyDescent="0.25">
      <c r="A27364" s="1">
        <v>41932.001388888886</v>
      </c>
      <c r="B27364" s="2">
        <v>6.3704566091075927</v>
      </c>
    </row>
    <row r="27365" spans="1:2" x14ac:dyDescent="0.25">
      <c r="A27365" s="1">
        <v>41932.002083333333</v>
      </c>
      <c r="B27365" s="2">
        <v>15.03031553994515</v>
      </c>
    </row>
    <row r="27366" spans="1:2" x14ac:dyDescent="0.25">
      <c r="A27366" s="1">
        <v>41932.00277777778</v>
      </c>
      <c r="B27366" s="2">
        <v>11.205151354292411</v>
      </c>
    </row>
    <row r="27367" spans="1:2" x14ac:dyDescent="0.25">
      <c r="A27367" s="1">
        <v>41932.003472222219</v>
      </c>
      <c r="B27367" s="2">
        <v>-5.4937632919029662</v>
      </c>
    </row>
    <row r="27368" spans="1:2" x14ac:dyDescent="0.25">
      <c r="A27368" s="1">
        <v>41932.004166666666</v>
      </c>
      <c r="B27368" s="2">
        <v>-33.705731638389992</v>
      </c>
    </row>
    <row r="27369" spans="1:2" x14ac:dyDescent="0.25">
      <c r="A27369" s="1">
        <v>41932.004861111112</v>
      </c>
      <c r="B27369" s="2">
        <v>-54.348506047002353</v>
      </c>
    </row>
    <row r="27370" spans="1:2" x14ac:dyDescent="0.25">
      <c r="A27370" s="1">
        <v>41932.005555555559</v>
      </c>
      <c r="B27370" s="2">
        <v>-56.219494514826998</v>
      </c>
    </row>
    <row r="27371" spans="1:2" x14ac:dyDescent="0.25">
      <c r="A27371" s="1">
        <v>41932.006249999999</v>
      </c>
      <c r="B27371" s="2">
        <v>9.883773633655073</v>
      </c>
    </row>
    <row r="27372" spans="1:2" x14ac:dyDescent="0.25">
      <c r="A27372" s="1">
        <v>41932.006944444445</v>
      </c>
      <c r="B27372" s="2">
        <v>-3.0652094374304095</v>
      </c>
    </row>
    <row r="27373" spans="1:2" x14ac:dyDescent="0.25">
      <c r="A27373" s="1">
        <v>41932.007638888892</v>
      </c>
      <c r="B27373" s="2">
        <v>-6.5961892172803349</v>
      </c>
    </row>
    <row r="27374" spans="1:2" x14ac:dyDescent="0.25">
      <c r="A27374" s="1">
        <v>41932.008333333331</v>
      </c>
      <c r="B27374" s="2">
        <v>-12.068205993691844</v>
      </c>
    </row>
    <row r="27375" spans="1:2" x14ac:dyDescent="0.25">
      <c r="A27375" s="1">
        <v>41932.009027777778</v>
      </c>
      <c r="B27375" s="2">
        <v>3.1038950009140533</v>
      </c>
    </row>
    <row r="27376" spans="1:2" x14ac:dyDescent="0.25">
      <c r="A27376" s="1">
        <v>41932.009722222225</v>
      </c>
      <c r="B27376" s="2">
        <v>22.235582598353844</v>
      </c>
    </row>
    <row r="27377" spans="1:2" x14ac:dyDescent="0.25">
      <c r="A27377" s="1">
        <v>41932.010416666664</v>
      </c>
      <c r="B27377" s="2">
        <v>32.367313827862866</v>
      </c>
    </row>
    <row r="27378" spans="1:2" x14ac:dyDescent="0.25">
      <c r="A27378" s="1">
        <v>41932.011111111111</v>
      </c>
      <c r="B27378" s="2">
        <v>65.555720917960571</v>
      </c>
    </row>
    <row r="27379" spans="1:2" x14ac:dyDescent="0.25">
      <c r="A27379" s="1">
        <v>41932.011805555558</v>
      </c>
      <c r="B27379" s="2">
        <v>51.735190329259304</v>
      </c>
    </row>
    <row r="27380" spans="1:2" x14ac:dyDescent="0.25">
      <c r="A27380" s="1">
        <v>41932.012499999997</v>
      </c>
      <c r="B27380" s="2">
        <v>22.351300702256896</v>
      </c>
    </row>
    <row r="27381" spans="1:2" x14ac:dyDescent="0.25">
      <c r="A27381" s="1">
        <v>41932.013194444444</v>
      </c>
      <c r="B27381" s="2">
        <v>49.417011264109895</v>
      </c>
    </row>
    <row r="27382" spans="1:2" x14ac:dyDescent="0.25">
      <c r="A27382" s="1">
        <v>41932.013888888891</v>
      </c>
      <c r="B27382" s="2">
        <v>82.757527605814786</v>
      </c>
    </row>
    <row r="27383" spans="1:2" x14ac:dyDescent="0.25">
      <c r="A27383" s="1">
        <v>41932.01458333333</v>
      </c>
      <c r="B27383" s="2">
        <v>79.037782419183841</v>
      </c>
    </row>
    <row r="27384" spans="1:2" x14ac:dyDescent="0.25">
      <c r="A27384" s="1">
        <v>41932.015277777777</v>
      </c>
      <c r="B27384" s="2">
        <v>75.060660685505724</v>
      </c>
    </row>
    <row r="27385" spans="1:2" x14ac:dyDescent="0.25">
      <c r="A27385" s="1">
        <v>41932.015972222223</v>
      </c>
      <c r="B27385" s="2">
        <v>66.040004013672785</v>
      </c>
    </row>
    <row r="27386" spans="1:2" x14ac:dyDescent="0.25">
      <c r="A27386" s="1">
        <v>41932.01666666667</v>
      </c>
      <c r="B27386" s="2">
        <v>65.880576202541121</v>
      </c>
    </row>
    <row r="27387" spans="1:2" x14ac:dyDescent="0.25">
      <c r="A27387" s="1">
        <v>41932.017361111109</v>
      </c>
      <c r="B27387" s="2">
        <v>18.578367170210914</v>
      </c>
    </row>
    <row r="27388" spans="1:2" x14ac:dyDescent="0.25">
      <c r="A27388" s="1">
        <v>41932.018055555556</v>
      </c>
      <c r="B27388" s="2">
        <v>22.664774828715114</v>
      </c>
    </row>
    <row r="27389" spans="1:2" x14ac:dyDescent="0.25">
      <c r="A27389" s="1">
        <v>41932.018750000003</v>
      </c>
      <c r="B27389" s="2">
        <v>51.599469555831938</v>
      </c>
    </row>
    <row r="27390" spans="1:2" x14ac:dyDescent="0.25">
      <c r="A27390" s="1">
        <v>41932.019444444442</v>
      </c>
      <c r="B27390" s="2">
        <v>53.845057836346676</v>
      </c>
    </row>
    <row r="27391" spans="1:2" x14ac:dyDescent="0.25">
      <c r="A27391" s="1">
        <v>41932.020138888889</v>
      </c>
      <c r="B27391" s="2">
        <v>30.299869913555447</v>
      </c>
    </row>
    <row r="27392" spans="1:2" x14ac:dyDescent="0.25">
      <c r="A27392" s="1">
        <v>41932.020833333336</v>
      </c>
      <c r="B27392" s="2">
        <v>51.628732446620901</v>
      </c>
    </row>
    <row r="27393" spans="1:2" x14ac:dyDescent="0.25">
      <c r="A27393" s="1">
        <v>41932.021527777775</v>
      </c>
      <c r="B27393" s="2">
        <v>54.419781052946931</v>
      </c>
    </row>
    <row r="27394" spans="1:2" x14ac:dyDescent="0.25">
      <c r="A27394" s="1">
        <v>41932.022222222222</v>
      </c>
      <c r="B27394" s="2">
        <v>49.38341506351135</v>
      </c>
    </row>
    <row r="27395" spans="1:2" x14ac:dyDescent="0.25">
      <c r="A27395" s="1">
        <v>41932.022916666669</v>
      </c>
      <c r="B27395" s="2">
        <v>40.820713235278767</v>
      </c>
    </row>
    <row r="27396" spans="1:2" x14ac:dyDescent="0.25">
      <c r="A27396" s="1">
        <v>41932.023611111108</v>
      </c>
      <c r="B27396" s="2">
        <v>18.543971351404252</v>
      </c>
    </row>
    <row r="27397" spans="1:2" x14ac:dyDescent="0.25">
      <c r="A27397" s="1">
        <v>41932.024305555555</v>
      </c>
      <c r="B27397" s="2">
        <v>63.696020027312137</v>
      </c>
    </row>
    <row r="27398" spans="1:2" x14ac:dyDescent="0.25">
      <c r="A27398" s="1">
        <v>41932.025000000001</v>
      </c>
      <c r="B27398" s="2">
        <v>58.616582145808692</v>
      </c>
    </row>
    <row r="27399" spans="1:2" x14ac:dyDescent="0.25">
      <c r="A27399" s="1">
        <v>41932.025694444441</v>
      </c>
      <c r="B27399" s="2">
        <v>43.668011573567007</v>
      </c>
    </row>
    <row r="27400" spans="1:2" x14ac:dyDescent="0.25">
      <c r="A27400" s="1">
        <v>41932.026388888888</v>
      </c>
      <c r="B27400" s="2">
        <v>42.431364328132382</v>
      </c>
    </row>
    <row r="27401" spans="1:2" x14ac:dyDescent="0.25">
      <c r="A27401" s="1">
        <v>41932.027083333334</v>
      </c>
      <c r="B27401" s="2">
        <v>26.930342483335213</v>
      </c>
    </row>
    <row r="27402" spans="1:2" x14ac:dyDescent="0.25">
      <c r="A27402" s="1">
        <v>41932.027777777781</v>
      </c>
      <c r="B27402" s="2">
        <v>13.865756284897362</v>
      </c>
    </row>
    <row r="27403" spans="1:2" x14ac:dyDescent="0.25">
      <c r="A27403" s="1">
        <v>41932.02847222222</v>
      </c>
      <c r="B27403" s="2">
        <v>72.631368816882599</v>
      </c>
    </row>
    <row r="27404" spans="1:2" x14ac:dyDescent="0.25">
      <c r="A27404" s="1">
        <v>41932.029166666667</v>
      </c>
      <c r="B27404" s="2">
        <v>74.862393883204405</v>
      </c>
    </row>
    <row r="27405" spans="1:2" x14ac:dyDescent="0.25">
      <c r="A27405" s="1">
        <v>41932.029861111114</v>
      </c>
      <c r="B27405" s="2">
        <v>87.260745197132934</v>
      </c>
    </row>
    <row r="27406" spans="1:2" x14ac:dyDescent="0.25">
      <c r="A27406" s="1">
        <v>41932.030555555553</v>
      </c>
      <c r="B27406" s="2">
        <v>75.247828783892331</v>
      </c>
    </row>
    <row r="27407" spans="1:2" x14ac:dyDescent="0.25">
      <c r="A27407" s="1">
        <v>41932.03125</v>
      </c>
      <c r="B27407" s="2">
        <v>67.72460315788534</v>
      </c>
    </row>
    <row r="27408" spans="1:2" x14ac:dyDescent="0.25">
      <c r="A27408" s="1">
        <v>41932.031944444447</v>
      </c>
      <c r="B27408" s="2">
        <v>73.996573993767385</v>
      </c>
    </row>
    <row r="27409" spans="1:2" x14ac:dyDescent="0.25">
      <c r="A27409" s="1">
        <v>41932.032638888886</v>
      </c>
      <c r="B27409" s="2">
        <v>31.02409555392369</v>
      </c>
    </row>
    <row r="27410" spans="1:2" x14ac:dyDescent="0.25">
      <c r="A27410" s="1">
        <v>41932.033333333333</v>
      </c>
      <c r="B27410" s="2">
        <v>46.496221171319966</v>
      </c>
    </row>
    <row r="27411" spans="1:2" x14ac:dyDescent="0.25">
      <c r="A27411" s="1">
        <v>41932.03402777778</v>
      </c>
      <c r="B27411" s="2">
        <v>41.725828476989406</v>
      </c>
    </row>
    <row r="27412" spans="1:2" x14ac:dyDescent="0.25">
      <c r="A27412" s="1">
        <v>41932.034722222219</v>
      </c>
      <c r="B27412" s="2">
        <v>48.313488353590948</v>
      </c>
    </row>
    <row r="27413" spans="1:2" x14ac:dyDescent="0.25">
      <c r="A27413" s="1">
        <v>41932.035416666666</v>
      </c>
      <c r="B27413" s="2">
        <v>61.422210464871995</v>
      </c>
    </row>
    <row r="27414" spans="1:2" x14ac:dyDescent="0.25">
      <c r="A27414" s="1">
        <v>41932.036111111112</v>
      </c>
      <c r="B27414" s="2">
        <v>62.966138474202793</v>
      </c>
    </row>
    <row r="27415" spans="1:2" x14ac:dyDescent="0.25">
      <c r="A27415" s="1">
        <v>41932.036805555559</v>
      </c>
      <c r="B27415" s="2">
        <v>61.737012368040936</v>
      </c>
    </row>
    <row r="27416" spans="1:2" x14ac:dyDescent="0.25">
      <c r="A27416" s="1">
        <v>41932.037499999999</v>
      </c>
      <c r="B27416" s="2">
        <v>47.512166445379265</v>
      </c>
    </row>
    <row r="27417" spans="1:2" x14ac:dyDescent="0.25">
      <c r="A27417" s="1">
        <v>41932.038194444445</v>
      </c>
      <c r="B27417" s="2">
        <v>37.844308255618671</v>
      </c>
    </row>
    <row r="27418" spans="1:2" x14ac:dyDescent="0.25">
      <c r="A27418" s="1">
        <v>41932.038888888892</v>
      </c>
      <c r="B27418" s="2">
        <v>59.789987716720979</v>
      </c>
    </row>
    <row r="27419" spans="1:2" x14ac:dyDescent="0.25">
      <c r="A27419" s="1">
        <v>41932.039583333331</v>
      </c>
      <c r="B27419" s="2">
        <v>22.444968761419052</v>
      </c>
    </row>
    <row r="27420" spans="1:2" x14ac:dyDescent="0.25">
      <c r="A27420" s="1">
        <v>41932.040277777778</v>
      </c>
      <c r="B27420" s="2">
        <v>37.304132026404844</v>
      </c>
    </row>
    <row r="27421" spans="1:2" x14ac:dyDescent="0.25">
      <c r="A27421" s="1">
        <v>41932.040972222225</v>
      </c>
      <c r="B27421" s="2">
        <v>20.699167103424891</v>
      </c>
    </row>
    <row r="27422" spans="1:2" x14ac:dyDescent="0.25">
      <c r="A27422" s="1">
        <v>41932.041666666664</v>
      </c>
      <c r="B27422" s="2">
        <v>35.769879608002519</v>
      </c>
    </row>
    <row r="27423" spans="1:2" x14ac:dyDescent="0.25">
      <c r="A27423" s="1">
        <v>41932.042361111111</v>
      </c>
      <c r="B27423" s="2">
        <v>62.74165859684193</v>
      </c>
    </row>
    <row r="27424" spans="1:2" x14ac:dyDescent="0.25">
      <c r="A27424" s="1">
        <v>41932.043055555558</v>
      </c>
      <c r="B27424" s="2">
        <v>35.10175724566313</v>
      </c>
    </row>
    <row r="27425" spans="1:2" x14ac:dyDescent="0.25">
      <c r="A27425" s="1">
        <v>41932.043749999997</v>
      </c>
      <c r="B27425" s="2">
        <v>38.089954656747672</v>
      </c>
    </row>
    <row r="27426" spans="1:2" x14ac:dyDescent="0.25">
      <c r="A27426" s="1">
        <v>41932.044444444444</v>
      </c>
      <c r="B27426" s="2">
        <v>36.816665727025246</v>
      </c>
    </row>
    <row r="27427" spans="1:2" x14ac:dyDescent="0.25">
      <c r="A27427" s="1">
        <v>41932.045138888891</v>
      </c>
      <c r="B27427" s="2">
        <v>50.077286371006629</v>
      </c>
    </row>
    <row r="27428" spans="1:2" x14ac:dyDescent="0.25">
      <c r="A27428" s="1">
        <v>41932.04583333333</v>
      </c>
      <c r="B27428" s="2">
        <v>39.839973937226752</v>
      </c>
    </row>
    <row r="27429" spans="1:2" x14ac:dyDescent="0.25">
      <c r="A27429" s="1">
        <v>41932.046527777777</v>
      </c>
      <c r="B27429" s="2">
        <v>3.1712852020267746</v>
      </c>
    </row>
    <row r="27430" spans="1:2" x14ac:dyDescent="0.25">
      <c r="A27430" s="1">
        <v>41932.047222222223</v>
      </c>
      <c r="B27430" s="2">
        <v>15.898925805052082</v>
      </c>
    </row>
    <row r="27431" spans="1:2" x14ac:dyDescent="0.25">
      <c r="A27431" s="1">
        <v>41932.04791666667</v>
      </c>
      <c r="B27431" s="2">
        <v>17.798295683358933</v>
      </c>
    </row>
    <row r="27432" spans="1:2" x14ac:dyDescent="0.25">
      <c r="A27432" s="1">
        <v>41932.048611111109</v>
      </c>
      <c r="B27432" s="2">
        <v>29.699305159417658</v>
      </c>
    </row>
    <row r="27433" spans="1:2" x14ac:dyDescent="0.25">
      <c r="A27433" s="1">
        <v>41932.049305555556</v>
      </c>
      <c r="B27433" s="2">
        <v>65.412220636924033</v>
      </c>
    </row>
    <row r="27434" spans="1:2" x14ac:dyDescent="0.25">
      <c r="A27434" s="1">
        <v>41932.050000000003</v>
      </c>
      <c r="B27434" s="2">
        <v>48.033806196065662</v>
      </c>
    </row>
    <row r="27435" spans="1:2" x14ac:dyDescent="0.25">
      <c r="A27435" s="1">
        <v>41932.050694444442</v>
      </c>
      <c r="B27435" s="2">
        <v>47.167172926675022</v>
      </c>
    </row>
    <row r="27436" spans="1:2" x14ac:dyDescent="0.25">
      <c r="A27436" s="1">
        <v>41932.051388888889</v>
      </c>
      <c r="B27436" s="2">
        <v>42.217283211255562</v>
      </c>
    </row>
    <row r="27437" spans="1:2" x14ac:dyDescent="0.25">
      <c r="A27437" s="1">
        <v>41932.052083333336</v>
      </c>
      <c r="B27437" s="2">
        <v>40.55612684322211</v>
      </c>
    </row>
    <row r="27438" spans="1:2" x14ac:dyDescent="0.25">
      <c r="A27438" s="1">
        <v>41932.052777777775</v>
      </c>
      <c r="B27438" s="2">
        <v>70.728968259228466</v>
      </c>
    </row>
    <row r="27439" spans="1:2" x14ac:dyDescent="0.25">
      <c r="A27439" s="1">
        <v>41932.053472222222</v>
      </c>
      <c r="B27439" s="2">
        <v>76.590508790825453</v>
      </c>
    </row>
    <row r="27440" spans="1:2" x14ac:dyDescent="0.25">
      <c r="A27440" s="1">
        <v>41932.054166666669</v>
      </c>
      <c r="B27440" s="2">
        <v>93.268900445476177</v>
      </c>
    </row>
    <row r="27441" spans="1:2" x14ac:dyDescent="0.25">
      <c r="A27441" s="1">
        <v>41932.054861111108</v>
      </c>
      <c r="B27441" s="2">
        <v>74.11918197373646</v>
      </c>
    </row>
    <row r="27442" spans="1:2" x14ac:dyDescent="0.25">
      <c r="A27442" s="1">
        <v>41932.055555555555</v>
      </c>
      <c r="B27442" s="2">
        <v>83.841187449659145</v>
      </c>
    </row>
    <row r="27443" spans="1:2" x14ac:dyDescent="0.25">
      <c r="A27443" s="1">
        <v>41932.056250000001</v>
      </c>
      <c r="B27443" s="2">
        <v>65.433213088492636</v>
      </c>
    </row>
    <row r="27444" spans="1:2" x14ac:dyDescent="0.25">
      <c r="A27444" s="1">
        <v>41932.056944444441</v>
      </c>
      <c r="B27444" s="2">
        <v>75.004564947064495</v>
      </c>
    </row>
    <row r="27445" spans="1:2" x14ac:dyDescent="0.25">
      <c r="A27445" s="1">
        <v>41932.057638888888</v>
      </c>
      <c r="B27445" s="2">
        <v>71.014638338216656</v>
      </c>
    </row>
    <row r="27446" spans="1:2" x14ac:dyDescent="0.25">
      <c r="A27446" s="1">
        <v>41932.058333333334</v>
      </c>
      <c r="B27446" s="2">
        <v>88.394729508787478</v>
      </c>
    </row>
    <row r="27447" spans="1:2" x14ac:dyDescent="0.25">
      <c r="A27447" s="1">
        <v>41932.059027777781</v>
      </c>
      <c r="B27447" s="2">
        <v>71.356695980690219</v>
      </c>
    </row>
    <row r="27448" spans="1:2" x14ac:dyDescent="0.25">
      <c r="A27448" s="1">
        <v>41932.05972222222</v>
      </c>
      <c r="B27448" s="2">
        <v>83.667218039272115</v>
      </c>
    </row>
    <row r="27449" spans="1:2" x14ac:dyDescent="0.25">
      <c r="A27449" s="1">
        <v>41932.060416666667</v>
      </c>
      <c r="B27449" s="2">
        <v>82.807347810650626</v>
      </c>
    </row>
    <row r="27450" spans="1:2" x14ac:dyDescent="0.25">
      <c r="A27450" s="1">
        <v>41932.061111111114</v>
      </c>
      <c r="B27450" s="2">
        <v>54.101971018169813</v>
      </c>
    </row>
    <row r="27451" spans="1:2" x14ac:dyDescent="0.25">
      <c r="A27451" s="1">
        <v>41932.061805555553</v>
      </c>
      <c r="B27451" s="2">
        <v>57.385351934928138</v>
      </c>
    </row>
    <row r="27452" spans="1:2" x14ac:dyDescent="0.25">
      <c r="A27452" s="1">
        <v>41932.0625</v>
      </c>
      <c r="B27452" s="2">
        <v>77.729705022712977</v>
      </c>
    </row>
    <row r="27453" spans="1:2" x14ac:dyDescent="0.25">
      <c r="A27453" s="1">
        <v>41932.063194444447</v>
      </c>
      <c r="B27453" s="2">
        <v>61.977568109015316</v>
      </c>
    </row>
    <row r="27454" spans="1:2" x14ac:dyDescent="0.25">
      <c r="A27454" s="1">
        <v>41932.063888888886</v>
      </c>
      <c r="B27454" s="2">
        <v>59.54917298502987</v>
      </c>
    </row>
    <row r="27455" spans="1:2" x14ac:dyDescent="0.25">
      <c r="A27455" s="1">
        <v>41932.064583333333</v>
      </c>
      <c r="B27455" s="2">
        <v>60.717438442427856</v>
      </c>
    </row>
    <row r="27456" spans="1:2" x14ac:dyDescent="0.25">
      <c r="A27456" s="1">
        <v>41932.06527777778</v>
      </c>
      <c r="B27456" s="2">
        <v>54.420251969781624</v>
      </c>
    </row>
    <row r="27457" spans="1:2" x14ac:dyDescent="0.25">
      <c r="A27457" s="1">
        <v>41932.065972222219</v>
      </c>
      <c r="B27457" s="2">
        <v>44.135087254790896</v>
      </c>
    </row>
    <row r="27458" spans="1:2" x14ac:dyDescent="0.25">
      <c r="A27458" s="1">
        <v>41932.066666666666</v>
      </c>
      <c r="B27458" s="2">
        <v>55.659085597427719</v>
      </c>
    </row>
    <row r="27459" spans="1:2" x14ac:dyDescent="0.25">
      <c r="A27459" s="1">
        <v>41932.067361111112</v>
      </c>
      <c r="B27459" s="2">
        <v>64.737424798258388</v>
      </c>
    </row>
    <row r="27460" spans="1:2" x14ac:dyDescent="0.25">
      <c r="A27460" s="1">
        <v>41932.068055555559</v>
      </c>
      <c r="B27460" s="2">
        <v>54.445010690187338</v>
      </c>
    </row>
    <row r="27461" spans="1:2" x14ac:dyDescent="0.25">
      <c r="A27461" s="1">
        <v>41932.068749999999</v>
      </c>
      <c r="B27461" s="2">
        <v>67.804503806215749</v>
      </c>
    </row>
    <row r="27462" spans="1:2" x14ac:dyDescent="0.25">
      <c r="A27462" s="1">
        <v>41932.069444444445</v>
      </c>
      <c r="B27462" s="2">
        <v>66.935433796470164</v>
      </c>
    </row>
    <row r="27463" spans="1:2" x14ac:dyDescent="0.25">
      <c r="A27463" s="1">
        <v>41932.070138888892</v>
      </c>
      <c r="B27463" s="2">
        <v>61.335428053607274</v>
      </c>
    </row>
    <row r="27464" spans="1:2" x14ac:dyDescent="0.25">
      <c r="A27464" s="1">
        <v>41932.070833333331</v>
      </c>
      <c r="B27464" s="2">
        <v>42.572610325329393</v>
      </c>
    </row>
    <row r="27465" spans="1:2" x14ac:dyDescent="0.25">
      <c r="A27465" s="1">
        <v>41932.071527777778</v>
      </c>
      <c r="B27465" s="2">
        <v>38.408589343877978</v>
      </c>
    </row>
    <row r="27466" spans="1:2" x14ac:dyDescent="0.25">
      <c r="A27466" s="1">
        <v>41932.072222222225</v>
      </c>
      <c r="B27466" s="2">
        <v>59.611912572359628</v>
      </c>
    </row>
    <row r="27467" spans="1:2" x14ac:dyDescent="0.25">
      <c r="A27467" s="1">
        <v>41932.072916666664</v>
      </c>
      <c r="B27467" s="2">
        <v>113.78548304321788</v>
      </c>
    </row>
    <row r="27468" spans="1:2" x14ac:dyDescent="0.25">
      <c r="A27468" s="1">
        <v>41932.073611111111</v>
      </c>
      <c r="B27468" s="2">
        <v>110.86184741733595</v>
      </c>
    </row>
    <row r="27469" spans="1:2" x14ac:dyDescent="0.25">
      <c r="A27469" s="1">
        <v>41932.074305555558</v>
      </c>
      <c r="B27469" s="2">
        <v>110.48033070640328</v>
      </c>
    </row>
    <row r="27470" spans="1:2" x14ac:dyDescent="0.25">
      <c r="A27470" s="1">
        <v>41932.074999999997</v>
      </c>
      <c r="B27470" s="2">
        <v>107.58099503082146</v>
      </c>
    </row>
    <row r="27471" spans="1:2" x14ac:dyDescent="0.25">
      <c r="A27471" s="1">
        <v>41932.075694444444</v>
      </c>
      <c r="B27471" s="2">
        <v>77.731792109492616</v>
      </c>
    </row>
    <row r="27472" spans="1:2" x14ac:dyDescent="0.25">
      <c r="A27472" s="1">
        <v>41932.076388888891</v>
      </c>
      <c r="B27472" s="2">
        <v>44.054413079121147</v>
      </c>
    </row>
    <row r="27473" spans="1:2" x14ac:dyDescent="0.25">
      <c r="A27473" s="1">
        <v>41932.07708333333</v>
      </c>
      <c r="B27473" s="2">
        <v>47.110852369799005</v>
      </c>
    </row>
    <row r="27474" spans="1:2" x14ac:dyDescent="0.25">
      <c r="A27474" s="1">
        <v>41932.077777777777</v>
      </c>
      <c r="B27474" s="2">
        <v>58.47472400269568</v>
      </c>
    </row>
    <row r="27475" spans="1:2" x14ac:dyDescent="0.25">
      <c r="A27475" s="1">
        <v>41932.078472222223</v>
      </c>
      <c r="B27475" s="2">
        <v>65.314469086464186</v>
      </c>
    </row>
    <row r="27476" spans="1:2" x14ac:dyDescent="0.25">
      <c r="A27476" s="1">
        <v>41932.07916666667</v>
      </c>
      <c r="B27476" s="2">
        <v>48.168972665707408</v>
      </c>
    </row>
    <row r="27477" spans="1:2" x14ac:dyDescent="0.25">
      <c r="A27477" s="1">
        <v>41932.079861111109</v>
      </c>
      <c r="B27477" s="2">
        <v>52.504287005353639</v>
      </c>
    </row>
    <row r="27478" spans="1:2" x14ac:dyDescent="0.25">
      <c r="A27478" s="1">
        <v>41932.080555555556</v>
      </c>
      <c r="B27478" s="2">
        <v>89.467393289407482</v>
      </c>
    </row>
    <row r="27479" spans="1:2" x14ac:dyDescent="0.25">
      <c r="A27479" s="1">
        <v>41932.081250000003</v>
      </c>
      <c r="B27479" s="2">
        <v>61.915662406471284</v>
      </c>
    </row>
    <row r="27480" spans="1:2" x14ac:dyDescent="0.25">
      <c r="A27480" s="1">
        <v>41932.081944444442</v>
      </c>
      <c r="B27480" s="2">
        <v>35.240752827991187</v>
      </c>
    </row>
    <row r="27481" spans="1:2" x14ac:dyDescent="0.25">
      <c r="A27481" s="1">
        <v>41932.082638888889</v>
      </c>
      <c r="B27481" s="2">
        <v>39.631770608703661</v>
      </c>
    </row>
    <row r="27482" spans="1:2" x14ac:dyDescent="0.25">
      <c r="A27482" s="1">
        <v>41932.083333333336</v>
      </c>
      <c r="B27482" s="2">
        <v>73.780788535749892</v>
      </c>
    </row>
    <row r="27483" spans="1:2" x14ac:dyDescent="0.25">
      <c r="A27483" s="1">
        <v>41932.084027777775</v>
      </c>
      <c r="B27483" s="2">
        <v>69.301205074281697</v>
      </c>
    </row>
    <row r="27484" spans="1:2" x14ac:dyDescent="0.25">
      <c r="A27484" s="1">
        <v>41932.084722222222</v>
      </c>
      <c r="B27484" s="2">
        <v>70.727153796879193</v>
      </c>
    </row>
    <row r="27485" spans="1:2" x14ac:dyDescent="0.25">
      <c r="A27485" s="1">
        <v>41932.085416666669</v>
      </c>
      <c r="B27485" s="2">
        <v>82.821449719402395</v>
      </c>
    </row>
    <row r="27486" spans="1:2" x14ac:dyDescent="0.25">
      <c r="A27486" s="1">
        <v>41932.086111111108</v>
      </c>
      <c r="B27486" s="2">
        <v>81.858147763792658</v>
      </c>
    </row>
    <row r="27487" spans="1:2" x14ac:dyDescent="0.25">
      <c r="A27487" s="1">
        <v>41932.086805555555</v>
      </c>
      <c r="B27487" s="2">
        <v>74.910508594285545</v>
      </c>
    </row>
    <row r="27488" spans="1:2" x14ac:dyDescent="0.25">
      <c r="A27488" s="1">
        <v>41932.087500000001</v>
      </c>
      <c r="B27488" s="2">
        <v>95.086974879102002</v>
      </c>
    </row>
    <row r="27489" spans="1:2" x14ac:dyDescent="0.25">
      <c r="A27489" s="1">
        <v>41932.088194444441</v>
      </c>
      <c r="B27489" s="2">
        <v>85.577315222237175</v>
      </c>
    </row>
    <row r="27490" spans="1:2" x14ac:dyDescent="0.25">
      <c r="A27490" s="1">
        <v>41932.088888888888</v>
      </c>
      <c r="B27490" s="2">
        <v>54.599210077994698</v>
      </c>
    </row>
    <row r="27491" spans="1:2" x14ac:dyDescent="0.25">
      <c r="A27491" s="1">
        <v>41932.089583333334</v>
      </c>
      <c r="B27491" s="2">
        <v>86.277212293488745</v>
      </c>
    </row>
    <row r="27492" spans="1:2" x14ac:dyDescent="0.25">
      <c r="A27492" s="1">
        <v>41932.090277777781</v>
      </c>
      <c r="B27492" s="2">
        <v>92.015610466041835</v>
      </c>
    </row>
    <row r="27493" spans="1:2" x14ac:dyDescent="0.25">
      <c r="A27493" s="1">
        <v>41932.09097222222</v>
      </c>
      <c r="B27493" s="2">
        <v>68.935936725373423</v>
      </c>
    </row>
    <row r="27494" spans="1:2" x14ac:dyDescent="0.25">
      <c r="A27494" s="1">
        <v>41932.091666666667</v>
      </c>
      <c r="B27494" s="2">
        <v>66.596497250495787</v>
      </c>
    </row>
    <row r="27495" spans="1:2" x14ac:dyDescent="0.25">
      <c r="A27495" s="1">
        <v>41932.092361111114</v>
      </c>
      <c r="B27495" s="2">
        <v>42.166763960094734</v>
      </c>
    </row>
    <row r="27496" spans="1:2" x14ac:dyDescent="0.25">
      <c r="A27496" s="1">
        <v>41932.093055555553</v>
      </c>
      <c r="B27496" s="2">
        <v>59.092735332581405</v>
      </c>
    </row>
    <row r="27497" spans="1:2" x14ac:dyDescent="0.25">
      <c r="A27497" s="1">
        <v>41932.09375</v>
      </c>
      <c r="B27497" s="2">
        <v>39.088686403629737</v>
      </c>
    </row>
    <row r="27498" spans="1:2" x14ac:dyDescent="0.25">
      <c r="A27498" s="1">
        <v>41932.094444444447</v>
      </c>
      <c r="B27498" s="2">
        <v>50.862250187122847</v>
      </c>
    </row>
    <row r="27499" spans="1:2" x14ac:dyDescent="0.25">
      <c r="A27499" s="1">
        <v>41932.095138888886</v>
      </c>
      <c r="B27499" s="2">
        <v>46.887277728358946</v>
      </c>
    </row>
    <row r="27500" spans="1:2" x14ac:dyDescent="0.25">
      <c r="A27500" s="1">
        <v>41932.095833333333</v>
      </c>
      <c r="B27500" s="2">
        <v>83.156092210775626</v>
      </c>
    </row>
    <row r="27501" spans="1:2" x14ac:dyDescent="0.25">
      <c r="A27501" s="1">
        <v>41932.09652777778</v>
      </c>
      <c r="B27501" s="2">
        <v>79.286382650158103</v>
      </c>
    </row>
    <row r="27502" spans="1:2" x14ac:dyDescent="0.25">
      <c r="A27502" s="1">
        <v>41932.097222222219</v>
      </c>
      <c r="B27502" s="2">
        <v>114.368531260816</v>
      </c>
    </row>
    <row r="27503" spans="1:2" x14ac:dyDescent="0.25">
      <c r="A27503" s="1">
        <v>41932.097916666666</v>
      </c>
      <c r="B27503" s="2">
        <v>100.7486860080855</v>
      </c>
    </row>
    <row r="27504" spans="1:2" x14ac:dyDescent="0.25">
      <c r="A27504" s="1">
        <v>41932.098611111112</v>
      </c>
      <c r="B27504" s="2">
        <v>61.991124747166758</v>
      </c>
    </row>
    <row r="27505" spans="1:2" x14ac:dyDescent="0.25">
      <c r="A27505" s="1">
        <v>41932.099305555559</v>
      </c>
      <c r="B27505" s="2">
        <v>44.062491951270687</v>
      </c>
    </row>
    <row r="27506" spans="1:2" x14ac:dyDescent="0.25">
      <c r="A27506" s="1">
        <v>41932.1</v>
      </c>
      <c r="B27506" s="2">
        <v>78.363537231303056</v>
      </c>
    </row>
    <row r="27507" spans="1:2" x14ac:dyDescent="0.25">
      <c r="A27507" s="1">
        <v>41932.100694444445</v>
      </c>
      <c r="B27507" s="2">
        <v>87.390275571404104</v>
      </c>
    </row>
    <row r="27508" spans="1:2" x14ac:dyDescent="0.25">
      <c r="A27508" s="1">
        <v>41932.101388888892</v>
      </c>
      <c r="B27508" s="2">
        <v>108.64771298112464</v>
      </c>
    </row>
    <row r="27509" spans="1:2" x14ac:dyDescent="0.25">
      <c r="A27509" s="1">
        <v>41932.102083333331</v>
      </c>
      <c r="B27509" s="2">
        <v>115.22075237479488</v>
      </c>
    </row>
    <row r="27510" spans="1:2" x14ac:dyDescent="0.25">
      <c r="A27510" s="1">
        <v>41932.102777777778</v>
      </c>
      <c r="B27510" s="2">
        <v>83.374897374637655</v>
      </c>
    </row>
    <row r="27511" spans="1:2" x14ac:dyDescent="0.25">
      <c r="A27511" s="1">
        <v>41932.103472222225</v>
      </c>
      <c r="B27511" s="2">
        <v>78.841912182540781</v>
      </c>
    </row>
    <row r="27512" spans="1:2" x14ac:dyDescent="0.25">
      <c r="A27512" s="1">
        <v>41932.104166666664</v>
      </c>
      <c r="B27512" s="2">
        <v>37.965846913174026</v>
      </c>
    </row>
    <row r="27513" spans="1:2" x14ac:dyDescent="0.25">
      <c r="A27513" s="1">
        <v>41932.104861111111</v>
      </c>
      <c r="B27513" s="2">
        <v>41.31964326436961</v>
      </c>
    </row>
    <row r="27514" spans="1:2" x14ac:dyDescent="0.25">
      <c r="A27514" s="1">
        <v>41932.105555555558</v>
      </c>
      <c r="B27514" s="2">
        <v>47.453595716514975</v>
      </c>
    </row>
    <row r="27515" spans="1:2" x14ac:dyDescent="0.25">
      <c r="A27515" s="1">
        <v>41932.106249999997</v>
      </c>
      <c r="B27515" s="2">
        <v>47.304375533032967</v>
      </c>
    </row>
    <row r="27516" spans="1:2" x14ac:dyDescent="0.25">
      <c r="A27516" s="1">
        <v>41932.106944444444</v>
      </c>
      <c r="B27516" s="2">
        <v>56.635639213381609</v>
      </c>
    </row>
    <row r="27517" spans="1:2" x14ac:dyDescent="0.25">
      <c r="A27517" s="1">
        <v>41932.107638888891</v>
      </c>
      <c r="B27517" s="2">
        <v>37.19267934825475</v>
      </c>
    </row>
    <row r="27518" spans="1:2" x14ac:dyDescent="0.25">
      <c r="A27518" s="1">
        <v>41932.10833333333</v>
      </c>
      <c r="B27518" s="2">
        <v>33.120569927895851</v>
      </c>
    </row>
    <row r="27519" spans="1:2" x14ac:dyDescent="0.25">
      <c r="A27519" s="1">
        <v>41932.109027777777</v>
      </c>
      <c r="B27519" s="2">
        <v>48.88892530838784</v>
      </c>
    </row>
    <row r="27520" spans="1:2" x14ac:dyDescent="0.25">
      <c r="A27520" s="1">
        <v>41932.109722222223</v>
      </c>
      <c r="B27520" s="2">
        <v>18.121483786919271</v>
      </c>
    </row>
    <row r="27521" spans="1:2" x14ac:dyDescent="0.25">
      <c r="A27521" s="1">
        <v>41932.11041666667</v>
      </c>
      <c r="B27521" s="2">
        <v>10.820042141021743</v>
      </c>
    </row>
    <row r="27522" spans="1:2" x14ac:dyDescent="0.25">
      <c r="A27522" s="1">
        <v>41932.111111111109</v>
      </c>
      <c r="B27522" s="2">
        <v>53.81203470284769</v>
      </c>
    </row>
    <row r="27523" spans="1:2" x14ac:dyDescent="0.25">
      <c r="A27523" s="1">
        <v>41932.111805555556</v>
      </c>
      <c r="B27523" s="2">
        <v>64.516863713174828</v>
      </c>
    </row>
    <row r="27524" spans="1:2" x14ac:dyDescent="0.25">
      <c r="A27524" s="1">
        <v>41932.112500000003</v>
      </c>
      <c r="B27524" s="2">
        <v>32.84600313308426</v>
      </c>
    </row>
    <row r="27525" spans="1:2" x14ac:dyDescent="0.25">
      <c r="A27525" s="1">
        <v>41932.113194444442</v>
      </c>
      <c r="B27525" s="2">
        <v>29.903284148485788</v>
      </c>
    </row>
    <row r="27526" spans="1:2" x14ac:dyDescent="0.25">
      <c r="A27526" s="1">
        <v>41932.113888888889</v>
      </c>
      <c r="B27526" s="2">
        <v>49.44952530260877</v>
      </c>
    </row>
    <row r="27527" spans="1:2" x14ac:dyDescent="0.25">
      <c r="A27527" s="1">
        <v>41932.114583333336</v>
      </c>
      <c r="B27527" s="2">
        <v>95.342057465307875</v>
      </c>
    </row>
    <row r="27528" spans="1:2" x14ac:dyDescent="0.25">
      <c r="A27528" s="1">
        <v>41932.115277777775</v>
      </c>
      <c r="B27528" s="2">
        <v>77.181155635552329</v>
      </c>
    </row>
    <row r="27529" spans="1:2" x14ac:dyDescent="0.25">
      <c r="A27529" s="1">
        <v>41932.115972222222</v>
      </c>
      <c r="B27529" s="2">
        <v>121.28648364776745</v>
      </c>
    </row>
    <row r="27530" spans="1:2" x14ac:dyDescent="0.25">
      <c r="A27530" s="1">
        <v>41932.116666666669</v>
      </c>
      <c r="B27530" s="2">
        <v>118.31093401528584</v>
      </c>
    </row>
    <row r="27531" spans="1:2" x14ac:dyDescent="0.25">
      <c r="A27531" s="1">
        <v>41932.117361111108</v>
      </c>
      <c r="B27531" s="2">
        <v>62.947987216915742</v>
      </c>
    </row>
    <row r="27532" spans="1:2" x14ac:dyDescent="0.25">
      <c r="A27532" s="1">
        <v>41932.118055555555</v>
      </c>
      <c r="B27532" s="2">
        <v>35.130710799692316</v>
      </c>
    </row>
    <row r="27533" spans="1:2" x14ac:dyDescent="0.25">
      <c r="A27533" s="1">
        <v>41932.118750000001</v>
      </c>
      <c r="B27533" s="2">
        <v>18.925930310739691</v>
      </c>
    </row>
    <row r="27534" spans="1:2" x14ac:dyDescent="0.25">
      <c r="A27534" s="1">
        <v>41932.119444444441</v>
      </c>
      <c r="B27534" s="2">
        <v>14.199884312283636</v>
      </c>
    </row>
    <row r="27535" spans="1:2" x14ac:dyDescent="0.25">
      <c r="A27535" s="1">
        <v>41932.120138888888</v>
      </c>
      <c r="B27535" s="2">
        <v>11.390708165803032</v>
      </c>
    </row>
    <row r="27536" spans="1:2" x14ac:dyDescent="0.25">
      <c r="A27536" s="1">
        <v>41932.120833333334</v>
      </c>
      <c r="B27536" s="2">
        <v>23.32774079859179</v>
      </c>
    </row>
    <row r="27537" spans="1:2" x14ac:dyDescent="0.25">
      <c r="A27537" s="1">
        <v>41932.121527777781</v>
      </c>
      <c r="B27537" s="2">
        <v>32.09597888014396</v>
      </c>
    </row>
    <row r="27538" spans="1:2" x14ac:dyDescent="0.25">
      <c r="A27538" s="1">
        <v>41932.12222222222</v>
      </c>
      <c r="B27538" s="2">
        <v>53.014540504835892</v>
      </c>
    </row>
    <row r="27539" spans="1:2" x14ac:dyDescent="0.25">
      <c r="A27539" s="1">
        <v>41932.122916666667</v>
      </c>
      <c r="B27539" s="2">
        <v>46.771021428605309</v>
      </c>
    </row>
    <row r="27540" spans="1:2" x14ac:dyDescent="0.25">
      <c r="A27540" s="1">
        <v>41932.123611111114</v>
      </c>
      <c r="B27540" s="2">
        <v>49.642762165861008</v>
      </c>
    </row>
    <row r="27541" spans="1:2" x14ac:dyDescent="0.25">
      <c r="A27541" s="1">
        <v>41932.124305555553</v>
      </c>
      <c r="B27541" s="2">
        <v>25.986274917079331</v>
      </c>
    </row>
    <row r="27542" spans="1:2" x14ac:dyDescent="0.25">
      <c r="A27542" s="1">
        <v>41932.125</v>
      </c>
      <c r="B27542" s="2">
        <v>14.128004410236706</v>
      </c>
    </row>
    <row r="27543" spans="1:2" x14ac:dyDescent="0.25">
      <c r="A27543" s="1">
        <v>41932.125694444447</v>
      </c>
      <c r="B27543" s="2">
        <v>30.250721086220196</v>
      </c>
    </row>
    <row r="27544" spans="1:2" x14ac:dyDescent="0.25">
      <c r="A27544" s="1">
        <v>41932.126388888886</v>
      </c>
      <c r="B27544" s="2">
        <v>43.759337885387744</v>
      </c>
    </row>
    <row r="27545" spans="1:2" x14ac:dyDescent="0.25">
      <c r="A27545" s="1">
        <v>41932.127083333333</v>
      </c>
      <c r="B27545" s="2">
        <v>39.994794659960704</v>
      </c>
    </row>
    <row r="27546" spans="1:2" x14ac:dyDescent="0.25">
      <c r="A27546" s="1">
        <v>41932.12777777778</v>
      </c>
      <c r="B27546" s="2">
        <v>4.7743430820089996</v>
      </c>
    </row>
    <row r="27547" spans="1:2" x14ac:dyDescent="0.25">
      <c r="A27547" s="1">
        <v>41932.128472222219</v>
      </c>
      <c r="B27547" s="2">
        <v>5.0028652762603691</v>
      </c>
    </row>
    <row r="27548" spans="1:2" x14ac:dyDescent="0.25">
      <c r="A27548" s="1">
        <v>41932.129166666666</v>
      </c>
      <c r="B27548" s="2">
        <v>19.984765193219211</v>
      </c>
    </row>
    <row r="27549" spans="1:2" x14ac:dyDescent="0.25">
      <c r="A27549" s="1">
        <v>41932.129861111112</v>
      </c>
      <c r="B27549" s="2">
        <v>38.338835013638409</v>
      </c>
    </row>
    <row r="27550" spans="1:2" x14ac:dyDescent="0.25">
      <c r="A27550" s="1">
        <v>41932.130555555559</v>
      </c>
      <c r="B27550" s="2">
        <v>89.846158718739758</v>
      </c>
    </row>
    <row r="27551" spans="1:2" x14ac:dyDescent="0.25">
      <c r="A27551" s="1">
        <v>41932.131249999999</v>
      </c>
      <c r="B27551" s="2">
        <v>43.366521928061651</v>
      </c>
    </row>
    <row r="27552" spans="1:2" x14ac:dyDescent="0.25">
      <c r="A27552" s="1">
        <v>41932.131944444445</v>
      </c>
      <c r="B27552" s="2">
        <v>5.3665439070105396</v>
      </c>
    </row>
    <row r="27553" spans="1:2" x14ac:dyDescent="0.25">
      <c r="A27553" s="1">
        <v>41932.132638888892</v>
      </c>
      <c r="B27553" s="2">
        <v>-9.7425079688027232</v>
      </c>
    </row>
    <row r="27554" spans="1:2" x14ac:dyDescent="0.25">
      <c r="A27554" s="1">
        <v>41932.133333333331</v>
      </c>
      <c r="B27554" s="2">
        <v>-33.342135553461169</v>
      </c>
    </row>
    <row r="27555" spans="1:2" x14ac:dyDescent="0.25">
      <c r="A27555" s="1">
        <v>41932.134027777778</v>
      </c>
      <c r="B27555" s="2">
        <v>-25.421983220849263</v>
      </c>
    </row>
    <row r="27556" spans="1:2" x14ac:dyDescent="0.25">
      <c r="A27556" s="1">
        <v>41932.134722222225</v>
      </c>
      <c r="B27556" s="2">
        <v>-24.526706835283644</v>
      </c>
    </row>
    <row r="27557" spans="1:2" x14ac:dyDescent="0.25">
      <c r="A27557" s="1">
        <v>41932.135416666664</v>
      </c>
      <c r="B27557" s="2">
        <v>-21.543809666041003</v>
      </c>
    </row>
    <row r="27558" spans="1:2" x14ac:dyDescent="0.25">
      <c r="A27558" s="1">
        <v>41932.136111111111</v>
      </c>
      <c r="B27558" s="2">
        <v>-16.943622780112491</v>
      </c>
    </row>
    <row r="27559" spans="1:2" x14ac:dyDescent="0.25">
      <c r="A27559" s="1">
        <v>41932.136805555558</v>
      </c>
      <c r="B27559" s="2">
        <v>-11.331474262783013</v>
      </c>
    </row>
    <row r="27560" spans="1:2" x14ac:dyDescent="0.25">
      <c r="A27560" s="1">
        <v>41932.137499999997</v>
      </c>
      <c r="B27560" s="2">
        <v>-15.653019942588193</v>
      </c>
    </row>
    <row r="27561" spans="1:2" x14ac:dyDescent="0.25">
      <c r="A27561" s="1">
        <v>41932.138194444444</v>
      </c>
      <c r="B27561" s="2">
        <v>-15.547349109940599</v>
      </c>
    </row>
    <row r="27562" spans="1:2" x14ac:dyDescent="0.25">
      <c r="A27562" s="1">
        <v>41932.138888888891</v>
      </c>
      <c r="B27562" s="2">
        <v>-19.517536118163601</v>
      </c>
    </row>
    <row r="27563" spans="1:2" x14ac:dyDescent="0.25">
      <c r="A27563" s="1">
        <v>41932.13958333333</v>
      </c>
      <c r="B27563" s="2">
        <v>-24.973049020230974</v>
      </c>
    </row>
    <row r="27564" spans="1:2" x14ac:dyDescent="0.25">
      <c r="A27564" s="1">
        <v>41932.140277777777</v>
      </c>
      <c r="B27564" s="2">
        <v>32.854238144381576</v>
      </c>
    </row>
    <row r="27565" spans="1:2" x14ac:dyDescent="0.25">
      <c r="A27565" s="1">
        <v>41932.140972222223</v>
      </c>
      <c r="B27565" s="2">
        <v>-13.047542815688939</v>
      </c>
    </row>
    <row r="27566" spans="1:2" x14ac:dyDescent="0.25">
      <c r="A27566" s="1">
        <v>41932.14166666667</v>
      </c>
      <c r="B27566" s="2">
        <v>-5.4091549366377878</v>
      </c>
    </row>
    <row r="27567" spans="1:2" x14ac:dyDescent="0.25">
      <c r="A27567" s="1">
        <v>41932.142361111109</v>
      </c>
      <c r="B27567" s="2">
        <v>-3.3239061762210138</v>
      </c>
    </row>
    <row r="27568" spans="1:2" x14ac:dyDescent="0.25">
      <c r="A27568" s="1">
        <v>41932.143055555556</v>
      </c>
      <c r="B27568" s="2">
        <v>-21.450877859736405</v>
      </c>
    </row>
    <row r="27569" spans="1:2" x14ac:dyDescent="0.25">
      <c r="A27569" s="1">
        <v>41932.143750000003</v>
      </c>
      <c r="B27569" s="2">
        <v>32.177364374766576</v>
      </c>
    </row>
    <row r="27570" spans="1:2" x14ac:dyDescent="0.25">
      <c r="A27570" s="1">
        <v>41932.144444444442</v>
      </c>
      <c r="B27570" s="2">
        <v>11.335123132789644</v>
      </c>
    </row>
    <row r="27571" spans="1:2" x14ac:dyDescent="0.25">
      <c r="A27571" s="1">
        <v>41932.145138888889</v>
      </c>
      <c r="B27571" s="2">
        <v>11.376912049321497</v>
      </c>
    </row>
    <row r="27572" spans="1:2" x14ac:dyDescent="0.25">
      <c r="A27572" s="1">
        <v>41932.145833333336</v>
      </c>
      <c r="B27572" s="2">
        <v>39.867170482438333</v>
      </c>
    </row>
    <row r="27573" spans="1:2" x14ac:dyDescent="0.25">
      <c r="A27573" s="1">
        <v>41932.146527777775</v>
      </c>
      <c r="B27573" s="2">
        <v>33.560837351775263</v>
      </c>
    </row>
    <row r="27574" spans="1:2" x14ac:dyDescent="0.25">
      <c r="A27574" s="1">
        <v>41932.147222222222</v>
      </c>
      <c r="B27574" s="2">
        <v>-10.612118394024341</v>
      </c>
    </row>
    <row r="27575" spans="1:2" x14ac:dyDescent="0.25">
      <c r="A27575" s="1">
        <v>41932.147916666669</v>
      </c>
      <c r="B27575" s="2">
        <v>-16.809326047411499</v>
      </c>
    </row>
    <row r="27576" spans="1:2" x14ac:dyDescent="0.25">
      <c r="A27576" s="1">
        <v>41932.148611111108</v>
      </c>
      <c r="B27576" s="2">
        <v>-10.486606939070528</v>
      </c>
    </row>
    <row r="27577" spans="1:2" x14ac:dyDescent="0.25">
      <c r="A27577" s="1">
        <v>41932.149305555555</v>
      </c>
      <c r="B27577" s="2">
        <v>-12.138538364470879</v>
      </c>
    </row>
    <row r="27578" spans="1:2" x14ac:dyDescent="0.25">
      <c r="A27578" s="1">
        <v>41932.15</v>
      </c>
      <c r="B27578" s="2">
        <v>-16.101598688329979</v>
      </c>
    </row>
    <row r="27579" spans="1:2" x14ac:dyDescent="0.25">
      <c r="A27579" s="1">
        <v>41932.150694444441</v>
      </c>
      <c r="B27579" s="2">
        <v>-10.144949158868501</v>
      </c>
    </row>
    <row r="27580" spans="1:2" x14ac:dyDescent="0.25">
      <c r="A27580" s="1">
        <v>41932.151388888888</v>
      </c>
      <c r="B27580" s="2">
        <v>-3.9952053208534681</v>
      </c>
    </row>
    <row r="27581" spans="1:2" x14ac:dyDescent="0.25">
      <c r="A27581" s="1">
        <v>41932.152083333334</v>
      </c>
      <c r="B27581" s="2">
        <v>-15.458066180202392</v>
      </c>
    </row>
    <row r="27582" spans="1:2" x14ac:dyDescent="0.25">
      <c r="A27582" s="1">
        <v>41932.152777777781</v>
      </c>
      <c r="B27582" s="2">
        <v>2.6690479308245512</v>
      </c>
    </row>
    <row r="27583" spans="1:2" x14ac:dyDescent="0.25">
      <c r="A27583" s="1">
        <v>41932.15347222222</v>
      </c>
      <c r="B27583" s="2">
        <v>0.62059217984739612</v>
      </c>
    </row>
    <row r="27584" spans="1:2" x14ac:dyDescent="0.25">
      <c r="A27584" s="1">
        <v>41932.154166666667</v>
      </c>
      <c r="B27584" s="2">
        <v>-12.039137898823052</v>
      </c>
    </row>
    <row r="27585" spans="1:2" x14ac:dyDescent="0.25">
      <c r="A27585" s="1">
        <v>41932.154861111114</v>
      </c>
      <c r="B27585" s="2">
        <v>36.284221944322539</v>
      </c>
    </row>
    <row r="27586" spans="1:2" x14ac:dyDescent="0.25">
      <c r="A27586" s="1">
        <v>41932.155555555553</v>
      </c>
      <c r="B27586" s="2">
        <v>53.324466342894205</v>
      </c>
    </row>
    <row r="27587" spans="1:2" x14ac:dyDescent="0.25">
      <c r="A27587" s="1">
        <v>41932.15625</v>
      </c>
      <c r="B27587" s="2">
        <v>24.946789026565966</v>
      </c>
    </row>
    <row r="27588" spans="1:2" x14ac:dyDescent="0.25">
      <c r="A27588" s="1">
        <v>41932.156944444447</v>
      </c>
      <c r="B27588" s="2">
        <v>16.334132342128822</v>
      </c>
    </row>
    <row r="27589" spans="1:2" x14ac:dyDescent="0.25">
      <c r="A27589" s="1">
        <v>41932.157638888886</v>
      </c>
      <c r="B27589" s="2">
        <v>101.47359863952539</v>
      </c>
    </row>
    <row r="27590" spans="1:2" x14ac:dyDescent="0.25">
      <c r="A27590" s="1">
        <v>41932.158333333333</v>
      </c>
      <c r="B27590" s="2">
        <v>126.71901319749304</v>
      </c>
    </row>
    <row r="27591" spans="1:2" x14ac:dyDescent="0.25">
      <c r="A27591" s="1">
        <v>41932.15902777778</v>
      </c>
      <c r="B27591" s="2">
        <v>79.844124356236236</v>
      </c>
    </row>
    <row r="27592" spans="1:2" x14ac:dyDescent="0.25">
      <c r="A27592" s="1">
        <v>41932.159722222219</v>
      </c>
      <c r="B27592" s="2">
        <v>72.027956474306606</v>
      </c>
    </row>
    <row r="27593" spans="1:2" x14ac:dyDescent="0.25">
      <c r="A27593" s="1">
        <v>41932.160416666666</v>
      </c>
      <c r="B27593" s="2">
        <v>57.758346964317028</v>
      </c>
    </row>
    <row r="27594" spans="1:2" x14ac:dyDescent="0.25">
      <c r="A27594" s="1">
        <v>41932.161111111112</v>
      </c>
      <c r="B27594" s="2">
        <v>39.570174531355342</v>
      </c>
    </row>
    <row r="27595" spans="1:2" x14ac:dyDescent="0.25">
      <c r="A27595" s="1">
        <v>41932.161805555559</v>
      </c>
      <c r="B27595" s="2">
        <v>40.932805687319586</v>
      </c>
    </row>
    <row r="27596" spans="1:2" x14ac:dyDescent="0.25">
      <c r="A27596" s="1">
        <v>41932.162499999999</v>
      </c>
      <c r="B27596" s="2">
        <v>34.809118100996905</v>
      </c>
    </row>
    <row r="27597" spans="1:2" x14ac:dyDescent="0.25">
      <c r="A27597" s="1">
        <v>41932.163194444445</v>
      </c>
      <c r="B27597" s="2">
        <v>43.489233583928822</v>
      </c>
    </row>
    <row r="27598" spans="1:2" x14ac:dyDescent="0.25">
      <c r="A27598" s="1">
        <v>41932.163888888892</v>
      </c>
      <c r="B27598" s="2">
        <v>60.521888279935226</v>
      </c>
    </row>
    <row r="27599" spans="1:2" x14ac:dyDescent="0.25">
      <c r="A27599" s="1">
        <v>41932.164583333331</v>
      </c>
      <c r="B27599" s="2">
        <v>-2.0826773139526873</v>
      </c>
    </row>
    <row r="27600" spans="1:2" x14ac:dyDescent="0.25">
      <c r="A27600" s="1">
        <v>41932.165277777778</v>
      </c>
      <c r="B27600" s="2">
        <v>-3.0283136775132635</v>
      </c>
    </row>
    <row r="27601" spans="1:2" x14ac:dyDescent="0.25">
      <c r="A27601" s="1">
        <v>41932.165972222225</v>
      </c>
      <c r="B27601" s="2">
        <v>1.4486509003555814</v>
      </c>
    </row>
    <row r="27602" spans="1:2" x14ac:dyDescent="0.25">
      <c r="A27602" s="1">
        <v>41932.166666666664</v>
      </c>
      <c r="B27602" s="2">
        <v>-1.3911090426651451</v>
      </c>
    </row>
    <row r="27603" spans="1:2" x14ac:dyDescent="0.25">
      <c r="A27603" s="1">
        <v>41932.167361111111</v>
      </c>
      <c r="B27603" s="2">
        <v>19.056747266264818</v>
      </c>
    </row>
    <row r="27604" spans="1:2" x14ac:dyDescent="0.25">
      <c r="A27604" s="1">
        <v>41932.168055555558</v>
      </c>
      <c r="B27604" s="2">
        <v>2.1748714015321942</v>
      </c>
    </row>
    <row r="27605" spans="1:2" x14ac:dyDescent="0.25">
      <c r="A27605" s="1">
        <v>41932.168749999997</v>
      </c>
      <c r="B27605" s="2">
        <v>0.44336704832264029</v>
      </c>
    </row>
    <row r="27606" spans="1:2" x14ac:dyDescent="0.25">
      <c r="A27606" s="1">
        <v>41932.169444444444</v>
      </c>
      <c r="B27606" s="2">
        <v>6.7104576465266295</v>
      </c>
    </row>
    <row r="27607" spans="1:2" x14ac:dyDescent="0.25">
      <c r="A27607" s="1">
        <v>41932.170138888891</v>
      </c>
      <c r="B27607" s="2">
        <v>-9.3449201144586063</v>
      </c>
    </row>
    <row r="27608" spans="1:2" x14ac:dyDescent="0.25">
      <c r="A27608" s="1">
        <v>41932.17083333333</v>
      </c>
      <c r="B27608" s="2">
        <v>-1.3668846899764806</v>
      </c>
    </row>
    <row r="27609" spans="1:2" x14ac:dyDescent="0.25">
      <c r="A27609" s="1">
        <v>41932.171527777777</v>
      </c>
      <c r="B27609" s="2">
        <v>10.697524075722322</v>
      </c>
    </row>
    <row r="27610" spans="1:2" x14ac:dyDescent="0.25">
      <c r="A27610" s="1">
        <v>41932.172222222223</v>
      </c>
      <c r="B27610" s="2">
        <v>47.908739111543397</v>
      </c>
    </row>
    <row r="27611" spans="1:2" x14ac:dyDescent="0.25">
      <c r="A27611" s="1">
        <v>41932.17291666667</v>
      </c>
      <c r="B27611" s="2">
        <v>28.145575299988558</v>
      </c>
    </row>
    <row r="27612" spans="1:2" x14ac:dyDescent="0.25">
      <c r="A27612" s="1">
        <v>41932.173611111109</v>
      </c>
      <c r="B27612" s="2">
        <v>-0.76137790770590075</v>
      </c>
    </row>
    <row r="27613" spans="1:2" x14ac:dyDescent="0.25">
      <c r="A27613" s="1">
        <v>41932.174305555556</v>
      </c>
      <c r="B27613" s="2">
        <v>-2.4400465371448568</v>
      </c>
    </row>
    <row r="27614" spans="1:2" x14ac:dyDescent="0.25">
      <c r="A27614" s="1">
        <v>41932.175000000003</v>
      </c>
      <c r="B27614" s="2">
        <v>9.2610389717932176</v>
      </c>
    </row>
    <row r="27615" spans="1:2" x14ac:dyDescent="0.25">
      <c r="A27615" s="1">
        <v>41932.175694444442</v>
      </c>
      <c r="B27615" s="2">
        <v>-11.282669833409212</v>
      </c>
    </row>
    <row r="27616" spans="1:2" x14ac:dyDescent="0.25">
      <c r="A27616" s="1">
        <v>41932.176388888889</v>
      </c>
      <c r="B27616" s="2">
        <v>-12.8025290936479</v>
      </c>
    </row>
    <row r="27617" spans="1:2" x14ac:dyDescent="0.25">
      <c r="A27617" s="1">
        <v>41932.177083333336</v>
      </c>
      <c r="B27617" s="2">
        <v>0.37541718176265326</v>
      </c>
    </row>
    <row r="27618" spans="1:2" x14ac:dyDescent="0.25">
      <c r="A27618" s="1">
        <v>41932.177777777775</v>
      </c>
      <c r="B27618" s="2">
        <v>-61.20219590692529</v>
      </c>
    </row>
    <row r="27619" spans="1:2" x14ac:dyDescent="0.25">
      <c r="A27619" s="1">
        <v>41932.178472222222</v>
      </c>
      <c r="B27619" s="2">
        <v>-66.661201097498022</v>
      </c>
    </row>
    <row r="27620" spans="1:2" x14ac:dyDescent="0.25">
      <c r="A27620" s="1">
        <v>41932.179166666669</v>
      </c>
      <c r="B27620" s="2">
        <v>-78.386107527790585</v>
      </c>
    </row>
    <row r="27621" spans="1:2" x14ac:dyDescent="0.25">
      <c r="A27621" s="1">
        <v>41932.179861111108</v>
      </c>
      <c r="B27621" s="2">
        <v>-57.687617337834673</v>
      </c>
    </row>
    <row r="27622" spans="1:2" x14ac:dyDescent="0.25">
      <c r="A27622" s="1">
        <v>41932.180555555555</v>
      </c>
      <c r="B27622" s="2">
        <v>-18.857351711064986</v>
      </c>
    </row>
    <row r="27623" spans="1:2" x14ac:dyDescent="0.25">
      <c r="A27623" s="1">
        <v>41932.181250000001</v>
      </c>
      <c r="B27623" s="2">
        <v>-15.359384506994806</v>
      </c>
    </row>
    <row r="27624" spans="1:2" x14ac:dyDescent="0.25">
      <c r="A27624" s="1">
        <v>41932.181944444441</v>
      </c>
      <c r="B27624" s="2">
        <v>-10.612080974691223</v>
      </c>
    </row>
    <row r="27625" spans="1:2" x14ac:dyDescent="0.25">
      <c r="A27625" s="1">
        <v>41932.182638888888</v>
      </c>
      <c r="B27625" s="2">
        <v>-12.290244068577643</v>
      </c>
    </row>
    <row r="27626" spans="1:2" x14ac:dyDescent="0.25">
      <c r="A27626" s="1">
        <v>41932.183333333334</v>
      </c>
      <c r="B27626" s="2">
        <v>-51.922271839805759</v>
      </c>
    </row>
    <row r="27627" spans="1:2" x14ac:dyDescent="0.25">
      <c r="A27627" s="1">
        <v>41932.184027777781</v>
      </c>
      <c r="B27627" s="2">
        <v>-8.6665877358180303</v>
      </c>
    </row>
    <row r="27628" spans="1:2" x14ac:dyDescent="0.25">
      <c r="A27628" s="1">
        <v>41932.18472222222</v>
      </c>
      <c r="B27628" s="2">
        <v>-0.11079613245359117</v>
      </c>
    </row>
    <row r="27629" spans="1:2" x14ac:dyDescent="0.25">
      <c r="A27629" s="1">
        <v>41932.185416666667</v>
      </c>
      <c r="B27629" s="2">
        <v>4.6440814948427338</v>
      </c>
    </row>
    <row r="27630" spans="1:2" x14ac:dyDescent="0.25">
      <c r="A27630" s="1">
        <v>41932.186111111114</v>
      </c>
      <c r="B27630" s="2">
        <v>-4.0335914947310814</v>
      </c>
    </row>
    <row r="27631" spans="1:2" x14ac:dyDescent="0.25">
      <c r="A27631" s="1">
        <v>41932.186805555553</v>
      </c>
      <c r="B27631" s="2">
        <v>-2.3996608322719113</v>
      </c>
    </row>
    <row r="27632" spans="1:2" x14ac:dyDescent="0.25">
      <c r="A27632" s="1">
        <v>41932.1875</v>
      </c>
      <c r="B27632" s="2">
        <v>-8.8142379786329297</v>
      </c>
    </row>
    <row r="27633" spans="1:2" x14ac:dyDescent="0.25">
      <c r="A27633" s="1">
        <v>41932.188194444447</v>
      </c>
      <c r="B27633" s="2">
        <v>-1.0136615703464487</v>
      </c>
    </row>
    <row r="27634" spans="1:2" x14ac:dyDescent="0.25">
      <c r="A27634" s="1">
        <v>41932.188888888886</v>
      </c>
      <c r="B27634" s="2">
        <v>40.269719537121517</v>
      </c>
    </row>
    <row r="27635" spans="1:2" x14ac:dyDescent="0.25">
      <c r="A27635" s="1">
        <v>41932.189583333333</v>
      </c>
      <c r="B27635" s="2">
        <v>90.943440923760264</v>
      </c>
    </row>
    <row r="27636" spans="1:2" x14ac:dyDescent="0.25">
      <c r="A27636" s="1">
        <v>41932.19027777778</v>
      </c>
      <c r="B27636" s="2">
        <v>90.611871275779166</v>
      </c>
    </row>
    <row r="27637" spans="1:2" x14ac:dyDescent="0.25">
      <c r="A27637" s="1">
        <v>41932.190972222219</v>
      </c>
      <c r="B27637" s="2">
        <v>111.89222602031465</v>
      </c>
    </row>
    <row r="27638" spans="1:2" x14ac:dyDescent="0.25">
      <c r="A27638" s="1">
        <v>41932.191666666666</v>
      </c>
      <c r="B27638" s="2">
        <v>87.610849623552838</v>
      </c>
    </row>
    <row r="27639" spans="1:2" x14ac:dyDescent="0.25">
      <c r="A27639" s="1">
        <v>41932.192361111112</v>
      </c>
      <c r="B27639" s="2">
        <v>94.555619619097953</v>
      </c>
    </row>
    <row r="27640" spans="1:2" x14ac:dyDescent="0.25">
      <c r="A27640" s="1">
        <v>41932.193055555559</v>
      </c>
      <c r="B27640" s="2">
        <v>135.12845962241215</v>
      </c>
    </row>
    <row r="27641" spans="1:2" x14ac:dyDescent="0.25">
      <c r="A27641" s="1">
        <v>41932.193749999999</v>
      </c>
      <c r="B27641" s="2">
        <v>129.35122426309971</v>
      </c>
    </row>
    <row r="27642" spans="1:2" x14ac:dyDescent="0.25">
      <c r="A27642" s="1">
        <v>41932.194444444445</v>
      </c>
      <c r="B27642" s="2">
        <v>65.600828727458918</v>
      </c>
    </row>
    <row r="27643" spans="1:2" x14ac:dyDescent="0.25">
      <c r="A27643" s="1">
        <v>41932.195138888892</v>
      </c>
      <c r="B27643" s="2">
        <v>51.748586509978246</v>
      </c>
    </row>
    <row r="27644" spans="1:2" x14ac:dyDescent="0.25">
      <c r="A27644" s="1">
        <v>41932.195833333331</v>
      </c>
      <c r="B27644" s="2">
        <v>63.583013774903762</v>
      </c>
    </row>
    <row r="27645" spans="1:2" x14ac:dyDescent="0.25">
      <c r="A27645" s="1">
        <v>41932.196527777778</v>
      </c>
      <c r="B27645" s="2">
        <v>67.382952368386512</v>
      </c>
    </row>
    <row r="27646" spans="1:2" x14ac:dyDescent="0.25">
      <c r="A27646" s="1">
        <v>41932.197222222225</v>
      </c>
      <c r="B27646" s="2">
        <v>68.718933183783278</v>
      </c>
    </row>
    <row r="27647" spans="1:2" x14ac:dyDescent="0.25">
      <c r="A27647" s="1">
        <v>41932.197916666664</v>
      </c>
      <c r="B27647" s="2">
        <v>94.722755631740441</v>
      </c>
    </row>
    <row r="27648" spans="1:2" x14ac:dyDescent="0.25">
      <c r="A27648" s="1">
        <v>41932.198611111111</v>
      </c>
      <c r="B27648" s="2">
        <v>84.078664920935026</v>
      </c>
    </row>
    <row r="27649" spans="1:2" x14ac:dyDescent="0.25">
      <c r="A27649" s="1">
        <v>41932.199305555558</v>
      </c>
      <c r="B27649" s="2">
        <v>72.528436299963502</v>
      </c>
    </row>
    <row r="27650" spans="1:2" x14ac:dyDescent="0.25">
      <c r="A27650" s="1">
        <v>41932.199999999997</v>
      </c>
      <c r="B27650" s="2">
        <v>22.032759888708338</v>
      </c>
    </row>
    <row r="27651" spans="1:2" x14ac:dyDescent="0.25">
      <c r="A27651" s="1">
        <v>41932.200694444444</v>
      </c>
      <c r="B27651" s="2">
        <v>19.608770771351796</v>
      </c>
    </row>
    <row r="27652" spans="1:2" x14ac:dyDescent="0.25">
      <c r="A27652" s="1">
        <v>41932.201388888891</v>
      </c>
      <c r="B27652" s="2">
        <v>5.8047087598189444</v>
      </c>
    </row>
    <row r="27653" spans="1:2" x14ac:dyDescent="0.25">
      <c r="A27653" s="1">
        <v>41932.20208333333</v>
      </c>
      <c r="B27653" s="2">
        <v>5.5867929543618322</v>
      </c>
    </row>
    <row r="27654" spans="1:2" x14ac:dyDescent="0.25">
      <c r="A27654" s="1">
        <v>41932.202777777777</v>
      </c>
      <c r="B27654" s="2">
        <v>18.265802521216393</v>
      </c>
    </row>
    <row r="27655" spans="1:2" x14ac:dyDescent="0.25">
      <c r="A27655" s="1">
        <v>41932.203472222223</v>
      </c>
      <c r="B27655" s="2">
        <v>33.354474464677814</v>
      </c>
    </row>
    <row r="27656" spans="1:2" x14ac:dyDescent="0.25">
      <c r="A27656" s="1">
        <v>41932.20416666667</v>
      </c>
      <c r="B27656" s="2">
        <v>56.465377984331283</v>
      </c>
    </row>
    <row r="27657" spans="1:2" x14ac:dyDescent="0.25">
      <c r="A27657" s="1">
        <v>41932.204861111109</v>
      </c>
      <c r="B27657" s="2">
        <v>98.458021593542071</v>
      </c>
    </row>
    <row r="27658" spans="1:2" x14ac:dyDescent="0.25">
      <c r="A27658" s="1">
        <v>41932.205555555556</v>
      </c>
      <c r="B27658" s="2">
        <v>101.56515587049071</v>
      </c>
    </row>
    <row r="27659" spans="1:2" x14ac:dyDescent="0.25">
      <c r="A27659" s="1">
        <v>41932.206250000003</v>
      </c>
      <c r="B27659" s="2">
        <v>117.11988212042876</v>
      </c>
    </row>
    <row r="27660" spans="1:2" x14ac:dyDescent="0.25">
      <c r="A27660" s="1">
        <v>41932.206944444442</v>
      </c>
      <c r="B27660" s="2">
        <v>129.2949715207389</v>
      </c>
    </row>
    <row r="27661" spans="1:2" x14ac:dyDescent="0.25">
      <c r="A27661" s="1">
        <v>41932.207638888889</v>
      </c>
      <c r="B27661" s="2">
        <v>130.33530705741916</v>
      </c>
    </row>
    <row r="27662" spans="1:2" x14ac:dyDescent="0.25">
      <c r="A27662" s="1">
        <v>41932.208333333336</v>
      </c>
      <c r="B27662" s="2">
        <v>35.653724042228717</v>
      </c>
    </row>
    <row r="27663" spans="1:2" x14ac:dyDescent="0.25">
      <c r="A27663" s="1">
        <v>41932.209027777775</v>
      </c>
      <c r="B27663" s="2">
        <v>28.307798801021999</v>
      </c>
    </row>
    <row r="27664" spans="1:2" x14ac:dyDescent="0.25">
      <c r="A27664" s="1">
        <v>41932.209722222222</v>
      </c>
      <c r="B27664" s="2">
        <v>1.7014292498225889</v>
      </c>
    </row>
    <row r="27665" spans="1:2" x14ac:dyDescent="0.25">
      <c r="A27665" s="1">
        <v>41932.210416666669</v>
      </c>
      <c r="B27665" s="2">
        <v>-4.3665326732530954</v>
      </c>
    </row>
    <row r="27666" spans="1:2" x14ac:dyDescent="0.25">
      <c r="A27666" s="1">
        <v>41932.211111111108</v>
      </c>
      <c r="B27666" s="2">
        <v>-4.2733656103140678</v>
      </c>
    </row>
    <row r="27667" spans="1:2" x14ac:dyDescent="0.25">
      <c r="A27667" s="1">
        <v>41932.211805555555</v>
      </c>
      <c r="B27667" s="2">
        <v>8.4501587396613704</v>
      </c>
    </row>
    <row r="27668" spans="1:2" x14ac:dyDescent="0.25">
      <c r="A27668" s="1">
        <v>41932.212500000001</v>
      </c>
      <c r="B27668" s="2">
        <v>16.483564829656583</v>
      </c>
    </row>
    <row r="27669" spans="1:2" x14ac:dyDescent="0.25">
      <c r="A27669" s="1">
        <v>41932.213194444441</v>
      </c>
      <c r="B27669" s="2">
        <v>25.738941482931843</v>
      </c>
    </row>
    <row r="27670" spans="1:2" x14ac:dyDescent="0.25">
      <c r="A27670" s="1">
        <v>41932.213888888888</v>
      </c>
      <c r="B27670" s="2">
        <v>16.945592514695697</v>
      </c>
    </row>
    <row r="27671" spans="1:2" x14ac:dyDescent="0.25">
      <c r="A27671" s="1">
        <v>41932.214583333334</v>
      </c>
      <c r="B27671" s="2">
        <v>47.441788584040481</v>
      </c>
    </row>
    <row r="27672" spans="1:2" x14ac:dyDescent="0.25">
      <c r="A27672" s="1">
        <v>41932.215277777781</v>
      </c>
      <c r="B27672" s="2">
        <v>64.666025620888107</v>
      </c>
    </row>
    <row r="27673" spans="1:2" x14ac:dyDescent="0.25">
      <c r="A27673" s="1">
        <v>41932.21597222222</v>
      </c>
      <c r="B27673" s="2">
        <v>43.105984466729566</v>
      </c>
    </row>
    <row r="27674" spans="1:2" x14ac:dyDescent="0.25">
      <c r="A27674" s="1">
        <v>41932.216666666667</v>
      </c>
      <c r="B27674" s="2">
        <v>87.368206646570854</v>
      </c>
    </row>
    <row r="27675" spans="1:2" x14ac:dyDescent="0.25">
      <c r="A27675" s="1">
        <v>41932.217361111114</v>
      </c>
      <c r="B27675" s="2">
        <v>55.879171750486904</v>
      </c>
    </row>
    <row r="27676" spans="1:2" x14ac:dyDescent="0.25">
      <c r="A27676" s="1">
        <v>41932.218055555553</v>
      </c>
      <c r="B27676" s="2">
        <v>32.24104951976333</v>
      </c>
    </row>
    <row r="27677" spans="1:2" x14ac:dyDescent="0.25">
      <c r="A27677" s="1">
        <v>41932.21875</v>
      </c>
      <c r="B27677" s="2">
        <v>18.308511101027641</v>
      </c>
    </row>
    <row r="27678" spans="1:2" x14ac:dyDescent="0.25">
      <c r="A27678" s="1">
        <v>41932.219444444447</v>
      </c>
      <c r="B27678" s="2">
        <v>6.9770320866225424</v>
      </c>
    </row>
    <row r="27679" spans="1:2" x14ac:dyDescent="0.25">
      <c r="A27679" s="1">
        <v>41932.220138888886</v>
      </c>
      <c r="B27679" s="2">
        <v>6.4360411561249444</v>
      </c>
    </row>
    <row r="27680" spans="1:2" x14ac:dyDescent="0.25">
      <c r="A27680" s="1">
        <v>41932.220833333333</v>
      </c>
      <c r="B27680" s="2">
        <v>24.162341809667122</v>
      </c>
    </row>
    <row r="27681" spans="1:2" x14ac:dyDescent="0.25">
      <c r="A27681" s="1">
        <v>41932.22152777778</v>
      </c>
      <c r="B27681" s="2">
        <v>47.816459175794442</v>
      </c>
    </row>
    <row r="27682" spans="1:2" x14ac:dyDescent="0.25">
      <c r="A27682" s="1">
        <v>41932.222222222219</v>
      </c>
      <c r="B27682" s="2">
        <v>48.441865204449279</v>
      </c>
    </row>
    <row r="27683" spans="1:2" x14ac:dyDescent="0.25">
      <c r="A27683" s="1">
        <v>41932.222916666666</v>
      </c>
      <c r="B27683" s="2">
        <v>39.943991849382293</v>
      </c>
    </row>
    <row r="27684" spans="1:2" x14ac:dyDescent="0.25">
      <c r="A27684" s="1">
        <v>41932.223611111112</v>
      </c>
      <c r="B27684" s="2">
        <v>36.255449324466461</v>
      </c>
    </row>
    <row r="27685" spans="1:2" x14ac:dyDescent="0.25">
      <c r="A27685" s="1">
        <v>41932.224305555559</v>
      </c>
      <c r="B27685" s="2">
        <v>21.851737636094427</v>
      </c>
    </row>
    <row r="27686" spans="1:2" x14ac:dyDescent="0.25">
      <c r="A27686" s="1">
        <v>41932.224999999999</v>
      </c>
      <c r="B27686" s="2">
        <v>14.437203088003541</v>
      </c>
    </row>
    <row r="27687" spans="1:2" x14ac:dyDescent="0.25">
      <c r="A27687" s="1">
        <v>41932.225694444445</v>
      </c>
      <c r="B27687" s="2">
        <v>27.91175050785241</v>
      </c>
    </row>
    <row r="27688" spans="1:2" x14ac:dyDescent="0.25">
      <c r="A27688" s="1">
        <v>41932.226388888892</v>
      </c>
      <c r="B27688" s="2">
        <v>13.582547136731835</v>
      </c>
    </row>
    <row r="27689" spans="1:2" x14ac:dyDescent="0.25">
      <c r="A27689" s="1">
        <v>41932.227083333331</v>
      </c>
      <c r="B27689" s="2">
        <v>-19.611454469748423</v>
      </c>
    </row>
    <row r="27690" spans="1:2" x14ac:dyDescent="0.25">
      <c r="A27690" s="1">
        <v>41932.227777777778</v>
      </c>
      <c r="B27690" s="2">
        <v>-40.077298068604435</v>
      </c>
    </row>
    <row r="27691" spans="1:2" x14ac:dyDescent="0.25">
      <c r="A27691" s="1">
        <v>41932.228472222225</v>
      </c>
      <c r="B27691" s="2">
        <v>-48.025078801304332</v>
      </c>
    </row>
    <row r="27692" spans="1:2" x14ac:dyDescent="0.25">
      <c r="A27692" s="1">
        <v>41932.229166666664</v>
      </c>
      <c r="B27692" s="2">
        <v>-65.637951941826998</v>
      </c>
    </row>
    <row r="27693" spans="1:2" x14ac:dyDescent="0.25">
      <c r="A27693" s="1">
        <v>41932.229861111111</v>
      </c>
      <c r="B27693" s="2">
        <v>-4.2440876511095365</v>
      </c>
    </row>
    <row r="27694" spans="1:2" x14ac:dyDescent="0.25">
      <c r="A27694" s="1">
        <v>41932.230555555558</v>
      </c>
      <c r="B27694" s="2">
        <v>-58.762369158441047</v>
      </c>
    </row>
    <row r="27695" spans="1:2" x14ac:dyDescent="0.25">
      <c r="A27695" s="1">
        <v>41932.231249999997</v>
      </c>
      <c r="B27695" s="2">
        <v>-27.067656027188544</v>
      </c>
    </row>
    <row r="27696" spans="1:2" x14ac:dyDescent="0.25">
      <c r="A27696" s="1">
        <v>41932.231944444444</v>
      </c>
      <c r="B27696" s="2">
        <v>11.668804398513748</v>
      </c>
    </row>
    <row r="27697" spans="1:2" x14ac:dyDescent="0.25">
      <c r="A27697" s="1">
        <v>41932.232638888891</v>
      </c>
      <c r="B27697" s="2">
        <v>27.708547244150154</v>
      </c>
    </row>
    <row r="27698" spans="1:2" x14ac:dyDescent="0.25">
      <c r="A27698" s="1">
        <v>41932.23333333333</v>
      </c>
      <c r="B27698" s="2">
        <v>65.715791641845129</v>
      </c>
    </row>
    <row r="27699" spans="1:2" x14ac:dyDescent="0.25">
      <c r="A27699" s="1">
        <v>41932.234027777777</v>
      </c>
      <c r="B27699" s="2">
        <v>76.731290214760037</v>
      </c>
    </row>
    <row r="27700" spans="1:2" x14ac:dyDescent="0.25">
      <c r="A27700" s="1">
        <v>41932.234722222223</v>
      </c>
      <c r="B27700" s="2">
        <v>102.18567730384724</v>
      </c>
    </row>
    <row r="27701" spans="1:2" x14ac:dyDescent="0.25">
      <c r="A27701" s="1">
        <v>41932.23541666667</v>
      </c>
      <c r="B27701" s="2">
        <v>57.76388332748126</v>
      </c>
    </row>
    <row r="27702" spans="1:2" x14ac:dyDescent="0.25">
      <c r="A27702" s="1">
        <v>41932.236111111109</v>
      </c>
      <c r="B27702" s="2">
        <v>71.807279014560237</v>
      </c>
    </row>
    <row r="27703" spans="1:2" x14ac:dyDescent="0.25">
      <c r="A27703" s="1">
        <v>41932.236805555556</v>
      </c>
      <c r="B27703" s="2">
        <v>68.648335739198956</v>
      </c>
    </row>
    <row r="27704" spans="1:2" x14ac:dyDescent="0.25">
      <c r="A27704" s="1">
        <v>41932.237500000003</v>
      </c>
      <c r="B27704" s="2">
        <v>60.391548088096897</v>
      </c>
    </row>
    <row r="27705" spans="1:2" x14ac:dyDescent="0.25">
      <c r="A27705" s="1">
        <v>41932.238194444442</v>
      </c>
      <c r="B27705" s="2">
        <v>61.550950356888158</v>
      </c>
    </row>
    <row r="27706" spans="1:2" x14ac:dyDescent="0.25">
      <c r="A27706" s="1">
        <v>41932.238888888889</v>
      </c>
      <c r="B27706" s="2">
        <v>48.129649681302062</v>
      </c>
    </row>
    <row r="27707" spans="1:2" x14ac:dyDescent="0.25">
      <c r="A27707" s="1">
        <v>41932.239583333336</v>
      </c>
      <c r="B27707" s="2">
        <v>22.111887452555433</v>
      </c>
    </row>
    <row r="27708" spans="1:2" x14ac:dyDescent="0.25">
      <c r="A27708" s="1">
        <v>41932.240277777775</v>
      </c>
      <c r="B27708" s="2">
        <v>16.930940294190563</v>
      </c>
    </row>
    <row r="27709" spans="1:2" x14ac:dyDescent="0.25">
      <c r="A27709" s="1">
        <v>41932.240972222222</v>
      </c>
      <c r="B27709" s="2">
        <v>10.077495561447479</v>
      </c>
    </row>
    <row r="27710" spans="1:2" x14ac:dyDescent="0.25">
      <c r="A27710" s="1">
        <v>41932.241666666669</v>
      </c>
      <c r="B27710" s="2">
        <v>7.9471455238744966</v>
      </c>
    </row>
    <row r="27711" spans="1:2" x14ac:dyDescent="0.25">
      <c r="A27711" s="1">
        <v>41932.242361111108</v>
      </c>
      <c r="B27711" s="2">
        <v>3.9207856544827036</v>
      </c>
    </row>
    <row r="27712" spans="1:2" x14ac:dyDescent="0.25">
      <c r="A27712" s="1">
        <v>41932.243055555555</v>
      </c>
      <c r="B27712" s="2">
        <v>18.359159069897821</v>
      </c>
    </row>
    <row r="27713" spans="1:2" x14ac:dyDescent="0.25">
      <c r="A27713" s="1">
        <v>41932.243750000001</v>
      </c>
      <c r="B27713" s="2">
        <v>17.943465976999143</v>
      </c>
    </row>
    <row r="27714" spans="1:2" x14ac:dyDescent="0.25">
      <c r="A27714" s="1">
        <v>41932.244444444441</v>
      </c>
      <c r="B27714" s="2">
        <v>38.223978145148187</v>
      </c>
    </row>
    <row r="27715" spans="1:2" x14ac:dyDescent="0.25">
      <c r="A27715" s="1">
        <v>41932.245138888888</v>
      </c>
      <c r="B27715" s="2">
        <v>40.795932503707689</v>
      </c>
    </row>
    <row r="27716" spans="1:2" x14ac:dyDescent="0.25">
      <c r="A27716" s="1">
        <v>41932.245833333334</v>
      </c>
      <c r="B27716" s="2">
        <v>72.18744067284473</v>
      </c>
    </row>
    <row r="27717" spans="1:2" x14ac:dyDescent="0.25">
      <c r="A27717" s="1">
        <v>41932.246527777781</v>
      </c>
      <c r="B27717" s="2">
        <v>55.095601357587533</v>
      </c>
    </row>
    <row r="27718" spans="1:2" x14ac:dyDescent="0.25">
      <c r="A27718" s="1">
        <v>41932.24722222222</v>
      </c>
      <c r="B27718" s="2">
        <v>127.53678185627602</v>
      </c>
    </row>
    <row r="27719" spans="1:2" x14ac:dyDescent="0.25">
      <c r="A27719" s="1">
        <v>41932.247916666667</v>
      </c>
      <c r="B27719" s="2">
        <v>65.600758010096371</v>
      </c>
    </row>
    <row r="27720" spans="1:2" x14ac:dyDescent="0.25">
      <c r="A27720" s="1">
        <v>41932.248611111114</v>
      </c>
      <c r="B27720" s="2">
        <v>33.174265499563866</v>
      </c>
    </row>
    <row r="27721" spans="1:2" x14ac:dyDescent="0.25">
      <c r="A27721" s="1">
        <v>41932.249305555553</v>
      </c>
      <c r="B27721" s="2">
        <v>34.119756961365539</v>
      </c>
    </row>
    <row r="27722" spans="1:2" x14ac:dyDescent="0.25">
      <c r="A27722" s="1">
        <v>41932.25</v>
      </c>
      <c r="B27722" s="2">
        <v>22.537033314196741</v>
      </c>
    </row>
    <row r="27723" spans="1:2" x14ac:dyDescent="0.25">
      <c r="A27723" s="1">
        <v>41932.250694444447</v>
      </c>
      <c r="B27723" s="2">
        <v>56.584099973509247</v>
      </c>
    </row>
    <row r="27724" spans="1:2" x14ac:dyDescent="0.25">
      <c r="A27724" s="1">
        <v>41932.251388888886</v>
      </c>
      <c r="B27724" s="2">
        <v>60.383199998057293</v>
      </c>
    </row>
    <row r="27725" spans="1:2" x14ac:dyDescent="0.25">
      <c r="A27725" s="1">
        <v>41932.252083333333</v>
      </c>
      <c r="B27725" s="2">
        <v>37.367362106638026</v>
      </c>
    </row>
    <row r="27726" spans="1:2" x14ac:dyDescent="0.25">
      <c r="A27726" s="1">
        <v>41932.25277777778</v>
      </c>
      <c r="B27726" s="2">
        <v>44.507599614446612</v>
      </c>
    </row>
    <row r="27727" spans="1:2" x14ac:dyDescent="0.25">
      <c r="A27727" s="1">
        <v>41932.253472222219</v>
      </c>
      <c r="B27727" s="2">
        <v>29.799785069171048</v>
      </c>
    </row>
    <row r="27728" spans="1:2" x14ac:dyDescent="0.25">
      <c r="A27728" s="1">
        <v>41932.254166666666</v>
      </c>
      <c r="B27728" s="2">
        <v>15.902050461055842</v>
      </c>
    </row>
    <row r="27729" spans="1:2" x14ac:dyDescent="0.25">
      <c r="A27729" s="1">
        <v>41932.254861111112</v>
      </c>
      <c r="B27729" s="2">
        <v>53.836146205314918</v>
      </c>
    </row>
    <row r="27730" spans="1:2" x14ac:dyDescent="0.25">
      <c r="A27730" s="1">
        <v>41932.255555555559</v>
      </c>
      <c r="B27730" s="2">
        <v>2.6720180704597323</v>
      </c>
    </row>
    <row r="27731" spans="1:2" x14ac:dyDescent="0.25">
      <c r="A27731" s="1">
        <v>41932.256249999999</v>
      </c>
      <c r="B27731" s="2">
        <v>-7.8483896088592395</v>
      </c>
    </row>
    <row r="27732" spans="1:2" x14ac:dyDescent="0.25">
      <c r="A27732" s="1">
        <v>41932.256944444445</v>
      </c>
      <c r="B27732" s="2">
        <v>-21.565727691270393</v>
      </c>
    </row>
    <row r="27733" spans="1:2" x14ac:dyDescent="0.25">
      <c r="A27733" s="1">
        <v>41932.257638888892</v>
      </c>
      <c r="B27733" s="2">
        <v>-19.433839459138106</v>
      </c>
    </row>
    <row r="27734" spans="1:2" x14ac:dyDescent="0.25">
      <c r="A27734" s="1">
        <v>41932.258333333331</v>
      </c>
      <c r="B27734" s="2">
        <v>-43.844903845892013</v>
      </c>
    </row>
    <row r="27735" spans="1:2" x14ac:dyDescent="0.25">
      <c r="A27735" s="1">
        <v>41932.259027777778</v>
      </c>
      <c r="B27735" s="2">
        <v>-58.673245111863558</v>
      </c>
    </row>
    <row r="27736" spans="1:2" x14ac:dyDescent="0.25">
      <c r="A27736" s="1">
        <v>41932.259722222225</v>
      </c>
      <c r="B27736" s="2">
        <v>-59.308463645486817</v>
      </c>
    </row>
    <row r="27737" spans="1:2" x14ac:dyDescent="0.25">
      <c r="A27737" s="1">
        <v>41932.260416666664</v>
      </c>
      <c r="B27737" s="2">
        <v>10.999562729687508</v>
      </c>
    </row>
    <row r="27738" spans="1:2" x14ac:dyDescent="0.25">
      <c r="A27738" s="1">
        <v>41932.261111111111</v>
      </c>
      <c r="B27738" s="2">
        <v>32.541448971828018</v>
      </c>
    </row>
    <row r="27739" spans="1:2" x14ac:dyDescent="0.25">
      <c r="A27739" s="1">
        <v>41932.261805555558</v>
      </c>
      <c r="B27739" s="2">
        <v>15.660733306474867</v>
      </c>
    </row>
    <row r="27740" spans="1:2" x14ac:dyDescent="0.25">
      <c r="A27740" s="1">
        <v>41932.262499999997</v>
      </c>
      <c r="B27740" s="2">
        <v>-2.9303674501007966</v>
      </c>
    </row>
    <row r="27741" spans="1:2" x14ac:dyDescent="0.25">
      <c r="A27741" s="1">
        <v>41932.263194444444</v>
      </c>
      <c r="B27741" s="2">
        <v>-68.95473210716446</v>
      </c>
    </row>
    <row r="27742" spans="1:2" x14ac:dyDescent="0.25">
      <c r="A27742" s="1">
        <v>41932.263888888891</v>
      </c>
      <c r="B27742" s="2">
        <v>-71.34515222993214</v>
      </c>
    </row>
    <row r="27743" spans="1:2" x14ac:dyDescent="0.25">
      <c r="A27743" s="1">
        <v>41932.26458333333</v>
      </c>
      <c r="B27743" s="2">
        <v>-86.223385651582305</v>
      </c>
    </row>
    <row r="27744" spans="1:2" x14ac:dyDescent="0.25">
      <c r="A27744" s="1">
        <v>41932.265277777777</v>
      </c>
      <c r="B27744" s="2">
        <v>-46.911343389286777</v>
      </c>
    </row>
    <row r="27745" spans="1:2" x14ac:dyDescent="0.25">
      <c r="A27745" s="1">
        <v>41932.265972222223</v>
      </c>
      <c r="B27745" s="2">
        <v>-53.526445744836629</v>
      </c>
    </row>
    <row r="27746" spans="1:2" x14ac:dyDescent="0.25">
      <c r="A27746" s="1">
        <v>41932.26666666667</v>
      </c>
      <c r="B27746" s="2">
        <v>-71.223152543316246</v>
      </c>
    </row>
    <row r="27747" spans="1:2" x14ac:dyDescent="0.25">
      <c r="A27747" s="1">
        <v>41932.267361111109</v>
      </c>
      <c r="B27747" s="2">
        <v>-38.902148662847075</v>
      </c>
    </row>
    <row r="27748" spans="1:2" x14ac:dyDescent="0.25">
      <c r="A27748" s="1">
        <v>41932.268055555556</v>
      </c>
      <c r="B27748" s="2">
        <v>-22.896772990727428</v>
      </c>
    </row>
    <row r="27749" spans="1:2" x14ac:dyDescent="0.25">
      <c r="A27749" s="1">
        <v>41932.268750000003</v>
      </c>
      <c r="B27749" s="2">
        <v>-29.553454464419822</v>
      </c>
    </row>
    <row r="27750" spans="1:2" x14ac:dyDescent="0.25">
      <c r="A27750" s="1">
        <v>41932.269444444442</v>
      </c>
      <c r="B27750" s="2">
        <v>-11.489815607063065</v>
      </c>
    </row>
    <row r="27751" spans="1:2" x14ac:dyDescent="0.25">
      <c r="A27751" s="1">
        <v>41932.270138888889</v>
      </c>
      <c r="B27751" s="2">
        <v>17.471411091899306</v>
      </c>
    </row>
    <row r="27752" spans="1:2" x14ac:dyDescent="0.25">
      <c r="A27752" s="1">
        <v>41932.270833333336</v>
      </c>
      <c r="B27752" s="2">
        <v>-13.785524849740856</v>
      </c>
    </row>
    <row r="27753" spans="1:2" x14ac:dyDescent="0.25">
      <c r="A27753" s="1">
        <v>41932.271527777775</v>
      </c>
      <c r="B27753" s="2">
        <v>-40.197990810523336</v>
      </c>
    </row>
    <row r="27754" spans="1:2" x14ac:dyDescent="0.25">
      <c r="A27754" s="1">
        <v>41932.272222222222</v>
      </c>
      <c r="B27754" s="2">
        <v>-27.493068672848555</v>
      </c>
    </row>
    <row r="27755" spans="1:2" x14ac:dyDescent="0.25">
      <c r="A27755" s="1">
        <v>41932.272916666669</v>
      </c>
      <c r="B27755" s="2">
        <v>-21.907952859221648</v>
      </c>
    </row>
    <row r="27756" spans="1:2" x14ac:dyDescent="0.25">
      <c r="A27756" s="1">
        <v>41932.273611111108</v>
      </c>
      <c r="B27756" s="2">
        <v>-31.58558532966757</v>
      </c>
    </row>
    <row r="27757" spans="1:2" x14ac:dyDescent="0.25">
      <c r="A27757" s="1">
        <v>41932.274305555555</v>
      </c>
      <c r="B27757" s="2">
        <v>-23.074839946862507</v>
      </c>
    </row>
    <row r="27758" spans="1:2" x14ac:dyDescent="0.25">
      <c r="A27758" s="1">
        <v>41932.275000000001</v>
      </c>
      <c r="B27758" s="2">
        <v>-24.912519657658414</v>
      </c>
    </row>
    <row r="27759" spans="1:2" x14ac:dyDescent="0.25">
      <c r="A27759" s="1">
        <v>41932.275694444441</v>
      </c>
      <c r="B27759" s="2">
        <v>22.669714300045356</v>
      </c>
    </row>
    <row r="27760" spans="1:2" x14ac:dyDescent="0.25">
      <c r="A27760" s="1">
        <v>41932.276388888888</v>
      </c>
      <c r="B27760" s="2">
        <v>-19.335122293631624</v>
      </c>
    </row>
    <row r="27761" spans="1:2" x14ac:dyDescent="0.25">
      <c r="A27761" s="1">
        <v>41932.277083333334</v>
      </c>
      <c r="B27761" s="2">
        <v>-24.50764731713425</v>
      </c>
    </row>
    <row r="27762" spans="1:2" x14ac:dyDescent="0.25">
      <c r="A27762" s="1">
        <v>41932.277777777781</v>
      </c>
      <c r="B27762" s="2">
        <v>-8.1444347351944693</v>
      </c>
    </row>
    <row r="27763" spans="1:2" x14ac:dyDescent="0.25">
      <c r="A27763" s="1">
        <v>41932.27847222222</v>
      </c>
      <c r="B27763" s="2">
        <v>36.353286688333419</v>
      </c>
    </row>
    <row r="27764" spans="1:2" x14ac:dyDescent="0.25">
      <c r="A27764" s="1">
        <v>41932.279166666667</v>
      </c>
      <c r="B27764" s="2">
        <v>51.971499038730208</v>
      </c>
    </row>
    <row r="27765" spans="1:2" x14ac:dyDescent="0.25">
      <c r="A27765" s="1">
        <v>41932.279861111114</v>
      </c>
      <c r="B27765" s="2">
        <v>78.307456789096861</v>
      </c>
    </row>
    <row r="27766" spans="1:2" x14ac:dyDescent="0.25">
      <c r="A27766" s="1">
        <v>41932.280555555553</v>
      </c>
      <c r="B27766" s="2">
        <v>59.422073791554432</v>
      </c>
    </row>
    <row r="27767" spans="1:2" x14ac:dyDescent="0.25">
      <c r="A27767" s="1">
        <v>41932.28125</v>
      </c>
      <c r="B27767" s="2">
        <v>45.871809242932549</v>
      </c>
    </row>
    <row r="27768" spans="1:2" x14ac:dyDescent="0.25">
      <c r="A27768" s="1">
        <v>41932.281944444447</v>
      </c>
      <c r="B27768" s="2">
        <v>42.888890040902574</v>
      </c>
    </row>
    <row r="27769" spans="1:2" x14ac:dyDescent="0.25">
      <c r="A27769" s="1">
        <v>41932.282638888886</v>
      </c>
      <c r="B27769" s="2">
        <v>50.796445444258282</v>
      </c>
    </row>
    <row r="27770" spans="1:2" x14ac:dyDescent="0.25">
      <c r="A27770" s="1">
        <v>41932.283333333333</v>
      </c>
      <c r="B27770" s="2">
        <v>60.551479043574851</v>
      </c>
    </row>
    <row r="27771" spans="1:2" x14ac:dyDescent="0.25">
      <c r="A27771" s="1">
        <v>41932.28402777778</v>
      </c>
      <c r="B27771" s="2">
        <v>71.111487725739906</v>
      </c>
    </row>
    <row r="27772" spans="1:2" x14ac:dyDescent="0.25">
      <c r="A27772" s="1">
        <v>41932.284722222219</v>
      </c>
      <c r="B27772" s="2">
        <v>118.67145737337123</v>
      </c>
    </row>
    <row r="27773" spans="1:2" x14ac:dyDescent="0.25">
      <c r="A27773" s="1">
        <v>41932.285416666666</v>
      </c>
      <c r="B27773" s="2">
        <v>160.86656627161236</v>
      </c>
    </row>
    <row r="27774" spans="1:2" x14ac:dyDescent="0.25">
      <c r="A27774" s="1">
        <v>41932.286111111112</v>
      </c>
      <c r="B27774" s="2">
        <v>82.072854602381511</v>
      </c>
    </row>
    <row r="27775" spans="1:2" x14ac:dyDescent="0.25">
      <c r="A27775" s="1">
        <v>41932.286805555559</v>
      </c>
      <c r="B27775" s="2">
        <v>70.646508134905403</v>
      </c>
    </row>
    <row r="27776" spans="1:2" x14ac:dyDescent="0.25">
      <c r="A27776" s="1">
        <v>41932.287499999999</v>
      </c>
      <c r="B27776" s="2">
        <v>97.224313124393419</v>
      </c>
    </row>
    <row r="27777" spans="1:2" x14ac:dyDescent="0.25">
      <c r="A27777" s="1">
        <v>41932.288194444445</v>
      </c>
      <c r="B27777" s="2">
        <v>79.134796199749687</v>
      </c>
    </row>
    <row r="27778" spans="1:2" x14ac:dyDescent="0.25">
      <c r="A27778" s="1">
        <v>41932.288888888892</v>
      </c>
      <c r="B27778" s="2">
        <v>41.018918949562554</v>
      </c>
    </row>
    <row r="27779" spans="1:2" x14ac:dyDescent="0.25">
      <c r="A27779" s="1">
        <v>41932.289583333331</v>
      </c>
      <c r="B27779" s="2">
        <v>52.575224898438321</v>
      </c>
    </row>
    <row r="27780" spans="1:2" x14ac:dyDescent="0.25">
      <c r="A27780" s="1">
        <v>41932.290277777778</v>
      </c>
      <c r="B27780" s="2">
        <v>62.205055046213481</v>
      </c>
    </row>
    <row r="27781" spans="1:2" x14ac:dyDescent="0.25">
      <c r="A27781" s="1">
        <v>41932.290972222225</v>
      </c>
      <c r="B27781" s="2">
        <v>75.090285768299751</v>
      </c>
    </row>
    <row r="27782" spans="1:2" x14ac:dyDescent="0.25">
      <c r="A27782" s="1">
        <v>41932.291666666664</v>
      </c>
      <c r="B27782" s="2">
        <v>67.273652849283337</v>
      </c>
    </row>
    <row r="27783" spans="1:2" x14ac:dyDescent="0.25">
      <c r="A27783" s="1">
        <v>41932.292361111111</v>
      </c>
      <c r="B27783" s="2">
        <v>38.359497215199127</v>
      </c>
    </row>
    <row r="27784" spans="1:2" x14ac:dyDescent="0.25">
      <c r="A27784" s="1">
        <v>41932.293055555558</v>
      </c>
      <c r="B27784" s="2">
        <v>48.82546729735477</v>
      </c>
    </row>
    <row r="27785" spans="1:2" x14ac:dyDescent="0.25">
      <c r="A27785" s="1">
        <v>41932.293749999997</v>
      </c>
      <c r="B27785" s="2">
        <v>50.617748601876279</v>
      </c>
    </row>
    <row r="27786" spans="1:2" x14ac:dyDescent="0.25">
      <c r="A27786" s="1">
        <v>41932.294444444444</v>
      </c>
      <c r="B27786" s="2">
        <v>80.360800360083033</v>
      </c>
    </row>
    <row r="27787" spans="1:2" x14ac:dyDescent="0.25">
      <c r="A27787" s="1">
        <v>41932.295138888891</v>
      </c>
      <c r="B27787" s="2">
        <v>73.878339691442676</v>
      </c>
    </row>
    <row r="27788" spans="1:2" x14ac:dyDescent="0.25">
      <c r="A27788" s="1">
        <v>41932.29583333333</v>
      </c>
      <c r="B27788" s="2">
        <v>102.02745958058125</v>
      </c>
    </row>
    <row r="27789" spans="1:2" x14ac:dyDescent="0.25">
      <c r="A27789" s="1">
        <v>41932.296527777777</v>
      </c>
      <c r="B27789" s="2">
        <v>119.92302274251512</v>
      </c>
    </row>
    <row r="27790" spans="1:2" x14ac:dyDescent="0.25">
      <c r="A27790" s="1">
        <v>41932.297222222223</v>
      </c>
      <c r="B27790" s="2">
        <v>121.2555951917835</v>
      </c>
    </row>
    <row r="27791" spans="1:2" x14ac:dyDescent="0.25">
      <c r="A27791" s="1">
        <v>41932.29791666667</v>
      </c>
      <c r="B27791" s="2">
        <v>151.52602956516202</v>
      </c>
    </row>
    <row r="27792" spans="1:2" x14ac:dyDescent="0.25">
      <c r="A27792" s="1">
        <v>41932.298611111109</v>
      </c>
      <c r="B27792" s="2">
        <v>114.34259594602045</v>
      </c>
    </row>
    <row r="27793" spans="1:2" x14ac:dyDescent="0.25">
      <c r="A27793" s="1">
        <v>41932.299305555556</v>
      </c>
      <c r="B27793" s="2">
        <v>98.867799431213641</v>
      </c>
    </row>
    <row r="27794" spans="1:2" x14ac:dyDescent="0.25">
      <c r="A27794" s="1">
        <v>41932.300000000003</v>
      </c>
      <c r="B27794" s="2">
        <v>84.970558312304391</v>
      </c>
    </row>
    <row r="27795" spans="1:2" x14ac:dyDescent="0.25">
      <c r="A27795" s="1">
        <v>41932.300694444442</v>
      </c>
      <c r="B27795" s="2">
        <v>79.126213033939706</v>
      </c>
    </row>
    <row r="27796" spans="1:2" x14ac:dyDescent="0.25">
      <c r="A27796" s="1">
        <v>41932.301388888889</v>
      </c>
      <c r="B27796" s="2">
        <v>79.095406046696013</v>
      </c>
    </row>
    <row r="27797" spans="1:2" x14ac:dyDescent="0.25">
      <c r="A27797" s="1">
        <v>41932.302083333336</v>
      </c>
      <c r="B27797" s="2">
        <v>93.35666055941644</v>
      </c>
    </row>
    <row r="27798" spans="1:2" x14ac:dyDescent="0.25">
      <c r="A27798" s="1">
        <v>41932.302777777775</v>
      </c>
      <c r="B27798" s="2">
        <v>87.999034096841939</v>
      </c>
    </row>
    <row r="27799" spans="1:2" x14ac:dyDescent="0.25">
      <c r="A27799" s="1">
        <v>41932.303472222222</v>
      </c>
      <c r="B27799" s="2">
        <v>99.253026479601004</v>
      </c>
    </row>
    <row r="27800" spans="1:2" x14ac:dyDescent="0.25">
      <c r="A27800" s="1">
        <v>41932.304166666669</v>
      </c>
      <c r="B27800" s="2">
        <v>102.20106790475644</v>
      </c>
    </row>
    <row r="27801" spans="1:2" x14ac:dyDescent="0.25">
      <c r="A27801" s="1">
        <v>41932.304861111108</v>
      </c>
      <c r="B27801" s="2">
        <v>142.54740913429026</v>
      </c>
    </row>
    <row r="27802" spans="1:2" x14ac:dyDescent="0.25">
      <c r="A27802" s="1">
        <v>41932.305555555555</v>
      </c>
      <c r="B27802" s="2">
        <v>128.98168304877279</v>
      </c>
    </row>
    <row r="27803" spans="1:2" x14ac:dyDescent="0.25">
      <c r="A27803" s="1">
        <v>41932.306250000001</v>
      </c>
      <c r="B27803" s="2">
        <v>95.158708904834924</v>
      </c>
    </row>
    <row r="27804" spans="1:2" x14ac:dyDescent="0.25">
      <c r="A27804" s="1">
        <v>41932.306944444441</v>
      </c>
      <c r="B27804" s="2">
        <v>85.306993753148703</v>
      </c>
    </row>
    <row r="27805" spans="1:2" x14ac:dyDescent="0.25">
      <c r="A27805" s="1">
        <v>41932.307638888888</v>
      </c>
      <c r="B27805" s="2">
        <v>98.112979246986413</v>
      </c>
    </row>
    <row r="27806" spans="1:2" x14ac:dyDescent="0.25">
      <c r="A27806" s="1">
        <v>41932.308333333334</v>
      </c>
      <c r="B27806" s="2">
        <v>108.8753987284998</v>
      </c>
    </row>
    <row r="27807" spans="1:2" x14ac:dyDescent="0.25">
      <c r="A27807" s="1">
        <v>41932.309027777781</v>
      </c>
      <c r="B27807" s="2">
        <v>111.78563433744517</v>
      </c>
    </row>
    <row r="27808" spans="1:2" x14ac:dyDescent="0.25">
      <c r="A27808" s="1">
        <v>41932.30972222222</v>
      </c>
      <c r="B27808" s="2">
        <v>108.72875170576347</v>
      </c>
    </row>
    <row r="27809" spans="1:2" x14ac:dyDescent="0.25">
      <c r="A27809" s="1">
        <v>41932.310416666667</v>
      </c>
      <c r="B27809" s="2">
        <v>82.816317041901257</v>
      </c>
    </row>
    <row r="27810" spans="1:2" x14ac:dyDescent="0.25">
      <c r="A27810" s="1">
        <v>41932.311111111114</v>
      </c>
      <c r="B27810" s="2">
        <v>97.699393192391526</v>
      </c>
    </row>
    <row r="27811" spans="1:2" x14ac:dyDescent="0.25">
      <c r="A27811" s="1">
        <v>41932.311805555553</v>
      </c>
      <c r="B27811" s="2">
        <v>111.61279595202068</v>
      </c>
    </row>
    <row r="27812" spans="1:2" x14ac:dyDescent="0.25">
      <c r="A27812" s="1">
        <v>41932.3125</v>
      </c>
      <c r="B27812" s="2">
        <v>118.22055875692556</v>
      </c>
    </row>
    <row r="27813" spans="1:2" x14ac:dyDescent="0.25">
      <c r="A27813" s="1">
        <v>41932.313194444447</v>
      </c>
      <c r="B27813" s="2">
        <v>116.27751371864579</v>
      </c>
    </row>
    <row r="27814" spans="1:2" x14ac:dyDescent="0.25">
      <c r="A27814" s="1">
        <v>41932.313888888886</v>
      </c>
      <c r="B27814" s="2">
        <v>105.99465374603751</v>
      </c>
    </row>
    <row r="27815" spans="1:2" x14ac:dyDescent="0.25">
      <c r="A27815" s="1">
        <v>41932.314583333333</v>
      </c>
      <c r="B27815" s="2">
        <v>88.974541343622448</v>
      </c>
    </row>
    <row r="27816" spans="1:2" x14ac:dyDescent="0.25">
      <c r="A27816" s="1">
        <v>41932.31527777778</v>
      </c>
      <c r="B27816" s="2">
        <v>82.655899428760549</v>
      </c>
    </row>
    <row r="27817" spans="1:2" x14ac:dyDescent="0.25">
      <c r="A27817" s="1">
        <v>41932.315972222219</v>
      </c>
      <c r="B27817" s="2">
        <v>70.057673082947929</v>
      </c>
    </row>
    <row r="27818" spans="1:2" x14ac:dyDescent="0.25">
      <c r="A27818" s="1">
        <v>41932.316666666666</v>
      </c>
      <c r="B27818" s="2">
        <v>50.465877865596362</v>
      </c>
    </row>
    <row r="27819" spans="1:2" x14ac:dyDescent="0.25">
      <c r="A27819" s="1">
        <v>41932.317361111112</v>
      </c>
      <c r="B27819" s="2">
        <v>68.960328321818579</v>
      </c>
    </row>
    <row r="27820" spans="1:2" x14ac:dyDescent="0.25">
      <c r="A27820" s="1">
        <v>41932.318055555559</v>
      </c>
      <c r="B27820" s="2">
        <v>86.524051161230702</v>
      </c>
    </row>
    <row r="27821" spans="1:2" x14ac:dyDescent="0.25">
      <c r="A27821" s="1">
        <v>41932.318749999999</v>
      </c>
      <c r="B27821" s="2">
        <v>108.41703783965399</v>
      </c>
    </row>
    <row r="27822" spans="1:2" x14ac:dyDescent="0.25">
      <c r="A27822" s="1">
        <v>41932.319444444445</v>
      </c>
      <c r="B27822" s="2">
        <v>123.70538006104762</v>
      </c>
    </row>
    <row r="27823" spans="1:2" x14ac:dyDescent="0.25">
      <c r="A27823" s="1">
        <v>41932.320138888892</v>
      </c>
      <c r="B27823" s="2">
        <v>133.58237725623573</v>
      </c>
    </row>
    <row r="27824" spans="1:2" x14ac:dyDescent="0.25">
      <c r="A27824" s="1">
        <v>41932.320833333331</v>
      </c>
      <c r="B27824" s="2">
        <v>110.55587903923588</v>
      </c>
    </row>
    <row r="27825" spans="1:2" x14ac:dyDescent="0.25">
      <c r="A27825" s="1">
        <v>41932.321527777778</v>
      </c>
      <c r="B27825" s="2">
        <v>95.867553626144456</v>
      </c>
    </row>
    <row r="27826" spans="1:2" x14ac:dyDescent="0.25">
      <c r="A27826" s="1">
        <v>41932.322222222225</v>
      </c>
      <c r="B27826" s="2">
        <v>129.2144005835425</v>
      </c>
    </row>
    <row r="27827" spans="1:2" x14ac:dyDescent="0.25">
      <c r="A27827" s="1">
        <v>41932.322916666664</v>
      </c>
      <c r="B27827" s="2">
        <v>152.65700136201534</v>
      </c>
    </row>
    <row r="27828" spans="1:2" x14ac:dyDescent="0.25">
      <c r="A27828" s="1">
        <v>41932.323611111111</v>
      </c>
      <c r="B27828" s="2">
        <v>150.77293150760232</v>
      </c>
    </row>
    <row r="27829" spans="1:2" x14ac:dyDescent="0.25">
      <c r="A27829" s="1">
        <v>41932.324305555558</v>
      </c>
      <c r="B27829" s="2">
        <v>163.55649838454556</v>
      </c>
    </row>
    <row r="27830" spans="1:2" x14ac:dyDescent="0.25">
      <c r="A27830" s="1">
        <v>41932.324999999997</v>
      </c>
      <c r="B27830" s="2">
        <v>139.84191379124144</v>
      </c>
    </row>
    <row r="27831" spans="1:2" x14ac:dyDescent="0.25">
      <c r="A27831" s="1">
        <v>41932.325694444444</v>
      </c>
      <c r="B27831" s="2">
        <v>153.17033364383968</v>
      </c>
    </row>
    <row r="27832" spans="1:2" x14ac:dyDescent="0.25">
      <c r="A27832" s="1">
        <v>41932.326388888891</v>
      </c>
      <c r="B27832" s="2">
        <v>136.38205320452107</v>
      </c>
    </row>
    <row r="27833" spans="1:2" x14ac:dyDescent="0.25">
      <c r="A27833" s="1">
        <v>41932.32708333333</v>
      </c>
      <c r="B27833" s="2">
        <v>161.15025381852951</v>
      </c>
    </row>
    <row r="27834" spans="1:2" x14ac:dyDescent="0.25">
      <c r="A27834" s="1">
        <v>41932.327777777777</v>
      </c>
      <c r="B27834" s="2">
        <v>141.34198361038386</v>
      </c>
    </row>
    <row r="27835" spans="1:2" x14ac:dyDescent="0.25">
      <c r="A27835" s="1">
        <v>41932.328472222223</v>
      </c>
      <c r="B27835" s="2">
        <v>127.1190362431109</v>
      </c>
    </row>
    <row r="27836" spans="1:2" x14ac:dyDescent="0.25">
      <c r="A27836" s="1">
        <v>41932.32916666667</v>
      </c>
      <c r="B27836" s="2">
        <v>107.66854353011392</v>
      </c>
    </row>
    <row r="27837" spans="1:2" x14ac:dyDescent="0.25">
      <c r="A27837" s="1">
        <v>41932.329861111109</v>
      </c>
      <c r="B27837" s="2">
        <v>95.621464123367332</v>
      </c>
    </row>
    <row r="27838" spans="1:2" x14ac:dyDescent="0.25">
      <c r="A27838" s="1">
        <v>41932.330555555556</v>
      </c>
      <c r="B27838" s="2">
        <v>90.808272820328909</v>
      </c>
    </row>
    <row r="27839" spans="1:2" x14ac:dyDescent="0.25">
      <c r="A27839" s="1">
        <v>41932.331250000003</v>
      </c>
      <c r="B27839" s="2">
        <v>69.975382923839305</v>
      </c>
    </row>
    <row r="27840" spans="1:2" x14ac:dyDescent="0.25">
      <c r="A27840" s="1">
        <v>41932.331944444442</v>
      </c>
      <c r="B27840" s="2">
        <v>60.575168086817818</v>
      </c>
    </row>
    <row r="27841" spans="1:2" x14ac:dyDescent="0.25">
      <c r="A27841" s="1">
        <v>41932.332638888889</v>
      </c>
      <c r="B27841" s="2">
        <v>74.79031947559173</v>
      </c>
    </row>
    <row r="27842" spans="1:2" x14ac:dyDescent="0.25">
      <c r="A27842" s="1">
        <v>41932.333333333336</v>
      </c>
      <c r="B27842" s="2">
        <v>61.215334591560534</v>
      </c>
    </row>
    <row r="27843" spans="1:2" x14ac:dyDescent="0.25">
      <c r="A27843" s="1">
        <v>41932.334027777775</v>
      </c>
      <c r="B27843" s="2">
        <v>55.65736516586621</v>
      </c>
    </row>
    <row r="27844" spans="1:2" x14ac:dyDescent="0.25">
      <c r="A27844" s="1">
        <v>41932.334722222222</v>
      </c>
      <c r="B27844" s="2">
        <v>77.848588661050115</v>
      </c>
    </row>
    <row r="27845" spans="1:2" x14ac:dyDescent="0.25">
      <c r="A27845" s="1">
        <v>41932.335416666669</v>
      </c>
      <c r="B27845" s="2">
        <v>55.037937752969448</v>
      </c>
    </row>
    <row r="27846" spans="1:2" x14ac:dyDescent="0.25">
      <c r="A27846" s="1">
        <v>41932.336111111108</v>
      </c>
      <c r="B27846" s="2">
        <v>77.557053916381363</v>
      </c>
    </row>
    <row r="27847" spans="1:2" x14ac:dyDescent="0.25">
      <c r="A27847" s="1">
        <v>41932.336805555555</v>
      </c>
      <c r="B27847" s="2">
        <v>28.517935689196261</v>
      </c>
    </row>
    <row r="27848" spans="1:2" x14ac:dyDescent="0.25">
      <c r="A27848" s="1">
        <v>41932.337500000001</v>
      </c>
      <c r="B27848" s="2">
        <v>32.485191969101528</v>
      </c>
    </row>
    <row r="27849" spans="1:2" x14ac:dyDescent="0.25">
      <c r="A27849" s="1">
        <v>41932.338194444441</v>
      </c>
      <c r="B27849" s="2">
        <v>39.053773789802655</v>
      </c>
    </row>
    <row r="27850" spans="1:2" x14ac:dyDescent="0.25">
      <c r="A27850" s="1">
        <v>41932.338888888888</v>
      </c>
      <c r="B27850" s="2">
        <v>84.387522755602063</v>
      </c>
    </row>
    <row r="27851" spans="1:2" x14ac:dyDescent="0.25">
      <c r="A27851" s="1">
        <v>41932.339583333334</v>
      </c>
      <c r="B27851" s="2">
        <v>72.01958839538662</v>
      </c>
    </row>
    <row r="27852" spans="1:2" x14ac:dyDescent="0.25">
      <c r="A27852" s="1">
        <v>41932.340277777781</v>
      </c>
      <c r="B27852" s="2">
        <v>113.49312034736116</v>
      </c>
    </row>
    <row r="27853" spans="1:2" x14ac:dyDescent="0.25">
      <c r="A27853" s="1">
        <v>41932.34097222222</v>
      </c>
      <c r="B27853" s="2">
        <v>79.694787679234281</v>
      </c>
    </row>
    <row r="27854" spans="1:2" x14ac:dyDescent="0.25">
      <c r="A27854" s="1">
        <v>41932.341666666667</v>
      </c>
      <c r="B27854" s="2">
        <v>103.93247364741595</v>
      </c>
    </row>
    <row r="27855" spans="1:2" x14ac:dyDescent="0.25">
      <c r="A27855" s="1">
        <v>41932.342361111114</v>
      </c>
      <c r="B27855" s="2">
        <v>101.16166085074461</v>
      </c>
    </row>
    <row r="27856" spans="1:2" x14ac:dyDescent="0.25">
      <c r="A27856" s="1">
        <v>41932.343055555553</v>
      </c>
      <c r="B27856" s="2">
        <v>71.822743781680273</v>
      </c>
    </row>
    <row r="27857" spans="1:2" x14ac:dyDescent="0.25">
      <c r="A27857" s="1">
        <v>41932.34375</v>
      </c>
      <c r="B27857" s="2">
        <v>65.146389645440891</v>
      </c>
    </row>
    <row r="27858" spans="1:2" x14ac:dyDescent="0.25">
      <c r="A27858" s="1">
        <v>41932.344444444447</v>
      </c>
      <c r="B27858" s="2">
        <v>75.533441176071449</v>
      </c>
    </row>
    <row r="27859" spans="1:2" x14ac:dyDescent="0.25">
      <c r="A27859" s="1">
        <v>41932.345138888886</v>
      </c>
      <c r="B27859" s="2">
        <v>33.277261696249482</v>
      </c>
    </row>
    <row r="27860" spans="1:2" x14ac:dyDescent="0.25">
      <c r="A27860" s="1">
        <v>41932.345833333333</v>
      </c>
      <c r="B27860" s="2">
        <v>58.018633305551099</v>
      </c>
    </row>
    <row r="27861" spans="1:2" x14ac:dyDescent="0.25">
      <c r="A27861" s="1">
        <v>41932.34652777778</v>
      </c>
      <c r="B27861" s="2">
        <v>58.022838951478477</v>
      </c>
    </row>
    <row r="27862" spans="1:2" x14ac:dyDescent="0.25">
      <c r="A27862" s="1">
        <v>41932.347222222219</v>
      </c>
      <c r="B27862" s="2">
        <v>46.891172446349323</v>
      </c>
    </row>
    <row r="27863" spans="1:2" x14ac:dyDescent="0.25">
      <c r="A27863" s="1">
        <v>41932.347916666666</v>
      </c>
      <c r="B27863" s="2">
        <v>33.182327364056739</v>
      </c>
    </row>
    <row r="27864" spans="1:2" x14ac:dyDescent="0.25">
      <c r="A27864" s="1">
        <v>41932.348611111112</v>
      </c>
      <c r="B27864" s="2">
        <v>49.31262715081975</v>
      </c>
    </row>
    <row r="27865" spans="1:2" x14ac:dyDescent="0.25">
      <c r="A27865" s="1">
        <v>41932.349305555559</v>
      </c>
      <c r="B27865" s="2">
        <v>43.119574036438522</v>
      </c>
    </row>
    <row r="27866" spans="1:2" x14ac:dyDescent="0.25">
      <c r="A27866" s="1">
        <v>41932.35</v>
      </c>
      <c r="B27866" s="2">
        <v>13.410352702557187</v>
      </c>
    </row>
    <row r="27867" spans="1:2" x14ac:dyDescent="0.25">
      <c r="A27867" s="1">
        <v>41932.350694444445</v>
      </c>
      <c r="B27867" s="2">
        <v>13.474681738577965</v>
      </c>
    </row>
    <row r="27868" spans="1:2" x14ac:dyDescent="0.25">
      <c r="A27868" s="1">
        <v>41932.351388888892</v>
      </c>
      <c r="B27868" s="2">
        <v>31.890124653694997</v>
      </c>
    </row>
    <row r="27869" spans="1:2" x14ac:dyDescent="0.25">
      <c r="A27869" s="1">
        <v>41932.352083333331</v>
      </c>
      <c r="B27869" s="2">
        <v>37.498430875859533</v>
      </c>
    </row>
    <row r="27870" spans="1:2" x14ac:dyDescent="0.25">
      <c r="A27870" s="1">
        <v>41932.352777777778</v>
      </c>
      <c r="B27870" s="2">
        <v>63.976581200361643</v>
      </c>
    </row>
    <row r="27871" spans="1:2" x14ac:dyDescent="0.25">
      <c r="A27871" s="1">
        <v>41932.353472222225</v>
      </c>
      <c r="B27871" s="2">
        <v>25.766791435377673</v>
      </c>
    </row>
    <row r="27872" spans="1:2" x14ac:dyDescent="0.25">
      <c r="A27872" s="1">
        <v>41932.354166666664</v>
      </c>
      <c r="B27872" s="2">
        <v>65.888631463132327</v>
      </c>
    </row>
    <row r="27873" spans="1:2" x14ac:dyDescent="0.25">
      <c r="A27873" s="1">
        <v>41932.354861111111</v>
      </c>
      <c r="B27873" s="2">
        <v>73.942872190653972</v>
      </c>
    </row>
    <row r="27874" spans="1:2" x14ac:dyDescent="0.25">
      <c r="A27874" s="1">
        <v>41932.355555555558</v>
      </c>
      <c r="B27874" s="2">
        <v>55.034694335977356</v>
      </c>
    </row>
    <row r="27875" spans="1:2" x14ac:dyDescent="0.25">
      <c r="A27875" s="1">
        <v>41932.356249999997</v>
      </c>
      <c r="B27875" s="2">
        <v>47.17981925031539</v>
      </c>
    </row>
    <row r="27876" spans="1:2" x14ac:dyDescent="0.25">
      <c r="A27876" s="1">
        <v>41932.356944444444</v>
      </c>
      <c r="B27876" s="2">
        <v>59.828532851852167</v>
      </c>
    </row>
    <row r="27877" spans="1:2" x14ac:dyDescent="0.25">
      <c r="A27877" s="1">
        <v>41932.357638888891</v>
      </c>
      <c r="B27877" s="2">
        <v>48.481563343988576</v>
      </c>
    </row>
    <row r="27878" spans="1:2" x14ac:dyDescent="0.25">
      <c r="A27878" s="1">
        <v>41932.35833333333</v>
      </c>
      <c r="B27878" s="2">
        <v>41.185734011909034</v>
      </c>
    </row>
    <row r="27879" spans="1:2" x14ac:dyDescent="0.25">
      <c r="A27879" s="1">
        <v>41932.359027777777</v>
      </c>
      <c r="B27879" s="2">
        <v>42.58965671994374</v>
      </c>
    </row>
    <row r="27880" spans="1:2" x14ac:dyDescent="0.25">
      <c r="A27880" s="1">
        <v>41932.359722222223</v>
      </c>
      <c r="B27880" s="2">
        <v>39.51954739369345</v>
      </c>
    </row>
    <row r="27881" spans="1:2" x14ac:dyDescent="0.25">
      <c r="A27881" s="1">
        <v>41932.36041666667</v>
      </c>
      <c r="B27881" s="2">
        <v>64.972130784130428</v>
      </c>
    </row>
    <row r="27882" spans="1:2" x14ac:dyDescent="0.25">
      <c r="A27882" s="1">
        <v>41932.361111111109</v>
      </c>
      <c r="B27882" s="2">
        <v>62.800559943252786</v>
      </c>
    </row>
    <row r="27883" spans="1:2" x14ac:dyDescent="0.25">
      <c r="A27883" s="1">
        <v>41932.361805555556</v>
      </c>
      <c r="B27883" s="2">
        <v>42.436476706562097</v>
      </c>
    </row>
    <row r="27884" spans="1:2" x14ac:dyDescent="0.25">
      <c r="A27884" s="1">
        <v>41932.362500000003</v>
      </c>
      <c r="B27884" s="2">
        <v>73.902099362981005</v>
      </c>
    </row>
    <row r="27885" spans="1:2" x14ac:dyDescent="0.25">
      <c r="A27885" s="1">
        <v>41932.363194444442</v>
      </c>
      <c r="B27885" s="2">
        <v>67.21872489792392</v>
      </c>
    </row>
    <row r="27886" spans="1:2" x14ac:dyDescent="0.25">
      <c r="A27886" s="1">
        <v>41932.363888888889</v>
      </c>
      <c r="B27886" s="2">
        <v>46.780757416824535</v>
      </c>
    </row>
    <row r="27887" spans="1:2" x14ac:dyDescent="0.25">
      <c r="A27887" s="1">
        <v>41932.364583333336</v>
      </c>
      <c r="B27887" s="2">
        <v>65.931191305479544</v>
      </c>
    </row>
    <row r="27888" spans="1:2" x14ac:dyDescent="0.25">
      <c r="A27888" s="1">
        <v>41932.365277777775</v>
      </c>
      <c r="B27888" s="2">
        <v>29.542404599546959</v>
      </c>
    </row>
    <row r="27889" spans="1:2" x14ac:dyDescent="0.25">
      <c r="A27889" s="1">
        <v>41932.365972222222</v>
      </c>
      <c r="B27889" s="2">
        <v>40.594073108226681</v>
      </c>
    </row>
    <row r="27890" spans="1:2" x14ac:dyDescent="0.25">
      <c r="A27890" s="1">
        <v>41932.366666666669</v>
      </c>
      <c r="B27890" s="2">
        <v>32.238904043485917</v>
      </c>
    </row>
    <row r="27891" spans="1:2" x14ac:dyDescent="0.25">
      <c r="A27891" s="1">
        <v>41932.367361111108</v>
      </c>
      <c r="B27891" s="2">
        <v>30.003949313292591</v>
      </c>
    </row>
    <row r="27892" spans="1:2" x14ac:dyDescent="0.25">
      <c r="A27892" s="1">
        <v>41932.368055555555</v>
      </c>
      <c r="B27892" s="2">
        <v>11.654907818032614</v>
      </c>
    </row>
    <row r="27893" spans="1:2" x14ac:dyDescent="0.25">
      <c r="A27893" s="1">
        <v>41932.368750000001</v>
      </c>
      <c r="B27893" s="2">
        <v>22.204582590785623</v>
      </c>
    </row>
    <row r="27894" spans="1:2" x14ac:dyDescent="0.25">
      <c r="A27894" s="1">
        <v>41932.369444444441</v>
      </c>
      <c r="B27894" s="2">
        <v>43.000930221666444</v>
      </c>
    </row>
    <row r="27895" spans="1:2" x14ac:dyDescent="0.25">
      <c r="A27895" s="1">
        <v>41932.370138888888</v>
      </c>
      <c r="B27895" s="2">
        <v>4.9157228653860026</v>
      </c>
    </row>
    <row r="27896" spans="1:2" x14ac:dyDescent="0.25">
      <c r="A27896" s="1">
        <v>41932.370833333334</v>
      </c>
      <c r="B27896" s="2">
        <v>13.106430628847768</v>
      </c>
    </row>
    <row r="27897" spans="1:2" x14ac:dyDescent="0.25">
      <c r="A27897" s="1">
        <v>41932.371527777781</v>
      </c>
      <c r="B27897" s="2">
        <v>3.0050493358735668</v>
      </c>
    </row>
    <row r="27898" spans="1:2" x14ac:dyDescent="0.25">
      <c r="A27898" s="1">
        <v>41932.37222222222</v>
      </c>
      <c r="B27898" s="2">
        <v>27.687361782292523</v>
      </c>
    </row>
    <row r="27899" spans="1:2" x14ac:dyDescent="0.25">
      <c r="A27899" s="1">
        <v>41932.372916666667</v>
      </c>
      <c r="B27899" s="2">
        <v>45.020228881830796</v>
      </c>
    </row>
    <row r="27900" spans="1:2" x14ac:dyDescent="0.25">
      <c r="A27900" s="1">
        <v>41932.373611111114</v>
      </c>
      <c r="B27900" s="2">
        <v>29.195732681277757</v>
      </c>
    </row>
    <row r="27901" spans="1:2" x14ac:dyDescent="0.25">
      <c r="A27901" s="1">
        <v>41932.374305555553</v>
      </c>
      <c r="B27901" s="2">
        <v>-12.886858538149076</v>
      </c>
    </row>
    <row r="27902" spans="1:2" x14ac:dyDescent="0.25">
      <c r="A27902" s="1">
        <v>41932.375</v>
      </c>
      <c r="B27902" s="2">
        <v>-27.860453114343787</v>
      </c>
    </row>
    <row r="27903" spans="1:2" x14ac:dyDescent="0.25">
      <c r="A27903" s="1">
        <v>41932.375694444447</v>
      </c>
      <c r="B27903" s="2">
        <v>-81.032117434521211</v>
      </c>
    </row>
    <row r="27904" spans="1:2" x14ac:dyDescent="0.25">
      <c r="A27904" s="1">
        <v>41932.376388888886</v>
      </c>
      <c r="B27904" s="2">
        <v>-88.205297067689628</v>
      </c>
    </row>
    <row r="27905" spans="1:2" x14ac:dyDescent="0.25">
      <c r="A27905" s="1">
        <v>41932.377083333333</v>
      </c>
      <c r="B27905" s="2">
        <v>-62.852246288000607</v>
      </c>
    </row>
    <row r="27906" spans="1:2" x14ac:dyDescent="0.25">
      <c r="A27906" s="1">
        <v>41932.37777777778</v>
      </c>
      <c r="B27906" s="2">
        <v>-39.096358891544511</v>
      </c>
    </row>
    <row r="27907" spans="1:2" x14ac:dyDescent="0.25">
      <c r="A27907" s="1">
        <v>41932.378472222219</v>
      </c>
      <c r="B27907" s="2">
        <v>-48.843086279984952</v>
      </c>
    </row>
    <row r="27908" spans="1:2" x14ac:dyDescent="0.25">
      <c r="A27908" s="1">
        <v>41932.379166666666</v>
      </c>
      <c r="B27908" s="2">
        <v>-48.74608232906612</v>
      </c>
    </row>
    <row r="27909" spans="1:2" x14ac:dyDescent="0.25">
      <c r="A27909" s="1">
        <v>41932.379861111112</v>
      </c>
      <c r="B27909" s="2">
        <v>-52.166918908679506</v>
      </c>
    </row>
    <row r="27910" spans="1:2" x14ac:dyDescent="0.25">
      <c r="A27910" s="1">
        <v>41932.380555555559</v>
      </c>
      <c r="B27910" s="2">
        <v>-78.899951245991787</v>
      </c>
    </row>
    <row r="27911" spans="1:2" x14ac:dyDescent="0.25">
      <c r="A27911" s="1">
        <v>41932.381249999999</v>
      </c>
      <c r="B27911" s="2">
        <v>-25.221372524262311</v>
      </c>
    </row>
    <row r="27912" spans="1:2" x14ac:dyDescent="0.25">
      <c r="A27912" s="1">
        <v>41932.381944444445</v>
      </c>
      <c r="B27912" s="2">
        <v>-6.3685892113843385</v>
      </c>
    </row>
    <row r="27913" spans="1:2" x14ac:dyDescent="0.25">
      <c r="A27913" s="1">
        <v>41932.382638888892</v>
      </c>
      <c r="B27913" s="2">
        <v>-104.30457223143118</v>
      </c>
    </row>
    <row r="27914" spans="1:2" x14ac:dyDescent="0.25">
      <c r="A27914" s="1">
        <v>41932.383333333331</v>
      </c>
      <c r="B27914" s="2">
        <v>-86.680050238560455</v>
      </c>
    </row>
    <row r="27915" spans="1:2" x14ac:dyDescent="0.25">
      <c r="A27915" s="1">
        <v>41932.384027777778</v>
      </c>
      <c r="B27915" s="2">
        <v>-49.626204685655345</v>
      </c>
    </row>
    <row r="27916" spans="1:2" x14ac:dyDescent="0.25">
      <c r="A27916" s="1">
        <v>41932.384722222225</v>
      </c>
      <c r="B27916" s="2">
        <v>-49.975854056572039</v>
      </c>
    </row>
    <row r="27917" spans="1:2" x14ac:dyDescent="0.25">
      <c r="A27917" s="1">
        <v>41932.385416666664</v>
      </c>
      <c r="B27917" s="2">
        <v>-31.245618111497119</v>
      </c>
    </row>
    <row r="27918" spans="1:2" x14ac:dyDescent="0.25">
      <c r="A27918" s="1">
        <v>41932.386111111111</v>
      </c>
      <c r="B27918" s="2">
        <v>-20.228032492310739</v>
      </c>
    </row>
    <row r="27919" spans="1:2" x14ac:dyDescent="0.25">
      <c r="A27919" s="1">
        <v>41932.386805555558</v>
      </c>
      <c r="B27919" s="2">
        <v>-24.526531801950963</v>
      </c>
    </row>
    <row r="27920" spans="1:2" x14ac:dyDescent="0.25">
      <c r="A27920" s="1">
        <v>41932.387499999997</v>
      </c>
      <c r="B27920" s="2">
        <v>-24.460263756563169</v>
      </c>
    </row>
    <row r="27921" spans="1:2" x14ac:dyDescent="0.25">
      <c r="A27921" s="1">
        <v>41932.388194444444</v>
      </c>
      <c r="B27921" s="2">
        <v>-34.923360337691705</v>
      </c>
    </row>
    <row r="27922" spans="1:2" x14ac:dyDescent="0.25">
      <c r="A27922" s="1">
        <v>41932.388888888891</v>
      </c>
      <c r="B27922" s="2">
        <v>-60.143245724336403</v>
      </c>
    </row>
    <row r="27923" spans="1:2" x14ac:dyDescent="0.25">
      <c r="A27923" s="1">
        <v>41932.38958333333</v>
      </c>
      <c r="B27923" s="2">
        <v>-10.747667721486019</v>
      </c>
    </row>
    <row r="27924" spans="1:2" x14ac:dyDescent="0.25">
      <c r="A27924" s="1">
        <v>41932.390277777777</v>
      </c>
      <c r="B27924" s="2">
        <v>-24.495952475117519</v>
      </c>
    </row>
    <row r="27925" spans="1:2" x14ac:dyDescent="0.25">
      <c r="A27925" s="1">
        <v>41932.390972222223</v>
      </c>
      <c r="B27925" s="2">
        <v>-36.151777376291768</v>
      </c>
    </row>
    <row r="27926" spans="1:2" x14ac:dyDescent="0.25">
      <c r="A27926" s="1">
        <v>41932.39166666667</v>
      </c>
      <c r="B27926" s="2">
        <v>-46.224750133703736</v>
      </c>
    </row>
    <row r="27927" spans="1:2" x14ac:dyDescent="0.25">
      <c r="A27927" s="1">
        <v>41932.392361111109</v>
      </c>
      <c r="B27927" s="2">
        <v>-49.136131749619381</v>
      </c>
    </row>
    <row r="27928" spans="1:2" x14ac:dyDescent="0.25">
      <c r="A27928" s="1">
        <v>41932.393055555556</v>
      </c>
      <c r="B27928" s="2">
        <v>-42.148163835326464</v>
      </c>
    </row>
    <row r="27929" spans="1:2" x14ac:dyDescent="0.25">
      <c r="A27929" s="1">
        <v>41932.393750000003</v>
      </c>
      <c r="B27929" s="2">
        <v>-45.470344524006698</v>
      </c>
    </row>
    <row r="27930" spans="1:2" x14ac:dyDescent="0.25">
      <c r="A27930" s="1">
        <v>41932.394444444442</v>
      </c>
      <c r="B27930" s="2">
        <v>-36.887774643366718</v>
      </c>
    </row>
    <row r="27931" spans="1:2" x14ac:dyDescent="0.25">
      <c r="A27931" s="1">
        <v>41932.395138888889</v>
      </c>
      <c r="B27931" s="2">
        <v>-29.696159632103324</v>
      </c>
    </row>
    <row r="27932" spans="1:2" x14ac:dyDescent="0.25">
      <c r="A27932" s="1">
        <v>41932.395833333336</v>
      </c>
      <c r="B27932" s="2">
        <v>-43.709525670928024</v>
      </c>
    </row>
    <row r="27933" spans="1:2" x14ac:dyDescent="0.25">
      <c r="A27933" s="1">
        <v>41932.396527777775</v>
      </c>
      <c r="B27933" s="2">
        <v>-70.164908570635205</v>
      </c>
    </row>
    <row r="27934" spans="1:2" x14ac:dyDescent="0.25">
      <c r="A27934" s="1">
        <v>41932.397222222222</v>
      </c>
      <c r="B27934" s="2">
        <v>-76.097378388701088</v>
      </c>
    </row>
    <row r="27935" spans="1:2" x14ac:dyDescent="0.25">
      <c r="A27935" s="1">
        <v>41932.397916666669</v>
      </c>
      <c r="B27935" s="2">
        <v>-83.240066847020842</v>
      </c>
    </row>
    <row r="27936" spans="1:2" x14ac:dyDescent="0.25">
      <c r="A27936" s="1">
        <v>41932.398611111108</v>
      </c>
      <c r="B27936" s="2">
        <v>-35.961510732769966</v>
      </c>
    </row>
    <row r="27937" spans="1:2" x14ac:dyDescent="0.25">
      <c r="A27937" s="1">
        <v>41932.399305555555</v>
      </c>
      <c r="B27937" s="2">
        <v>-43.762440028611067</v>
      </c>
    </row>
    <row r="27938" spans="1:2" x14ac:dyDescent="0.25">
      <c r="A27938" s="1">
        <v>41932.400000000001</v>
      </c>
      <c r="B27938" s="2">
        <v>-69.598644832516825</v>
      </c>
    </row>
    <row r="27939" spans="1:2" x14ac:dyDescent="0.25">
      <c r="A27939" s="1">
        <v>41932.400694444441</v>
      </c>
      <c r="B27939" s="2">
        <v>-64.50837951609283</v>
      </c>
    </row>
    <row r="27940" spans="1:2" x14ac:dyDescent="0.25">
      <c r="A27940" s="1">
        <v>41932.401388888888</v>
      </c>
      <c r="B27940" s="2">
        <v>-59.849944285469249</v>
      </c>
    </row>
    <row r="27941" spans="1:2" x14ac:dyDescent="0.25">
      <c r="A27941" s="1">
        <v>41932.402083333334</v>
      </c>
      <c r="B27941" s="2">
        <v>-32.341055453348481</v>
      </c>
    </row>
    <row r="27942" spans="1:2" x14ac:dyDescent="0.25">
      <c r="A27942" s="1">
        <v>41932.402777777781</v>
      </c>
      <c r="B27942" s="2">
        <v>-42.287234820713635</v>
      </c>
    </row>
    <row r="27943" spans="1:2" x14ac:dyDescent="0.25">
      <c r="A27943" s="1">
        <v>41932.40347222222</v>
      </c>
      <c r="B27943" s="2">
        <v>-55.685423440161202</v>
      </c>
    </row>
    <row r="27944" spans="1:2" x14ac:dyDescent="0.25">
      <c r="A27944" s="1">
        <v>41932.404166666667</v>
      </c>
      <c r="B27944" s="2">
        <v>-67.102582782336199</v>
      </c>
    </row>
    <row r="27945" spans="1:2" x14ac:dyDescent="0.25">
      <c r="A27945" s="1">
        <v>41932.404861111114</v>
      </c>
      <c r="B27945" s="2">
        <v>-83.574647136257653</v>
      </c>
    </row>
    <row r="27946" spans="1:2" x14ac:dyDescent="0.25">
      <c r="A27946" s="1">
        <v>41932.405555555553</v>
      </c>
      <c r="B27946" s="2">
        <v>-85.669843817771962</v>
      </c>
    </row>
    <row r="27947" spans="1:2" x14ac:dyDescent="0.25">
      <c r="A27947" s="1">
        <v>41932.40625</v>
      </c>
      <c r="B27947" s="2">
        <v>-48.430613834697212</v>
      </c>
    </row>
    <row r="27948" spans="1:2" x14ac:dyDescent="0.25">
      <c r="A27948" s="1">
        <v>41932.406944444447</v>
      </c>
      <c r="B27948" s="2">
        <v>-32.566526925474442</v>
      </c>
    </row>
    <row r="27949" spans="1:2" x14ac:dyDescent="0.25">
      <c r="A27949" s="1">
        <v>41932.407638888886</v>
      </c>
      <c r="B27949" s="2">
        <v>-48.902730330117144</v>
      </c>
    </row>
    <row r="27950" spans="1:2" x14ac:dyDescent="0.25">
      <c r="A27950" s="1">
        <v>41932.408333333333</v>
      </c>
      <c r="B27950" s="2">
        <v>-63.732558085013686</v>
      </c>
    </row>
    <row r="27951" spans="1:2" x14ac:dyDescent="0.25">
      <c r="A27951" s="1">
        <v>41932.40902777778</v>
      </c>
      <c r="B27951" s="2">
        <v>-85.683323067488772</v>
      </c>
    </row>
    <row r="27952" spans="1:2" x14ac:dyDescent="0.25">
      <c r="A27952" s="1">
        <v>41932.409722222219</v>
      </c>
      <c r="B27952" s="2">
        <v>-73.069440771315328</v>
      </c>
    </row>
    <row r="27953" spans="1:2" x14ac:dyDescent="0.25">
      <c r="A27953" s="1">
        <v>41932.410416666666</v>
      </c>
      <c r="B27953" s="2">
        <v>-77.902361342601949</v>
      </c>
    </row>
    <row r="27954" spans="1:2" x14ac:dyDescent="0.25">
      <c r="A27954" s="1">
        <v>41932.411111111112</v>
      </c>
      <c r="B27954" s="2">
        <v>-66.147153301036454</v>
      </c>
    </row>
    <row r="27955" spans="1:2" x14ac:dyDescent="0.25">
      <c r="A27955" s="1">
        <v>41932.411805555559</v>
      </c>
      <c r="B27955" s="2">
        <v>-27.922835256089943</v>
      </c>
    </row>
    <row r="27956" spans="1:2" x14ac:dyDescent="0.25">
      <c r="A27956" s="1">
        <v>41932.412499999999</v>
      </c>
      <c r="B27956" s="2">
        <v>61.869630650258237</v>
      </c>
    </row>
    <row r="27957" spans="1:2" x14ac:dyDescent="0.25">
      <c r="A27957" s="1">
        <v>41932.413194444445</v>
      </c>
      <c r="B27957" s="2">
        <v>29.680676932056667</v>
      </c>
    </row>
    <row r="27958" spans="1:2" x14ac:dyDescent="0.25">
      <c r="A27958" s="1">
        <v>41932.413888888892</v>
      </c>
      <c r="B27958" s="2">
        <v>2.8429981529764823</v>
      </c>
    </row>
    <row r="27959" spans="1:2" x14ac:dyDescent="0.25">
      <c r="A27959" s="1">
        <v>41932.414583333331</v>
      </c>
      <c r="B27959" s="2">
        <v>10.537436795603572</v>
      </c>
    </row>
    <row r="27960" spans="1:2" x14ac:dyDescent="0.25">
      <c r="A27960" s="1">
        <v>41932.415277777778</v>
      </c>
      <c r="B27960" s="2">
        <v>-7.7454976714790975</v>
      </c>
    </row>
    <row r="27961" spans="1:2" x14ac:dyDescent="0.25">
      <c r="A27961" s="1">
        <v>41932.415972222225</v>
      </c>
      <c r="B27961" s="2">
        <v>-9.1053072470878149</v>
      </c>
    </row>
    <row r="27962" spans="1:2" x14ac:dyDescent="0.25">
      <c r="A27962" s="1">
        <v>41932.416666666664</v>
      </c>
      <c r="B27962" s="2">
        <v>-13.482579504414025</v>
      </c>
    </row>
    <row r="27963" spans="1:2" x14ac:dyDescent="0.25">
      <c r="A27963" s="1">
        <v>41932.417361111111</v>
      </c>
      <c r="B27963" s="2">
        <v>-37.610923051309264</v>
      </c>
    </row>
    <row r="27964" spans="1:2" x14ac:dyDescent="0.25">
      <c r="A27964" s="1">
        <v>41932.418055555558</v>
      </c>
      <c r="B27964" s="2">
        <v>-47.894500065441633</v>
      </c>
    </row>
    <row r="27965" spans="1:2" x14ac:dyDescent="0.25">
      <c r="A27965" s="1">
        <v>41932.418749999997</v>
      </c>
      <c r="B27965" s="2">
        <v>-76.158741747832394</v>
      </c>
    </row>
    <row r="27966" spans="1:2" x14ac:dyDescent="0.25">
      <c r="A27966" s="1">
        <v>41932.419444444444</v>
      </c>
      <c r="B27966" s="2">
        <v>-74.879590820980951</v>
      </c>
    </row>
    <row r="27967" spans="1:2" x14ac:dyDescent="0.25">
      <c r="A27967" s="1">
        <v>41932.420138888891</v>
      </c>
      <c r="B27967" s="2">
        <v>-66.760583879214636</v>
      </c>
    </row>
    <row r="27968" spans="1:2" x14ac:dyDescent="0.25">
      <c r="A27968" s="1">
        <v>41932.42083333333</v>
      </c>
      <c r="B27968" s="2">
        <v>-74.916676486832628</v>
      </c>
    </row>
    <row r="27969" spans="1:2" x14ac:dyDescent="0.25">
      <c r="A27969" s="1">
        <v>41932.421527777777</v>
      </c>
      <c r="B27969" s="2">
        <v>-69.310364194929335</v>
      </c>
    </row>
    <row r="27970" spans="1:2" x14ac:dyDescent="0.25">
      <c r="A27970" s="1">
        <v>41932.422222222223</v>
      </c>
      <c r="B27970" s="2">
        <v>-82.724474151871007</v>
      </c>
    </row>
    <row r="27971" spans="1:2" x14ac:dyDescent="0.25">
      <c r="A27971" s="1">
        <v>41932.42291666667</v>
      </c>
      <c r="B27971" s="2">
        <v>-80.976168618874127</v>
      </c>
    </row>
    <row r="27972" spans="1:2" x14ac:dyDescent="0.25">
      <c r="A27972" s="1">
        <v>41932.423611111109</v>
      </c>
      <c r="B27972" s="2">
        <v>-74.078109461223363</v>
      </c>
    </row>
    <row r="27973" spans="1:2" x14ac:dyDescent="0.25">
      <c r="A27973" s="1">
        <v>41932.424305555556</v>
      </c>
      <c r="B27973" s="2">
        <v>-94.561754737964165</v>
      </c>
    </row>
    <row r="27974" spans="1:2" x14ac:dyDescent="0.25">
      <c r="A27974" s="1">
        <v>41932.425000000003</v>
      </c>
      <c r="B27974" s="2">
        <v>-104.31119486575287</v>
      </c>
    </row>
    <row r="27975" spans="1:2" x14ac:dyDescent="0.25">
      <c r="A27975" s="1">
        <v>41932.425694444442</v>
      </c>
      <c r="B27975" s="2">
        <v>-87.159741166459085</v>
      </c>
    </row>
    <row r="27976" spans="1:2" x14ac:dyDescent="0.25">
      <c r="A27976" s="1">
        <v>41932.426388888889</v>
      </c>
      <c r="B27976" s="2">
        <v>-68.184240465380327</v>
      </c>
    </row>
    <row r="27977" spans="1:2" x14ac:dyDescent="0.25">
      <c r="A27977" s="1">
        <v>41932.427083333336</v>
      </c>
      <c r="B27977" s="2">
        <v>-33.145376791050268</v>
      </c>
    </row>
    <row r="27978" spans="1:2" x14ac:dyDescent="0.25">
      <c r="A27978" s="1">
        <v>41932.427777777775</v>
      </c>
      <c r="B27978" s="2">
        <v>-28.308761936586233</v>
      </c>
    </row>
    <row r="27979" spans="1:2" x14ac:dyDescent="0.25">
      <c r="A27979" s="1">
        <v>41932.428472222222</v>
      </c>
      <c r="B27979" s="2">
        <v>-16.52144500653306</v>
      </c>
    </row>
    <row r="27980" spans="1:2" x14ac:dyDescent="0.25">
      <c r="A27980" s="1">
        <v>41932.429166666669</v>
      </c>
      <c r="B27980" s="2">
        <v>26.546802623536255</v>
      </c>
    </row>
    <row r="27981" spans="1:2" x14ac:dyDescent="0.25">
      <c r="A27981" s="1">
        <v>41932.429861111108</v>
      </c>
      <c r="B27981" s="2">
        <v>36.057865142822266</v>
      </c>
    </row>
    <row r="27982" spans="1:2" x14ac:dyDescent="0.25">
      <c r="A27982" s="1">
        <v>41932.430555555555</v>
      </c>
      <c r="B27982" s="2">
        <v>22.77944828789526</v>
      </c>
    </row>
    <row r="27983" spans="1:2" x14ac:dyDescent="0.25">
      <c r="A27983" s="1">
        <v>41932.431250000001</v>
      </c>
      <c r="B27983" s="2">
        <v>5.2950030425859342</v>
      </c>
    </row>
    <row r="27984" spans="1:2" x14ac:dyDescent="0.25">
      <c r="A27984" s="1">
        <v>41932.431944444441</v>
      </c>
      <c r="B27984" s="2">
        <v>24.561310867559708</v>
      </c>
    </row>
    <row r="27985" spans="1:2" x14ac:dyDescent="0.25">
      <c r="A27985" s="1">
        <v>41932.432638888888</v>
      </c>
      <c r="B27985" s="2">
        <v>27.883392923042507</v>
      </c>
    </row>
    <row r="27986" spans="1:2" x14ac:dyDescent="0.25">
      <c r="A27986" s="1">
        <v>41932.433333333334</v>
      </c>
      <c r="B27986" s="2">
        <v>33.692031934326707</v>
      </c>
    </row>
    <row r="27987" spans="1:2" x14ac:dyDescent="0.25">
      <c r="A27987" s="1">
        <v>41932.434027777781</v>
      </c>
      <c r="B27987" s="2">
        <v>14.315676334674936</v>
      </c>
    </row>
    <row r="27988" spans="1:2" x14ac:dyDescent="0.25">
      <c r="A27988" s="1">
        <v>41932.43472222222</v>
      </c>
      <c r="B27988" s="2">
        <v>11.10634570956463</v>
      </c>
    </row>
    <row r="27989" spans="1:2" x14ac:dyDescent="0.25">
      <c r="A27989" s="1">
        <v>41932.435416666667</v>
      </c>
      <c r="B27989" s="2">
        <v>-4.7709168349654645</v>
      </c>
    </row>
    <row r="27990" spans="1:2" x14ac:dyDescent="0.25">
      <c r="A27990" s="1">
        <v>41932.436111111114</v>
      </c>
      <c r="B27990" s="2">
        <v>10.087466623287522</v>
      </c>
    </row>
    <row r="27991" spans="1:2" x14ac:dyDescent="0.25">
      <c r="A27991" s="1">
        <v>41932.436805555553</v>
      </c>
      <c r="B27991" s="2">
        <v>0.94622964281552413</v>
      </c>
    </row>
    <row r="27992" spans="1:2" x14ac:dyDescent="0.25">
      <c r="A27992" s="1">
        <v>41932.4375</v>
      </c>
      <c r="B27992" s="2">
        <v>-8.4346069572066575</v>
      </c>
    </row>
    <row r="27993" spans="1:2" x14ac:dyDescent="0.25">
      <c r="A27993" s="1">
        <v>41932.438194444447</v>
      </c>
      <c r="B27993" s="2">
        <v>-2.2944027570505567</v>
      </c>
    </row>
    <row r="27994" spans="1:2" x14ac:dyDescent="0.25">
      <c r="A27994" s="1">
        <v>41932.438888888886</v>
      </c>
      <c r="B27994" s="2">
        <v>17.946409961464816</v>
      </c>
    </row>
    <row r="27995" spans="1:2" x14ac:dyDescent="0.25">
      <c r="A27995" s="1">
        <v>41932.439583333333</v>
      </c>
      <c r="B27995" s="2">
        <v>22.811488829908679</v>
      </c>
    </row>
    <row r="27996" spans="1:2" x14ac:dyDescent="0.25">
      <c r="A27996" s="1">
        <v>41932.44027777778</v>
      </c>
      <c r="B27996" s="2">
        <v>6.9067545914112998</v>
      </c>
    </row>
    <row r="27997" spans="1:2" x14ac:dyDescent="0.25">
      <c r="A27997" s="1">
        <v>41932.440972222219</v>
      </c>
      <c r="B27997" s="2">
        <v>61.960453507895728</v>
      </c>
    </row>
    <row r="27998" spans="1:2" x14ac:dyDescent="0.25">
      <c r="A27998" s="1">
        <v>41932.441666666666</v>
      </c>
      <c r="B27998" s="2">
        <v>74.145060228439974</v>
      </c>
    </row>
    <row r="27999" spans="1:2" x14ac:dyDescent="0.25">
      <c r="A27999" s="1">
        <v>41932.442361111112</v>
      </c>
      <c r="B27999" s="2">
        <v>41.891534749740096</v>
      </c>
    </row>
    <row r="28000" spans="1:2" x14ac:dyDescent="0.25">
      <c r="A28000" s="1">
        <v>41932.443055555559</v>
      </c>
      <c r="B28000" s="2">
        <v>45.955221612186868</v>
      </c>
    </row>
    <row r="28001" spans="1:2" x14ac:dyDescent="0.25">
      <c r="A28001" s="1">
        <v>41932.443749999999</v>
      </c>
      <c r="B28001" s="2">
        <v>31.049411032353238</v>
      </c>
    </row>
    <row r="28002" spans="1:2" x14ac:dyDescent="0.25">
      <c r="A28002" s="1">
        <v>41932.444444444445</v>
      </c>
      <c r="B28002" s="2">
        <v>19.548490904440769</v>
      </c>
    </row>
    <row r="28003" spans="1:2" x14ac:dyDescent="0.25">
      <c r="A28003" s="1">
        <v>41932.445138888892</v>
      </c>
      <c r="B28003" s="2">
        <v>0.71069508014479654</v>
      </c>
    </row>
    <row r="28004" spans="1:2" x14ac:dyDescent="0.25">
      <c r="A28004" s="1">
        <v>41932.445833333331</v>
      </c>
      <c r="B28004" s="2">
        <v>-36.897676314366983</v>
      </c>
    </row>
    <row r="28005" spans="1:2" x14ac:dyDescent="0.25">
      <c r="A28005" s="1">
        <v>41932.446527777778</v>
      </c>
      <c r="B28005" s="2">
        <v>-55.552206588054347</v>
      </c>
    </row>
    <row r="28006" spans="1:2" x14ac:dyDescent="0.25">
      <c r="A28006" s="1">
        <v>41932.447222222225</v>
      </c>
      <c r="B28006" s="2">
        <v>-70.658874245923172</v>
      </c>
    </row>
    <row r="28007" spans="1:2" x14ac:dyDescent="0.25">
      <c r="A28007" s="1">
        <v>41932.447916666664</v>
      </c>
      <c r="B28007" s="2">
        <v>-60.644819808372993</v>
      </c>
    </row>
    <row r="28008" spans="1:2" x14ac:dyDescent="0.25">
      <c r="A28008" s="1">
        <v>41932.448611111111</v>
      </c>
      <c r="B28008" s="2">
        <v>-106.66575486206565</v>
      </c>
    </row>
    <row r="28009" spans="1:2" x14ac:dyDescent="0.25">
      <c r="A28009" s="1">
        <v>41932.449305555558</v>
      </c>
      <c r="B28009" s="2">
        <v>-86.716887907889515</v>
      </c>
    </row>
    <row r="28010" spans="1:2" x14ac:dyDescent="0.25">
      <c r="A28010" s="1">
        <v>41932.449999999997</v>
      </c>
      <c r="B28010" s="2">
        <v>-99.102765896273198</v>
      </c>
    </row>
    <row r="28011" spans="1:2" x14ac:dyDescent="0.25">
      <c r="A28011" s="1">
        <v>41932.450694444444</v>
      </c>
      <c r="B28011" s="2">
        <v>-93.125572828453727</v>
      </c>
    </row>
    <row r="28012" spans="1:2" x14ac:dyDescent="0.25">
      <c r="A28012" s="1">
        <v>41932.451388888891</v>
      </c>
      <c r="B28012" s="2">
        <v>-84.656438303428388</v>
      </c>
    </row>
    <row r="28013" spans="1:2" x14ac:dyDescent="0.25">
      <c r="A28013" s="1">
        <v>41932.45208333333</v>
      </c>
      <c r="B28013" s="2">
        <v>-74.579373668888977</v>
      </c>
    </row>
    <row r="28014" spans="1:2" x14ac:dyDescent="0.25">
      <c r="A28014" s="1">
        <v>41932.452777777777</v>
      </c>
      <c r="B28014" s="2">
        <v>-71.558029468363387</v>
      </c>
    </row>
    <row r="28015" spans="1:2" x14ac:dyDescent="0.25">
      <c r="A28015" s="1">
        <v>41932.453472222223</v>
      </c>
      <c r="B28015" s="2">
        <v>-66.84934596956009</v>
      </c>
    </row>
    <row r="28016" spans="1:2" x14ac:dyDescent="0.25">
      <c r="A28016" s="1">
        <v>41932.45416666667</v>
      </c>
      <c r="B28016" s="2">
        <v>-75.130616577879607</v>
      </c>
    </row>
    <row r="28017" spans="1:2" x14ac:dyDescent="0.25">
      <c r="A28017" s="1">
        <v>41932.454861111109</v>
      </c>
      <c r="B28017" s="2">
        <v>-14.942228162309766</v>
      </c>
    </row>
    <row r="28018" spans="1:2" x14ac:dyDescent="0.25">
      <c r="A28018" s="1">
        <v>41932.455555555556</v>
      </c>
      <c r="B28018" s="2">
        <v>28.057561833731356</v>
      </c>
    </row>
    <row r="28019" spans="1:2" x14ac:dyDescent="0.25">
      <c r="A28019" s="1">
        <v>41932.456250000003</v>
      </c>
      <c r="B28019" s="2">
        <v>1.9705969702553072</v>
      </c>
    </row>
    <row r="28020" spans="1:2" x14ac:dyDescent="0.25">
      <c r="A28020" s="1">
        <v>41932.456944444442</v>
      </c>
      <c r="B28020" s="2">
        <v>-12.034337935830385</v>
      </c>
    </row>
    <row r="28021" spans="1:2" x14ac:dyDescent="0.25">
      <c r="A28021" s="1">
        <v>41932.457638888889</v>
      </c>
      <c r="B28021" s="2">
        <v>-8.5704458788449003</v>
      </c>
    </row>
    <row r="28022" spans="1:2" x14ac:dyDescent="0.25">
      <c r="A28022" s="1">
        <v>41932.458333333336</v>
      </c>
      <c r="B28022" s="2">
        <v>14.885429071450501</v>
      </c>
    </row>
    <row r="28023" spans="1:2" x14ac:dyDescent="0.25">
      <c r="A28023" s="1">
        <v>41932.459027777775</v>
      </c>
      <c r="B28023" s="2">
        <v>48.814490398531781</v>
      </c>
    </row>
    <row r="28024" spans="1:2" x14ac:dyDescent="0.25">
      <c r="A28024" s="1">
        <v>41932.459722222222</v>
      </c>
      <c r="B28024" s="2">
        <v>56.978550127447427</v>
      </c>
    </row>
    <row r="28025" spans="1:2" x14ac:dyDescent="0.25">
      <c r="A28025" s="1">
        <v>41932.460416666669</v>
      </c>
      <c r="B28025" s="2">
        <v>53.170979225984773</v>
      </c>
    </row>
    <row r="28026" spans="1:2" x14ac:dyDescent="0.25">
      <c r="A28026" s="1">
        <v>41932.461111111108</v>
      </c>
      <c r="B28026" s="2">
        <v>115.6171864841308</v>
      </c>
    </row>
    <row r="28027" spans="1:2" x14ac:dyDescent="0.25">
      <c r="A28027" s="1">
        <v>41932.461805555555</v>
      </c>
      <c r="B28027" s="2">
        <v>118.60305513654991</v>
      </c>
    </row>
    <row r="28028" spans="1:2" x14ac:dyDescent="0.25">
      <c r="A28028" s="1">
        <v>41932.462500000001</v>
      </c>
      <c r="B28028" s="2">
        <v>132.01833349103109</v>
      </c>
    </row>
    <row r="28029" spans="1:2" x14ac:dyDescent="0.25">
      <c r="A28029" s="1">
        <v>41932.463194444441</v>
      </c>
      <c r="B28029" s="2">
        <v>67.170860968733905</v>
      </c>
    </row>
    <row r="28030" spans="1:2" x14ac:dyDescent="0.25">
      <c r="A28030" s="1">
        <v>41932.463888888888</v>
      </c>
      <c r="B28030" s="2">
        <v>66.79526862317968</v>
      </c>
    </row>
    <row r="28031" spans="1:2" x14ac:dyDescent="0.25">
      <c r="A28031" s="1">
        <v>41932.464583333334</v>
      </c>
      <c r="B28031" s="2">
        <v>56.022597298837113</v>
      </c>
    </row>
    <row r="28032" spans="1:2" x14ac:dyDescent="0.25">
      <c r="A28032" s="1">
        <v>41932.465277777781</v>
      </c>
      <c r="B28032" s="2">
        <v>57.178889537376136</v>
      </c>
    </row>
    <row r="28033" spans="1:2" x14ac:dyDescent="0.25">
      <c r="A28033" s="1">
        <v>41932.46597222222</v>
      </c>
      <c r="B28033" s="2">
        <v>74.919694528336791</v>
      </c>
    </row>
    <row r="28034" spans="1:2" x14ac:dyDescent="0.25">
      <c r="A28034" s="1">
        <v>41932.466666666667</v>
      </c>
      <c r="B28034" s="2">
        <v>61.665218024093583</v>
      </c>
    </row>
    <row r="28035" spans="1:2" x14ac:dyDescent="0.25">
      <c r="A28035" s="1">
        <v>41932.467361111114</v>
      </c>
      <c r="B28035" s="2">
        <v>46.0139740532235</v>
      </c>
    </row>
    <row r="28036" spans="1:2" x14ac:dyDescent="0.25">
      <c r="A28036" s="1">
        <v>41932.468055555553</v>
      </c>
      <c r="B28036" s="2">
        <v>32.279247862708871</v>
      </c>
    </row>
    <row r="28037" spans="1:2" x14ac:dyDescent="0.25">
      <c r="A28037" s="1">
        <v>41932.46875</v>
      </c>
      <c r="B28037" s="2">
        <v>15.926779974522651</v>
      </c>
    </row>
    <row r="28038" spans="1:2" x14ac:dyDescent="0.25">
      <c r="A28038" s="1">
        <v>41932.469444444447</v>
      </c>
      <c r="B28038" s="2">
        <v>0.28096560763757833</v>
      </c>
    </row>
    <row r="28039" spans="1:2" x14ac:dyDescent="0.25">
      <c r="A28039" s="1">
        <v>41932.470138888886</v>
      </c>
      <c r="B28039" s="2">
        <v>25.340047373929458</v>
      </c>
    </row>
    <row r="28040" spans="1:2" x14ac:dyDescent="0.25">
      <c r="A28040" s="1">
        <v>41932.470833333333</v>
      </c>
      <c r="B28040" s="2">
        <v>17.765421599385931</v>
      </c>
    </row>
    <row r="28041" spans="1:2" x14ac:dyDescent="0.25">
      <c r="A28041" s="1">
        <v>41932.47152777778</v>
      </c>
      <c r="B28041" s="2">
        <v>37.493021367203134</v>
      </c>
    </row>
    <row r="28042" spans="1:2" x14ac:dyDescent="0.25">
      <c r="A28042" s="1">
        <v>41932.472222222219</v>
      </c>
      <c r="B28042" s="2">
        <v>9.8994566164395419</v>
      </c>
    </row>
    <row r="28043" spans="1:2" x14ac:dyDescent="0.25">
      <c r="A28043" s="1">
        <v>41932.472916666666</v>
      </c>
      <c r="B28043" s="2">
        <v>13.785652225816738</v>
      </c>
    </row>
    <row r="28044" spans="1:2" x14ac:dyDescent="0.25">
      <c r="A28044" s="1">
        <v>41932.473611111112</v>
      </c>
      <c r="B28044" s="2">
        <v>9.9849322291564029</v>
      </c>
    </row>
    <row r="28045" spans="1:2" x14ac:dyDescent="0.25">
      <c r="A28045" s="1">
        <v>41932.474305555559</v>
      </c>
      <c r="B28045" s="2">
        <v>56.86152524736584</v>
      </c>
    </row>
    <row r="28046" spans="1:2" x14ac:dyDescent="0.25">
      <c r="A28046" s="1">
        <v>41932.474999999999</v>
      </c>
      <c r="B28046" s="2">
        <v>95.383247953378785</v>
      </c>
    </row>
    <row r="28047" spans="1:2" x14ac:dyDescent="0.25">
      <c r="A28047" s="1">
        <v>41932.475694444445</v>
      </c>
      <c r="B28047" s="2">
        <v>26.902341107085281</v>
      </c>
    </row>
    <row r="28048" spans="1:2" x14ac:dyDescent="0.25">
      <c r="A28048" s="1">
        <v>41932.476388888892</v>
      </c>
      <c r="B28048" s="2">
        <v>18.801927906856871</v>
      </c>
    </row>
    <row r="28049" spans="1:2" x14ac:dyDescent="0.25">
      <c r="A28049" s="1">
        <v>41932.477083333331</v>
      </c>
      <c r="B28049" s="2">
        <v>32.522791687499314</v>
      </c>
    </row>
    <row r="28050" spans="1:2" x14ac:dyDescent="0.25">
      <c r="A28050" s="1">
        <v>41932.477777777778</v>
      </c>
      <c r="B28050" s="2">
        <v>10.149239640680388</v>
      </c>
    </row>
    <row r="28051" spans="1:2" x14ac:dyDescent="0.25">
      <c r="A28051" s="1">
        <v>41932.478472222225</v>
      </c>
      <c r="B28051" s="2">
        <v>25.804316591380243</v>
      </c>
    </row>
    <row r="28052" spans="1:2" x14ac:dyDescent="0.25">
      <c r="A28052" s="1">
        <v>41932.479166666664</v>
      </c>
      <c r="B28052" s="2">
        <v>28.64148511851381</v>
      </c>
    </row>
    <row r="28053" spans="1:2" x14ac:dyDescent="0.25">
      <c r="A28053" s="1">
        <v>41932.479861111111</v>
      </c>
      <c r="B28053" s="2">
        <v>30.090396471613108</v>
      </c>
    </row>
    <row r="28054" spans="1:2" x14ac:dyDescent="0.25">
      <c r="A28054" s="1">
        <v>41932.480555555558</v>
      </c>
      <c r="B28054" s="2">
        <v>68.665019806753847</v>
      </c>
    </row>
    <row r="28055" spans="1:2" x14ac:dyDescent="0.25">
      <c r="A28055" s="1">
        <v>41932.481249999997</v>
      </c>
      <c r="B28055" s="2">
        <v>63.69167819414676</v>
      </c>
    </row>
    <row r="28056" spans="1:2" x14ac:dyDescent="0.25">
      <c r="A28056" s="1">
        <v>41932.481944444444</v>
      </c>
      <c r="B28056" s="2">
        <v>72.385136557332586</v>
      </c>
    </row>
    <row r="28057" spans="1:2" x14ac:dyDescent="0.25">
      <c r="A28057" s="1">
        <v>41932.482638888891</v>
      </c>
      <c r="B28057" s="2">
        <v>58.756185361624617</v>
      </c>
    </row>
    <row r="28058" spans="1:2" x14ac:dyDescent="0.25">
      <c r="A28058" s="1">
        <v>41932.48333333333</v>
      </c>
      <c r="B28058" s="2">
        <v>76.191719966632078</v>
      </c>
    </row>
    <row r="28059" spans="1:2" x14ac:dyDescent="0.25">
      <c r="A28059" s="1">
        <v>41932.484027777777</v>
      </c>
      <c r="B28059" s="2">
        <v>95.500274473671254</v>
      </c>
    </row>
    <row r="28060" spans="1:2" x14ac:dyDescent="0.25">
      <c r="A28060" s="1">
        <v>41932.484722222223</v>
      </c>
      <c r="B28060" s="2">
        <v>72.898605830086552</v>
      </c>
    </row>
    <row r="28061" spans="1:2" x14ac:dyDescent="0.25">
      <c r="A28061" s="1">
        <v>41932.48541666667</v>
      </c>
      <c r="B28061" s="2">
        <v>97.752803968572209</v>
      </c>
    </row>
    <row r="28062" spans="1:2" x14ac:dyDescent="0.25">
      <c r="A28062" s="1">
        <v>41932.486111111109</v>
      </c>
      <c r="B28062" s="2">
        <v>106.80321858257521</v>
      </c>
    </row>
    <row r="28063" spans="1:2" x14ac:dyDescent="0.25">
      <c r="A28063" s="1">
        <v>41932.486805555556</v>
      </c>
      <c r="B28063" s="2">
        <v>81.789892483136882</v>
      </c>
    </row>
    <row r="28064" spans="1:2" x14ac:dyDescent="0.25">
      <c r="A28064" s="1">
        <v>41932.487500000003</v>
      </c>
      <c r="B28064" s="2">
        <v>84.95878159210163</v>
      </c>
    </row>
    <row r="28065" spans="1:2" x14ac:dyDescent="0.25">
      <c r="A28065" s="1">
        <v>41932.488194444442</v>
      </c>
      <c r="B28065" s="2">
        <v>84.269136352509179</v>
      </c>
    </row>
    <row r="28066" spans="1:2" x14ac:dyDescent="0.25">
      <c r="A28066" s="1">
        <v>41932.488888888889</v>
      </c>
      <c r="B28066" s="2">
        <v>108.62480677681354</v>
      </c>
    </row>
    <row r="28067" spans="1:2" x14ac:dyDescent="0.25">
      <c r="A28067" s="1">
        <v>41932.489583333336</v>
      </c>
      <c r="B28067" s="2">
        <v>97.889576220529847</v>
      </c>
    </row>
    <row r="28068" spans="1:2" x14ac:dyDescent="0.25">
      <c r="A28068" s="1">
        <v>41932.490277777775</v>
      </c>
      <c r="B28068" s="2">
        <v>116.584984397537</v>
      </c>
    </row>
    <row r="28069" spans="1:2" x14ac:dyDescent="0.25">
      <c r="A28069" s="1">
        <v>41932.490972222222</v>
      </c>
      <c r="B28069" s="2">
        <v>75.217880593469218</v>
      </c>
    </row>
    <row r="28070" spans="1:2" x14ac:dyDescent="0.25">
      <c r="A28070" s="1">
        <v>41932.491666666669</v>
      </c>
      <c r="B28070" s="2">
        <v>94.023716810374751</v>
      </c>
    </row>
    <row r="28071" spans="1:2" x14ac:dyDescent="0.25">
      <c r="A28071" s="1">
        <v>41932.492361111108</v>
      </c>
      <c r="B28071" s="2">
        <v>103.40518660671854</v>
      </c>
    </row>
    <row r="28072" spans="1:2" x14ac:dyDescent="0.25">
      <c r="A28072" s="1">
        <v>41932.493055555555</v>
      </c>
      <c r="B28072" s="2">
        <v>111.46905234765146</v>
      </c>
    </row>
    <row r="28073" spans="1:2" x14ac:dyDescent="0.25">
      <c r="A28073" s="1">
        <v>41932.493750000001</v>
      </c>
      <c r="B28073" s="2">
        <v>167.82352828870063</v>
      </c>
    </row>
    <row r="28074" spans="1:2" x14ac:dyDescent="0.25">
      <c r="A28074" s="1">
        <v>41932.494444444441</v>
      </c>
      <c r="B28074" s="2">
        <v>133.39789139294686</v>
      </c>
    </row>
    <row r="28075" spans="1:2" x14ac:dyDescent="0.25">
      <c r="A28075" s="1">
        <v>41932.495138888888</v>
      </c>
      <c r="B28075" s="2">
        <v>111.76722287634814</v>
      </c>
    </row>
    <row r="28076" spans="1:2" x14ac:dyDescent="0.25">
      <c r="A28076" s="1">
        <v>41932.495833333334</v>
      </c>
      <c r="B28076" s="2">
        <v>70.938746443046455</v>
      </c>
    </row>
    <row r="28077" spans="1:2" x14ac:dyDescent="0.25">
      <c r="A28077" s="1">
        <v>41932.496527777781</v>
      </c>
      <c r="B28077" s="2">
        <v>94.781171268438143</v>
      </c>
    </row>
    <row r="28078" spans="1:2" x14ac:dyDescent="0.25">
      <c r="A28078" s="1">
        <v>41932.49722222222</v>
      </c>
      <c r="B28078" s="2">
        <v>104.84680911229225</v>
      </c>
    </row>
    <row r="28079" spans="1:2" x14ac:dyDescent="0.25">
      <c r="A28079" s="1">
        <v>41932.497916666667</v>
      </c>
      <c r="B28079" s="2">
        <v>81.475400895652513</v>
      </c>
    </row>
    <row r="28080" spans="1:2" x14ac:dyDescent="0.25">
      <c r="A28080" s="1">
        <v>41932.498611111114</v>
      </c>
      <c r="B28080" s="2">
        <v>66.477214065137858</v>
      </c>
    </row>
    <row r="28081" spans="1:2" x14ac:dyDescent="0.25">
      <c r="A28081" s="1">
        <v>41932.499305555553</v>
      </c>
      <c r="B28081" s="2">
        <v>46.539941138876991</v>
      </c>
    </row>
    <row r="28082" spans="1:2" x14ac:dyDescent="0.25">
      <c r="A28082" s="1">
        <v>41932.5</v>
      </c>
      <c r="B28082" s="2">
        <v>64.420069138437</v>
      </c>
    </row>
    <row r="28083" spans="1:2" x14ac:dyDescent="0.25">
      <c r="A28083" s="1">
        <v>41932.500694444447</v>
      </c>
      <c r="B28083" s="2">
        <v>52.506500899249417</v>
      </c>
    </row>
    <row r="28084" spans="1:2" x14ac:dyDescent="0.25">
      <c r="A28084" s="1">
        <v>41932.501388888886</v>
      </c>
      <c r="B28084" s="2">
        <v>58.345871991228584</v>
      </c>
    </row>
    <row r="28085" spans="1:2" x14ac:dyDescent="0.25">
      <c r="A28085" s="1">
        <v>41932.502083333333</v>
      </c>
      <c r="B28085" s="2">
        <v>63.099927793297681</v>
      </c>
    </row>
    <row r="28086" spans="1:2" x14ac:dyDescent="0.25">
      <c r="A28086" s="1">
        <v>41932.50277777778</v>
      </c>
      <c r="B28086" s="2">
        <v>59.40209028729781</v>
      </c>
    </row>
    <row r="28087" spans="1:2" x14ac:dyDescent="0.25">
      <c r="A28087" s="1">
        <v>41932.503472222219</v>
      </c>
      <c r="B28087" s="2">
        <v>56.976118586269635</v>
      </c>
    </row>
    <row r="28088" spans="1:2" x14ac:dyDescent="0.25">
      <c r="A28088" s="1">
        <v>41932.504166666666</v>
      </c>
      <c r="B28088" s="2">
        <v>85.083742765168424</v>
      </c>
    </row>
    <row r="28089" spans="1:2" x14ac:dyDescent="0.25">
      <c r="A28089" s="1">
        <v>41932.504861111112</v>
      </c>
      <c r="B28089" s="2">
        <v>43.325676202247266</v>
      </c>
    </row>
    <row r="28090" spans="1:2" x14ac:dyDescent="0.25">
      <c r="A28090" s="1">
        <v>41932.505555555559</v>
      </c>
      <c r="B28090" s="2">
        <v>50.908778842369792</v>
      </c>
    </row>
    <row r="28091" spans="1:2" x14ac:dyDescent="0.25">
      <c r="A28091" s="1">
        <v>41932.506249999999</v>
      </c>
      <c r="B28091" s="2">
        <v>56.83536434956477</v>
      </c>
    </row>
    <row r="28092" spans="1:2" x14ac:dyDescent="0.25">
      <c r="A28092" s="1">
        <v>41932.506944444445</v>
      </c>
      <c r="B28092" s="2">
        <v>51.424860674179705</v>
      </c>
    </row>
    <row r="28093" spans="1:2" x14ac:dyDescent="0.25">
      <c r="A28093" s="1">
        <v>41932.507638888892</v>
      </c>
      <c r="B28093" s="2">
        <v>53.379936621718421</v>
      </c>
    </row>
    <row r="28094" spans="1:2" x14ac:dyDescent="0.25">
      <c r="A28094" s="1">
        <v>41932.508333333331</v>
      </c>
      <c r="B28094" s="2">
        <v>78.185489485745592</v>
      </c>
    </row>
    <row r="28095" spans="1:2" x14ac:dyDescent="0.25">
      <c r="A28095" s="1">
        <v>41932.509027777778</v>
      </c>
      <c r="B28095" s="2">
        <v>145.93472096923506</v>
      </c>
    </row>
    <row r="28096" spans="1:2" x14ac:dyDescent="0.25">
      <c r="A28096" s="1">
        <v>41932.509722222225</v>
      </c>
      <c r="B28096" s="2">
        <v>108.37925885946606</v>
      </c>
    </row>
    <row r="28097" spans="1:2" x14ac:dyDescent="0.25">
      <c r="A28097" s="1">
        <v>41932.510416666664</v>
      </c>
      <c r="B28097" s="2">
        <v>55.664775453046119</v>
      </c>
    </row>
    <row r="28098" spans="1:2" x14ac:dyDescent="0.25">
      <c r="A28098" s="1">
        <v>41932.511111111111</v>
      </c>
      <c r="B28098" s="2">
        <v>94.848811287880139</v>
      </c>
    </row>
    <row r="28099" spans="1:2" x14ac:dyDescent="0.25">
      <c r="A28099" s="1">
        <v>41932.511805555558</v>
      </c>
      <c r="B28099" s="2">
        <v>133.01082926054175</v>
      </c>
    </row>
    <row r="28100" spans="1:2" x14ac:dyDescent="0.25">
      <c r="A28100" s="1">
        <v>41932.512499999997</v>
      </c>
      <c r="B28100" s="2">
        <v>83.51192516530088</v>
      </c>
    </row>
    <row r="28101" spans="1:2" x14ac:dyDescent="0.25">
      <c r="A28101" s="1">
        <v>41932.513194444444</v>
      </c>
      <c r="B28101" s="2">
        <v>92.848715169345567</v>
      </c>
    </row>
    <row r="28102" spans="1:2" x14ac:dyDescent="0.25">
      <c r="A28102" s="1">
        <v>41932.513888888891</v>
      </c>
      <c r="B28102" s="2">
        <v>65.215164080506653</v>
      </c>
    </row>
    <row r="28103" spans="1:2" x14ac:dyDescent="0.25">
      <c r="A28103" s="1">
        <v>41932.51458333333</v>
      </c>
      <c r="B28103" s="2">
        <v>44.84349861238249</v>
      </c>
    </row>
    <row r="28104" spans="1:2" x14ac:dyDescent="0.25">
      <c r="A28104" s="1">
        <v>41932.515277777777</v>
      </c>
      <c r="B28104" s="2">
        <v>89.917907620929569</v>
      </c>
    </row>
    <row r="28105" spans="1:2" x14ac:dyDescent="0.25">
      <c r="A28105" s="1">
        <v>41932.515972222223</v>
      </c>
      <c r="B28105" s="2">
        <v>95.450749895750775</v>
      </c>
    </row>
    <row r="28106" spans="1:2" x14ac:dyDescent="0.25">
      <c r="A28106" s="1">
        <v>41932.51666666667</v>
      </c>
      <c r="B28106" s="2">
        <v>92.64049021158911</v>
      </c>
    </row>
    <row r="28107" spans="1:2" x14ac:dyDescent="0.25">
      <c r="A28107" s="1">
        <v>41932.517361111109</v>
      </c>
      <c r="B28107" s="2">
        <v>101.57502244829472</v>
      </c>
    </row>
    <row r="28108" spans="1:2" x14ac:dyDescent="0.25">
      <c r="A28108" s="1">
        <v>41932.518055555556</v>
      </c>
      <c r="B28108" s="2">
        <v>89.91236421520783</v>
      </c>
    </row>
    <row r="28109" spans="1:2" x14ac:dyDescent="0.25">
      <c r="A28109" s="1">
        <v>41932.518750000003</v>
      </c>
      <c r="B28109" s="2">
        <v>76.151262372361572</v>
      </c>
    </row>
    <row r="28110" spans="1:2" x14ac:dyDescent="0.25">
      <c r="A28110" s="1">
        <v>41932.519444444442</v>
      </c>
      <c r="B28110" s="2">
        <v>54.730705999427784</v>
      </c>
    </row>
    <row r="28111" spans="1:2" x14ac:dyDescent="0.25">
      <c r="A28111" s="1">
        <v>41932.520138888889</v>
      </c>
      <c r="B28111" s="2">
        <v>61.950771881834953</v>
      </c>
    </row>
    <row r="28112" spans="1:2" x14ac:dyDescent="0.25">
      <c r="A28112" s="1">
        <v>41932.520833333336</v>
      </c>
      <c r="B28112" s="2">
        <v>68.881551414269296</v>
      </c>
    </row>
    <row r="28113" spans="1:2" x14ac:dyDescent="0.25">
      <c r="A28113" s="1">
        <v>41932.521527777775</v>
      </c>
      <c r="B28113" s="2">
        <v>78.119585780597603</v>
      </c>
    </row>
    <row r="28114" spans="1:2" x14ac:dyDescent="0.25">
      <c r="A28114" s="1">
        <v>41932.522222222222</v>
      </c>
      <c r="B28114" s="2">
        <v>83.688455119919183</v>
      </c>
    </row>
    <row r="28115" spans="1:2" x14ac:dyDescent="0.25">
      <c r="A28115" s="1">
        <v>41932.522916666669</v>
      </c>
      <c r="B28115" s="2">
        <v>94.105019614102403</v>
      </c>
    </row>
    <row r="28116" spans="1:2" x14ac:dyDescent="0.25">
      <c r="A28116" s="1">
        <v>41932.523611111108</v>
      </c>
      <c r="B28116" s="2">
        <v>52.590617389811086</v>
      </c>
    </row>
    <row r="28117" spans="1:2" x14ac:dyDescent="0.25">
      <c r="A28117" s="1">
        <v>41932.524305555555</v>
      </c>
      <c r="B28117" s="2">
        <v>54.640489179039527</v>
      </c>
    </row>
    <row r="28118" spans="1:2" x14ac:dyDescent="0.25">
      <c r="A28118" s="1">
        <v>41932.525000000001</v>
      </c>
      <c r="B28118" s="2">
        <v>49.028572754393096</v>
      </c>
    </row>
    <row r="28119" spans="1:2" x14ac:dyDescent="0.25">
      <c r="A28119" s="1">
        <v>41932.525694444441</v>
      </c>
      <c r="B28119" s="2">
        <v>96.029067170132961</v>
      </c>
    </row>
    <row r="28120" spans="1:2" x14ac:dyDescent="0.25">
      <c r="A28120" s="1">
        <v>41932.526388888888</v>
      </c>
      <c r="B28120" s="2">
        <v>79.200434149209954</v>
      </c>
    </row>
    <row r="28121" spans="1:2" x14ac:dyDescent="0.25">
      <c r="A28121" s="1">
        <v>41932.527083333334</v>
      </c>
      <c r="B28121" s="2">
        <v>55.668384858058808</v>
      </c>
    </row>
    <row r="28122" spans="1:2" x14ac:dyDescent="0.25">
      <c r="A28122" s="1">
        <v>41932.527777777781</v>
      </c>
      <c r="B28122" s="2">
        <v>19.166657869106832</v>
      </c>
    </row>
    <row r="28123" spans="1:2" x14ac:dyDescent="0.25">
      <c r="A28123" s="1">
        <v>41932.52847222222</v>
      </c>
      <c r="B28123" s="2">
        <v>28.905834663884402</v>
      </c>
    </row>
    <row r="28124" spans="1:2" x14ac:dyDescent="0.25">
      <c r="A28124" s="1">
        <v>41932.529166666667</v>
      </c>
      <c r="B28124" s="2">
        <v>56.661166064850597</v>
      </c>
    </row>
    <row r="28125" spans="1:2" x14ac:dyDescent="0.25">
      <c r="A28125" s="1">
        <v>41932.529861111114</v>
      </c>
      <c r="B28125" s="2">
        <v>11.131222380245891</v>
      </c>
    </row>
    <row r="28126" spans="1:2" x14ac:dyDescent="0.25">
      <c r="A28126" s="1">
        <v>41932.530555555553</v>
      </c>
      <c r="B28126" s="2">
        <v>-1.2452672164399095</v>
      </c>
    </row>
    <row r="28127" spans="1:2" x14ac:dyDescent="0.25">
      <c r="A28127" s="1">
        <v>41932.53125</v>
      </c>
      <c r="B28127" s="2">
        <v>3.586823410903647</v>
      </c>
    </row>
    <row r="28128" spans="1:2" x14ac:dyDescent="0.25">
      <c r="A28128" s="1">
        <v>41932.531944444447</v>
      </c>
      <c r="B28128" s="2">
        <v>18.381147553489789</v>
      </c>
    </row>
    <row r="28129" spans="1:2" x14ac:dyDescent="0.25">
      <c r="A28129" s="1">
        <v>41932.532638888886</v>
      </c>
      <c r="B28129" s="2">
        <v>30.257186874784384</v>
      </c>
    </row>
    <row r="28130" spans="1:2" x14ac:dyDescent="0.25">
      <c r="A28130" s="1">
        <v>41932.533333333333</v>
      </c>
      <c r="B28130" s="2">
        <v>61.604931684755137</v>
      </c>
    </row>
    <row r="28131" spans="1:2" x14ac:dyDescent="0.25">
      <c r="A28131" s="1">
        <v>41932.53402777778</v>
      </c>
      <c r="B28131" s="2">
        <v>83.218755566695478</v>
      </c>
    </row>
    <row r="28132" spans="1:2" x14ac:dyDescent="0.25">
      <c r="A28132" s="1">
        <v>41932.534722222219</v>
      </c>
      <c r="B28132" s="2">
        <v>38.493854954855969</v>
      </c>
    </row>
    <row r="28133" spans="1:2" x14ac:dyDescent="0.25">
      <c r="A28133" s="1">
        <v>41932.535416666666</v>
      </c>
      <c r="B28133" s="2">
        <v>38.239213667143488</v>
      </c>
    </row>
    <row r="28134" spans="1:2" x14ac:dyDescent="0.25">
      <c r="A28134" s="1">
        <v>41932.536111111112</v>
      </c>
      <c r="B28134" s="2">
        <v>36.745343751724675</v>
      </c>
    </row>
    <row r="28135" spans="1:2" x14ac:dyDescent="0.25">
      <c r="A28135" s="1">
        <v>41932.536805555559</v>
      </c>
      <c r="B28135" s="2">
        <v>62.882721254136413</v>
      </c>
    </row>
    <row r="28136" spans="1:2" x14ac:dyDescent="0.25">
      <c r="A28136" s="1">
        <v>41932.537499999999</v>
      </c>
      <c r="B28136" s="2">
        <v>109.04076836454527</v>
      </c>
    </row>
    <row r="28137" spans="1:2" x14ac:dyDescent="0.25">
      <c r="A28137" s="1">
        <v>41932.538194444445</v>
      </c>
      <c r="B28137" s="2">
        <v>59.108121755009051</v>
      </c>
    </row>
    <row r="28138" spans="1:2" x14ac:dyDescent="0.25">
      <c r="A28138" s="1">
        <v>41932.538888888892</v>
      </c>
      <c r="B28138" s="2">
        <v>98.221156401317174</v>
      </c>
    </row>
    <row r="28139" spans="1:2" x14ac:dyDescent="0.25">
      <c r="A28139" s="1">
        <v>41932.539583333331</v>
      </c>
      <c r="B28139" s="2">
        <v>84.635896511233298</v>
      </c>
    </row>
    <row r="28140" spans="1:2" x14ac:dyDescent="0.25">
      <c r="A28140" s="1">
        <v>41932.540277777778</v>
      </c>
      <c r="B28140" s="2">
        <v>70.799252027711674</v>
      </c>
    </row>
    <row r="28141" spans="1:2" x14ac:dyDescent="0.25">
      <c r="A28141" s="1">
        <v>41932.540972222225</v>
      </c>
      <c r="B28141" s="2">
        <v>61.22406036267251</v>
      </c>
    </row>
    <row r="28142" spans="1:2" x14ac:dyDescent="0.25">
      <c r="A28142" s="1">
        <v>41932.541666666664</v>
      </c>
      <c r="B28142" s="2">
        <v>72.730890168397067</v>
      </c>
    </row>
    <row r="28143" spans="1:2" x14ac:dyDescent="0.25">
      <c r="A28143" s="1">
        <v>41932.542361111111</v>
      </c>
      <c r="B28143" s="2">
        <v>63.115340290049787</v>
      </c>
    </row>
    <row r="28144" spans="1:2" x14ac:dyDescent="0.25">
      <c r="A28144" s="1">
        <v>41932.543055555558</v>
      </c>
      <c r="B28144" s="2">
        <v>71.23418033232447</v>
      </c>
    </row>
    <row r="28145" spans="1:2" x14ac:dyDescent="0.25">
      <c r="A28145" s="1">
        <v>41932.543749999997</v>
      </c>
      <c r="B28145" s="2">
        <v>60.483788453814732</v>
      </c>
    </row>
    <row r="28146" spans="1:2" x14ac:dyDescent="0.25">
      <c r="A28146" s="1">
        <v>41932.544444444444</v>
      </c>
      <c r="B28146" s="2">
        <v>20.948067330566605</v>
      </c>
    </row>
    <row r="28147" spans="1:2" x14ac:dyDescent="0.25">
      <c r="A28147" s="1">
        <v>41932.545138888891</v>
      </c>
      <c r="B28147" s="2">
        <v>38.566349986918794</v>
      </c>
    </row>
    <row r="28148" spans="1:2" x14ac:dyDescent="0.25">
      <c r="A28148" s="1">
        <v>41932.54583333333</v>
      </c>
      <c r="B28148" s="2">
        <v>40.081616654216973</v>
      </c>
    </row>
    <row r="28149" spans="1:2" x14ac:dyDescent="0.25">
      <c r="A28149" s="1">
        <v>41932.546527777777</v>
      </c>
      <c r="B28149" s="2">
        <v>49.903565608038726</v>
      </c>
    </row>
    <row r="28150" spans="1:2" x14ac:dyDescent="0.25">
      <c r="A28150" s="1">
        <v>41932.547222222223</v>
      </c>
      <c r="B28150" s="2">
        <v>33.234022062583243</v>
      </c>
    </row>
    <row r="28151" spans="1:2" x14ac:dyDescent="0.25">
      <c r="A28151" s="1">
        <v>41932.54791666667</v>
      </c>
      <c r="B28151" s="2">
        <v>16.73478003499428</v>
      </c>
    </row>
    <row r="28152" spans="1:2" x14ac:dyDescent="0.25">
      <c r="A28152" s="1">
        <v>41932.548611111109</v>
      </c>
      <c r="B28152" s="2">
        <v>41.275367075400816</v>
      </c>
    </row>
    <row r="28153" spans="1:2" x14ac:dyDescent="0.25">
      <c r="A28153" s="1">
        <v>41932.549305555556</v>
      </c>
      <c r="B28153" s="2">
        <v>33.736686942747717</v>
      </c>
    </row>
    <row r="28154" spans="1:2" x14ac:dyDescent="0.25">
      <c r="A28154" s="1">
        <v>41932.550000000003</v>
      </c>
      <c r="B28154" s="2">
        <v>33.485404105241955</v>
      </c>
    </row>
    <row r="28155" spans="1:2" x14ac:dyDescent="0.25">
      <c r="A28155" s="1">
        <v>41932.550694444442</v>
      </c>
      <c r="B28155" s="2">
        <v>60.241912661699459</v>
      </c>
    </row>
    <row r="28156" spans="1:2" x14ac:dyDescent="0.25">
      <c r="A28156" s="1">
        <v>41932.551388888889</v>
      </c>
      <c r="B28156" s="2">
        <v>70.86912883885185</v>
      </c>
    </row>
    <row r="28157" spans="1:2" x14ac:dyDescent="0.25">
      <c r="A28157" s="1">
        <v>41932.552083333336</v>
      </c>
      <c r="B28157" s="2">
        <v>48.609070508806809</v>
      </c>
    </row>
    <row r="28158" spans="1:2" x14ac:dyDescent="0.25">
      <c r="A28158" s="1">
        <v>41932.552777777775</v>
      </c>
      <c r="B28158" s="2">
        <v>100.73277763678537</v>
      </c>
    </row>
    <row r="28159" spans="1:2" x14ac:dyDescent="0.25">
      <c r="A28159" s="1">
        <v>41932.553472222222</v>
      </c>
      <c r="B28159" s="2">
        <v>101.14010680796346</v>
      </c>
    </row>
    <row r="28160" spans="1:2" x14ac:dyDescent="0.25">
      <c r="A28160" s="1">
        <v>41932.554166666669</v>
      </c>
      <c r="B28160" s="2">
        <v>107.14642668661158</v>
      </c>
    </row>
    <row r="28161" spans="1:2" x14ac:dyDescent="0.25">
      <c r="A28161" s="1">
        <v>41932.554861111108</v>
      </c>
      <c r="B28161" s="2">
        <v>90.694291388505377</v>
      </c>
    </row>
    <row r="28162" spans="1:2" x14ac:dyDescent="0.25">
      <c r="A28162" s="1">
        <v>41932.555555555555</v>
      </c>
      <c r="B28162" s="2">
        <v>80.402537271378478</v>
      </c>
    </row>
    <row r="28163" spans="1:2" x14ac:dyDescent="0.25">
      <c r="A28163" s="1">
        <v>41932.556250000001</v>
      </c>
      <c r="B28163" s="2">
        <v>84.884317049141586</v>
      </c>
    </row>
    <row r="28164" spans="1:2" x14ac:dyDescent="0.25">
      <c r="A28164" s="1">
        <v>41932.556944444441</v>
      </c>
      <c r="B28164" s="2">
        <v>45.451618964637355</v>
      </c>
    </row>
    <row r="28165" spans="1:2" x14ac:dyDescent="0.25">
      <c r="A28165" s="1">
        <v>41932.557638888888</v>
      </c>
      <c r="B28165" s="2">
        <v>27.996421684714733</v>
      </c>
    </row>
    <row r="28166" spans="1:2" x14ac:dyDescent="0.25">
      <c r="A28166" s="1">
        <v>41932.558333333334</v>
      </c>
      <c r="B28166" s="2">
        <v>16.45710748627971</v>
      </c>
    </row>
    <row r="28167" spans="1:2" x14ac:dyDescent="0.25">
      <c r="A28167" s="1">
        <v>41932.559027777781</v>
      </c>
      <c r="B28167" s="2">
        <v>32.540130549324871</v>
      </c>
    </row>
    <row r="28168" spans="1:2" x14ac:dyDescent="0.25">
      <c r="A28168" s="1">
        <v>41932.55972222222</v>
      </c>
      <c r="B28168" s="2">
        <v>28.420647939772849</v>
      </c>
    </row>
    <row r="28169" spans="1:2" x14ac:dyDescent="0.25">
      <c r="A28169" s="1">
        <v>41932.560416666667</v>
      </c>
      <c r="B28169" s="2">
        <v>58.266542940288979</v>
      </c>
    </row>
    <row r="28170" spans="1:2" x14ac:dyDescent="0.25">
      <c r="A28170" s="1">
        <v>41932.561111111114</v>
      </c>
      <c r="B28170" s="2">
        <v>82.804303610365608</v>
      </c>
    </row>
    <row r="28171" spans="1:2" x14ac:dyDescent="0.25">
      <c r="A28171" s="1">
        <v>41932.561805555553</v>
      </c>
      <c r="B28171" s="2">
        <v>34.495194889217963</v>
      </c>
    </row>
    <row r="28172" spans="1:2" x14ac:dyDescent="0.25">
      <c r="A28172" s="1">
        <v>41932.5625</v>
      </c>
      <c r="B28172" s="2">
        <v>25.053159545729674</v>
      </c>
    </row>
    <row r="28173" spans="1:2" x14ac:dyDescent="0.25">
      <c r="A28173" s="1">
        <v>41932.563194444447</v>
      </c>
      <c r="B28173" s="2">
        <v>24.882034765237282</v>
      </c>
    </row>
    <row r="28174" spans="1:2" x14ac:dyDescent="0.25">
      <c r="A28174" s="1">
        <v>41932.563888888886</v>
      </c>
      <c r="B28174" s="2">
        <v>35.215269836482669</v>
      </c>
    </row>
    <row r="28175" spans="1:2" x14ac:dyDescent="0.25">
      <c r="A28175" s="1">
        <v>41932.564583333333</v>
      </c>
      <c r="B28175" s="2">
        <v>81.961331564294724</v>
      </c>
    </row>
    <row r="28176" spans="1:2" x14ac:dyDescent="0.25">
      <c r="A28176" s="1">
        <v>41932.56527777778</v>
      </c>
      <c r="B28176" s="2">
        <v>97.33128623689602</v>
      </c>
    </row>
    <row r="28177" spans="1:2" x14ac:dyDescent="0.25">
      <c r="A28177" s="1">
        <v>41932.565972222219</v>
      </c>
      <c r="B28177" s="2">
        <v>37.715288656351916</v>
      </c>
    </row>
    <row r="28178" spans="1:2" x14ac:dyDescent="0.25">
      <c r="A28178" s="1">
        <v>41932.566666666666</v>
      </c>
      <c r="B28178" s="2">
        <v>29.102251905116038</v>
      </c>
    </row>
    <row r="28179" spans="1:2" x14ac:dyDescent="0.25">
      <c r="A28179" s="1">
        <v>41932.567361111112</v>
      </c>
      <c r="B28179" s="2">
        <v>30.869886627396529</v>
      </c>
    </row>
    <row r="28180" spans="1:2" x14ac:dyDescent="0.25">
      <c r="A28180" s="1">
        <v>41932.568055555559</v>
      </c>
      <c r="B28180" s="2">
        <v>19.339899993064076</v>
      </c>
    </row>
    <row r="28181" spans="1:2" x14ac:dyDescent="0.25">
      <c r="A28181" s="1">
        <v>41932.568749999999</v>
      </c>
      <c r="B28181" s="2">
        <v>64.708920222388898</v>
      </c>
    </row>
    <row r="28182" spans="1:2" x14ac:dyDescent="0.25">
      <c r="A28182" s="1">
        <v>41932.569444444445</v>
      </c>
      <c r="B28182" s="2">
        <v>75.409349240081312</v>
      </c>
    </row>
    <row r="28183" spans="1:2" x14ac:dyDescent="0.25">
      <c r="A28183" s="1">
        <v>41932.570138888892</v>
      </c>
      <c r="B28183" s="2">
        <v>85.886346768182321</v>
      </c>
    </row>
    <row r="28184" spans="1:2" x14ac:dyDescent="0.25">
      <c r="A28184" s="1">
        <v>41932.570833333331</v>
      </c>
      <c r="B28184" s="2">
        <v>108.78275655116886</v>
      </c>
    </row>
    <row r="28185" spans="1:2" x14ac:dyDescent="0.25">
      <c r="A28185" s="1">
        <v>41932.571527777778</v>
      </c>
      <c r="B28185" s="2">
        <v>86.273164864340416</v>
      </c>
    </row>
    <row r="28186" spans="1:2" x14ac:dyDescent="0.25">
      <c r="A28186" s="1">
        <v>41932.572222222225</v>
      </c>
      <c r="B28186" s="2">
        <v>63.031735043340205</v>
      </c>
    </row>
    <row r="28187" spans="1:2" x14ac:dyDescent="0.25">
      <c r="A28187" s="1">
        <v>41932.572916666664</v>
      </c>
      <c r="B28187" s="2">
        <v>44.706765089057932</v>
      </c>
    </row>
    <row r="28188" spans="1:2" x14ac:dyDescent="0.25">
      <c r="A28188" s="1">
        <v>41932.573611111111</v>
      </c>
      <c r="B28188" s="2">
        <v>10.106285245086353</v>
      </c>
    </row>
    <row r="28189" spans="1:2" x14ac:dyDescent="0.25">
      <c r="A28189" s="1">
        <v>41932.574305555558</v>
      </c>
      <c r="B28189" s="2">
        <v>23.771475815642528</v>
      </c>
    </row>
    <row r="28190" spans="1:2" x14ac:dyDescent="0.25">
      <c r="A28190" s="1">
        <v>41932.574999999997</v>
      </c>
      <c r="B28190" s="2">
        <v>39.956675075905032</v>
      </c>
    </row>
    <row r="28191" spans="1:2" x14ac:dyDescent="0.25">
      <c r="A28191" s="1">
        <v>41932.575694444444</v>
      </c>
      <c r="B28191" s="2">
        <v>42.677151277016677</v>
      </c>
    </row>
    <row r="28192" spans="1:2" x14ac:dyDescent="0.25">
      <c r="A28192" s="1">
        <v>41932.576388888891</v>
      </c>
      <c r="B28192" s="2">
        <v>55.06731986962938</v>
      </c>
    </row>
    <row r="28193" spans="1:2" x14ac:dyDescent="0.25">
      <c r="A28193" s="1">
        <v>41932.57708333333</v>
      </c>
      <c r="B28193" s="2">
        <v>62.801333824774098</v>
      </c>
    </row>
    <row r="28194" spans="1:2" x14ac:dyDescent="0.25">
      <c r="A28194" s="1">
        <v>41932.577777777777</v>
      </c>
      <c r="B28194" s="2">
        <v>33.836108054840587</v>
      </c>
    </row>
    <row r="28195" spans="1:2" x14ac:dyDescent="0.25">
      <c r="A28195" s="1">
        <v>41932.578472222223</v>
      </c>
      <c r="B28195" s="2">
        <v>64.201216310586702</v>
      </c>
    </row>
    <row r="28196" spans="1:2" x14ac:dyDescent="0.25">
      <c r="A28196" s="1">
        <v>41932.57916666667</v>
      </c>
      <c r="B28196" s="2">
        <v>43.719557368263487</v>
      </c>
    </row>
    <row r="28197" spans="1:2" x14ac:dyDescent="0.25">
      <c r="A28197" s="1">
        <v>41932.579861111109</v>
      </c>
      <c r="B28197" s="2">
        <v>45.617612693369544</v>
      </c>
    </row>
    <row r="28198" spans="1:2" x14ac:dyDescent="0.25">
      <c r="A28198" s="1">
        <v>41932.580555555556</v>
      </c>
      <c r="B28198" s="2">
        <v>49.651980713994512</v>
      </c>
    </row>
    <row r="28199" spans="1:2" x14ac:dyDescent="0.25">
      <c r="A28199" s="1">
        <v>41932.581250000003</v>
      </c>
      <c r="B28199" s="2">
        <v>23.114547682479799</v>
      </c>
    </row>
    <row r="28200" spans="1:2" x14ac:dyDescent="0.25">
      <c r="A28200" s="1">
        <v>41932.581944444442</v>
      </c>
      <c r="B28200" s="2">
        <v>71.822876184442677</v>
      </c>
    </row>
    <row r="28201" spans="1:2" x14ac:dyDescent="0.25">
      <c r="A28201" s="1">
        <v>41932.582638888889</v>
      </c>
      <c r="B28201" s="2">
        <v>73.560009847127361</v>
      </c>
    </row>
    <row r="28202" spans="1:2" x14ac:dyDescent="0.25">
      <c r="A28202" s="1">
        <v>41932.583333333336</v>
      </c>
      <c r="B28202" s="2">
        <v>-37.355454184648622</v>
      </c>
    </row>
    <row r="28203" spans="1:2" x14ac:dyDescent="0.25">
      <c r="A28203" s="1">
        <v>41932.584027777775</v>
      </c>
      <c r="B28203" s="2">
        <v>2.8185598970924426</v>
      </c>
    </row>
    <row r="28204" spans="1:2" x14ac:dyDescent="0.25">
      <c r="A28204" s="1">
        <v>41932.584722222222</v>
      </c>
      <c r="B28204" s="2">
        <v>57.084344373104493</v>
      </c>
    </row>
    <row r="28205" spans="1:2" x14ac:dyDescent="0.25">
      <c r="A28205" s="1">
        <v>41932.585416666669</v>
      </c>
      <c r="B28205" s="2">
        <v>48.927530726560875</v>
      </c>
    </row>
    <row r="28206" spans="1:2" x14ac:dyDescent="0.25">
      <c r="A28206" s="1">
        <v>41932.586111111108</v>
      </c>
      <c r="B28206" s="2">
        <v>48.574169462802821</v>
      </c>
    </row>
    <row r="28207" spans="1:2" x14ac:dyDescent="0.25">
      <c r="A28207" s="1">
        <v>41932.586805555555</v>
      </c>
      <c r="B28207" s="2">
        <v>-1.6336308693988637</v>
      </c>
    </row>
    <row r="28208" spans="1:2" x14ac:dyDescent="0.25">
      <c r="A28208" s="1">
        <v>41932.587500000001</v>
      </c>
      <c r="B28208" s="2">
        <v>10.224114423664771</v>
      </c>
    </row>
    <row r="28209" spans="1:2" x14ac:dyDescent="0.25">
      <c r="A28209" s="1">
        <v>41932.588194444441</v>
      </c>
      <c r="B28209" s="2">
        <v>-13.483787686880776</v>
      </c>
    </row>
    <row r="28210" spans="1:2" x14ac:dyDescent="0.25">
      <c r="A28210" s="1">
        <v>41932.588888888888</v>
      </c>
      <c r="B28210" s="2">
        <v>-10.953971644129584</v>
      </c>
    </row>
    <row r="28211" spans="1:2" x14ac:dyDescent="0.25">
      <c r="A28211" s="1">
        <v>41932.589583333334</v>
      </c>
      <c r="B28211" s="2">
        <v>-58.322661765764742</v>
      </c>
    </row>
    <row r="28212" spans="1:2" x14ac:dyDescent="0.25">
      <c r="A28212" s="1">
        <v>41932.590277777781</v>
      </c>
      <c r="B28212" s="2">
        <v>-32.822227308018292</v>
      </c>
    </row>
    <row r="28213" spans="1:2" x14ac:dyDescent="0.25">
      <c r="A28213" s="1">
        <v>41932.59097222222</v>
      </c>
      <c r="B28213" s="2">
        <v>-50.415063535539474</v>
      </c>
    </row>
    <row r="28214" spans="1:2" x14ac:dyDescent="0.25">
      <c r="A28214" s="1">
        <v>41932.591666666667</v>
      </c>
      <c r="B28214" s="2">
        <v>-33.484681657355395</v>
      </c>
    </row>
    <row r="28215" spans="1:2" x14ac:dyDescent="0.25">
      <c r="A28215" s="1">
        <v>41932.592361111114</v>
      </c>
      <c r="B28215" s="2">
        <v>-41.238896262942582</v>
      </c>
    </row>
    <row r="28216" spans="1:2" x14ac:dyDescent="0.25">
      <c r="A28216" s="1">
        <v>41932.593055555553</v>
      </c>
      <c r="B28216" s="2">
        <v>-98.368767705241524</v>
      </c>
    </row>
    <row r="28217" spans="1:2" x14ac:dyDescent="0.25">
      <c r="A28217" s="1">
        <v>41932.59375</v>
      </c>
      <c r="B28217" s="2">
        <v>-70.471340950511518</v>
      </c>
    </row>
    <row r="28218" spans="1:2" x14ac:dyDescent="0.25">
      <c r="A28218" s="1">
        <v>41932.594444444447</v>
      </c>
      <c r="B28218" s="2">
        <v>1.8172484887986988</v>
      </c>
    </row>
    <row r="28219" spans="1:2" x14ac:dyDescent="0.25">
      <c r="A28219" s="1">
        <v>41932.595138888886</v>
      </c>
      <c r="B28219" s="2">
        <v>28.400021594076922</v>
      </c>
    </row>
    <row r="28220" spans="1:2" x14ac:dyDescent="0.25">
      <c r="A28220" s="1">
        <v>41932.595833333333</v>
      </c>
      <c r="B28220" s="2">
        <v>24.734235765587073</v>
      </c>
    </row>
    <row r="28221" spans="1:2" x14ac:dyDescent="0.25">
      <c r="A28221" s="1">
        <v>41932.59652777778</v>
      </c>
      <c r="B28221" s="2">
        <v>14.365867579743401</v>
      </c>
    </row>
    <row r="28222" spans="1:2" x14ac:dyDescent="0.25">
      <c r="A28222" s="1">
        <v>41932.597222222219</v>
      </c>
      <c r="B28222" s="2">
        <v>-50.980468446515928</v>
      </c>
    </row>
    <row r="28223" spans="1:2" x14ac:dyDescent="0.25">
      <c r="A28223" s="1">
        <v>41932.597916666666</v>
      </c>
      <c r="B28223" s="2">
        <v>-44.57350464384605</v>
      </c>
    </row>
    <row r="28224" spans="1:2" x14ac:dyDescent="0.25">
      <c r="A28224" s="1">
        <v>41932.598611111112</v>
      </c>
      <c r="B28224" s="2">
        <v>-15.99761644807586</v>
      </c>
    </row>
    <row r="28225" spans="1:2" x14ac:dyDescent="0.25">
      <c r="A28225" s="1">
        <v>41932.599305555559</v>
      </c>
      <c r="B28225" s="2">
        <v>-15.661612376543538</v>
      </c>
    </row>
    <row r="28226" spans="1:2" x14ac:dyDescent="0.25">
      <c r="A28226" s="1">
        <v>41932.6</v>
      </c>
      <c r="B28226" s="2">
        <v>-22.380903725687435</v>
      </c>
    </row>
    <row r="28227" spans="1:2" x14ac:dyDescent="0.25">
      <c r="A28227" s="1">
        <v>41932.600694444445</v>
      </c>
      <c r="B28227" s="2">
        <v>44.772199118073331</v>
      </c>
    </row>
    <row r="28228" spans="1:2" x14ac:dyDescent="0.25">
      <c r="A28228" s="1">
        <v>41932.601388888892</v>
      </c>
      <c r="B28228" s="2">
        <v>29.498892109648903</v>
      </c>
    </row>
    <row r="28229" spans="1:2" x14ac:dyDescent="0.25">
      <c r="A28229" s="1">
        <v>41932.602083333331</v>
      </c>
      <c r="B28229" s="2">
        <v>-16.717335725286102</v>
      </c>
    </row>
    <row r="28230" spans="1:2" x14ac:dyDescent="0.25">
      <c r="A28230" s="1">
        <v>41932.602777777778</v>
      </c>
      <c r="B28230" s="2">
        <v>-0.48596098984586811</v>
      </c>
    </row>
    <row r="28231" spans="1:2" x14ac:dyDescent="0.25">
      <c r="A28231" s="1">
        <v>41932.603472222225</v>
      </c>
      <c r="B28231" s="2">
        <v>-5.4375997433096925</v>
      </c>
    </row>
    <row r="28232" spans="1:2" x14ac:dyDescent="0.25">
      <c r="A28232" s="1">
        <v>41932.604166666664</v>
      </c>
      <c r="B28232" s="2">
        <v>5.4496514632546074</v>
      </c>
    </row>
    <row r="28233" spans="1:2" x14ac:dyDescent="0.25">
      <c r="A28233" s="1">
        <v>41932.604861111111</v>
      </c>
      <c r="B28233" s="2">
        <v>-19.257113579646344</v>
      </c>
    </row>
    <row r="28234" spans="1:2" x14ac:dyDescent="0.25">
      <c r="A28234" s="1">
        <v>41932.605555555558</v>
      </c>
      <c r="B28234" s="2">
        <v>7.0737645198120545</v>
      </c>
    </row>
    <row r="28235" spans="1:2" x14ac:dyDescent="0.25">
      <c r="A28235" s="1">
        <v>41932.606249999997</v>
      </c>
      <c r="B28235" s="2">
        <v>-9.7006605488970923</v>
      </c>
    </row>
    <row r="28236" spans="1:2" x14ac:dyDescent="0.25">
      <c r="A28236" s="1">
        <v>41932.606944444444</v>
      </c>
      <c r="B28236" s="2">
        <v>-20.890913646716218</v>
      </c>
    </row>
    <row r="28237" spans="1:2" x14ac:dyDescent="0.25">
      <c r="A28237" s="1">
        <v>41932.607638888891</v>
      </c>
      <c r="B28237" s="2">
        <v>-13.351732793534756</v>
      </c>
    </row>
    <row r="28238" spans="1:2" x14ac:dyDescent="0.25">
      <c r="A28238" s="1">
        <v>41932.60833333333</v>
      </c>
      <c r="B28238" s="2">
        <v>-3.8322736279907987</v>
      </c>
    </row>
    <row r="28239" spans="1:2" x14ac:dyDescent="0.25">
      <c r="A28239" s="1">
        <v>41932.609027777777</v>
      </c>
      <c r="B28239" s="2">
        <v>-24.875983361935749</v>
      </c>
    </row>
    <row r="28240" spans="1:2" x14ac:dyDescent="0.25">
      <c r="A28240" s="1">
        <v>41932.609722222223</v>
      </c>
      <c r="B28240" s="2">
        <v>25.197471920072953</v>
      </c>
    </row>
    <row r="28241" spans="1:2" x14ac:dyDescent="0.25">
      <c r="A28241" s="1">
        <v>41932.61041666667</v>
      </c>
      <c r="B28241" s="2">
        <v>7.5106909036720939</v>
      </c>
    </row>
    <row r="28242" spans="1:2" x14ac:dyDescent="0.25">
      <c r="A28242" s="1">
        <v>41932.611111111109</v>
      </c>
      <c r="B28242" s="2">
        <v>45.128388075776428</v>
      </c>
    </row>
    <row r="28243" spans="1:2" x14ac:dyDescent="0.25">
      <c r="A28243" s="1">
        <v>41932.611805555556</v>
      </c>
      <c r="B28243" s="2">
        <v>-38.042729412720412</v>
      </c>
    </row>
    <row r="28244" spans="1:2" x14ac:dyDescent="0.25">
      <c r="A28244" s="1">
        <v>41932.612500000003</v>
      </c>
      <c r="B28244" s="2">
        <v>-28.240442640734059</v>
      </c>
    </row>
    <row r="28245" spans="1:2" x14ac:dyDescent="0.25">
      <c r="A28245" s="1">
        <v>41932.613194444442</v>
      </c>
      <c r="B28245" s="2">
        <v>-28.631471375201365</v>
      </c>
    </row>
    <row r="28246" spans="1:2" x14ac:dyDescent="0.25">
      <c r="A28246" s="1">
        <v>41932.613888888889</v>
      </c>
      <c r="B28246" s="2">
        <v>-56.408974048582607</v>
      </c>
    </row>
    <row r="28247" spans="1:2" x14ac:dyDescent="0.25">
      <c r="A28247" s="1">
        <v>41932.614583333336</v>
      </c>
      <c r="B28247" s="2">
        <v>-39.546628701387093</v>
      </c>
    </row>
    <row r="28248" spans="1:2" x14ac:dyDescent="0.25">
      <c r="A28248" s="1">
        <v>41932.615277777775</v>
      </c>
      <c r="B28248" s="2">
        <v>-34.387158399660258</v>
      </c>
    </row>
    <row r="28249" spans="1:2" x14ac:dyDescent="0.25">
      <c r="A28249" s="1">
        <v>41932.615972222222</v>
      </c>
      <c r="B28249" s="2">
        <v>-38.759957768622556</v>
      </c>
    </row>
    <row r="28250" spans="1:2" x14ac:dyDescent="0.25">
      <c r="A28250" s="1">
        <v>41932.616666666669</v>
      </c>
      <c r="B28250" s="2">
        <v>-33.939239662682908</v>
      </c>
    </row>
    <row r="28251" spans="1:2" x14ac:dyDescent="0.25">
      <c r="A28251" s="1">
        <v>41932.617361111108</v>
      </c>
      <c r="B28251" s="2">
        <v>-60.329052596169639</v>
      </c>
    </row>
    <row r="28252" spans="1:2" x14ac:dyDescent="0.25">
      <c r="A28252" s="1">
        <v>41932.618055555555</v>
      </c>
      <c r="B28252" s="2">
        <v>-42.955972497799181</v>
      </c>
    </row>
    <row r="28253" spans="1:2" x14ac:dyDescent="0.25">
      <c r="A28253" s="1">
        <v>41932.618750000001</v>
      </c>
      <c r="B28253" s="2">
        <v>10.137937733079889</v>
      </c>
    </row>
    <row r="28254" spans="1:2" x14ac:dyDescent="0.25">
      <c r="A28254" s="1">
        <v>41932.619444444441</v>
      </c>
      <c r="B28254" s="2">
        <v>-7.8698609264070303</v>
      </c>
    </row>
    <row r="28255" spans="1:2" x14ac:dyDescent="0.25">
      <c r="A28255" s="1">
        <v>41932.620138888888</v>
      </c>
      <c r="B28255" s="2">
        <v>-33.142721749240806</v>
      </c>
    </row>
    <row r="28256" spans="1:2" x14ac:dyDescent="0.25">
      <c r="A28256" s="1">
        <v>41932.620833333334</v>
      </c>
      <c r="B28256" s="2">
        <v>-56.02222094988683</v>
      </c>
    </row>
    <row r="28257" spans="1:2" x14ac:dyDescent="0.25">
      <c r="A28257" s="1">
        <v>41932.621527777781</v>
      </c>
      <c r="B28257" s="2">
        <v>-57.44111868805485</v>
      </c>
    </row>
    <row r="28258" spans="1:2" x14ac:dyDescent="0.25">
      <c r="A28258" s="1">
        <v>41932.62222222222</v>
      </c>
      <c r="B28258" s="2">
        <v>-38.725870327828304</v>
      </c>
    </row>
    <row r="28259" spans="1:2" x14ac:dyDescent="0.25">
      <c r="A28259" s="1">
        <v>41932.622916666667</v>
      </c>
      <c r="B28259" s="2">
        <v>-51.305964557113235</v>
      </c>
    </row>
    <row r="28260" spans="1:2" x14ac:dyDescent="0.25">
      <c r="A28260" s="1">
        <v>41932.623611111114</v>
      </c>
      <c r="B28260" s="2">
        <v>-57.623927174562901</v>
      </c>
    </row>
    <row r="28261" spans="1:2" x14ac:dyDescent="0.25">
      <c r="A28261" s="1">
        <v>41932.624305555553</v>
      </c>
      <c r="B28261" s="2">
        <v>-73.4685540851128</v>
      </c>
    </row>
    <row r="28262" spans="1:2" x14ac:dyDescent="0.25">
      <c r="A28262" s="1">
        <v>41932.625</v>
      </c>
      <c r="B28262" s="2">
        <v>-62.993611487370799</v>
      </c>
    </row>
    <row r="28263" spans="1:2" x14ac:dyDescent="0.25">
      <c r="A28263" s="1">
        <v>41932.625694444447</v>
      </c>
      <c r="B28263" s="2">
        <v>-56.534904662155895</v>
      </c>
    </row>
    <row r="28264" spans="1:2" x14ac:dyDescent="0.25">
      <c r="A28264" s="1">
        <v>41932.626388888886</v>
      </c>
      <c r="B28264" s="2">
        <v>-63.157978057514022</v>
      </c>
    </row>
    <row r="28265" spans="1:2" x14ac:dyDescent="0.25">
      <c r="A28265" s="1">
        <v>41932.627083333333</v>
      </c>
      <c r="B28265" s="2">
        <v>-53.026446584754737</v>
      </c>
    </row>
    <row r="28266" spans="1:2" x14ac:dyDescent="0.25">
      <c r="A28266" s="1">
        <v>41932.62777777778</v>
      </c>
      <c r="B28266" s="2">
        <v>6.9096544454378694</v>
      </c>
    </row>
    <row r="28267" spans="1:2" x14ac:dyDescent="0.25">
      <c r="A28267" s="1">
        <v>41932.628472222219</v>
      </c>
      <c r="B28267" s="2">
        <v>36.118357621744991</v>
      </c>
    </row>
    <row r="28268" spans="1:2" x14ac:dyDescent="0.25">
      <c r="A28268" s="1">
        <v>41932.629166666666</v>
      </c>
      <c r="B28268" s="2">
        <v>-15.10043175034807</v>
      </c>
    </row>
    <row r="28269" spans="1:2" x14ac:dyDescent="0.25">
      <c r="A28269" s="1">
        <v>41932.629861111112</v>
      </c>
      <c r="B28269" s="2">
        <v>-28.684946489652187</v>
      </c>
    </row>
    <row r="28270" spans="1:2" x14ac:dyDescent="0.25">
      <c r="A28270" s="1">
        <v>41932.630555555559</v>
      </c>
      <c r="B28270" s="2">
        <v>-20.698819095313471</v>
      </c>
    </row>
    <row r="28271" spans="1:2" x14ac:dyDescent="0.25">
      <c r="A28271" s="1">
        <v>41932.631249999999</v>
      </c>
      <c r="B28271" s="2">
        <v>-51.768737818121252</v>
      </c>
    </row>
    <row r="28272" spans="1:2" x14ac:dyDescent="0.25">
      <c r="A28272" s="1">
        <v>41932.631944444445</v>
      </c>
      <c r="B28272" s="2">
        <v>-32.749628424839464</v>
      </c>
    </row>
    <row r="28273" spans="1:2" x14ac:dyDescent="0.25">
      <c r="A28273" s="1">
        <v>41932.632638888892</v>
      </c>
      <c r="B28273" s="2">
        <v>-33.027878585353996</v>
      </c>
    </row>
    <row r="28274" spans="1:2" x14ac:dyDescent="0.25">
      <c r="A28274" s="1">
        <v>41932.633333333331</v>
      </c>
      <c r="B28274" s="2">
        <v>-87.829808884818334</v>
      </c>
    </row>
    <row r="28275" spans="1:2" x14ac:dyDescent="0.25">
      <c r="A28275" s="1">
        <v>41932.634027777778</v>
      </c>
      <c r="B28275" s="2">
        <v>-66.296912649889904</v>
      </c>
    </row>
    <row r="28276" spans="1:2" x14ac:dyDescent="0.25">
      <c r="A28276" s="1">
        <v>41932.634722222225</v>
      </c>
      <c r="B28276" s="2">
        <v>-58.449501805315961</v>
      </c>
    </row>
    <row r="28277" spans="1:2" x14ac:dyDescent="0.25">
      <c r="A28277" s="1">
        <v>41932.635416666664</v>
      </c>
      <c r="B28277" s="2">
        <v>-61.420888200481812</v>
      </c>
    </row>
    <row r="28278" spans="1:2" x14ac:dyDescent="0.25">
      <c r="A28278" s="1">
        <v>41932.636111111111</v>
      </c>
      <c r="B28278" s="2">
        <v>-104.73432628250836</v>
      </c>
    </row>
    <row r="28279" spans="1:2" x14ac:dyDescent="0.25">
      <c r="A28279" s="1">
        <v>41932.636805555558</v>
      </c>
      <c r="B28279" s="2">
        <v>-110.36719044394559</v>
      </c>
    </row>
    <row r="28280" spans="1:2" x14ac:dyDescent="0.25">
      <c r="A28280" s="1">
        <v>41932.637499999997</v>
      </c>
      <c r="B28280" s="2">
        <v>-107.69177596999992</v>
      </c>
    </row>
    <row r="28281" spans="1:2" x14ac:dyDescent="0.25">
      <c r="A28281" s="1">
        <v>41932.638194444444</v>
      </c>
      <c r="B28281" s="2">
        <v>-92.979308370266025</v>
      </c>
    </row>
    <row r="28282" spans="1:2" x14ac:dyDescent="0.25">
      <c r="A28282" s="1">
        <v>41932.638888888891</v>
      </c>
      <c r="B28282" s="2">
        <v>-84.509054350963567</v>
      </c>
    </row>
    <row r="28283" spans="1:2" x14ac:dyDescent="0.25">
      <c r="A28283" s="1">
        <v>41932.63958333333</v>
      </c>
      <c r="B28283" s="2">
        <v>-45.823784473886676</v>
      </c>
    </row>
    <row r="28284" spans="1:2" x14ac:dyDescent="0.25">
      <c r="A28284" s="1">
        <v>41932.640277777777</v>
      </c>
      <c r="B28284" s="2">
        <v>-20.973213794466087</v>
      </c>
    </row>
    <row r="28285" spans="1:2" x14ac:dyDescent="0.25">
      <c r="A28285" s="1">
        <v>41932.640972222223</v>
      </c>
      <c r="B28285" s="2">
        <v>-31.081500164530006</v>
      </c>
    </row>
    <row r="28286" spans="1:2" x14ac:dyDescent="0.25">
      <c r="A28286" s="1">
        <v>41932.64166666667</v>
      </c>
      <c r="B28286" s="2">
        <v>16.850426230505885</v>
      </c>
    </row>
    <row r="28287" spans="1:2" x14ac:dyDescent="0.25">
      <c r="A28287" s="1">
        <v>41932.642361111109</v>
      </c>
      <c r="B28287" s="2">
        <v>7.9752847729066465</v>
      </c>
    </row>
    <row r="28288" spans="1:2" x14ac:dyDescent="0.25">
      <c r="A28288" s="1">
        <v>41932.643055555556</v>
      </c>
      <c r="B28288" s="2">
        <v>14.543309202689125</v>
      </c>
    </row>
    <row r="28289" spans="1:2" x14ac:dyDescent="0.25">
      <c r="A28289" s="1">
        <v>41932.643750000003</v>
      </c>
      <c r="B28289" s="2">
        <v>-0.33034312758851836</v>
      </c>
    </row>
    <row r="28290" spans="1:2" x14ac:dyDescent="0.25">
      <c r="A28290" s="1">
        <v>41932.644444444442</v>
      </c>
      <c r="B28290" s="2">
        <v>37.187528405071255</v>
      </c>
    </row>
    <row r="28291" spans="1:2" x14ac:dyDescent="0.25">
      <c r="A28291" s="1">
        <v>41932.645138888889</v>
      </c>
      <c r="B28291" s="2">
        <v>-19.875228054524634</v>
      </c>
    </row>
    <row r="28292" spans="1:2" x14ac:dyDescent="0.25">
      <c r="A28292" s="1">
        <v>41932.645833333336</v>
      </c>
      <c r="B28292" s="2">
        <v>-65.294039874991483</v>
      </c>
    </row>
    <row r="28293" spans="1:2" x14ac:dyDescent="0.25">
      <c r="A28293" s="1">
        <v>41932.646527777775</v>
      </c>
      <c r="B28293" s="2">
        <v>-75.629883083739941</v>
      </c>
    </row>
    <row r="28294" spans="1:2" x14ac:dyDescent="0.25">
      <c r="A28294" s="1">
        <v>41932.647222222222</v>
      </c>
      <c r="B28294" s="2">
        <v>-52.487823583367089</v>
      </c>
    </row>
    <row r="28295" spans="1:2" x14ac:dyDescent="0.25">
      <c r="A28295" s="1">
        <v>41932.647916666669</v>
      </c>
      <c r="B28295" s="2">
        <v>-49.270599662253517</v>
      </c>
    </row>
    <row r="28296" spans="1:2" x14ac:dyDescent="0.25">
      <c r="A28296" s="1">
        <v>41932.648611111108</v>
      </c>
      <c r="B28296" s="2">
        <v>-19.211835836795217</v>
      </c>
    </row>
    <row r="28297" spans="1:2" x14ac:dyDescent="0.25">
      <c r="A28297" s="1">
        <v>41932.649305555555</v>
      </c>
      <c r="B28297" s="2">
        <v>14.801484822623509</v>
      </c>
    </row>
    <row r="28298" spans="1:2" x14ac:dyDescent="0.25">
      <c r="A28298" s="1">
        <v>41932.65</v>
      </c>
      <c r="B28298" s="2">
        <v>5.5320443678404745</v>
      </c>
    </row>
    <row r="28299" spans="1:2" x14ac:dyDescent="0.25">
      <c r="A28299" s="1">
        <v>41932.650694444441</v>
      </c>
      <c r="B28299" s="2">
        <v>-9.5002401479388929</v>
      </c>
    </row>
    <row r="28300" spans="1:2" x14ac:dyDescent="0.25">
      <c r="A28300" s="1">
        <v>41932.651388888888</v>
      </c>
      <c r="B28300" s="2">
        <v>-20.14471892229485</v>
      </c>
    </row>
    <row r="28301" spans="1:2" x14ac:dyDescent="0.25">
      <c r="A28301" s="1">
        <v>41932.652083333334</v>
      </c>
      <c r="B28301" s="2">
        <v>-18.025332124638954</v>
      </c>
    </row>
    <row r="28302" spans="1:2" x14ac:dyDescent="0.25">
      <c r="A28302" s="1">
        <v>41932.652777777781</v>
      </c>
      <c r="B28302" s="2">
        <v>-1.4125742441479816</v>
      </c>
    </row>
    <row r="28303" spans="1:2" x14ac:dyDescent="0.25">
      <c r="A28303" s="1">
        <v>41932.65347222222</v>
      </c>
      <c r="B28303" s="2">
        <v>3.4978901793040373</v>
      </c>
    </row>
    <row r="28304" spans="1:2" x14ac:dyDescent="0.25">
      <c r="A28304" s="1">
        <v>41932.654166666667</v>
      </c>
      <c r="B28304" s="2">
        <v>-55.511792281447079</v>
      </c>
    </row>
    <row r="28305" spans="1:2" x14ac:dyDescent="0.25">
      <c r="A28305" s="1">
        <v>41932.654861111114</v>
      </c>
      <c r="B28305" s="2">
        <v>-79.821593570534603</v>
      </c>
    </row>
    <row r="28306" spans="1:2" x14ac:dyDescent="0.25">
      <c r="A28306" s="1">
        <v>41932.655555555553</v>
      </c>
      <c r="B28306" s="2">
        <v>-71.157036418797603</v>
      </c>
    </row>
    <row r="28307" spans="1:2" x14ac:dyDescent="0.25">
      <c r="A28307" s="1">
        <v>41932.65625</v>
      </c>
      <c r="B28307" s="2">
        <v>-69.749735913002709</v>
      </c>
    </row>
    <row r="28308" spans="1:2" x14ac:dyDescent="0.25">
      <c r="A28308" s="1">
        <v>41932.656944444447</v>
      </c>
      <c r="B28308" s="2">
        <v>-84.389456193882509</v>
      </c>
    </row>
    <row r="28309" spans="1:2" x14ac:dyDescent="0.25">
      <c r="A28309" s="1">
        <v>41932.657638888886</v>
      </c>
      <c r="B28309" s="2">
        <v>-72.08905859762551</v>
      </c>
    </row>
    <row r="28310" spans="1:2" x14ac:dyDescent="0.25">
      <c r="A28310" s="1">
        <v>41932.658333333333</v>
      </c>
      <c r="B28310" s="2">
        <v>-60.521195113961582</v>
      </c>
    </row>
    <row r="28311" spans="1:2" x14ac:dyDescent="0.25">
      <c r="A28311" s="1">
        <v>41932.65902777778</v>
      </c>
      <c r="B28311" s="2">
        <v>-28.6781618666515</v>
      </c>
    </row>
    <row r="28312" spans="1:2" x14ac:dyDescent="0.25">
      <c r="A28312" s="1">
        <v>41932.659722222219</v>
      </c>
      <c r="B28312" s="2">
        <v>-29.843613195919414</v>
      </c>
    </row>
    <row r="28313" spans="1:2" x14ac:dyDescent="0.25">
      <c r="A28313" s="1">
        <v>41932.660416666666</v>
      </c>
      <c r="B28313" s="2">
        <v>-26.897495222459352</v>
      </c>
    </row>
    <row r="28314" spans="1:2" x14ac:dyDescent="0.25">
      <c r="A28314" s="1">
        <v>41932.661111111112</v>
      </c>
      <c r="B28314" s="2">
        <v>-40.3364445644198</v>
      </c>
    </row>
    <row r="28315" spans="1:2" x14ac:dyDescent="0.25">
      <c r="A28315" s="1">
        <v>41932.661805555559</v>
      </c>
      <c r="B28315" s="2">
        <v>-16.204389946242252</v>
      </c>
    </row>
    <row r="28316" spans="1:2" x14ac:dyDescent="0.25">
      <c r="A28316" s="1">
        <v>41932.662499999999</v>
      </c>
      <c r="B28316" s="2">
        <v>40.113083154893928</v>
      </c>
    </row>
    <row r="28317" spans="1:2" x14ac:dyDescent="0.25">
      <c r="A28317" s="1">
        <v>41932.663194444445</v>
      </c>
      <c r="B28317" s="2">
        <v>29.819368287956362</v>
      </c>
    </row>
    <row r="28318" spans="1:2" x14ac:dyDescent="0.25">
      <c r="A28318" s="1">
        <v>41932.663888888892</v>
      </c>
      <c r="B28318" s="2">
        <v>80.921609817790639</v>
      </c>
    </row>
    <row r="28319" spans="1:2" x14ac:dyDescent="0.25">
      <c r="A28319" s="1">
        <v>41932.664583333331</v>
      </c>
      <c r="B28319" s="2">
        <v>93.748011459004672</v>
      </c>
    </row>
    <row r="28320" spans="1:2" x14ac:dyDescent="0.25">
      <c r="A28320" s="1">
        <v>41932.665277777778</v>
      </c>
      <c r="B28320" s="2">
        <v>88.650081823989368</v>
      </c>
    </row>
    <row r="28321" spans="1:2" x14ac:dyDescent="0.25">
      <c r="A28321" s="1">
        <v>41932.665972222225</v>
      </c>
      <c r="B28321" s="2">
        <v>74.685562439087278</v>
      </c>
    </row>
    <row r="28322" spans="1:2" x14ac:dyDescent="0.25">
      <c r="A28322" s="1">
        <v>41932.666666666664</v>
      </c>
      <c r="B28322" s="2">
        <v>173.56153389835188</v>
      </c>
    </row>
    <row r="28323" spans="1:2" x14ac:dyDescent="0.25">
      <c r="A28323" s="1">
        <v>41932.667361111111</v>
      </c>
      <c r="B28323" s="2">
        <v>177.47604784566599</v>
      </c>
    </row>
    <row r="28324" spans="1:2" x14ac:dyDescent="0.25">
      <c r="A28324" s="1">
        <v>41932.668055555558</v>
      </c>
      <c r="B28324" s="2">
        <v>129.46151605663277</v>
      </c>
    </row>
    <row r="28325" spans="1:2" x14ac:dyDescent="0.25">
      <c r="A28325" s="1">
        <v>41932.668749999997</v>
      </c>
      <c r="B28325" s="2">
        <v>148.82258153238411</v>
      </c>
    </row>
    <row r="28326" spans="1:2" x14ac:dyDescent="0.25">
      <c r="A28326" s="1">
        <v>41932.669444444444</v>
      </c>
      <c r="B28326" s="2">
        <v>138.28802749198124</v>
      </c>
    </row>
    <row r="28327" spans="1:2" x14ac:dyDescent="0.25">
      <c r="A28327" s="1">
        <v>41932.670138888891</v>
      </c>
      <c r="B28327" s="2">
        <v>133.875702664714</v>
      </c>
    </row>
    <row r="28328" spans="1:2" x14ac:dyDescent="0.25">
      <c r="A28328" s="1">
        <v>41932.67083333333</v>
      </c>
      <c r="B28328" s="2">
        <v>118.79569865693726</v>
      </c>
    </row>
    <row r="28329" spans="1:2" x14ac:dyDescent="0.25">
      <c r="A28329" s="1">
        <v>41932.671527777777</v>
      </c>
      <c r="B28329" s="2">
        <v>120.67235947661683</v>
      </c>
    </row>
    <row r="28330" spans="1:2" x14ac:dyDescent="0.25">
      <c r="A28330" s="1">
        <v>41932.672222222223</v>
      </c>
      <c r="B28330" s="2">
        <v>101.21081373849496</v>
      </c>
    </row>
    <row r="28331" spans="1:2" x14ac:dyDescent="0.25">
      <c r="A28331" s="1">
        <v>41932.67291666667</v>
      </c>
      <c r="B28331" s="2">
        <v>91.960969933192246</v>
      </c>
    </row>
    <row r="28332" spans="1:2" x14ac:dyDescent="0.25">
      <c r="A28332" s="1">
        <v>41932.673611111109</v>
      </c>
      <c r="B28332" s="2">
        <v>149.82474427537915</v>
      </c>
    </row>
    <row r="28333" spans="1:2" x14ac:dyDescent="0.25">
      <c r="A28333" s="1">
        <v>41932.674305555556</v>
      </c>
      <c r="B28333" s="2">
        <v>115.86666136700855</v>
      </c>
    </row>
    <row r="28334" spans="1:2" x14ac:dyDescent="0.25">
      <c r="A28334" s="1">
        <v>41932.675000000003</v>
      </c>
      <c r="B28334" s="2">
        <v>63.862875262574136</v>
      </c>
    </row>
    <row r="28335" spans="1:2" x14ac:dyDescent="0.25">
      <c r="A28335" s="1">
        <v>41932.675694444442</v>
      </c>
      <c r="B28335" s="2">
        <v>33.683253873461702</v>
      </c>
    </row>
    <row r="28336" spans="1:2" x14ac:dyDescent="0.25">
      <c r="A28336" s="1">
        <v>41932.676388888889</v>
      </c>
      <c r="B28336" s="2">
        <v>30.42926762561207</v>
      </c>
    </row>
    <row r="28337" spans="1:2" x14ac:dyDescent="0.25">
      <c r="A28337" s="1">
        <v>41932.677083333336</v>
      </c>
      <c r="B28337" s="2">
        <v>7.8790205291001865</v>
      </c>
    </row>
    <row r="28338" spans="1:2" x14ac:dyDescent="0.25">
      <c r="A28338" s="1">
        <v>41932.677777777775</v>
      </c>
      <c r="B28338" s="2">
        <v>1.8504487896221691</v>
      </c>
    </row>
    <row r="28339" spans="1:2" x14ac:dyDescent="0.25">
      <c r="A28339" s="1">
        <v>41932.678472222222</v>
      </c>
      <c r="B28339" s="2">
        <v>3.2445712162535831</v>
      </c>
    </row>
    <row r="28340" spans="1:2" x14ac:dyDescent="0.25">
      <c r="A28340" s="1">
        <v>41932.679166666669</v>
      </c>
      <c r="B28340" s="2">
        <v>17.844698842732033</v>
      </c>
    </row>
    <row r="28341" spans="1:2" x14ac:dyDescent="0.25">
      <c r="A28341" s="1">
        <v>41932.679861111108</v>
      </c>
      <c r="B28341" s="2">
        <v>65.346366160681157</v>
      </c>
    </row>
    <row r="28342" spans="1:2" x14ac:dyDescent="0.25">
      <c r="A28342" s="1">
        <v>41932.680555555555</v>
      </c>
      <c r="B28342" s="2">
        <v>26.239842014060802</v>
      </c>
    </row>
    <row r="28343" spans="1:2" x14ac:dyDescent="0.25">
      <c r="A28343" s="1">
        <v>41932.681250000001</v>
      </c>
      <c r="B28343" s="2">
        <v>29.281887278096111</v>
      </c>
    </row>
    <row r="28344" spans="1:2" x14ac:dyDescent="0.25">
      <c r="A28344" s="1">
        <v>41932.681944444441</v>
      </c>
      <c r="B28344" s="2">
        <v>35.090396559734408</v>
      </c>
    </row>
    <row r="28345" spans="1:2" x14ac:dyDescent="0.25">
      <c r="A28345" s="1">
        <v>41932.682638888888</v>
      </c>
      <c r="B28345" s="2">
        <v>114.42779278559998</v>
      </c>
    </row>
    <row r="28346" spans="1:2" x14ac:dyDescent="0.25">
      <c r="A28346" s="1">
        <v>41932.683333333334</v>
      </c>
      <c r="B28346" s="2">
        <v>89.419510031892187</v>
      </c>
    </row>
    <row r="28347" spans="1:2" x14ac:dyDescent="0.25">
      <c r="A28347" s="1">
        <v>41932.684027777781</v>
      </c>
      <c r="B28347" s="2">
        <v>65.390294473552302</v>
      </c>
    </row>
    <row r="28348" spans="1:2" x14ac:dyDescent="0.25">
      <c r="A28348" s="1">
        <v>41932.68472222222</v>
      </c>
      <c r="B28348" s="2">
        <v>68.102460342625278</v>
      </c>
    </row>
    <row r="28349" spans="1:2" x14ac:dyDescent="0.25">
      <c r="A28349" s="1">
        <v>41932.685416666667</v>
      </c>
      <c r="B28349" s="2">
        <v>57.289139918269939</v>
      </c>
    </row>
    <row r="28350" spans="1:2" x14ac:dyDescent="0.25">
      <c r="A28350" s="1">
        <v>41932.686111111114</v>
      </c>
      <c r="B28350" s="2">
        <v>92.320033933831539</v>
      </c>
    </row>
    <row r="28351" spans="1:2" x14ac:dyDescent="0.25">
      <c r="A28351" s="1">
        <v>41932.686805555553</v>
      </c>
      <c r="B28351" s="2">
        <v>99.711921067852145</v>
      </c>
    </row>
    <row r="28352" spans="1:2" x14ac:dyDescent="0.25">
      <c r="A28352" s="1">
        <v>41932.6875</v>
      </c>
      <c r="B28352" s="2">
        <v>86.846596448235985</v>
      </c>
    </row>
    <row r="28353" spans="1:2" x14ac:dyDescent="0.25">
      <c r="A28353" s="1">
        <v>41932.688194444447</v>
      </c>
      <c r="B28353" s="2">
        <v>81.23118890077167</v>
      </c>
    </row>
    <row r="28354" spans="1:2" x14ac:dyDescent="0.25">
      <c r="A28354" s="1">
        <v>41932.688888888886</v>
      </c>
      <c r="B28354" s="2">
        <v>94.280081396870088</v>
      </c>
    </row>
    <row r="28355" spans="1:2" x14ac:dyDescent="0.25">
      <c r="A28355" s="1">
        <v>41932.689583333333</v>
      </c>
      <c r="B28355" s="2">
        <v>154.07866473894489</v>
      </c>
    </row>
    <row r="28356" spans="1:2" x14ac:dyDescent="0.25">
      <c r="A28356" s="1">
        <v>41932.69027777778</v>
      </c>
      <c r="B28356" s="2">
        <v>104.02551343560141</v>
      </c>
    </row>
    <row r="28357" spans="1:2" x14ac:dyDescent="0.25">
      <c r="A28357" s="1">
        <v>41932.690972222219</v>
      </c>
      <c r="B28357" s="2">
        <v>40.960754809732315</v>
      </c>
    </row>
    <row r="28358" spans="1:2" x14ac:dyDescent="0.25">
      <c r="A28358" s="1">
        <v>41932.691666666666</v>
      </c>
      <c r="B28358" s="2">
        <v>42.25647520587178</v>
      </c>
    </row>
    <row r="28359" spans="1:2" x14ac:dyDescent="0.25">
      <c r="A28359" s="1">
        <v>41932.692361111112</v>
      </c>
      <c r="B28359" s="2">
        <v>68.514865559595634</v>
      </c>
    </row>
    <row r="28360" spans="1:2" x14ac:dyDescent="0.25">
      <c r="A28360" s="1">
        <v>41932.693055555559</v>
      </c>
      <c r="B28360" s="2">
        <v>12.852167243678316</v>
      </c>
    </row>
    <row r="28361" spans="1:2" x14ac:dyDescent="0.25">
      <c r="A28361" s="1">
        <v>41932.693749999999</v>
      </c>
      <c r="B28361" s="2">
        <v>36.279891857422385</v>
      </c>
    </row>
    <row r="28362" spans="1:2" x14ac:dyDescent="0.25">
      <c r="A28362" s="1">
        <v>41932.694444444445</v>
      </c>
      <c r="B28362" s="2">
        <v>34.820067525844209</v>
      </c>
    </row>
    <row r="28363" spans="1:2" x14ac:dyDescent="0.25">
      <c r="A28363" s="1">
        <v>41932.695138888892</v>
      </c>
      <c r="B28363" s="2">
        <v>31.443956504763626</v>
      </c>
    </row>
    <row r="28364" spans="1:2" x14ac:dyDescent="0.25">
      <c r="A28364" s="1">
        <v>41932.695833333331</v>
      </c>
      <c r="B28364" s="2">
        <v>16.112536378190271</v>
      </c>
    </row>
    <row r="28365" spans="1:2" x14ac:dyDescent="0.25">
      <c r="A28365" s="1">
        <v>41932.696527777778</v>
      </c>
      <c r="B28365" s="2">
        <v>10.550466325454666</v>
      </c>
    </row>
    <row r="28366" spans="1:2" x14ac:dyDescent="0.25">
      <c r="A28366" s="1">
        <v>41932.697222222225</v>
      </c>
      <c r="B28366" s="2">
        <v>-2.0818953446617039</v>
      </c>
    </row>
    <row r="28367" spans="1:2" x14ac:dyDescent="0.25">
      <c r="A28367" s="1">
        <v>41932.697916666664</v>
      </c>
      <c r="B28367" s="2">
        <v>-2.1227016450686884</v>
      </c>
    </row>
    <row r="28368" spans="1:2" x14ac:dyDescent="0.25">
      <c r="A28368" s="1">
        <v>41932.698611111111</v>
      </c>
      <c r="B28368" s="2">
        <v>13.739775750440215</v>
      </c>
    </row>
    <row r="28369" spans="1:2" x14ac:dyDescent="0.25">
      <c r="A28369" s="1">
        <v>41932.699305555558</v>
      </c>
      <c r="B28369" s="2">
        <v>3.8880798623232597</v>
      </c>
    </row>
    <row r="28370" spans="1:2" x14ac:dyDescent="0.25">
      <c r="A28370" s="1">
        <v>41932.699999999997</v>
      </c>
      <c r="B28370" s="2">
        <v>22.669962794111051</v>
      </c>
    </row>
    <row r="28371" spans="1:2" x14ac:dyDescent="0.25">
      <c r="A28371" s="1">
        <v>41932.700694444444</v>
      </c>
      <c r="B28371" s="2">
        <v>59.978358170591918</v>
      </c>
    </row>
    <row r="28372" spans="1:2" x14ac:dyDescent="0.25">
      <c r="A28372" s="1">
        <v>41932.701388888891</v>
      </c>
      <c r="B28372" s="2">
        <v>116.45126748166901</v>
      </c>
    </row>
    <row r="28373" spans="1:2" x14ac:dyDescent="0.25">
      <c r="A28373" s="1">
        <v>41932.70208333333</v>
      </c>
      <c r="B28373" s="2">
        <v>126.17732439933656</v>
      </c>
    </row>
    <row r="28374" spans="1:2" x14ac:dyDescent="0.25">
      <c r="A28374" s="1">
        <v>41932.702777777777</v>
      </c>
      <c r="B28374" s="2">
        <v>104.98754988737443</v>
      </c>
    </row>
    <row r="28375" spans="1:2" x14ac:dyDescent="0.25">
      <c r="A28375" s="1">
        <v>41932.703472222223</v>
      </c>
      <c r="B28375" s="2">
        <v>74.32567664026088</v>
      </c>
    </row>
    <row r="28376" spans="1:2" x14ac:dyDescent="0.25">
      <c r="A28376" s="1">
        <v>41932.70416666667</v>
      </c>
      <c r="B28376" s="2">
        <v>72.177499918887037</v>
      </c>
    </row>
    <row r="28377" spans="1:2" x14ac:dyDescent="0.25">
      <c r="A28377" s="1">
        <v>41932.704861111109</v>
      </c>
      <c r="B28377" s="2">
        <v>82.792648808369023</v>
      </c>
    </row>
    <row r="28378" spans="1:2" x14ac:dyDescent="0.25">
      <c r="A28378" s="1">
        <v>41932.705555555556</v>
      </c>
      <c r="B28378" s="2">
        <v>81.898108780161905</v>
      </c>
    </row>
    <row r="28379" spans="1:2" x14ac:dyDescent="0.25">
      <c r="A28379" s="1">
        <v>41932.706250000003</v>
      </c>
      <c r="B28379" s="2">
        <v>65.276039602786966</v>
      </c>
    </row>
    <row r="28380" spans="1:2" x14ac:dyDescent="0.25">
      <c r="A28380" s="1">
        <v>41932.706944444442</v>
      </c>
      <c r="B28380" s="2">
        <v>76.745760444697225</v>
      </c>
    </row>
    <row r="28381" spans="1:2" x14ac:dyDescent="0.25">
      <c r="A28381" s="1">
        <v>41932.707638888889</v>
      </c>
      <c r="B28381" s="2">
        <v>89.374192906037209</v>
      </c>
    </row>
    <row r="28382" spans="1:2" x14ac:dyDescent="0.25">
      <c r="A28382" s="1">
        <v>41932.708333333336</v>
      </c>
      <c r="B28382" s="2">
        <v>133.18642870820088</v>
      </c>
    </row>
    <row r="28383" spans="1:2" x14ac:dyDescent="0.25">
      <c r="A28383" s="1">
        <v>41932.709027777775</v>
      </c>
      <c r="B28383" s="2">
        <v>113.05306156198883</v>
      </c>
    </row>
    <row r="28384" spans="1:2" x14ac:dyDescent="0.25">
      <c r="A28384" s="1">
        <v>41932.709722222222</v>
      </c>
      <c r="B28384" s="2">
        <v>147.80522617216533</v>
      </c>
    </row>
    <row r="28385" spans="1:2" x14ac:dyDescent="0.25">
      <c r="A28385" s="1">
        <v>41932.710416666669</v>
      </c>
      <c r="B28385" s="2">
        <v>101.24583315828932</v>
      </c>
    </row>
    <row r="28386" spans="1:2" x14ac:dyDescent="0.25">
      <c r="A28386" s="1">
        <v>41932.711111111108</v>
      </c>
      <c r="B28386" s="2">
        <v>107.03409179263011</v>
      </c>
    </row>
    <row r="28387" spans="1:2" x14ac:dyDescent="0.25">
      <c r="A28387" s="1">
        <v>41932.711805555555</v>
      </c>
      <c r="B28387" s="2">
        <v>108.97288709395215</v>
      </c>
    </row>
    <row r="28388" spans="1:2" x14ac:dyDescent="0.25">
      <c r="A28388" s="1">
        <v>41932.712500000001</v>
      </c>
      <c r="B28388" s="2">
        <v>154.29568341411067</v>
      </c>
    </row>
    <row r="28389" spans="1:2" x14ac:dyDescent="0.25">
      <c r="A28389" s="1">
        <v>41932.713194444441</v>
      </c>
      <c r="B28389" s="2">
        <v>100.45472688844505</v>
      </c>
    </row>
    <row r="28390" spans="1:2" x14ac:dyDescent="0.25">
      <c r="A28390" s="1">
        <v>41932.713888888888</v>
      </c>
      <c r="B28390" s="2">
        <v>101.82296855932994</v>
      </c>
    </row>
    <row r="28391" spans="1:2" x14ac:dyDescent="0.25">
      <c r="A28391" s="1">
        <v>41932.714583333334</v>
      </c>
      <c r="B28391" s="2">
        <v>93.048392392500929</v>
      </c>
    </row>
    <row r="28392" spans="1:2" x14ac:dyDescent="0.25">
      <c r="A28392" s="1">
        <v>41932.715277777781</v>
      </c>
      <c r="B28392" s="2">
        <v>127.66985689226034</v>
      </c>
    </row>
    <row r="28393" spans="1:2" x14ac:dyDescent="0.25">
      <c r="A28393" s="1">
        <v>41932.71597222222</v>
      </c>
      <c r="B28393" s="2">
        <v>121.48243388299986</v>
      </c>
    </row>
    <row r="28394" spans="1:2" x14ac:dyDescent="0.25">
      <c r="A28394" s="1">
        <v>41932.716666666667</v>
      </c>
      <c r="B28394" s="2">
        <v>121.85823530115303</v>
      </c>
    </row>
    <row r="28395" spans="1:2" x14ac:dyDescent="0.25">
      <c r="A28395" s="1">
        <v>41932.717361111114</v>
      </c>
      <c r="B28395" s="2">
        <v>92.348328819263642</v>
      </c>
    </row>
    <row r="28396" spans="1:2" x14ac:dyDescent="0.25">
      <c r="A28396" s="1">
        <v>41932.718055555553</v>
      </c>
      <c r="B28396" s="2">
        <v>62.16139353239948</v>
      </c>
    </row>
    <row r="28397" spans="1:2" x14ac:dyDescent="0.25">
      <c r="A28397" s="1">
        <v>41932.71875</v>
      </c>
      <c r="B28397" s="2">
        <v>107.24077834548274</v>
      </c>
    </row>
    <row r="28398" spans="1:2" x14ac:dyDescent="0.25">
      <c r="A28398" s="1">
        <v>41932.719444444447</v>
      </c>
      <c r="B28398" s="2">
        <v>99.818960211103942</v>
      </c>
    </row>
    <row r="28399" spans="1:2" x14ac:dyDescent="0.25">
      <c r="A28399" s="1">
        <v>41932.720138888886</v>
      </c>
      <c r="B28399" s="2">
        <v>110.35415869478214</v>
      </c>
    </row>
    <row r="28400" spans="1:2" x14ac:dyDescent="0.25">
      <c r="A28400" s="1">
        <v>41932.720833333333</v>
      </c>
      <c r="B28400" s="2">
        <v>68.843432128792244</v>
      </c>
    </row>
    <row r="28401" spans="1:2" x14ac:dyDescent="0.25">
      <c r="A28401" s="1">
        <v>41932.72152777778</v>
      </c>
      <c r="B28401" s="2">
        <v>83.163228560539821</v>
      </c>
    </row>
    <row r="28402" spans="1:2" x14ac:dyDescent="0.25">
      <c r="A28402" s="1">
        <v>41932.722222222219</v>
      </c>
      <c r="B28402" s="2">
        <v>95.290799430278511</v>
      </c>
    </row>
    <row r="28403" spans="1:2" x14ac:dyDescent="0.25">
      <c r="A28403" s="1">
        <v>41932.722916666666</v>
      </c>
      <c r="B28403" s="2">
        <v>93.657689126947659</v>
      </c>
    </row>
    <row r="28404" spans="1:2" x14ac:dyDescent="0.25">
      <c r="A28404" s="1">
        <v>41932.723611111112</v>
      </c>
      <c r="B28404" s="2">
        <v>87.824839693823989</v>
      </c>
    </row>
    <row r="28405" spans="1:2" x14ac:dyDescent="0.25">
      <c r="A28405" s="1">
        <v>41932.724305555559</v>
      </c>
      <c r="B28405" s="2">
        <v>98.31998809662376</v>
      </c>
    </row>
    <row r="28406" spans="1:2" x14ac:dyDescent="0.25">
      <c r="A28406" s="1">
        <v>41932.724999999999</v>
      </c>
      <c r="B28406" s="2">
        <v>65.693250477203406</v>
      </c>
    </row>
    <row r="28407" spans="1:2" x14ac:dyDescent="0.25">
      <c r="A28407" s="1">
        <v>41932.725694444445</v>
      </c>
      <c r="B28407" s="2">
        <v>79.011274379653813</v>
      </c>
    </row>
    <row r="28408" spans="1:2" x14ac:dyDescent="0.25">
      <c r="A28408" s="1">
        <v>41932.726388888892</v>
      </c>
      <c r="B28408" s="2">
        <v>73.611827726344927</v>
      </c>
    </row>
    <row r="28409" spans="1:2" x14ac:dyDescent="0.25">
      <c r="A28409" s="1">
        <v>41932.727083333331</v>
      </c>
      <c r="B28409" s="2">
        <v>62.84716010808576</v>
      </c>
    </row>
    <row r="28410" spans="1:2" x14ac:dyDescent="0.25">
      <c r="A28410" s="1">
        <v>41932.727777777778</v>
      </c>
      <c r="B28410" s="2">
        <v>80.302014339936434</v>
      </c>
    </row>
    <row r="28411" spans="1:2" x14ac:dyDescent="0.25">
      <c r="A28411" s="1">
        <v>41932.728472222225</v>
      </c>
      <c r="B28411" s="2">
        <v>71.605474300814478</v>
      </c>
    </row>
    <row r="28412" spans="1:2" x14ac:dyDescent="0.25">
      <c r="A28412" s="1">
        <v>41932.729166666664</v>
      </c>
      <c r="B28412" s="2">
        <v>84.73223044965998</v>
      </c>
    </row>
    <row r="28413" spans="1:2" x14ac:dyDescent="0.25">
      <c r="A28413" s="1">
        <v>41932.729861111111</v>
      </c>
      <c r="B28413" s="2">
        <v>66.725933970117083</v>
      </c>
    </row>
    <row r="28414" spans="1:2" x14ac:dyDescent="0.25">
      <c r="A28414" s="1">
        <v>41932.730555555558</v>
      </c>
      <c r="B28414" s="2">
        <v>86.950818962206057</v>
      </c>
    </row>
    <row r="28415" spans="1:2" x14ac:dyDescent="0.25">
      <c r="A28415" s="1">
        <v>41932.731249999997</v>
      </c>
      <c r="B28415" s="2">
        <v>84.848401017201837</v>
      </c>
    </row>
    <row r="28416" spans="1:2" x14ac:dyDescent="0.25">
      <c r="A28416" s="1">
        <v>41932.731944444444</v>
      </c>
      <c r="B28416" s="2">
        <v>122.06161698692401</v>
      </c>
    </row>
    <row r="28417" spans="1:2" x14ac:dyDescent="0.25">
      <c r="A28417" s="1">
        <v>41932.732638888891</v>
      </c>
      <c r="B28417" s="2">
        <v>124.49095544750065</v>
      </c>
    </row>
    <row r="28418" spans="1:2" x14ac:dyDescent="0.25">
      <c r="A28418" s="1">
        <v>41932.73333333333</v>
      </c>
      <c r="B28418" s="2">
        <v>135.39692566359494</v>
      </c>
    </row>
    <row r="28419" spans="1:2" x14ac:dyDescent="0.25">
      <c r="A28419" s="1">
        <v>41932.734027777777</v>
      </c>
      <c r="B28419" s="2">
        <v>106.57146634529732</v>
      </c>
    </row>
    <row r="28420" spans="1:2" x14ac:dyDescent="0.25">
      <c r="A28420" s="1">
        <v>41932.734722222223</v>
      </c>
      <c r="B28420" s="2">
        <v>121.06626088988463</v>
      </c>
    </row>
    <row r="28421" spans="1:2" x14ac:dyDescent="0.25">
      <c r="A28421" s="1">
        <v>41932.73541666667</v>
      </c>
      <c r="B28421" s="2">
        <v>116.76064062428583</v>
      </c>
    </row>
    <row r="28422" spans="1:2" x14ac:dyDescent="0.25">
      <c r="A28422" s="1">
        <v>41932.736111111109</v>
      </c>
      <c r="B28422" s="2">
        <v>126.57356636241893</v>
      </c>
    </row>
    <row r="28423" spans="1:2" x14ac:dyDescent="0.25">
      <c r="A28423" s="1">
        <v>41932.736805555556</v>
      </c>
      <c r="B28423" s="2">
        <v>135.39366028061485</v>
      </c>
    </row>
    <row r="28424" spans="1:2" x14ac:dyDescent="0.25">
      <c r="A28424" s="1">
        <v>41932.737500000003</v>
      </c>
      <c r="B28424" s="2">
        <v>152.77555433746116</v>
      </c>
    </row>
    <row r="28425" spans="1:2" x14ac:dyDescent="0.25">
      <c r="A28425" s="1">
        <v>41932.738194444442</v>
      </c>
      <c r="B28425" s="2">
        <v>165.55756267929294</v>
      </c>
    </row>
    <row r="28426" spans="1:2" x14ac:dyDescent="0.25">
      <c r="A28426" s="1">
        <v>41932.738888888889</v>
      </c>
      <c r="B28426" s="2">
        <v>121.03051024540328</v>
      </c>
    </row>
    <row r="28427" spans="1:2" x14ac:dyDescent="0.25">
      <c r="A28427" s="1">
        <v>41932.739583333336</v>
      </c>
      <c r="B28427" s="2">
        <v>106.07831828862545</v>
      </c>
    </row>
    <row r="28428" spans="1:2" x14ac:dyDescent="0.25">
      <c r="A28428" s="1">
        <v>41932.740277777775</v>
      </c>
      <c r="B28428" s="2">
        <v>89.909653689271849</v>
      </c>
    </row>
    <row r="28429" spans="1:2" x14ac:dyDescent="0.25">
      <c r="A28429" s="1">
        <v>41932.740972222222</v>
      </c>
      <c r="B28429" s="2">
        <v>92.882425015190776</v>
      </c>
    </row>
    <row r="28430" spans="1:2" x14ac:dyDescent="0.25">
      <c r="A28430" s="1">
        <v>41932.741666666669</v>
      </c>
      <c r="B28430" s="2">
        <v>131.41951430641541</v>
      </c>
    </row>
    <row r="28431" spans="1:2" x14ac:dyDescent="0.25">
      <c r="A28431" s="1">
        <v>41932.742361111108</v>
      </c>
      <c r="B28431" s="2">
        <v>89.010189156175088</v>
      </c>
    </row>
    <row r="28432" spans="1:2" x14ac:dyDescent="0.25">
      <c r="A28432" s="1">
        <v>41932.743055555555</v>
      </c>
      <c r="B28432" s="2">
        <v>62.802016065322093</v>
      </c>
    </row>
    <row r="28433" spans="1:2" x14ac:dyDescent="0.25">
      <c r="A28433" s="1">
        <v>41932.743750000001</v>
      </c>
      <c r="B28433" s="2">
        <v>55.358219809671091</v>
      </c>
    </row>
    <row r="28434" spans="1:2" x14ac:dyDescent="0.25">
      <c r="A28434" s="1">
        <v>41932.744444444441</v>
      </c>
      <c r="B28434" s="2">
        <v>9.8740086943716356</v>
      </c>
    </row>
    <row r="28435" spans="1:2" x14ac:dyDescent="0.25">
      <c r="A28435" s="1">
        <v>41932.745138888888</v>
      </c>
      <c r="B28435" s="2">
        <v>-7.8033771274296067</v>
      </c>
    </row>
    <row r="28436" spans="1:2" x14ac:dyDescent="0.25">
      <c r="A28436" s="1">
        <v>41932.745833333334</v>
      </c>
      <c r="B28436" s="2">
        <v>26.19048405413038</v>
      </c>
    </row>
    <row r="28437" spans="1:2" x14ac:dyDescent="0.25">
      <c r="A28437" s="1">
        <v>41932.746527777781</v>
      </c>
      <c r="B28437" s="2">
        <v>17.336544339751708</v>
      </c>
    </row>
    <row r="28438" spans="1:2" x14ac:dyDescent="0.25">
      <c r="A28438" s="1">
        <v>41932.74722222222</v>
      </c>
      <c r="B28438" s="2">
        <v>34.068575526669399</v>
      </c>
    </row>
    <row r="28439" spans="1:2" x14ac:dyDescent="0.25">
      <c r="A28439" s="1">
        <v>41932.747916666667</v>
      </c>
      <c r="B28439" s="2">
        <v>47.548055632239752</v>
      </c>
    </row>
    <row r="28440" spans="1:2" x14ac:dyDescent="0.25">
      <c r="A28440" s="1">
        <v>41932.748611111114</v>
      </c>
      <c r="B28440" s="2">
        <v>9.6498935905377348</v>
      </c>
    </row>
    <row r="28441" spans="1:2" x14ac:dyDescent="0.25">
      <c r="A28441" s="1">
        <v>41932.749305555553</v>
      </c>
      <c r="B28441" s="2">
        <v>61.444425383613755</v>
      </c>
    </row>
    <row r="28442" spans="1:2" x14ac:dyDescent="0.25">
      <c r="A28442" s="1">
        <v>41932.75</v>
      </c>
      <c r="B28442" s="2">
        <v>62.970702557923502</v>
      </c>
    </row>
    <row r="28443" spans="1:2" x14ac:dyDescent="0.25">
      <c r="A28443" s="1">
        <v>41932.750694444447</v>
      </c>
      <c r="B28443" s="2">
        <v>44.866220895838339</v>
      </c>
    </row>
    <row r="28444" spans="1:2" x14ac:dyDescent="0.25">
      <c r="A28444" s="1">
        <v>41932.751388888886</v>
      </c>
      <c r="B28444" s="2">
        <v>8.1218855833945174</v>
      </c>
    </row>
    <row r="28445" spans="1:2" x14ac:dyDescent="0.25">
      <c r="A28445" s="1">
        <v>41932.752083333333</v>
      </c>
      <c r="B28445" s="2">
        <v>13.39017263272981</v>
      </c>
    </row>
    <row r="28446" spans="1:2" x14ac:dyDescent="0.25">
      <c r="A28446" s="1">
        <v>41932.75277777778</v>
      </c>
      <c r="B28446" s="2">
        <v>35.145291562871719</v>
      </c>
    </row>
    <row r="28447" spans="1:2" x14ac:dyDescent="0.25">
      <c r="A28447" s="1">
        <v>41932.753472222219</v>
      </c>
      <c r="B28447" s="2">
        <v>2.8170453071933781</v>
      </c>
    </row>
    <row r="28448" spans="1:2" x14ac:dyDescent="0.25">
      <c r="A28448" s="1">
        <v>41932.754166666666</v>
      </c>
      <c r="B28448" s="2">
        <v>64.996076486924238</v>
      </c>
    </row>
    <row r="28449" spans="1:2" x14ac:dyDescent="0.25">
      <c r="A28449" s="1">
        <v>41932.754861111112</v>
      </c>
      <c r="B28449" s="2">
        <v>57.901731986515614</v>
      </c>
    </row>
    <row r="28450" spans="1:2" x14ac:dyDescent="0.25">
      <c r="A28450" s="1">
        <v>41932.755555555559</v>
      </c>
      <c r="B28450" s="2">
        <v>42.946654493744909</v>
      </c>
    </row>
    <row r="28451" spans="1:2" x14ac:dyDescent="0.25">
      <c r="A28451" s="1">
        <v>41932.756249999999</v>
      </c>
      <c r="B28451" s="2">
        <v>44.317643518908881</v>
      </c>
    </row>
    <row r="28452" spans="1:2" x14ac:dyDescent="0.25">
      <c r="A28452" s="1">
        <v>41932.756944444445</v>
      </c>
      <c r="B28452" s="2">
        <v>34.884289975801465</v>
      </c>
    </row>
    <row r="28453" spans="1:2" x14ac:dyDescent="0.25">
      <c r="A28453" s="1">
        <v>41932.757638888892</v>
      </c>
      <c r="B28453" s="2">
        <v>27.071231912037668</v>
      </c>
    </row>
    <row r="28454" spans="1:2" x14ac:dyDescent="0.25">
      <c r="A28454" s="1">
        <v>41932.758333333331</v>
      </c>
      <c r="B28454" s="2">
        <v>13.981746674970783</v>
      </c>
    </row>
    <row r="28455" spans="1:2" x14ac:dyDescent="0.25">
      <c r="A28455" s="1">
        <v>41932.759027777778</v>
      </c>
      <c r="B28455" s="2">
        <v>12.789810931177636</v>
      </c>
    </row>
    <row r="28456" spans="1:2" x14ac:dyDescent="0.25">
      <c r="A28456" s="1">
        <v>41932.759722222225</v>
      </c>
      <c r="B28456" s="2">
        <v>-11.298262282471963</v>
      </c>
    </row>
    <row r="28457" spans="1:2" x14ac:dyDescent="0.25">
      <c r="A28457" s="1">
        <v>41932.760416666664</v>
      </c>
      <c r="B28457" s="2">
        <v>-32.754147880807672</v>
      </c>
    </row>
    <row r="28458" spans="1:2" x14ac:dyDescent="0.25">
      <c r="A28458" s="1">
        <v>41932.761111111111</v>
      </c>
      <c r="B28458" s="2">
        <v>-2.9843992025309185</v>
      </c>
    </row>
    <row r="28459" spans="1:2" x14ac:dyDescent="0.25">
      <c r="A28459" s="1">
        <v>41932.761805555558</v>
      </c>
      <c r="B28459" s="2">
        <v>36.722573295349136</v>
      </c>
    </row>
    <row r="28460" spans="1:2" x14ac:dyDescent="0.25">
      <c r="A28460" s="1">
        <v>41932.762499999997</v>
      </c>
      <c r="B28460" s="2">
        <v>42.860271417802629</v>
      </c>
    </row>
    <row r="28461" spans="1:2" x14ac:dyDescent="0.25">
      <c r="A28461" s="1">
        <v>41932.763194444444</v>
      </c>
      <c r="B28461" s="2">
        <v>30.750166026226605</v>
      </c>
    </row>
    <row r="28462" spans="1:2" x14ac:dyDescent="0.25">
      <c r="A28462" s="1">
        <v>41932.763888888891</v>
      </c>
      <c r="B28462" s="2">
        <v>30.73801331080649</v>
      </c>
    </row>
    <row r="28463" spans="1:2" x14ac:dyDescent="0.25">
      <c r="A28463" s="1">
        <v>41932.76458333333</v>
      </c>
      <c r="B28463" s="2">
        <v>43.710569930186224</v>
      </c>
    </row>
    <row r="28464" spans="1:2" x14ac:dyDescent="0.25">
      <c r="A28464" s="1">
        <v>41932.765277777777</v>
      </c>
      <c r="B28464" s="2">
        <v>76.756702294451927</v>
      </c>
    </row>
    <row r="28465" spans="1:2" x14ac:dyDescent="0.25">
      <c r="A28465" s="1">
        <v>41932.765972222223</v>
      </c>
      <c r="B28465" s="2">
        <v>76.103077293638492</v>
      </c>
    </row>
    <row r="28466" spans="1:2" x14ac:dyDescent="0.25">
      <c r="A28466" s="1">
        <v>41932.76666666667</v>
      </c>
      <c r="B28466" s="2">
        <v>79.043650314805561</v>
      </c>
    </row>
    <row r="28467" spans="1:2" x14ac:dyDescent="0.25">
      <c r="A28467" s="1">
        <v>41932.767361111109</v>
      </c>
      <c r="B28467" s="2">
        <v>110.8654040569556</v>
      </c>
    </row>
    <row r="28468" spans="1:2" x14ac:dyDescent="0.25">
      <c r="A28468" s="1">
        <v>41932.768055555556</v>
      </c>
      <c r="B28468" s="2">
        <v>101.88286735633349</v>
      </c>
    </row>
    <row r="28469" spans="1:2" x14ac:dyDescent="0.25">
      <c r="A28469" s="1">
        <v>41932.768750000003</v>
      </c>
      <c r="B28469" s="2">
        <v>72.237472437435642</v>
      </c>
    </row>
    <row r="28470" spans="1:2" x14ac:dyDescent="0.25">
      <c r="A28470" s="1">
        <v>41932.769444444442</v>
      </c>
      <c r="B28470" s="2">
        <v>101.16262558788488</v>
      </c>
    </row>
    <row r="28471" spans="1:2" x14ac:dyDescent="0.25">
      <c r="A28471" s="1">
        <v>41932.770138888889</v>
      </c>
      <c r="B28471" s="2">
        <v>76.002878779419305</v>
      </c>
    </row>
    <row r="28472" spans="1:2" x14ac:dyDescent="0.25">
      <c r="A28472" s="1">
        <v>41932.770833333336</v>
      </c>
      <c r="B28472" s="2">
        <v>86.742954380684139</v>
      </c>
    </row>
    <row r="28473" spans="1:2" x14ac:dyDescent="0.25">
      <c r="A28473" s="1">
        <v>41932.771527777775</v>
      </c>
      <c r="B28473" s="2">
        <v>97.848474723147234</v>
      </c>
    </row>
    <row r="28474" spans="1:2" x14ac:dyDescent="0.25">
      <c r="A28474" s="1">
        <v>41932.772222222222</v>
      </c>
      <c r="B28474" s="2">
        <v>68.071937706678483</v>
      </c>
    </row>
    <row r="28475" spans="1:2" x14ac:dyDescent="0.25">
      <c r="A28475" s="1">
        <v>41932.772916666669</v>
      </c>
      <c r="B28475" s="2">
        <v>36.999998099125939</v>
      </c>
    </row>
    <row r="28476" spans="1:2" x14ac:dyDescent="0.25">
      <c r="A28476" s="1">
        <v>41932.773611111108</v>
      </c>
      <c r="B28476" s="2">
        <v>68.73932280613711</v>
      </c>
    </row>
    <row r="28477" spans="1:2" x14ac:dyDescent="0.25">
      <c r="A28477" s="1">
        <v>41932.774305555555</v>
      </c>
      <c r="B28477" s="2">
        <v>92.237220495178676</v>
      </c>
    </row>
    <row r="28478" spans="1:2" x14ac:dyDescent="0.25">
      <c r="A28478" s="1">
        <v>41932.775000000001</v>
      </c>
      <c r="B28478" s="2">
        <v>81.87134042696367</v>
      </c>
    </row>
    <row r="28479" spans="1:2" x14ac:dyDescent="0.25">
      <c r="A28479" s="1">
        <v>41932.775694444441</v>
      </c>
      <c r="B28479" s="2">
        <v>57.800750973300701</v>
      </c>
    </row>
    <row r="28480" spans="1:2" x14ac:dyDescent="0.25">
      <c r="A28480" s="1">
        <v>41932.776388888888</v>
      </c>
      <c r="B28480" s="2">
        <v>55.29855507315078</v>
      </c>
    </row>
    <row r="28481" spans="1:2" x14ac:dyDescent="0.25">
      <c r="A28481" s="1">
        <v>41932.777083333334</v>
      </c>
      <c r="B28481" s="2">
        <v>59.435000043701926</v>
      </c>
    </row>
    <row r="28482" spans="1:2" x14ac:dyDescent="0.25">
      <c r="A28482" s="1">
        <v>41932.777777777781</v>
      </c>
      <c r="B28482" s="2">
        <v>45.904482725310181</v>
      </c>
    </row>
    <row r="28483" spans="1:2" x14ac:dyDescent="0.25">
      <c r="A28483" s="1">
        <v>41932.77847222222</v>
      </c>
      <c r="B28483" s="2">
        <v>72.124659273946108</v>
      </c>
    </row>
    <row r="28484" spans="1:2" x14ac:dyDescent="0.25">
      <c r="A28484" s="1">
        <v>41932.779166666667</v>
      </c>
      <c r="B28484" s="2">
        <v>69.745616019258165</v>
      </c>
    </row>
    <row r="28485" spans="1:2" x14ac:dyDescent="0.25">
      <c r="A28485" s="1">
        <v>41932.779861111114</v>
      </c>
      <c r="B28485" s="2">
        <v>27.036290550245454</v>
      </c>
    </row>
    <row r="28486" spans="1:2" x14ac:dyDescent="0.25">
      <c r="A28486" s="1">
        <v>41932.780555555553</v>
      </c>
      <c r="B28486" s="2">
        <v>37.450207005600291</v>
      </c>
    </row>
    <row r="28487" spans="1:2" x14ac:dyDescent="0.25">
      <c r="A28487" s="1">
        <v>41932.78125</v>
      </c>
      <c r="B28487" s="2">
        <v>12.23970214165068</v>
      </c>
    </row>
    <row r="28488" spans="1:2" x14ac:dyDescent="0.25">
      <c r="A28488" s="1">
        <v>41932.781944444447</v>
      </c>
      <c r="B28488" s="2">
        <v>42.478958177506378</v>
      </c>
    </row>
    <row r="28489" spans="1:2" x14ac:dyDescent="0.25">
      <c r="A28489" s="1">
        <v>41932.782638888886</v>
      </c>
      <c r="B28489" s="2">
        <v>68.626637388996699</v>
      </c>
    </row>
    <row r="28490" spans="1:2" x14ac:dyDescent="0.25">
      <c r="A28490" s="1">
        <v>41932.783333333333</v>
      </c>
      <c r="B28490" s="2">
        <v>67.303404906093292</v>
      </c>
    </row>
    <row r="28491" spans="1:2" x14ac:dyDescent="0.25">
      <c r="A28491" s="1">
        <v>41932.78402777778</v>
      </c>
      <c r="B28491" s="2">
        <v>75.830367705625633</v>
      </c>
    </row>
    <row r="28492" spans="1:2" x14ac:dyDescent="0.25">
      <c r="A28492" s="1">
        <v>41932.784722222219</v>
      </c>
      <c r="B28492" s="2">
        <v>104.8427956388429</v>
      </c>
    </row>
    <row r="28493" spans="1:2" x14ac:dyDescent="0.25">
      <c r="A28493" s="1">
        <v>41932.785416666666</v>
      </c>
      <c r="B28493" s="2">
        <v>92.996148870541944</v>
      </c>
    </row>
    <row r="28494" spans="1:2" x14ac:dyDescent="0.25">
      <c r="A28494" s="1">
        <v>41932.786111111112</v>
      </c>
      <c r="B28494" s="2">
        <v>70.361112211167352</v>
      </c>
    </row>
    <row r="28495" spans="1:2" x14ac:dyDescent="0.25">
      <c r="A28495" s="1">
        <v>41932.786805555559</v>
      </c>
      <c r="B28495" s="2">
        <v>69.186571572074897</v>
      </c>
    </row>
    <row r="28496" spans="1:2" x14ac:dyDescent="0.25">
      <c r="A28496" s="1">
        <v>41932.787499999999</v>
      </c>
      <c r="B28496" s="2">
        <v>78.016125521498424</v>
      </c>
    </row>
    <row r="28497" spans="1:2" x14ac:dyDescent="0.25">
      <c r="A28497" s="1">
        <v>41932.788194444445</v>
      </c>
      <c r="B28497" s="2">
        <v>114.72015726601045</v>
      </c>
    </row>
    <row r="28498" spans="1:2" x14ac:dyDescent="0.25">
      <c r="A28498" s="1">
        <v>41932.788888888892</v>
      </c>
      <c r="B28498" s="2">
        <v>117.10886498604863</v>
      </c>
    </row>
    <row r="28499" spans="1:2" x14ac:dyDescent="0.25">
      <c r="A28499" s="1">
        <v>41932.789583333331</v>
      </c>
      <c r="B28499" s="2">
        <v>48.052396056833338</v>
      </c>
    </row>
    <row r="28500" spans="1:2" x14ac:dyDescent="0.25">
      <c r="A28500" s="1">
        <v>41932.790277777778</v>
      </c>
      <c r="B28500" s="2">
        <v>37.065968427530123</v>
      </c>
    </row>
    <row r="28501" spans="1:2" x14ac:dyDescent="0.25">
      <c r="A28501" s="1">
        <v>41932.790972222225</v>
      </c>
      <c r="B28501" s="2">
        <v>53.356946515491778</v>
      </c>
    </row>
    <row r="28502" spans="1:2" x14ac:dyDescent="0.25">
      <c r="A28502" s="1">
        <v>41932.791666666664</v>
      </c>
      <c r="B28502" s="2">
        <v>95.62023010764679</v>
      </c>
    </row>
    <row r="28503" spans="1:2" x14ac:dyDescent="0.25">
      <c r="A28503" s="1">
        <v>41932.792361111111</v>
      </c>
      <c r="B28503" s="2">
        <v>79.006592799808516</v>
      </c>
    </row>
    <row r="28504" spans="1:2" x14ac:dyDescent="0.25">
      <c r="A28504" s="1">
        <v>41932.793055555558</v>
      </c>
      <c r="B28504" s="2">
        <v>121.21005359620128</v>
      </c>
    </row>
    <row r="28505" spans="1:2" x14ac:dyDescent="0.25">
      <c r="A28505" s="1">
        <v>41932.793749999997</v>
      </c>
      <c r="B28505" s="2">
        <v>69.942013626563124</v>
      </c>
    </row>
    <row r="28506" spans="1:2" x14ac:dyDescent="0.25">
      <c r="A28506" s="1">
        <v>41932.794444444444</v>
      </c>
      <c r="B28506" s="2">
        <v>106.10403325198567</v>
      </c>
    </row>
    <row r="28507" spans="1:2" x14ac:dyDescent="0.25">
      <c r="A28507" s="1">
        <v>41932.795138888891</v>
      </c>
      <c r="B28507" s="2">
        <v>19.295728336106308</v>
      </c>
    </row>
    <row r="28508" spans="1:2" x14ac:dyDescent="0.25">
      <c r="A28508" s="1">
        <v>41932.79583333333</v>
      </c>
      <c r="B28508" s="2">
        <v>10.178859352981089</v>
      </c>
    </row>
    <row r="28509" spans="1:2" x14ac:dyDescent="0.25">
      <c r="A28509" s="1">
        <v>41932.796527777777</v>
      </c>
      <c r="B28509" s="2">
        <v>44.344618014802109</v>
      </c>
    </row>
    <row r="28510" spans="1:2" x14ac:dyDescent="0.25">
      <c r="A28510" s="1">
        <v>41932.797222222223</v>
      </c>
      <c r="B28510" s="2">
        <v>89.579131765488995</v>
      </c>
    </row>
    <row r="28511" spans="1:2" x14ac:dyDescent="0.25">
      <c r="A28511" s="1">
        <v>41932.79791666667</v>
      </c>
      <c r="B28511" s="2">
        <v>82.6286732454532</v>
      </c>
    </row>
    <row r="28512" spans="1:2" x14ac:dyDescent="0.25">
      <c r="A28512" s="1">
        <v>41932.798611111109</v>
      </c>
      <c r="B28512" s="2">
        <v>91.567626368033231</v>
      </c>
    </row>
    <row r="28513" spans="1:2" x14ac:dyDescent="0.25">
      <c r="A28513" s="1">
        <v>41932.799305555556</v>
      </c>
      <c r="B28513" s="2">
        <v>106.64232602421544</v>
      </c>
    </row>
    <row r="28514" spans="1:2" x14ac:dyDescent="0.25">
      <c r="A28514" s="1">
        <v>41932.800000000003</v>
      </c>
      <c r="B28514" s="2">
        <v>97.386158047686337</v>
      </c>
    </row>
    <row r="28515" spans="1:2" x14ac:dyDescent="0.25">
      <c r="A28515" s="1">
        <v>41932.800694444442</v>
      </c>
      <c r="B28515" s="2">
        <v>116.70533809037686</v>
      </c>
    </row>
    <row r="28516" spans="1:2" x14ac:dyDescent="0.25">
      <c r="A28516" s="1">
        <v>41932.801388888889</v>
      </c>
      <c r="B28516" s="2">
        <v>109.23972480758481</v>
      </c>
    </row>
    <row r="28517" spans="1:2" x14ac:dyDescent="0.25">
      <c r="A28517" s="1">
        <v>41932.802083333336</v>
      </c>
      <c r="B28517" s="2">
        <v>125.9309417569486</v>
      </c>
    </row>
    <row r="28518" spans="1:2" x14ac:dyDescent="0.25">
      <c r="A28518" s="1">
        <v>41932.802777777775</v>
      </c>
      <c r="B28518" s="2">
        <v>94.64852467696376</v>
      </c>
    </row>
    <row r="28519" spans="1:2" x14ac:dyDescent="0.25">
      <c r="A28519" s="1">
        <v>41932.803472222222</v>
      </c>
      <c r="B28519" s="2">
        <v>91.773193211933048</v>
      </c>
    </row>
    <row r="28520" spans="1:2" x14ac:dyDescent="0.25">
      <c r="A28520" s="1">
        <v>41932.804166666669</v>
      </c>
      <c r="B28520" s="2">
        <v>85.183049116693056</v>
      </c>
    </row>
    <row r="28521" spans="1:2" x14ac:dyDescent="0.25">
      <c r="A28521" s="1">
        <v>41932.804861111108</v>
      </c>
      <c r="B28521" s="2">
        <v>76.360533590482859</v>
      </c>
    </row>
    <row r="28522" spans="1:2" x14ac:dyDescent="0.25">
      <c r="A28522" s="1">
        <v>41932.805555555555</v>
      </c>
      <c r="B28522" s="2">
        <v>83.157137711476153</v>
      </c>
    </row>
    <row r="28523" spans="1:2" x14ac:dyDescent="0.25">
      <c r="A28523" s="1">
        <v>41932.806250000001</v>
      </c>
      <c r="B28523" s="2">
        <v>87.72311638699999</v>
      </c>
    </row>
    <row r="28524" spans="1:2" x14ac:dyDescent="0.25">
      <c r="A28524" s="1">
        <v>41932.806944444441</v>
      </c>
      <c r="B28524" s="2">
        <v>86.538249483640541</v>
      </c>
    </row>
    <row r="28525" spans="1:2" x14ac:dyDescent="0.25">
      <c r="A28525" s="1">
        <v>41932.807638888888</v>
      </c>
      <c r="B28525" s="2">
        <v>67.836015877662192</v>
      </c>
    </row>
    <row r="28526" spans="1:2" x14ac:dyDescent="0.25">
      <c r="A28526" s="1">
        <v>41932.808333333334</v>
      </c>
      <c r="B28526" s="2">
        <v>61.414879318987367</v>
      </c>
    </row>
    <row r="28527" spans="1:2" x14ac:dyDescent="0.25">
      <c r="A28527" s="1">
        <v>41932.809027777781</v>
      </c>
      <c r="B28527" s="2">
        <v>49.584512948743459</v>
      </c>
    </row>
    <row r="28528" spans="1:2" x14ac:dyDescent="0.25">
      <c r="A28528" s="1">
        <v>41932.80972222222</v>
      </c>
      <c r="B28528" s="2">
        <v>85.607366946783927</v>
      </c>
    </row>
    <row r="28529" spans="1:2" x14ac:dyDescent="0.25">
      <c r="A28529" s="1">
        <v>41932.810416666667</v>
      </c>
      <c r="B28529" s="2">
        <v>100.96353781731644</v>
      </c>
    </row>
    <row r="28530" spans="1:2" x14ac:dyDescent="0.25">
      <c r="A28530" s="1">
        <v>41932.811111111114</v>
      </c>
      <c r="B28530" s="2">
        <v>26.426458687636476</v>
      </c>
    </row>
    <row r="28531" spans="1:2" x14ac:dyDescent="0.25">
      <c r="A28531" s="1">
        <v>41932.811805555553</v>
      </c>
      <c r="B28531" s="2">
        <v>40.290368714272333</v>
      </c>
    </row>
    <row r="28532" spans="1:2" x14ac:dyDescent="0.25">
      <c r="A28532" s="1">
        <v>41932.8125</v>
      </c>
      <c r="B28532" s="2">
        <v>-3.8378188395770847</v>
      </c>
    </row>
    <row r="28533" spans="1:2" x14ac:dyDescent="0.25">
      <c r="A28533" s="1">
        <v>41932.813194444447</v>
      </c>
      <c r="B28533" s="2">
        <v>52.434616483831874</v>
      </c>
    </row>
    <row r="28534" spans="1:2" x14ac:dyDescent="0.25">
      <c r="A28534" s="1">
        <v>41932.813888888886</v>
      </c>
      <c r="B28534" s="2">
        <v>1.9252649508416653E-5</v>
      </c>
    </row>
    <row r="28535" spans="1:2" x14ac:dyDescent="0.25">
      <c r="A28535" s="1">
        <v>41932.814583333333</v>
      </c>
      <c r="B28535" s="2">
        <v>1.0971375377266668E-5</v>
      </c>
    </row>
    <row r="28536" spans="1:2" x14ac:dyDescent="0.25">
      <c r="A28536" s="1">
        <v>41932.81527777778</v>
      </c>
      <c r="B28536" s="2">
        <v>-2.8124125795632913E-6</v>
      </c>
    </row>
    <row r="28537" spans="1:2" x14ac:dyDescent="0.25">
      <c r="A28537" s="1">
        <v>41932.815972222219</v>
      </c>
      <c r="B28537" s="2">
        <v>-1.4134314975914701E-6</v>
      </c>
    </row>
    <row r="28538" spans="1:2" x14ac:dyDescent="0.25">
      <c r="A28538" s="1">
        <v>41932.816666666666</v>
      </c>
      <c r="B28538" s="2">
        <v>4.4023779490339319</v>
      </c>
    </row>
    <row r="28539" spans="1:2" x14ac:dyDescent="0.25">
      <c r="A28539" s="1">
        <v>41932.817361111112</v>
      </c>
      <c r="B28539" s="2">
        <v>-6.4222655055345964E-6</v>
      </c>
    </row>
    <row r="28540" spans="1:2" x14ac:dyDescent="0.25">
      <c r="A28540" s="1">
        <v>41932.818055555559</v>
      </c>
      <c r="B28540" s="2">
        <v>26.745847982240473</v>
      </c>
    </row>
    <row r="28541" spans="1:2" x14ac:dyDescent="0.25">
      <c r="A28541" s="1">
        <v>41932.818749999999</v>
      </c>
      <c r="B28541" s="2">
        <v>85.542485308852818</v>
      </c>
    </row>
    <row r="28542" spans="1:2" x14ac:dyDescent="0.25">
      <c r="A28542" s="1">
        <v>41932.819444444445</v>
      </c>
      <c r="B28542" s="2">
        <v>39.581138335961924</v>
      </c>
    </row>
    <row r="28543" spans="1:2" x14ac:dyDescent="0.25">
      <c r="A28543" s="1">
        <v>41932.820138888892</v>
      </c>
      <c r="B28543" s="2">
        <v>47.449111902483857</v>
      </c>
    </row>
    <row r="28544" spans="1:2" x14ac:dyDescent="0.25">
      <c r="A28544" s="1">
        <v>41932.820833333331</v>
      </c>
      <c r="B28544" s="2">
        <v>36.72094908064367</v>
      </c>
    </row>
    <row r="28545" spans="1:2" x14ac:dyDescent="0.25">
      <c r="A28545" s="1">
        <v>41932.821527777778</v>
      </c>
      <c r="B28545" s="2">
        <v>62.592559843169873</v>
      </c>
    </row>
    <row r="28546" spans="1:2" x14ac:dyDescent="0.25">
      <c r="A28546" s="1">
        <v>41932.822222222225</v>
      </c>
      <c r="B28546" s="2">
        <v>27.611576115774611</v>
      </c>
    </row>
    <row r="28547" spans="1:2" x14ac:dyDescent="0.25">
      <c r="A28547" s="1">
        <v>41932.822916666664</v>
      </c>
      <c r="B28547" s="2">
        <v>11.197876970313761</v>
      </c>
    </row>
    <row r="28548" spans="1:2" x14ac:dyDescent="0.25">
      <c r="A28548" s="1">
        <v>41932.823611111111</v>
      </c>
      <c r="B28548" s="2">
        <v>22.508540139877489</v>
      </c>
    </row>
    <row r="28549" spans="1:2" x14ac:dyDescent="0.25">
      <c r="A28549" s="1">
        <v>41932.824305555558</v>
      </c>
      <c r="B28549" s="2">
        <v>49.542611632214779</v>
      </c>
    </row>
    <row r="28550" spans="1:2" x14ac:dyDescent="0.25">
      <c r="A28550" s="1">
        <v>41932.824999999997</v>
      </c>
      <c r="B28550" s="2">
        <v>27.029568575399267</v>
      </c>
    </row>
    <row r="28551" spans="1:2" x14ac:dyDescent="0.25">
      <c r="A28551" s="1">
        <v>41932.825694444444</v>
      </c>
      <c r="B28551" s="2">
        <v>19.42187889174723</v>
      </c>
    </row>
    <row r="28552" spans="1:2" x14ac:dyDescent="0.25">
      <c r="A28552" s="1">
        <v>41932.826388888891</v>
      </c>
      <c r="B28552" s="2">
        <v>21.895048967759553</v>
      </c>
    </row>
    <row r="28553" spans="1:2" x14ac:dyDescent="0.25">
      <c r="A28553" s="1">
        <v>41932.82708333333</v>
      </c>
      <c r="B28553" s="2">
        <v>13.14833679793616</v>
      </c>
    </row>
    <row r="28554" spans="1:2" x14ac:dyDescent="0.25">
      <c r="A28554" s="1">
        <v>41932.827777777777</v>
      </c>
      <c r="B28554" s="2">
        <v>5.1861155275183899</v>
      </c>
    </row>
    <row r="28555" spans="1:2" x14ac:dyDescent="0.25">
      <c r="A28555" s="1">
        <v>41932.828472222223</v>
      </c>
      <c r="B28555" s="2">
        <v>17.762816522475624</v>
      </c>
    </row>
    <row r="28556" spans="1:2" x14ac:dyDescent="0.25">
      <c r="A28556" s="1">
        <v>41932.82916666667</v>
      </c>
      <c r="B28556" s="2">
        <v>18.902614923953298</v>
      </c>
    </row>
    <row r="28557" spans="1:2" x14ac:dyDescent="0.25">
      <c r="A28557" s="1">
        <v>41932.829861111109</v>
      </c>
      <c r="B28557" s="2">
        <v>20.259211891445617</v>
      </c>
    </row>
    <row r="28558" spans="1:2" x14ac:dyDescent="0.25">
      <c r="A28558" s="1">
        <v>41932.830555555556</v>
      </c>
      <c r="B28558" s="2">
        <v>23.48797828574364</v>
      </c>
    </row>
    <row r="28559" spans="1:2" x14ac:dyDescent="0.25">
      <c r="A28559" s="1">
        <v>41932.831250000003</v>
      </c>
      <c r="B28559" s="2">
        <v>6.8037590490865112</v>
      </c>
    </row>
    <row r="28560" spans="1:2" x14ac:dyDescent="0.25">
      <c r="A28560" s="1">
        <v>41932.831944444442</v>
      </c>
      <c r="B28560" s="2">
        <v>37.563308506594332</v>
      </c>
    </row>
    <row r="28561" spans="1:2" x14ac:dyDescent="0.25">
      <c r="A28561" s="1">
        <v>41932.832638888889</v>
      </c>
      <c r="B28561" s="2">
        <v>21.059058704509031</v>
      </c>
    </row>
    <row r="28562" spans="1:2" x14ac:dyDescent="0.25">
      <c r="A28562" s="1">
        <v>41932.833333333336</v>
      </c>
      <c r="B28562" s="2">
        <v>34.638766510025988</v>
      </c>
    </row>
    <row r="28563" spans="1:2" x14ac:dyDescent="0.25">
      <c r="A28563" s="1">
        <v>41932.834027777775</v>
      </c>
      <c r="B28563" s="2">
        <v>29.343321583247839</v>
      </c>
    </row>
    <row r="28564" spans="1:2" x14ac:dyDescent="0.25">
      <c r="A28564" s="1">
        <v>41932.834722222222</v>
      </c>
      <c r="B28564" s="2">
        <v>52.800441884994505</v>
      </c>
    </row>
    <row r="28565" spans="1:2" x14ac:dyDescent="0.25">
      <c r="A28565" s="1">
        <v>41932.835416666669</v>
      </c>
      <c r="B28565" s="2">
        <v>54.654843995156504</v>
      </c>
    </row>
    <row r="28566" spans="1:2" x14ac:dyDescent="0.25">
      <c r="A28566" s="1">
        <v>41932.836111111108</v>
      </c>
      <c r="B28566" s="2">
        <v>46.645769585857245</v>
      </c>
    </row>
    <row r="28567" spans="1:2" x14ac:dyDescent="0.25">
      <c r="A28567" s="1">
        <v>41932.836805555555</v>
      </c>
      <c r="B28567" s="2">
        <v>61.758176553696586</v>
      </c>
    </row>
    <row r="28568" spans="1:2" x14ac:dyDescent="0.25">
      <c r="A28568" s="1">
        <v>41932.837500000001</v>
      </c>
      <c r="B28568" s="2">
        <v>76.142465852105914</v>
      </c>
    </row>
    <row r="28569" spans="1:2" x14ac:dyDescent="0.25">
      <c r="A28569" s="1">
        <v>41932.838194444441</v>
      </c>
      <c r="B28569" s="2">
        <v>62.280780187172546</v>
      </c>
    </row>
    <row r="28570" spans="1:2" x14ac:dyDescent="0.25">
      <c r="A28570" s="1">
        <v>41932.838888888888</v>
      </c>
      <c r="B28570" s="2">
        <v>61.068387043798189</v>
      </c>
    </row>
    <row r="28571" spans="1:2" x14ac:dyDescent="0.25">
      <c r="A28571" s="1">
        <v>41932.839583333334</v>
      </c>
      <c r="B28571" s="2">
        <v>37.006259301362299</v>
      </c>
    </row>
    <row r="28572" spans="1:2" x14ac:dyDescent="0.25">
      <c r="A28572" s="1">
        <v>41932.840277777781</v>
      </c>
      <c r="B28572" s="2">
        <v>36.906453754224394</v>
      </c>
    </row>
    <row r="28573" spans="1:2" x14ac:dyDescent="0.25">
      <c r="A28573" s="1">
        <v>41932.84097222222</v>
      </c>
      <c r="B28573" s="2">
        <v>56.826280720038149</v>
      </c>
    </row>
    <row r="28574" spans="1:2" x14ac:dyDescent="0.25">
      <c r="A28574" s="1">
        <v>41932.841666666667</v>
      </c>
      <c r="B28574" s="2">
        <v>72.892494506046447</v>
      </c>
    </row>
    <row r="28575" spans="1:2" x14ac:dyDescent="0.25">
      <c r="A28575" s="1">
        <v>41932.842361111114</v>
      </c>
      <c r="B28575" s="2">
        <v>14.22698431655493</v>
      </c>
    </row>
    <row r="28576" spans="1:2" x14ac:dyDescent="0.25">
      <c r="A28576" s="1">
        <v>41932.843055555553</v>
      </c>
      <c r="B28576" s="2">
        <v>2.7971135378652736</v>
      </c>
    </row>
    <row r="28577" spans="1:2" x14ac:dyDescent="0.25">
      <c r="A28577" s="1">
        <v>41932.84375</v>
      </c>
      <c r="B28577" s="2">
        <v>1.1888132479343767</v>
      </c>
    </row>
    <row r="28578" spans="1:2" x14ac:dyDescent="0.25">
      <c r="A28578" s="1">
        <v>41932.844444444447</v>
      </c>
      <c r="B28578" s="2">
        <v>0.40393112265349679</v>
      </c>
    </row>
    <row r="28579" spans="1:2" x14ac:dyDescent="0.25">
      <c r="A28579" s="1">
        <v>41932.845138888886</v>
      </c>
      <c r="B28579" s="2">
        <v>10.438946919500934</v>
      </c>
    </row>
    <row r="28580" spans="1:2" x14ac:dyDescent="0.25">
      <c r="A28580" s="1">
        <v>41932.845833333333</v>
      </c>
      <c r="B28580" s="2">
        <v>76.281875756441153</v>
      </c>
    </row>
    <row r="28581" spans="1:2" x14ac:dyDescent="0.25">
      <c r="A28581" s="1">
        <v>41932.84652777778</v>
      </c>
      <c r="B28581" s="2">
        <v>104.47720833530572</v>
      </c>
    </row>
    <row r="28582" spans="1:2" x14ac:dyDescent="0.25">
      <c r="A28582" s="1">
        <v>41932.847222222219</v>
      </c>
      <c r="B28582" s="2">
        <v>74.440836949306927</v>
      </c>
    </row>
    <row r="28583" spans="1:2" x14ac:dyDescent="0.25">
      <c r="A28583" s="1">
        <v>41932.847916666666</v>
      </c>
      <c r="B28583" s="2">
        <v>70.178368340170707</v>
      </c>
    </row>
    <row r="28584" spans="1:2" x14ac:dyDescent="0.25">
      <c r="A28584" s="1">
        <v>41932.848611111112</v>
      </c>
      <c r="B28584" s="2">
        <v>68.582582924223971</v>
      </c>
    </row>
    <row r="28585" spans="1:2" x14ac:dyDescent="0.25">
      <c r="A28585" s="1">
        <v>41932.849305555559</v>
      </c>
      <c r="B28585" s="2">
        <v>61.183491394010098</v>
      </c>
    </row>
    <row r="28586" spans="1:2" x14ac:dyDescent="0.25">
      <c r="A28586" s="1">
        <v>41932.85</v>
      </c>
      <c r="B28586" s="2">
        <v>38.744928274832397</v>
      </c>
    </row>
    <row r="28587" spans="1:2" x14ac:dyDescent="0.25">
      <c r="A28587" s="1">
        <v>41932.850694444445</v>
      </c>
      <c r="B28587" s="2">
        <v>40.45252639213092</v>
      </c>
    </row>
    <row r="28588" spans="1:2" x14ac:dyDescent="0.25">
      <c r="A28588" s="1">
        <v>41932.851388888892</v>
      </c>
      <c r="B28588" s="2">
        <v>52.191297128285804</v>
      </c>
    </row>
    <row r="28589" spans="1:2" x14ac:dyDescent="0.25">
      <c r="A28589" s="1">
        <v>41932.852083333331</v>
      </c>
      <c r="B28589" s="2">
        <v>60.07775137118297</v>
      </c>
    </row>
    <row r="28590" spans="1:2" x14ac:dyDescent="0.25">
      <c r="A28590" s="1">
        <v>41932.852777777778</v>
      </c>
      <c r="B28590" s="2">
        <v>66.708323385073655</v>
      </c>
    </row>
    <row r="28591" spans="1:2" x14ac:dyDescent="0.25">
      <c r="A28591" s="1">
        <v>41932.853472222225</v>
      </c>
      <c r="B28591" s="2">
        <v>80.817594729259142</v>
      </c>
    </row>
    <row r="28592" spans="1:2" x14ac:dyDescent="0.25">
      <c r="A28592" s="1">
        <v>41932.854166666664</v>
      </c>
      <c r="B28592" s="2">
        <v>64.744378101354229</v>
      </c>
    </row>
    <row r="28593" spans="1:2" x14ac:dyDescent="0.25">
      <c r="A28593" s="1">
        <v>41932.854861111111</v>
      </c>
      <c r="B28593" s="2">
        <v>78.274634334910658</v>
      </c>
    </row>
    <row r="28594" spans="1:2" x14ac:dyDescent="0.25">
      <c r="A28594" s="1">
        <v>41932.855555555558</v>
      </c>
      <c r="B28594" s="2">
        <v>69.151633437763664</v>
      </c>
    </row>
    <row r="28595" spans="1:2" x14ac:dyDescent="0.25">
      <c r="A28595" s="1">
        <v>41932.856249999997</v>
      </c>
      <c r="B28595" s="2">
        <v>87.668045995566843</v>
      </c>
    </row>
    <row r="28596" spans="1:2" x14ac:dyDescent="0.25">
      <c r="A28596" s="1">
        <v>41932.856944444444</v>
      </c>
      <c r="B28596" s="2">
        <v>110.55774153194507</v>
      </c>
    </row>
    <row r="28597" spans="1:2" x14ac:dyDescent="0.25">
      <c r="A28597" s="1">
        <v>41932.857638888891</v>
      </c>
      <c r="B28597" s="2">
        <v>123.668407457578</v>
      </c>
    </row>
    <row r="28598" spans="1:2" x14ac:dyDescent="0.25">
      <c r="A28598" s="1">
        <v>41932.85833333333</v>
      </c>
      <c r="B28598" s="2">
        <v>209.6847215662788</v>
      </c>
    </row>
    <row r="28599" spans="1:2" x14ac:dyDescent="0.25">
      <c r="A28599" s="1">
        <v>41932.859027777777</v>
      </c>
      <c r="B28599" s="2">
        <v>141.00930390401626</v>
      </c>
    </row>
    <row r="28600" spans="1:2" x14ac:dyDescent="0.25">
      <c r="A28600" s="1">
        <v>41932.859722222223</v>
      </c>
      <c r="B28600" s="2">
        <v>126.26282786929514</v>
      </c>
    </row>
    <row r="28601" spans="1:2" x14ac:dyDescent="0.25">
      <c r="A28601" s="1">
        <v>41932.86041666667</v>
      </c>
      <c r="B28601" s="2">
        <v>112.82022533720205</v>
      </c>
    </row>
    <row r="28602" spans="1:2" x14ac:dyDescent="0.25">
      <c r="A28602" s="1">
        <v>41932.861111111109</v>
      </c>
      <c r="B28602" s="2">
        <v>122.26132124732443</v>
      </c>
    </row>
    <row r="28603" spans="1:2" x14ac:dyDescent="0.25">
      <c r="A28603" s="1">
        <v>41932.861805555556</v>
      </c>
      <c r="B28603" s="2">
        <v>117.54447081391312</v>
      </c>
    </row>
    <row r="28604" spans="1:2" x14ac:dyDescent="0.25">
      <c r="A28604" s="1">
        <v>41932.862500000003</v>
      </c>
      <c r="B28604" s="2">
        <v>126.29924520216494</v>
      </c>
    </row>
    <row r="28605" spans="1:2" x14ac:dyDescent="0.25">
      <c r="A28605" s="1">
        <v>41932.863194444442</v>
      </c>
      <c r="B28605" s="2">
        <v>166.58574262587743</v>
      </c>
    </row>
    <row r="28606" spans="1:2" x14ac:dyDescent="0.25">
      <c r="A28606" s="1">
        <v>41932.863888888889</v>
      </c>
      <c r="B28606" s="2">
        <v>169.40701785360386</v>
      </c>
    </row>
    <row r="28607" spans="1:2" x14ac:dyDescent="0.25">
      <c r="A28607" s="1">
        <v>41932.864583333336</v>
      </c>
      <c r="B28607" s="2">
        <v>181.6681930141213</v>
      </c>
    </row>
    <row r="28608" spans="1:2" x14ac:dyDescent="0.25">
      <c r="A28608" s="1">
        <v>41932.865277777775</v>
      </c>
      <c r="B28608" s="2">
        <v>175.76286289632554</v>
      </c>
    </row>
    <row r="28609" spans="1:2" x14ac:dyDescent="0.25">
      <c r="A28609" s="1">
        <v>41932.865972222222</v>
      </c>
      <c r="B28609" s="2">
        <v>169.72371919440727</v>
      </c>
    </row>
    <row r="28610" spans="1:2" x14ac:dyDescent="0.25">
      <c r="A28610" s="1">
        <v>41932.866666666669</v>
      </c>
      <c r="B28610" s="2">
        <v>154.34639933186506</v>
      </c>
    </row>
    <row r="28611" spans="1:2" x14ac:dyDescent="0.25">
      <c r="A28611" s="1">
        <v>41932.867361111108</v>
      </c>
      <c r="B28611" s="2">
        <v>180.29618014395237</v>
      </c>
    </row>
    <row r="28612" spans="1:2" x14ac:dyDescent="0.25">
      <c r="A28612" s="1">
        <v>41932.868055555555</v>
      </c>
      <c r="B28612" s="2">
        <v>185.97612688410638</v>
      </c>
    </row>
    <row r="28613" spans="1:2" x14ac:dyDescent="0.25">
      <c r="A28613" s="1">
        <v>41932.868750000001</v>
      </c>
      <c r="B28613" s="2">
        <v>178.45805205627113</v>
      </c>
    </row>
    <row r="28614" spans="1:2" x14ac:dyDescent="0.25">
      <c r="A28614" s="1">
        <v>41932.869444444441</v>
      </c>
      <c r="B28614" s="2">
        <v>168.10195051056797</v>
      </c>
    </row>
    <row r="28615" spans="1:2" x14ac:dyDescent="0.25">
      <c r="A28615" s="1">
        <v>41932.870138888888</v>
      </c>
      <c r="B28615" s="2">
        <v>162.71054937595812</v>
      </c>
    </row>
    <row r="28616" spans="1:2" x14ac:dyDescent="0.25">
      <c r="A28616" s="1">
        <v>41932.870833333334</v>
      </c>
      <c r="B28616" s="2">
        <v>174.38029676151538</v>
      </c>
    </row>
    <row r="28617" spans="1:2" x14ac:dyDescent="0.25">
      <c r="A28617" s="1">
        <v>41932.871527777781</v>
      </c>
      <c r="B28617" s="2">
        <v>173.18029917740495</v>
      </c>
    </row>
    <row r="28618" spans="1:2" x14ac:dyDescent="0.25">
      <c r="A28618" s="1">
        <v>41932.87222222222</v>
      </c>
      <c r="B28618" s="2">
        <v>185.64494582701008</v>
      </c>
    </row>
    <row r="28619" spans="1:2" x14ac:dyDescent="0.25">
      <c r="A28619" s="1">
        <v>41932.872916666667</v>
      </c>
      <c r="B28619" s="2">
        <v>185.95946065488195</v>
      </c>
    </row>
    <row r="28620" spans="1:2" x14ac:dyDescent="0.25">
      <c r="A28620" s="1">
        <v>41932.873611111114</v>
      </c>
      <c r="B28620" s="2">
        <v>136.38808469659028</v>
      </c>
    </row>
    <row r="28621" spans="1:2" x14ac:dyDescent="0.25">
      <c r="A28621" s="1">
        <v>41932.874305555553</v>
      </c>
      <c r="B28621" s="2">
        <v>97.712758017894032</v>
      </c>
    </row>
    <row r="28622" spans="1:2" x14ac:dyDescent="0.25">
      <c r="A28622" s="1">
        <v>41932.875</v>
      </c>
      <c r="B28622" s="2">
        <v>47.479961703582376</v>
      </c>
    </row>
    <row r="28623" spans="1:2" x14ac:dyDescent="0.25">
      <c r="A28623" s="1">
        <v>41932.875694444447</v>
      </c>
      <c r="B28623" s="2">
        <v>1.1366260393212239E-5</v>
      </c>
    </row>
    <row r="28624" spans="1:2" x14ac:dyDescent="0.25">
      <c r="A28624" s="1">
        <v>41932.876388888886</v>
      </c>
      <c r="B28624" s="2">
        <v>4.3251966417301446E-6</v>
      </c>
    </row>
    <row r="28625" spans="1:2" x14ac:dyDescent="0.25">
      <c r="A28625" s="1">
        <v>41932.877083333333</v>
      </c>
      <c r="B28625" s="2">
        <v>12.290090156168056</v>
      </c>
    </row>
    <row r="28626" spans="1:2" x14ac:dyDescent="0.25">
      <c r="A28626" s="1">
        <v>41932.87777777778</v>
      </c>
      <c r="B28626" s="2">
        <v>7.0744161364365334</v>
      </c>
    </row>
    <row r="28627" spans="1:2" x14ac:dyDescent="0.25">
      <c r="A28627" s="1">
        <v>41932.878472222219</v>
      </c>
      <c r="B28627" s="2">
        <v>12.111768046609297</v>
      </c>
    </row>
    <row r="28628" spans="1:2" x14ac:dyDescent="0.25">
      <c r="A28628" s="1">
        <v>41932.879166666666</v>
      </c>
      <c r="B28628" s="2">
        <v>8.1907614003284838E-6</v>
      </c>
    </row>
    <row r="28629" spans="1:2" x14ac:dyDescent="0.25">
      <c r="A28629" s="1">
        <v>41932.879861111112</v>
      </c>
      <c r="B28629" s="2">
        <v>2.9591332652974717E-6</v>
      </c>
    </row>
    <row r="28630" spans="1:2" x14ac:dyDescent="0.25">
      <c r="A28630" s="1">
        <v>41932.880555555559</v>
      </c>
      <c r="B28630" s="2">
        <v>2.5921478178740169E-8</v>
      </c>
    </row>
    <row r="28631" spans="1:2" x14ac:dyDescent="0.25">
      <c r="A28631" s="1">
        <v>41932.881249999999</v>
      </c>
      <c r="B28631" s="2">
        <v>3.7588404363001851E-6</v>
      </c>
    </row>
    <row r="28632" spans="1:2" x14ac:dyDescent="0.25">
      <c r="A28632" s="1">
        <v>41932.881944444445</v>
      </c>
      <c r="B28632" s="2">
        <v>3.062394551620188</v>
      </c>
    </row>
    <row r="28633" spans="1:2" x14ac:dyDescent="0.25">
      <c r="A28633" s="1">
        <v>41932.882638888892</v>
      </c>
      <c r="B28633" s="2">
        <v>6.6420191918344545E-6</v>
      </c>
    </row>
    <row r="28634" spans="1:2" x14ac:dyDescent="0.25">
      <c r="A28634" s="1">
        <v>41932.883333333331</v>
      </c>
      <c r="B28634" s="2">
        <v>-2.4322507670149207E-6</v>
      </c>
    </row>
    <row r="28635" spans="1:2" x14ac:dyDescent="0.25">
      <c r="A28635" s="1">
        <v>41932.884027777778</v>
      </c>
      <c r="B28635" s="2">
        <v>-1.0016980134726812E-5</v>
      </c>
    </row>
    <row r="28636" spans="1:2" x14ac:dyDescent="0.25">
      <c r="A28636" s="1">
        <v>41932.884722222225</v>
      </c>
      <c r="B28636" s="2">
        <v>2.0964653231203555E-7</v>
      </c>
    </row>
    <row r="28637" spans="1:2" x14ac:dyDescent="0.25">
      <c r="A28637" s="1">
        <v>41932.885416666664</v>
      </c>
      <c r="B28637" s="2">
        <v>1.4196624184653046</v>
      </c>
    </row>
    <row r="28638" spans="1:2" x14ac:dyDescent="0.25">
      <c r="A28638" s="1">
        <v>41932.886111111111</v>
      </c>
      <c r="B28638" s="2">
        <v>5.7443629712196218</v>
      </c>
    </row>
    <row r="28639" spans="1:2" x14ac:dyDescent="0.25">
      <c r="A28639" s="1">
        <v>41932.886805555558</v>
      </c>
      <c r="B28639" s="2">
        <v>33.155006788339236</v>
      </c>
    </row>
    <row r="28640" spans="1:2" x14ac:dyDescent="0.25">
      <c r="A28640" s="1">
        <v>41932.887499999997</v>
      </c>
      <c r="B28640" s="2">
        <v>39.871431649585915</v>
      </c>
    </row>
    <row r="28641" spans="1:2" x14ac:dyDescent="0.25">
      <c r="A28641" s="1">
        <v>41932.888194444444</v>
      </c>
      <c r="B28641" s="2">
        <v>75.399257930760115</v>
      </c>
    </row>
    <row r="28642" spans="1:2" x14ac:dyDescent="0.25">
      <c r="A28642" s="1">
        <v>41932.888888888891</v>
      </c>
      <c r="B28642" s="2">
        <v>86.798649244893269</v>
      </c>
    </row>
    <row r="28643" spans="1:2" x14ac:dyDescent="0.25">
      <c r="A28643" s="1">
        <v>41932.88958333333</v>
      </c>
      <c r="B28643" s="2">
        <v>60.547029006482141</v>
      </c>
    </row>
    <row r="28644" spans="1:2" x14ac:dyDescent="0.25">
      <c r="A28644" s="1">
        <v>41932.890277777777</v>
      </c>
      <c r="B28644" s="2">
        <v>74.457896628093053</v>
      </c>
    </row>
    <row r="28645" spans="1:2" x14ac:dyDescent="0.25">
      <c r="A28645" s="1">
        <v>41932.890972222223</v>
      </c>
      <c r="B28645" s="2">
        <v>64.20569854386946</v>
      </c>
    </row>
    <row r="28646" spans="1:2" x14ac:dyDescent="0.25">
      <c r="A28646" s="1">
        <v>41932.89166666667</v>
      </c>
      <c r="B28646" s="2">
        <v>74.929429725440187</v>
      </c>
    </row>
    <row r="28647" spans="1:2" x14ac:dyDescent="0.25">
      <c r="A28647" s="1">
        <v>41932.892361111109</v>
      </c>
      <c r="B28647" s="2">
        <v>81.254993864463174</v>
      </c>
    </row>
    <row r="28648" spans="1:2" x14ac:dyDescent="0.25">
      <c r="A28648" s="1">
        <v>41932.893055555556</v>
      </c>
      <c r="B28648" s="2">
        <v>90.64585834852187</v>
      </c>
    </row>
    <row r="28649" spans="1:2" x14ac:dyDescent="0.25">
      <c r="A28649" s="1">
        <v>41932.893750000003</v>
      </c>
      <c r="B28649" s="2">
        <v>136.68789410322594</v>
      </c>
    </row>
    <row r="28650" spans="1:2" x14ac:dyDescent="0.25">
      <c r="A28650" s="1">
        <v>41932.894444444442</v>
      </c>
      <c r="B28650" s="2">
        <v>158.34354662739983</v>
      </c>
    </row>
    <row r="28651" spans="1:2" x14ac:dyDescent="0.25">
      <c r="A28651" s="1">
        <v>41932.895138888889</v>
      </c>
      <c r="B28651" s="2">
        <v>125.79075232488491</v>
      </c>
    </row>
    <row r="28652" spans="1:2" x14ac:dyDescent="0.25">
      <c r="A28652" s="1">
        <v>41932.895833333336</v>
      </c>
      <c r="B28652" s="2">
        <v>105.76181468208088</v>
      </c>
    </row>
    <row r="28653" spans="1:2" x14ac:dyDescent="0.25">
      <c r="A28653" s="1">
        <v>41932.896527777775</v>
      </c>
      <c r="B28653" s="2">
        <v>102.40111686957728</v>
      </c>
    </row>
    <row r="28654" spans="1:2" x14ac:dyDescent="0.25">
      <c r="A28654" s="1">
        <v>41932.897222222222</v>
      </c>
      <c r="B28654" s="2">
        <v>102.3402027181272</v>
      </c>
    </row>
    <row r="28655" spans="1:2" x14ac:dyDescent="0.25">
      <c r="A28655" s="1">
        <v>41932.897916666669</v>
      </c>
      <c r="B28655" s="2">
        <v>38.610187363439763</v>
      </c>
    </row>
    <row r="28656" spans="1:2" x14ac:dyDescent="0.25">
      <c r="A28656" s="1">
        <v>41932.898611111108</v>
      </c>
      <c r="B28656" s="2">
        <v>13.398034108002321</v>
      </c>
    </row>
    <row r="28657" spans="1:2" x14ac:dyDescent="0.25">
      <c r="A28657" s="1">
        <v>41932.899305555555</v>
      </c>
      <c r="B28657" s="2">
        <v>17.207256234224769</v>
      </c>
    </row>
    <row r="28658" spans="1:2" x14ac:dyDescent="0.25">
      <c r="A28658" s="1">
        <v>41932.9</v>
      </c>
      <c r="B28658" s="2">
        <v>11.530181572820402</v>
      </c>
    </row>
    <row r="28659" spans="1:2" x14ac:dyDescent="0.25">
      <c r="A28659" s="1">
        <v>41932.900694444441</v>
      </c>
      <c r="B28659" s="2">
        <v>9.2280601737305314E-3</v>
      </c>
    </row>
    <row r="28660" spans="1:2" x14ac:dyDescent="0.25">
      <c r="A28660" s="1">
        <v>41932.901388888888</v>
      </c>
      <c r="B28660" s="2">
        <v>6.0477859733509829E-7</v>
      </c>
    </row>
    <row r="28661" spans="1:2" x14ac:dyDescent="0.25">
      <c r="A28661" s="1">
        <v>41932.902083333334</v>
      </c>
      <c r="B28661" s="2">
        <v>2.9872662404765531E-6</v>
      </c>
    </row>
    <row r="28662" spans="1:2" x14ac:dyDescent="0.25">
      <c r="A28662" s="1">
        <v>41932.902777777781</v>
      </c>
      <c r="B28662" s="2">
        <v>-1.7011493279521042E-6</v>
      </c>
    </row>
    <row r="28663" spans="1:2" x14ac:dyDescent="0.25">
      <c r="A28663" s="1">
        <v>41932.90347222222</v>
      </c>
      <c r="B28663" s="2">
        <v>2.8014197596348823E-6</v>
      </c>
    </row>
    <row r="28664" spans="1:2" x14ac:dyDescent="0.25">
      <c r="A28664" s="1">
        <v>41932.904166666667</v>
      </c>
      <c r="B28664" s="2">
        <v>1.2851063123283286E-6</v>
      </c>
    </row>
    <row r="28665" spans="1:2" x14ac:dyDescent="0.25">
      <c r="A28665" s="1">
        <v>41932.904861111114</v>
      </c>
      <c r="B28665" s="2">
        <v>24.932381603493315</v>
      </c>
    </row>
    <row r="28666" spans="1:2" x14ac:dyDescent="0.25">
      <c r="A28666" s="1">
        <v>41932.905555555553</v>
      </c>
      <c r="B28666" s="2">
        <v>27.405222315795982</v>
      </c>
    </row>
    <row r="28667" spans="1:2" x14ac:dyDescent="0.25">
      <c r="A28667" s="1">
        <v>41932.90625</v>
      </c>
      <c r="B28667" s="2">
        <v>50.634620170271468</v>
      </c>
    </row>
    <row r="28668" spans="1:2" x14ac:dyDescent="0.25">
      <c r="A28668" s="1">
        <v>41932.906944444447</v>
      </c>
      <c r="B28668" s="2">
        <v>10.765980213949904</v>
      </c>
    </row>
    <row r="28669" spans="1:2" x14ac:dyDescent="0.25">
      <c r="A28669" s="1">
        <v>41932.907638888886</v>
      </c>
      <c r="B28669" s="2">
        <v>66.554211571128207</v>
      </c>
    </row>
    <row r="28670" spans="1:2" x14ac:dyDescent="0.25">
      <c r="A28670" s="1">
        <v>41932.908333333333</v>
      </c>
      <c r="B28670" s="2">
        <v>77.271368704309381</v>
      </c>
    </row>
    <row r="28671" spans="1:2" x14ac:dyDescent="0.25">
      <c r="A28671" s="1">
        <v>41932.90902777778</v>
      </c>
      <c r="B28671" s="2">
        <v>57.18562311164375</v>
      </c>
    </row>
    <row r="28672" spans="1:2" x14ac:dyDescent="0.25">
      <c r="A28672" s="1">
        <v>41932.909722222219</v>
      </c>
      <c r="B28672" s="2">
        <v>11.59175226357911</v>
      </c>
    </row>
    <row r="28673" spans="1:2" x14ac:dyDescent="0.25">
      <c r="A28673" s="1">
        <v>41932.910416666666</v>
      </c>
      <c r="B28673" s="2">
        <v>3.8521129058659427</v>
      </c>
    </row>
    <row r="28674" spans="1:2" x14ac:dyDescent="0.25">
      <c r="A28674" s="1">
        <v>41932.911111111112</v>
      </c>
      <c r="B28674" s="2">
        <v>18.976254566832115</v>
      </c>
    </row>
    <row r="28675" spans="1:2" x14ac:dyDescent="0.25">
      <c r="A28675" s="1">
        <v>41932.911805555559</v>
      </c>
      <c r="B28675" s="2">
        <v>4.9924671657208821E-6</v>
      </c>
    </row>
    <row r="28676" spans="1:2" x14ac:dyDescent="0.25">
      <c r="A28676" s="1">
        <v>41932.912499999999</v>
      </c>
      <c r="B28676" s="2">
        <v>9.4339483415652161</v>
      </c>
    </row>
    <row r="28677" spans="1:2" x14ac:dyDescent="0.25">
      <c r="A28677" s="1">
        <v>41932.913194444445</v>
      </c>
      <c r="B28677" s="2">
        <v>18.832289863529635</v>
      </c>
    </row>
    <row r="28678" spans="1:2" x14ac:dyDescent="0.25">
      <c r="A28678" s="1">
        <v>41932.913888888892</v>
      </c>
      <c r="B28678" s="2">
        <v>31.240049857198755</v>
      </c>
    </row>
    <row r="28679" spans="1:2" x14ac:dyDescent="0.25">
      <c r="A28679" s="1">
        <v>41932.914583333331</v>
      </c>
      <c r="B28679" s="2">
        <v>43.553405794568242</v>
      </c>
    </row>
    <row r="28680" spans="1:2" x14ac:dyDescent="0.25">
      <c r="A28680" s="1">
        <v>41932.915277777778</v>
      </c>
      <c r="B28680" s="2">
        <v>23.764802896972348</v>
      </c>
    </row>
    <row r="28681" spans="1:2" x14ac:dyDescent="0.25">
      <c r="A28681" s="1">
        <v>41932.915972222225</v>
      </c>
      <c r="B28681" s="2">
        <v>56.517532098304947</v>
      </c>
    </row>
    <row r="28682" spans="1:2" x14ac:dyDescent="0.25">
      <c r="A28682" s="1">
        <v>41932.916666666664</v>
      </c>
      <c r="B28682" s="2">
        <v>31.293922030633741</v>
      </c>
    </row>
    <row r="28683" spans="1:2" x14ac:dyDescent="0.25">
      <c r="A28683" s="1">
        <v>41932.917361111111</v>
      </c>
      <c r="B28683" s="2">
        <v>4.6433148478778703E-6</v>
      </c>
    </row>
    <row r="28684" spans="1:2" x14ac:dyDescent="0.25">
      <c r="A28684" s="1">
        <v>41932.918055555558</v>
      </c>
      <c r="B28684" s="2">
        <v>-1.0474267522416388E-5</v>
      </c>
    </row>
    <row r="28685" spans="1:2" x14ac:dyDescent="0.25">
      <c r="A28685" s="1">
        <v>41932.918749999997</v>
      </c>
      <c r="B28685" s="2">
        <v>4.9291024273164417E-6</v>
      </c>
    </row>
    <row r="28686" spans="1:2" x14ac:dyDescent="0.25">
      <c r="A28686" s="1">
        <v>41932.919444444444</v>
      </c>
      <c r="B28686" s="2">
        <v>-2.4053406377788633E-8</v>
      </c>
    </row>
    <row r="28687" spans="1:2" x14ac:dyDescent="0.25">
      <c r="A28687" s="1">
        <v>41932.920138888891</v>
      </c>
      <c r="B28687" s="2">
        <v>22.157630791407914</v>
      </c>
    </row>
    <row r="28688" spans="1:2" x14ac:dyDescent="0.25">
      <c r="A28688" s="1">
        <v>41932.92083333333</v>
      </c>
      <c r="B28688" s="2">
        <v>-4.2608765700909617E-6</v>
      </c>
    </row>
    <row r="28689" spans="1:2" x14ac:dyDescent="0.25">
      <c r="A28689" s="1">
        <v>41932.921527777777</v>
      </c>
      <c r="B28689" s="2">
        <v>5.0018062211165667E-6</v>
      </c>
    </row>
    <row r="28690" spans="1:2" x14ac:dyDescent="0.25">
      <c r="A28690" s="1">
        <v>41932.922222222223</v>
      </c>
      <c r="B28690" s="2">
        <v>-1.4695256747169575E-6</v>
      </c>
    </row>
    <row r="28691" spans="1:2" x14ac:dyDescent="0.25">
      <c r="A28691" s="1">
        <v>41932.92291666667</v>
      </c>
      <c r="B28691" s="2">
        <v>6.315014494854646E-6</v>
      </c>
    </row>
    <row r="28692" spans="1:2" x14ac:dyDescent="0.25">
      <c r="A28692" s="1">
        <v>41932.923611111109</v>
      </c>
      <c r="B28692" s="2">
        <v>7.4608247814467173E-6</v>
      </c>
    </row>
    <row r="28693" spans="1:2" x14ac:dyDescent="0.25">
      <c r="A28693" s="1">
        <v>41932.924305555556</v>
      </c>
      <c r="B28693" s="2">
        <v>5.467278014444795</v>
      </c>
    </row>
    <row r="28694" spans="1:2" x14ac:dyDescent="0.25">
      <c r="A28694" s="1">
        <v>41932.925000000003</v>
      </c>
      <c r="B28694" s="2">
        <v>8.1189419051806304</v>
      </c>
    </row>
    <row r="28695" spans="1:2" x14ac:dyDescent="0.25">
      <c r="A28695" s="1">
        <v>41932.925694444442</v>
      </c>
      <c r="B28695" s="2">
        <v>9.1287052245218856</v>
      </c>
    </row>
    <row r="28696" spans="1:2" x14ac:dyDescent="0.25">
      <c r="A28696" s="1">
        <v>41932.926388888889</v>
      </c>
      <c r="B28696" s="2">
        <v>4.8013868326881193</v>
      </c>
    </row>
    <row r="28697" spans="1:2" x14ac:dyDescent="0.25">
      <c r="A28697" s="1">
        <v>41932.927083333336</v>
      </c>
      <c r="B28697" s="2">
        <v>11.067968839473421</v>
      </c>
    </row>
    <row r="28698" spans="1:2" x14ac:dyDescent="0.25">
      <c r="A28698" s="1">
        <v>41932.927777777775</v>
      </c>
      <c r="B28698" s="2">
        <v>21.275521926937653</v>
      </c>
    </row>
    <row r="28699" spans="1:2" x14ac:dyDescent="0.25">
      <c r="A28699" s="1">
        <v>41932.928472222222</v>
      </c>
      <c r="B28699" s="2">
        <v>10.638979381064777</v>
      </c>
    </row>
    <row r="28700" spans="1:2" x14ac:dyDescent="0.25">
      <c r="A28700" s="1">
        <v>41932.929166666669</v>
      </c>
      <c r="B28700" s="2">
        <v>6.047262154055594</v>
      </c>
    </row>
    <row r="28701" spans="1:2" x14ac:dyDescent="0.25">
      <c r="A28701" s="1">
        <v>41932.929861111108</v>
      </c>
      <c r="B28701" s="2">
        <v>17.178993869505668</v>
      </c>
    </row>
    <row r="28702" spans="1:2" x14ac:dyDescent="0.25">
      <c r="A28702" s="1">
        <v>41932.930555555555</v>
      </c>
      <c r="B28702" s="2">
        <v>18.562295387602838</v>
      </c>
    </row>
    <row r="28703" spans="1:2" x14ac:dyDescent="0.25">
      <c r="A28703" s="1">
        <v>41932.931250000001</v>
      </c>
      <c r="B28703" s="2">
        <v>28.904100970463574</v>
      </c>
    </row>
    <row r="28704" spans="1:2" x14ac:dyDescent="0.25">
      <c r="A28704" s="1">
        <v>41932.931944444441</v>
      </c>
      <c r="B28704" s="2">
        <v>50.400935402575122</v>
      </c>
    </row>
    <row r="28705" spans="1:2" x14ac:dyDescent="0.25">
      <c r="A28705" s="1">
        <v>41932.932638888888</v>
      </c>
      <c r="B28705" s="2">
        <v>75.854849889950131</v>
      </c>
    </row>
    <row r="28706" spans="1:2" x14ac:dyDescent="0.25">
      <c r="A28706" s="1">
        <v>41932.933333333334</v>
      </c>
      <c r="B28706" s="2">
        <v>90.157324113601746</v>
      </c>
    </row>
    <row r="28707" spans="1:2" x14ac:dyDescent="0.25">
      <c r="A28707" s="1">
        <v>41932.934027777781</v>
      </c>
      <c r="B28707" s="2">
        <v>78.935874752337497</v>
      </c>
    </row>
    <row r="28708" spans="1:2" x14ac:dyDescent="0.25">
      <c r="A28708" s="1">
        <v>41932.93472222222</v>
      </c>
      <c r="B28708" s="2">
        <v>59.348260699157251</v>
      </c>
    </row>
    <row r="28709" spans="1:2" x14ac:dyDescent="0.25">
      <c r="A28709" s="1">
        <v>41932.935416666667</v>
      </c>
      <c r="B28709" s="2">
        <v>99.41859379181308</v>
      </c>
    </row>
    <row r="28710" spans="1:2" x14ac:dyDescent="0.25">
      <c r="A28710" s="1">
        <v>41932.936111111114</v>
      </c>
      <c r="B28710" s="2">
        <v>37.764561241700235</v>
      </c>
    </row>
    <row r="28711" spans="1:2" x14ac:dyDescent="0.25">
      <c r="A28711" s="1">
        <v>41932.936805555553</v>
      </c>
      <c r="B28711" s="2">
        <v>45.112256364162995</v>
      </c>
    </row>
    <row r="28712" spans="1:2" x14ac:dyDescent="0.25">
      <c r="A28712" s="1">
        <v>41932.9375</v>
      </c>
      <c r="B28712" s="2">
        <v>73.114425992620326</v>
      </c>
    </row>
    <row r="28713" spans="1:2" x14ac:dyDescent="0.25">
      <c r="A28713" s="1">
        <v>41932.938194444447</v>
      </c>
      <c r="B28713" s="2">
        <v>42.326420666821043</v>
      </c>
    </row>
    <row r="28714" spans="1:2" x14ac:dyDescent="0.25">
      <c r="A28714" s="1">
        <v>41932.938888888886</v>
      </c>
      <c r="B28714" s="2">
        <v>70.461862714814686</v>
      </c>
    </row>
    <row r="28715" spans="1:2" x14ac:dyDescent="0.25">
      <c r="A28715" s="1">
        <v>41932.939583333333</v>
      </c>
      <c r="B28715" s="2">
        <v>59.69427569003674</v>
      </c>
    </row>
    <row r="28716" spans="1:2" x14ac:dyDescent="0.25">
      <c r="A28716" s="1">
        <v>41932.94027777778</v>
      </c>
      <c r="B28716" s="2">
        <v>32.715227739220182</v>
      </c>
    </row>
    <row r="28717" spans="1:2" x14ac:dyDescent="0.25">
      <c r="A28717" s="1">
        <v>41932.940972222219</v>
      </c>
      <c r="B28717" s="2">
        <v>17.002126730434249</v>
      </c>
    </row>
    <row r="28718" spans="1:2" x14ac:dyDescent="0.25">
      <c r="A28718" s="1">
        <v>41932.941666666666</v>
      </c>
      <c r="B28718" s="2">
        <v>27.430414176714596</v>
      </c>
    </row>
    <row r="28719" spans="1:2" x14ac:dyDescent="0.25">
      <c r="A28719" s="1">
        <v>41932.942361111112</v>
      </c>
      <c r="B28719" s="2">
        <v>9.5191063728314482</v>
      </c>
    </row>
    <row r="28720" spans="1:2" x14ac:dyDescent="0.25">
      <c r="A28720" s="1">
        <v>41932.943055555559</v>
      </c>
      <c r="B28720" s="2">
        <v>14.541032785671996</v>
      </c>
    </row>
    <row r="28721" spans="1:2" x14ac:dyDescent="0.25">
      <c r="A28721" s="1">
        <v>41932.943749999999</v>
      </c>
      <c r="B28721" s="2">
        <v>45.461156632670708</v>
      </c>
    </row>
    <row r="28722" spans="1:2" x14ac:dyDescent="0.25">
      <c r="A28722" s="1">
        <v>41932.944444444445</v>
      </c>
      <c r="B28722" s="2">
        <v>17.906519467248774</v>
      </c>
    </row>
    <row r="28723" spans="1:2" x14ac:dyDescent="0.25">
      <c r="A28723" s="1">
        <v>41932.945138888892</v>
      </c>
      <c r="B28723" s="2">
        <v>3.8076129082279899E-6</v>
      </c>
    </row>
    <row r="28724" spans="1:2" x14ac:dyDescent="0.25">
      <c r="A28724" s="1">
        <v>41932.945833333331</v>
      </c>
      <c r="B28724" s="2">
        <v>2.767242646465699E-6</v>
      </c>
    </row>
    <row r="28725" spans="1:2" x14ac:dyDescent="0.25">
      <c r="A28725" s="1">
        <v>41932.946527777778</v>
      </c>
      <c r="B28725" s="2">
        <v>1.8617529486621303</v>
      </c>
    </row>
    <row r="28726" spans="1:2" x14ac:dyDescent="0.25">
      <c r="A28726" s="1">
        <v>41932.947222222225</v>
      </c>
      <c r="B28726" s="2">
        <v>0.32012578680344933</v>
      </c>
    </row>
    <row r="28727" spans="1:2" x14ac:dyDescent="0.25">
      <c r="A28727" s="1">
        <v>41932.947916666664</v>
      </c>
      <c r="B28727" s="2">
        <v>5.5438974717011055E-6</v>
      </c>
    </row>
    <row r="28728" spans="1:2" x14ac:dyDescent="0.25">
      <c r="A28728" s="1">
        <v>41932.948611111111</v>
      </c>
      <c r="B28728" s="2">
        <v>-5.6352049189930164E-7</v>
      </c>
    </row>
    <row r="28729" spans="1:2" x14ac:dyDescent="0.25">
      <c r="A28729" s="1">
        <v>41932.949305555558</v>
      </c>
      <c r="B28729" s="2">
        <v>4.5913385354089167</v>
      </c>
    </row>
    <row r="28730" spans="1:2" x14ac:dyDescent="0.25">
      <c r="A28730" s="1">
        <v>41932.949999999997</v>
      </c>
      <c r="B28730" s="2">
        <v>44.302045415889005</v>
      </c>
    </row>
    <row r="28731" spans="1:2" x14ac:dyDescent="0.25">
      <c r="A28731" s="1">
        <v>41932.950694444444</v>
      </c>
      <c r="B28731" s="2">
        <v>44.170165317329037</v>
      </c>
    </row>
    <row r="28732" spans="1:2" x14ac:dyDescent="0.25">
      <c r="A28732" s="1">
        <v>41932.951388888891</v>
      </c>
      <c r="B28732" s="2">
        <v>34.453172280827616</v>
      </c>
    </row>
    <row r="28733" spans="1:2" x14ac:dyDescent="0.25">
      <c r="A28733" s="1">
        <v>41932.95208333333</v>
      </c>
      <c r="B28733" s="2">
        <v>44.661099058627343</v>
      </c>
    </row>
    <row r="28734" spans="1:2" x14ac:dyDescent="0.25">
      <c r="A28734" s="1">
        <v>41932.952777777777</v>
      </c>
      <c r="B28734" s="2">
        <v>25.028083434814469</v>
      </c>
    </row>
    <row r="28735" spans="1:2" x14ac:dyDescent="0.25">
      <c r="A28735" s="1">
        <v>41932.953472222223</v>
      </c>
      <c r="B28735" s="2">
        <v>0.87988920191849807</v>
      </c>
    </row>
    <row r="28736" spans="1:2" x14ac:dyDescent="0.25">
      <c r="A28736" s="1">
        <v>41932.95416666667</v>
      </c>
      <c r="B28736" s="2">
        <v>2.3307303915013713E-6</v>
      </c>
    </row>
    <row r="28737" spans="1:2" x14ac:dyDescent="0.25">
      <c r="A28737" s="1">
        <v>41932.954861111109</v>
      </c>
      <c r="B28737" s="2">
        <v>4.1657761102340976</v>
      </c>
    </row>
    <row r="28738" spans="1:2" x14ac:dyDescent="0.25">
      <c r="A28738" s="1">
        <v>41932.955555555556</v>
      </c>
      <c r="B28738" s="2">
        <v>21.324782897641853</v>
      </c>
    </row>
    <row r="28739" spans="1:2" x14ac:dyDescent="0.25">
      <c r="A28739" s="1">
        <v>41932.956250000003</v>
      </c>
      <c r="B28739" s="2">
        <v>34.189361133172497</v>
      </c>
    </row>
    <row r="28740" spans="1:2" x14ac:dyDescent="0.25">
      <c r="A28740" s="1">
        <v>41932.956944444442</v>
      </c>
      <c r="B28740" s="2">
        <v>33.936778571096752</v>
      </c>
    </row>
    <row r="28741" spans="1:2" x14ac:dyDescent="0.25">
      <c r="A28741" s="1">
        <v>41932.957638888889</v>
      </c>
      <c r="B28741" s="2">
        <v>10.476406515317406</v>
      </c>
    </row>
    <row r="28742" spans="1:2" x14ac:dyDescent="0.25">
      <c r="A28742" s="1">
        <v>41932.958333333336</v>
      </c>
      <c r="B28742" s="2">
        <v>57.67146649089409</v>
      </c>
    </row>
    <row r="28743" spans="1:2" x14ac:dyDescent="0.25">
      <c r="A28743" s="1">
        <v>41932.959027777775</v>
      </c>
      <c r="B28743" s="2">
        <v>5.0323814017853385E-6</v>
      </c>
    </row>
    <row r="28744" spans="1:2" x14ac:dyDescent="0.25">
      <c r="A28744" s="1">
        <v>41932.959722222222</v>
      </c>
      <c r="B28744" s="2">
        <v>2.1064238050409283E-5</v>
      </c>
    </row>
    <row r="28745" spans="1:2" x14ac:dyDescent="0.25">
      <c r="A28745" s="1">
        <v>41932.960416666669</v>
      </c>
      <c r="B28745" s="2">
        <v>8.5272501261594393E-7</v>
      </c>
    </row>
    <row r="28746" spans="1:2" x14ac:dyDescent="0.25">
      <c r="A28746" s="1">
        <v>41932.961111111108</v>
      </c>
      <c r="B28746" s="2">
        <v>1.786545666012292E-5</v>
      </c>
    </row>
    <row r="28747" spans="1:2" x14ac:dyDescent="0.25">
      <c r="A28747" s="1">
        <v>41932.961805555555</v>
      </c>
      <c r="B28747" s="2">
        <v>14.144104800930169</v>
      </c>
    </row>
    <row r="28748" spans="1:2" x14ac:dyDescent="0.25">
      <c r="A28748" s="1">
        <v>41932.962500000001</v>
      </c>
      <c r="B28748" s="2">
        <v>69.863284462069473</v>
      </c>
    </row>
    <row r="28749" spans="1:2" x14ac:dyDescent="0.25">
      <c r="A28749" s="1">
        <v>41932.963194444441</v>
      </c>
      <c r="B28749" s="2">
        <v>1.958153719291052E-5</v>
      </c>
    </row>
    <row r="28750" spans="1:2" x14ac:dyDescent="0.25">
      <c r="A28750" s="1">
        <v>41932.963888888888</v>
      </c>
      <c r="B28750" s="2">
        <v>5.0453874185526127E-6</v>
      </c>
    </row>
    <row r="28751" spans="1:2" x14ac:dyDescent="0.25">
      <c r="A28751" s="1">
        <v>41932.964583333334</v>
      </c>
      <c r="B28751" s="2">
        <v>5.4320072236674601</v>
      </c>
    </row>
    <row r="28752" spans="1:2" x14ac:dyDescent="0.25">
      <c r="A28752" s="1">
        <v>41932.965277777781</v>
      </c>
      <c r="B28752" s="2">
        <v>4.6009495591412514E-2</v>
      </c>
    </row>
    <row r="28753" spans="1:2" x14ac:dyDescent="0.25">
      <c r="A28753" s="1">
        <v>41932.96597222222</v>
      </c>
      <c r="B28753" s="2">
        <v>3.1753368337065089</v>
      </c>
    </row>
    <row r="28754" spans="1:2" x14ac:dyDescent="0.25">
      <c r="A28754" s="1">
        <v>41932.966666666667</v>
      </c>
      <c r="B28754" s="2">
        <v>25.932369800431964</v>
      </c>
    </row>
    <row r="28755" spans="1:2" x14ac:dyDescent="0.25">
      <c r="A28755" s="1">
        <v>41932.967361111114</v>
      </c>
      <c r="B28755" s="2">
        <v>9.7588680042899796</v>
      </c>
    </row>
    <row r="28756" spans="1:2" x14ac:dyDescent="0.25">
      <c r="A28756" s="1">
        <v>41932.968055555553</v>
      </c>
      <c r="B28756" s="2">
        <v>4.8281613063852999</v>
      </c>
    </row>
    <row r="28757" spans="1:2" x14ac:dyDescent="0.25">
      <c r="A28757" s="1">
        <v>41932.96875</v>
      </c>
      <c r="B28757" s="2">
        <v>1.9785425063154738</v>
      </c>
    </row>
    <row r="28758" spans="1:2" x14ac:dyDescent="0.25">
      <c r="A28758" s="1">
        <v>41932.969444444447</v>
      </c>
      <c r="B28758" s="2">
        <v>18.874192235592151</v>
      </c>
    </row>
    <row r="28759" spans="1:2" x14ac:dyDescent="0.25">
      <c r="A28759" s="1">
        <v>41932.970138888886</v>
      </c>
      <c r="B28759" s="2">
        <v>55.54336964635683</v>
      </c>
    </row>
    <row r="28760" spans="1:2" x14ac:dyDescent="0.25">
      <c r="A28760" s="1">
        <v>41932.970833333333</v>
      </c>
      <c r="B28760" s="2">
        <v>72.317073682179526</v>
      </c>
    </row>
    <row r="28761" spans="1:2" x14ac:dyDescent="0.25">
      <c r="A28761" s="1">
        <v>41932.97152777778</v>
      </c>
      <c r="B28761" s="2">
        <v>9.7106846321063731E-6</v>
      </c>
    </row>
    <row r="28762" spans="1:2" x14ac:dyDescent="0.25">
      <c r="A28762" s="1">
        <v>41932.972222222219</v>
      </c>
      <c r="B28762" s="2">
        <v>5.9685630711707439E-2</v>
      </c>
    </row>
    <row r="28763" spans="1:2" x14ac:dyDescent="0.25">
      <c r="A28763" s="1">
        <v>41932.972916666666</v>
      </c>
      <c r="B28763" s="2">
        <v>0.34552889762223155</v>
      </c>
    </row>
    <row r="28764" spans="1:2" x14ac:dyDescent="0.25">
      <c r="A28764" s="1">
        <v>41932.973611111112</v>
      </c>
      <c r="B28764" s="2">
        <v>27.481205694626745</v>
      </c>
    </row>
    <row r="28765" spans="1:2" x14ac:dyDescent="0.25">
      <c r="A28765" s="1">
        <v>41932.974305555559</v>
      </c>
      <c r="B28765" s="2">
        <v>0.65580271564685977</v>
      </c>
    </row>
    <row r="28766" spans="1:2" x14ac:dyDescent="0.25">
      <c r="A28766" s="1">
        <v>41932.974999999999</v>
      </c>
      <c r="B28766" s="2">
        <v>3.5925088555120359</v>
      </c>
    </row>
    <row r="28767" spans="1:2" x14ac:dyDescent="0.25">
      <c r="A28767" s="1">
        <v>41932.975694444445</v>
      </c>
      <c r="B28767" s="2">
        <v>4.6688860533400049</v>
      </c>
    </row>
    <row r="28768" spans="1:2" x14ac:dyDescent="0.25">
      <c r="A28768" s="1">
        <v>41932.976388888892</v>
      </c>
      <c r="B28768" s="2">
        <v>-2.5424614917331687E-5</v>
      </c>
    </row>
    <row r="28769" spans="1:2" x14ac:dyDescent="0.25">
      <c r="A28769" s="1">
        <v>41932.977083333331</v>
      </c>
      <c r="B28769" s="2">
        <v>-7.3440358391962944E-6</v>
      </c>
    </row>
    <row r="28770" spans="1:2" x14ac:dyDescent="0.25">
      <c r="A28770" s="1">
        <v>41932.977777777778</v>
      </c>
      <c r="B28770" s="2">
        <v>2.2058556487955987</v>
      </c>
    </row>
    <row r="28771" spans="1:2" x14ac:dyDescent="0.25">
      <c r="A28771" s="1">
        <v>41932.978472222225</v>
      </c>
      <c r="B28771" s="2">
        <v>-8.2462887197228465E-6</v>
      </c>
    </row>
    <row r="28772" spans="1:2" x14ac:dyDescent="0.25">
      <c r="A28772" s="1">
        <v>41932.979166666664</v>
      </c>
      <c r="B28772" s="2">
        <v>0.83168578986618136</v>
      </c>
    </row>
    <row r="28773" spans="1:2" x14ac:dyDescent="0.25">
      <c r="A28773" s="1">
        <v>41932.979861111111</v>
      </c>
      <c r="B28773" s="2">
        <v>-9.7934344618503623E-6</v>
      </c>
    </row>
    <row r="28774" spans="1:2" x14ac:dyDescent="0.25">
      <c r="A28774" s="1">
        <v>41932.980555555558</v>
      </c>
      <c r="B28774" s="2">
        <v>-2.0162480359431358E-5</v>
      </c>
    </row>
    <row r="28775" spans="1:2" x14ac:dyDescent="0.25">
      <c r="A28775" s="1">
        <v>41932.981249999997</v>
      </c>
      <c r="B28775" s="2">
        <v>9.6627513881554474</v>
      </c>
    </row>
    <row r="28776" spans="1:2" x14ac:dyDescent="0.25">
      <c r="A28776" s="1">
        <v>41932.981944444444</v>
      </c>
      <c r="B28776" s="2">
        <v>0.10222134962320222</v>
      </c>
    </row>
    <row r="28777" spans="1:2" x14ac:dyDescent="0.25">
      <c r="A28777" s="1">
        <v>41932.982638888891</v>
      </c>
      <c r="B28777" s="2">
        <v>1.8954605461668204</v>
      </c>
    </row>
    <row r="28778" spans="1:2" x14ac:dyDescent="0.25">
      <c r="A28778" s="1">
        <v>41932.98333333333</v>
      </c>
      <c r="B28778" s="2">
        <v>13.198564752720024</v>
      </c>
    </row>
    <row r="28779" spans="1:2" x14ac:dyDescent="0.25">
      <c r="A28779" s="1">
        <v>41932.984027777777</v>
      </c>
      <c r="B28779" s="2">
        <v>38.562382123353501</v>
      </c>
    </row>
    <row r="28780" spans="1:2" x14ac:dyDescent="0.25">
      <c r="A28780" s="1">
        <v>41932.984722222223</v>
      </c>
      <c r="B28780" s="2">
        <v>10.800953720173856</v>
      </c>
    </row>
    <row r="28781" spans="1:2" x14ac:dyDescent="0.25">
      <c r="A28781" s="1">
        <v>41932.98541666667</v>
      </c>
      <c r="B28781" s="2">
        <v>46.223532251241949</v>
      </c>
    </row>
    <row r="28782" spans="1:2" x14ac:dyDescent="0.25">
      <c r="A28782" s="1">
        <v>41932.986111111109</v>
      </c>
      <c r="B28782" s="2">
        <v>60.297671882061209</v>
      </c>
    </row>
    <row r="28783" spans="1:2" x14ac:dyDescent="0.25">
      <c r="A28783" s="1">
        <v>41932.986805555556</v>
      </c>
      <c r="B28783" s="2">
        <v>142.658634181895</v>
      </c>
    </row>
    <row r="28784" spans="1:2" x14ac:dyDescent="0.25">
      <c r="A28784" s="1">
        <v>41932.987500000003</v>
      </c>
      <c r="B28784" s="2">
        <v>161.16225442011299</v>
      </c>
    </row>
    <row r="28785" spans="1:2" x14ac:dyDescent="0.25">
      <c r="A28785" s="1">
        <v>41932.988194444442</v>
      </c>
      <c r="B28785" s="2">
        <v>94.450678423528245</v>
      </c>
    </row>
    <row r="28786" spans="1:2" x14ac:dyDescent="0.25">
      <c r="A28786" s="1">
        <v>41932.988888888889</v>
      </c>
      <c r="B28786" s="2">
        <v>104.00369621256444</v>
      </c>
    </row>
    <row r="28787" spans="1:2" x14ac:dyDescent="0.25">
      <c r="A28787" s="1">
        <v>41932.989583333336</v>
      </c>
      <c r="B28787" s="2">
        <v>112.42515399424786</v>
      </c>
    </row>
    <row r="28788" spans="1:2" x14ac:dyDescent="0.25">
      <c r="A28788" s="1">
        <v>41932.990277777775</v>
      </c>
      <c r="B28788" s="2">
        <v>96.220528591393176</v>
      </c>
    </row>
    <row r="28789" spans="1:2" x14ac:dyDescent="0.25">
      <c r="A28789" s="1">
        <v>41932.990972222222</v>
      </c>
      <c r="B28789" s="2">
        <v>103.1303155029503</v>
      </c>
    </row>
    <row r="28790" spans="1:2" x14ac:dyDescent="0.25">
      <c r="A28790" s="1">
        <v>41932.991666666669</v>
      </c>
      <c r="B28790" s="2">
        <v>168.81776659332681</v>
      </c>
    </row>
    <row r="28791" spans="1:2" x14ac:dyDescent="0.25">
      <c r="A28791" s="1">
        <v>41932.992361111108</v>
      </c>
      <c r="B28791" s="2">
        <v>181.72103635101035</v>
      </c>
    </row>
    <row r="28792" spans="1:2" x14ac:dyDescent="0.25">
      <c r="A28792" s="1">
        <v>41932.993055555555</v>
      </c>
      <c r="B28792" s="2">
        <v>160.58810449359007</v>
      </c>
    </row>
    <row r="28793" spans="1:2" x14ac:dyDescent="0.25">
      <c r="A28793" s="1">
        <v>41932.993750000001</v>
      </c>
      <c r="B28793" s="2">
        <v>108.69475166562479</v>
      </c>
    </row>
    <row r="28794" spans="1:2" x14ac:dyDescent="0.25">
      <c r="A28794" s="1">
        <v>41932.994444444441</v>
      </c>
      <c r="B28794" s="2">
        <v>91.299790248032267</v>
      </c>
    </row>
    <row r="28795" spans="1:2" x14ac:dyDescent="0.25">
      <c r="A28795" s="1">
        <v>41932.995138888888</v>
      </c>
      <c r="B28795" s="2">
        <v>98.021211659258313</v>
      </c>
    </row>
    <row r="28796" spans="1:2" x14ac:dyDescent="0.25">
      <c r="A28796" s="1">
        <v>41932.995833333334</v>
      </c>
      <c r="B28796" s="2">
        <v>93.775911561737303</v>
      </c>
    </row>
    <row r="28797" spans="1:2" x14ac:dyDescent="0.25">
      <c r="A28797" s="1">
        <v>41932.996527777781</v>
      </c>
      <c r="B28797" s="2">
        <v>109.04144302323887</v>
      </c>
    </row>
    <row r="28798" spans="1:2" x14ac:dyDescent="0.25">
      <c r="A28798" s="1">
        <v>41932.99722222222</v>
      </c>
      <c r="B28798" s="2">
        <v>74.9126011719122</v>
      </c>
    </row>
    <row r="28799" spans="1:2" x14ac:dyDescent="0.25">
      <c r="A28799" s="1">
        <v>41932.997916666667</v>
      </c>
      <c r="B28799" s="2">
        <v>52.940343239218542</v>
      </c>
    </row>
    <row r="28800" spans="1:2" x14ac:dyDescent="0.25">
      <c r="A28800" s="1">
        <v>41932.998611111114</v>
      </c>
      <c r="B28800" s="2">
        <v>39.806092511155775</v>
      </c>
    </row>
    <row r="28801" spans="1:2" x14ac:dyDescent="0.25">
      <c r="A28801" s="1">
        <v>41932.999305555553</v>
      </c>
      <c r="B28801" s="2">
        <v>12.372475224626639</v>
      </c>
    </row>
    <row r="28802" spans="1:2" x14ac:dyDescent="0.25">
      <c r="A28802" s="1">
        <v>41933</v>
      </c>
      <c r="B28802" s="2">
        <v>-1.8926660413853823E-5</v>
      </c>
    </row>
    <row r="28803" spans="1:2" x14ac:dyDescent="0.25">
      <c r="A28803" s="1">
        <v>41933.000694444447</v>
      </c>
      <c r="B28803" s="2">
        <v>0.50036420280230232</v>
      </c>
    </row>
    <row r="28804" spans="1:2" x14ac:dyDescent="0.25">
      <c r="A28804" s="1">
        <v>41933.001388888886</v>
      </c>
      <c r="B28804" s="2">
        <v>-1.773860324950268E-5</v>
      </c>
    </row>
    <row r="28805" spans="1:2" x14ac:dyDescent="0.25">
      <c r="A28805" s="1">
        <v>41933.002083333333</v>
      </c>
      <c r="B28805" s="2">
        <v>29.657061320148447</v>
      </c>
    </row>
    <row r="28806" spans="1:2" x14ac:dyDescent="0.25">
      <c r="A28806" s="1">
        <v>41933.00277777778</v>
      </c>
      <c r="B28806" s="2">
        <v>15.185964054469999</v>
      </c>
    </row>
    <row r="28807" spans="1:2" x14ac:dyDescent="0.25">
      <c r="A28807" s="1">
        <v>41933.003472222219</v>
      </c>
      <c r="B28807" s="2">
        <v>0.82005993916172881</v>
      </c>
    </row>
    <row r="28808" spans="1:2" x14ac:dyDescent="0.25">
      <c r="A28808" s="1">
        <v>41933.004166666666</v>
      </c>
      <c r="B28808" s="2">
        <v>3.0160457321217717</v>
      </c>
    </row>
    <row r="28809" spans="1:2" x14ac:dyDescent="0.25">
      <c r="A28809" s="1">
        <v>41933.004861111112</v>
      </c>
      <c r="B28809" s="2">
        <v>-1.6846318036793188E-5</v>
      </c>
    </row>
    <row r="28810" spans="1:2" x14ac:dyDescent="0.25">
      <c r="A28810" s="1">
        <v>41933.005555555559</v>
      </c>
      <c r="B28810" s="2">
        <v>-1.7300862540044668E-5</v>
      </c>
    </row>
    <row r="28811" spans="1:2" x14ac:dyDescent="0.25">
      <c r="A28811" s="1">
        <v>41933.006249999999</v>
      </c>
      <c r="B28811" s="2">
        <v>-6.9449470781061486E-6</v>
      </c>
    </row>
    <row r="28812" spans="1:2" x14ac:dyDescent="0.25">
      <c r="A28812" s="1">
        <v>41933.006944444445</v>
      </c>
      <c r="B28812" s="2">
        <v>-9.7970789890193078E-6</v>
      </c>
    </row>
    <row r="28813" spans="1:2" x14ac:dyDescent="0.25">
      <c r="A28813" s="1">
        <v>41933.007638888892</v>
      </c>
      <c r="B28813" s="2">
        <v>4.4829383507925433</v>
      </c>
    </row>
    <row r="28814" spans="1:2" x14ac:dyDescent="0.25">
      <c r="A28814" s="1">
        <v>41933.008333333331</v>
      </c>
      <c r="B28814" s="2">
        <v>-8.1196112053779267E-6</v>
      </c>
    </row>
    <row r="28815" spans="1:2" x14ac:dyDescent="0.25">
      <c r="A28815" s="1">
        <v>41933.009027777778</v>
      </c>
      <c r="B28815" s="2">
        <v>-2.9950428779557114E-5</v>
      </c>
    </row>
    <row r="28816" spans="1:2" x14ac:dyDescent="0.25">
      <c r="A28816" s="1">
        <v>41933.009722222225</v>
      </c>
      <c r="B28816" s="2">
        <v>-2.2280041351526356E-5</v>
      </c>
    </row>
    <row r="28817" spans="1:2" x14ac:dyDescent="0.25">
      <c r="A28817" s="1">
        <v>41933.010416666664</v>
      </c>
      <c r="B28817" s="2">
        <v>-1.8670002221673108E-5</v>
      </c>
    </row>
    <row r="28818" spans="1:2" x14ac:dyDescent="0.25">
      <c r="A28818" s="1">
        <v>41933.011111111111</v>
      </c>
      <c r="B28818" s="2">
        <v>-2.9524347579960399E-5</v>
      </c>
    </row>
    <row r="28819" spans="1:2" x14ac:dyDescent="0.25">
      <c r="A28819" s="1">
        <v>41933.011805555558</v>
      </c>
      <c r="B28819" s="2">
        <v>-1.4455735921122443E-5</v>
      </c>
    </row>
    <row r="28820" spans="1:2" x14ac:dyDescent="0.25">
      <c r="A28820" s="1">
        <v>41933.012499999997</v>
      </c>
      <c r="B28820" s="2">
        <v>1.7665070194279602</v>
      </c>
    </row>
    <row r="28821" spans="1:2" x14ac:dyDescent="0.25">
      <c r="A28821" s="1">
        <v>41933.013194444444</v>
      </c>
      <c r="B28821" s="2">
        <v>1.9881689793501514</v>
      </c>
    </row>
    <row r="28822" spans="1:2" x14ac:dyDescent="0.25">
      <c r="A28822" s="1">
        <v>41933.013888888891</v>
      </c>
      <c r="B28822" s="2">
        <v>18.862580882352873</v>
      </c>
    </row>
    <row r="28823" spans="1:2" x14ac:dyDescent="0.25">
      <c r="A28823" s="1">
        <v>41933.01458333333</v>
      </c>
      <c r="B28823" s="2">
        <v>24.466030101799696</v>
      </c>
    </row>
    <row r="28824" spans="1:2" x14ac:dyDescent="0.25">
      <c r="A28824" s="1">
        <v>41933.015277777777</v>
      </c>
      <c r="B28824" s="2">
        <v>22.035033693273483</v>
      </c>
    </row>
    <row r="28825" spans="1:2" x14ac:dyDescent="0.25">
      <c r="A28825" s="1">
        <v>41933.015972222223</v>
      </c>
      <c r="B28825" s="2">
        <v>15.343413170166363</v>
      </c>
    </row>
    <row r="28826" spans="1:2" x14ac:dyDescent="0.25">
      <c r="A28826" s="1">
        <v>41933.01666666667</v>
      </c>
      <c r="B28826" s="2">
        <v>24.928796179962834</v>
      </c>
    </row>
    <row r="28827" spans="1:2" x14ac:dyDescent="0.25">
      <c r="A28827" s="1">
        <v>41933.017361111109</v>
      </c>
      <c r="B28827" s="2">
        <v>7.4675384154960431</v>
      </c>
    </row>
    <row r="28828" spans="1:2" x14ac:dyDescent="0.25">
      <c r="A28828" s="1">
        <v>41933.018055555556</v>
      </c>
      <c r="B28828" s="2">
        <v>-1.7944201924062024E-6</v>
      </c>
    </row>
    <row r="28829" spans="1:2" x14ac:dyDescent="0.25">
      <c r="A28829" s="1">
        <v>41933.018750000003</v>
      </c>
      <c r="B28829" s="2">
        <v>-8.0664083725423559E-6</v>
      </c>
    </row>
    <row r="28830" spans="1:2" x14ac:dyDescent="0.25">
      <c r="A28830" s="1">
        <v>41933.019444444442</v>
      </c>
      <c r="B28830" s="2">
        <v>-0.39631078929596697</v>
      </c>
    </row>
    <row r="28831" spans="1:2" x14ac:dyDescent="0.25">
      <c r="A28831" s="1">
        <v>41933.020138888889</v>
      </c>
      <c r="B28831" s="2">
        <v>-3.1139885423332694E-2</v>
      </c>
    </row>
    <row r="28832" spans="1:2" x14ac:dyDescent="0.25">
      <c r="A28832" s="1">
        <v>41933.020833333336</v>
      </c>
      <c r="B28832" s="2">
        <v>8.2573848772864338</v>
      </c>
    </row>
    <row r="28833" spans="1:2" x14ac:dyDescent="0.25">
      <c r="A28833" s="1">
        <v>41933.021527777775</v>
      </c>
      <c r="B28833" s="2">
        <v>12.640266516835164</v>
      </c>
    </row>
    <row r="28834" spans="1:2" x14ac:dyDescent="0.25">
      <c r="A28834" s="1">
        <v>41933.022222222222</v>
      </c>
      <c r="B28834" s="2">
        <v>-2.7455318053512201</v>
      </c>
    </row>
    <row r="28835" spans="1:2" x14ac:dyDescent="0.25">
      <c r="A28835" s="1">
        <v>41933.022916666669</v>
      </c>
      <c r="B28835" s="2">
        <v>19.353932593354148</v>
      </c>
    </row>
    <row r="28836" spans="1:2" x14ac:dyDescent="0.25">
      <c r="A28836" s="1">
        <v>41933.023611111108</v>
      </c>
      <c r="B28836" s="2">
        <v>41.643139805101477</v>
      </c>
    </row>
    <row r="28837" spans="1:2" x14ac:dyDescent="0.25">
      <c r="A28837" s="1">
        <v>41933.024305555555</v>
      </c>
      <c r="B28837" s="2">
        <v>58.283770397511155</v>
      </c>
    </row>
    <row r="28838" spans="1:2" x14ac:dyDescent="0.25">
      <c r="A28838" s="1">
        <v>41933.025000000001</v>
      </c>
      <c r="B28838" s="2">
        <v>15.129849552777403</v>
      </c>
    </row>
    <row r="28839" spans="1:2" x14ac:dyDescent="0.25">
      <c r="A28839" s="1">
        <v>41933.025694444441</v>
      </c>
      <c r="B28839" s="2">
        <v>20.474327678718449</v>
      </c>
    </row>
    <row r="28840" spans="1:2" x14ac:dyDescent="0.25">
      <c r="A28840" s="1">
        <v>41933.026388888888</v>
      </c>
      <c r="B28840" s="2">
        <v>2.8710065331930917E-6</v>
      </c>
    </row>
    <row r="28841" spans="1:2" x14ac:dyDescent="0.25">
      <c r="A28841" s="1">
        <v>41933.027083333334</v>
      </c>
      <c r="B28841" s="2">
        <v>0.22338604247100496</v>
      </c>
    </row>
    <row r="28842" spans="1:2" x14ac:dyDescent="0.25">
      <c r="A28842" s="1">
        <v>41933.027777777781</v>
      </c>
      <c r="B28842" s="2">
        <v>-0.93308942200128508</v>
      </c>
    </row>
    <row r="28843" spans="1:2" x14ac:dyDescent="0.25">
      <c r="A28843" s="1">
        <v>41933.02847222222</v>
      </c>
      <c r="B28843" s="2">
        <v>8.6457722492380231</v>
      </c>
    </row>
    <row r="28844" spans="1:2" x14ac:dyDescent="0.25">
      <c r="A28844" s="1">
        <v>41933.029166666667</v>
      </c>
      <c r="B28844" s="2">
        <v>25.520797670484658</v>
      </c>
    </row>
    <row r="28845" spans="1:2" x14ac:dyDescent="0.25">
      <c r="A28845" s="1">
        <v>41933.029861111114</v>
      </c>
      <c r="B28845" s="2">
        <v>3.3739956608966168</v>
      </c>
    </row>
    <row r="28846" spans="1:2" x14ac:dyDescent="0.25">
      <c r="A28846" s="1">
        <v>41933.030555555553</v>
      </c>
      <c r="B28846" s="2">
        <v>4.3311090839852113</v>
      </c>
    </row>
    <row r="28847" spans="1:2" x14ac:dyDescent="0.25">
      <c r="A28847" s="1">
        <v>41933.03125</v>
      </c>
      <c r="B28847" s="2">
        <v>2.8353470884755247</v>
      </c>
    </row>
    <row r="28848" spans="1:2" x14ac:dyDescent="0.25">
      <c r="A28848" s="1">
        <v>41933.031944444447</v>
      </c>
      <c r="B28848" s="2">
        <v>-5.3793245266812539E-6</v>
      </c>
    </row>
    <row r="28849" spans="1:2" x14ac:dyDescent="0.25">
      <c r="A28849" s="1">
        <v>41933.032638888886</v>
      </c>
      <c r="B28849" s="2">
        <v>3.2910601444935308</v>
      </c>
    </row>
    <row r="28850" spans="1:2" x14ac:dyDescent="0.25">
      <c r="A28850" s="1">
        <v>41933.033333333333</v>
      </c>
      <c r="B28850" s="2">
        <v>3.8406075643298512</v>
      </c>
    </row>
    <row r="28851" spans="1:2" x14ac:dyDescent="0.25">
      <c r="A28851" s="1">
        <v>41933.03402777778</v>
      </c>
      <c r="B28851" s="2">
        <v>7.5357948780098925</v>
      </c>
    </row>
    <row r="28852" spans="1:2" x14ac:dyDescent="0.25">
      <c r="A28852" s="1">
        <v>41933.034722222219</v>
      </c>
      <c r="B28852" s="2">
        <v>37.116271717256311</v>
      </c>
    </row>
    <row r="28853" spans="1:2" x14ac:dyDescent="0.25">
      <c r="A28853" s="1">
        <v>41933.035416666666</v>
      </c>
      <c r="B28853" s="2">
        <v>9.3915226743289768</v>
      </c>
    </row>
    <row r="28854" spans="1:2" x14ac:dyDescent="0.25">
      <c r="A28854" s="1">
        <v>41933.036111111112</v>
      </c>
      <c r="B28854" s="2">
        <v>6.9297022765870978E-2</v>
      </c>
    </row>
    <row r="28855" spans="1:2" x14ac:dyDescent="0.25">
      <c r="A28855" s="1">
        <v>41933.036805555559</v>
      </c>
      <c r="B28855" s="2">
        <v>-7.1832787398307119E-6</v>
      </c>
    </row>
    <row r="28856" spans="1:2" x14ac:dyDescent="0.25">
      <c r="A28856" s="1">
        <v>41933.037499999999</v>
      </c>
      <c r="B28856" s="2">
        <v>-3.6565675448703889E-6</v>
      </c>
    </row>
    <row r="28857" spans="1:2" x14ac:dyDescent="0.25">
      <c r="A28857" s="1">
        <v>41933.038194444445</v>
      </c>
      <c r="B28857" s="2">
        <v>12.349786355895292</v>
      </c>
    </row>
    <row r="28858" spans="1:2" x14ac:dyDescent="0.25">
      <c r="A28858" s="1">
        <v>41933.038888888892</v>
      </c>
      <c r="B28858" s="2">
        <v>63.177838218341158</v>
      </c>
    </row>
    <row r="28859" spans="1:2" x14ac:dyDescent="0.25">
      <c r="A28859" s="1">
        <v>41933.039583333331</v>
      </c>
      <c r="B28859" s="2">
        <v>14.55139791395947</v>
      </c>
    </row>
    <row r="28860" spans="1:2" x14ac:dyDescent="0.25">
      <c r="A28860" s="1">
        <v>41933.040277777778</v>
      </c>
      <c r="B28860" s="2">
        <v>11.36418913936286</v>
      </c>
    </row>
    <row r="28861" spans="1:2" x14ac:dyDescent="0.25">
      <c r="A28861" s="1">
        <v>41933.040972222225</v>
      </c>
      <c r="B28861" s="2">
        <v>10.965237982782613</v>
      </c>
    </row>
    <row r="28862" spans="1:2" x14ac:dyDescent="0.25">
      <c r="A28862" s="1">
        <v>41933.041666666664</v>
      </c>
      <c r="B28862" s="2">
        <v>100.85720902409909</v>
      </c>
    </row>
    <row r="28863" spans="1:2" x14ac:dyDescent="0.25">
      <c r="A28863" s="1">
        <v>41933.042361111111</v>
      </c>
      <c r="B28863" s="2">
        <v>104.86511464972864</v>
      </c>
    </row>
    <row r="28864" spans="1:2" x14ac:dyDescent="0.25">
      <c r="A28864" s="1">
        <v>41933.043055555558</v>
      </c>
      <c r="B28864" s="2">
        <v>104.69729733368149</v>
      </c>
    </row>
    <row r="28865" spans="1:2" x14ac:dyDescent="0.25">
      <c r="A28865" s="1">
        <v>41933.043749999997</v>
      </c>
      <c r="B28865" s="2">
        <v>102.15551657203274</v>
      </c>
    </row>
    <row r="28866" spans="1:2" x14ac:dyDescent="0.25">
      <c r="A28866" s="1">
        <v>41933.044444444444</v>
      </c>
      <c r="B28866" s="2">
        <v>45.724643963320219</v>
      </c>
    </row>
    <row r="28867" spans="1:2" x14ac:dyDescent="0.25">
      <c r="A28867" s="1">
        <v>41933.045138888891</v>
      </c>
      <c r="B28867" s="2">
        <v>34.921976923802866</v>
      </c>
    </row>
    <row r="28868" spans="1:2" x14ac:dyDescent="0.25">
      <c r="A28868" s="1">
        <v>41933.04583333333</v>
      </c>
      <c r="B28868" s="2">
        <v>47.096860458787702</v>
      </c>
    </row>
    <row r="28869" spans="1:2" x14ac:dyDescent="0.25">
      <c r="A28869" s="1">
        <v>41933.046527777777</v>
      </c>
      <c r="B28869" s="2">
        <v>40.480080203002821</v>
      </c>
    </row>
    <row r="28870" spans="1:2" x14ac:dyDescent="0.25">
      <c r="A28870" s="1">
        <v>41933.047222222223</v>
      </c>
      <c r="B28870" s="2">
        <v>49.346985009246659</v>
      </c>
    </row>
    <row r="28871" spans="1:2" x14ac:dyDescent="0.25">
      <c r="A28871" s="1">
        <v>41933.04791666667</v>
      </c>
      <c r="B28871" s="2">
        <v>33.611690054602995</v>
      </c>
    </row>
    <row r="28872" spans="1:2" x14ac:dyDescent="0.25">
      <c r="A28872" s="1">
        <v>41933.048611111109</v>
      </c>
      <c r="B28872" s="2">
        <v>47.080636129039341</v>
      </c>
    </row>
    <row r="28873" spans="1:2" x14ac:dyDescent="0.25">
      <c r="A28873" s="1">
        <v>41933.049305555556</v>
      </c>
      <c r="B28873" s="2">
        <v>57.600754619427605</v>
      </c>
    </row>
    <row r="28874" spans="1:2" x14ac:dyDescent="0.25">
      <c r="A28874" s="1">
        <v>41933.050000000003</v>
      </c>
      <c r="B28874" s="2">
        <v>53.433301385161272</v>
      </c>
    </row>
    <row r="28875" spans="1:2" x14ac:dyDescent="0.25">
      <c r="A28875" s="1">
        <v>41933.050694444442</v>
      </c>
      <c r="B28875" s="2">
        <v>69.234783758079473</v>
      </c>
    </row>
    <row r="28876" spans="1:2" x14ac:dyDescent="0.25">
      <c r="A28876" s="1">
        <v>41933.051388888889</v>
      </c>
      <c r="B28876" s="2">
        <v>53.138167048818531</v>
      </c>
    </row>
    <row r="28877" spans="1:2" x14ac:dyDescent="0.25">
      <c r="A28877" s="1">
        <v>41933.052083333336</v>
      </c>
      <c r="B28877" s="2">
        <v>55.41966224149219</v>
      </c>
    </row>
    <row r="28878" spans="1:2" x14ac:dyDescent="0.25">
      <c r="A28878" s="1">
        <v>41933.052777777775</v>
      </c>
      <c r="B28878" s="2">
        <v>77.550500628030079</v>
      </c>
    </row>
    <row r="28879" spans="1:2" x14ac:dyDescent="0.25">
      <c r="A28879" s="1">
        <v>41933.053472222222</v>
      </c>
      <c r="B28879" s="2">
        <v>118.19740462144837</v>
      </c>
    </row>
    <row r="28880" spans="1:2" x14ac:dyDescent="0.25">
      <c r="A28880" s="1">
        <v>41933.054166666669</v>
      </c>
      <c r="B28880" s="2">
        <v>79.55747996437907</v>
      </c>
    </row>
    <row r="28881" spans="1:2" x14ac:dyDescent="0.25">
      <c r="A28881" s="1">
        <v>41933.054861111108</v>
      </c>
      <c r="B28881" s="2">
        <v>63.322177637003669</v>
      </c>
    </row>
    <row r="28882" spans="1:2" x14ac:dyDescent="0.25">
      <c r="A28882" s="1">
        <v>41933.055555555555</v>
      </c>
      <c r="B28882" s="2">
        <v>34.857540059138167</v>
      </c>
    </row>
    <row r="28883" spans="1:2" x14ac:dyDescent="0.25">
      <c r="A28883" s="1">
        <v>41933.056250000001</v>
      </c>
      <c r="B28883" s="2">
        <v>25.721491542450774</v>
      </c>
    </row>
    <row r="28884" spans="1:2" x14ac:dyDescent="0.25">
      <c r="A28884" s="1">
        <v>41933.056944444441</v>
      </c>
      <c r="B28884" s="2">
        <v>79.678127086504048</v>
      </c>
    </row>
    <row r="28885" spans="1:2" x14ac:dyDescent="0.25">
      <c r="A28885" s="1">
        <v>41933.057638888888</v>
      </c>
      <c r="B28885" s="2">
        <v>68.753988653937512</v>
      </c>
    </row>
    <row r="28886" spans="1:2" x14ac:dyDescent="0.25">
      <c r="A28886" s="1">
        <v>41933.058333333334</v>
      </c>
      <c r="B28886" s="2">
        <v>76.716843459187658</v>
      </c>
    </row>
    <row r="28887" spans="1:2" x14ac:dyDescent="0.25">
      <c r="A28887" s="1">
        <v>41933.059027777781</v>
      </c>
      <c r="B28887" s="2">
        <v>86.239995084955197</v>
      </c>
    </row>
    <row r="28888" spans="1:2" x14ac:dyDescent="0.25">
      <c r="A28888" s="1">
        <v>41933.05972222222</v>
      </c>
      <c r="B28888" s="2">
        <v>67.194191127198664</v>
      </c>
    </row>
    <row r="28889" spans="1:2" x14ac:dyDescent="0.25">
      <c r="A28889" s="1">
        <v>41933.060416666667</v>
      </c>
      <c r="B28889" s="2">
        <v>31.823508364367687</v>
      </c>
    </row>
    <row r="28890" spans="1:2" x14ac:dyDescent="0.25">
      <c r="A28890" s="1">
        <v>41933.061111111114</v>
      </c>
      <c r="B28890" s="2">
        <v>67.107783797371667</v>
      </c>
    </row>
    <row r="28891" spans="1:2" x14ac:dyDescent="0.25">
      <c r="A28891" s="1">
        <v>41933.061805555553</v>
      </c>
      <c r="B28891" s="2">
        <v>34.549445117522069</v>
      </c>
    </row>
    <row r="28892" spans="1:2" x14ac:dyDescent="0.25">
      <c r="A28892" s="1">
        <v>41933.0625</v>
      </c>
      <c r="B28892" s="2">
        <v>19.452322113902969</v>
      </c>
    </row>
    <row r="28893" spans="1:2" x14ac:dyDescent="0.25">
      <c r="A28893" s="1">
        <v>41933.063194444447</v>
      </c>
      <c r="B28893" s="2">
        <v>6.7433001366211105</v>
      </c>
    </row>
    <row r="28894" spans="1:2" x14ac:dyDescent="0.25">
      <c r="A28894" s="1">
        <v>41933.063888888886</v>
      </c>
      <c r="B28894" s="2">
        <v>17.936747133817093</v>
      </c>
    </row>
    <row r="28895" spans="1:2" x14ac:dyDescent="0.25">
      <c r="A28895" s="1">
        <v>41933.064583333333</v>
      </c>
      <c r="B28895" s="2">
        <v>19.613663564909437</v>
      </c>
    </row>
    <row r="28896" spans="1:2" x14ac:dyDescent="0.25">
      <c r="A28896" s="1">
        <v>41933.06527777778</v>
      </c>
      <c r="B28896" s="2">
        <v>25.170087354621987</v>
      </c>
    </row>
    <row r="28897" spans="1:2" x14ac:dyDescent="0.25">
      <c r="A28897" s="1">
        <v>41933.065972222219</v>
      </c>
      <c r="B28897" s="2">
        <v>24.969081262856466</v>
      </c>
    </row>
    <row r="28898" spans="1:2" x14ac:dyDescent="0.25">
      <c r="A28898" s="1">
        <v>41933.066666666666</v>
      </c>
      <c r="B28898" s="2">
        <v>2.7670031765107219E-6</v>
      </c>
    </row>
    <row r="28899" spans="1:2" x14ac:dyDescent="0.25">
      <c r="A28899" s="1">
        <v>41933.067361111112</v>
      </c>
      <c r="B28899" s="2">
        <v>8.1656404290697534E-6</v>
      </c>
    </row>
    <row r="28900" spans="1:2" x14ac:dyDescent="0.25">
      <c r="A28900" s="1">
        <v>41933.068055555559</v>
      </c>
      <c r="B28900" s="2">
        <v>2.7800211682915688E-6</v>
      </c>
    </row>
    <row r="28901" spans="1:2" x14ac:dyDescent="0.25">
      <c r="A28901" s="1">
        <v>41933.068749999999</v>
      </c>
      <c r="B28901" s="2">
        <v>9.0522800746839487E-6</v>
      </c>
    </row>
    <row r="28902" spans="1:2" x14ac:dyDescent="0.25">
      <c r="A28902" s="1">
        <v>41933.069444444445</v>
      </c>
      <c r="B28902" s="2">
        <v>18.614775301074648</v>
      </c>
    </row>
    <row r="28903" spans="1:2" x14ac:dyDescent="0.25">
      <c r="A28903" s="1">
        <v>41933.070138888892</v>
      </c>
      <c r="B28903" s="2">
        <v>51.554932566596591</v>
      </c>
    </row>
    <row r="28904" spans="1:2" x14ac:dyDescent="0.25">
      <c r="A28904" s="1">
        <v>41933.070833333331</v>
      </c>
      <c r="B28904" s="2">
        <v>57.334985903008295</v>
      </c>
    </row>
    <row r="28905" spans="1:2" x14ac:dyDescent="0.25">
      <c r="A28905" s="1">
        <v>41933.071527777778</v>
      </c>
      <c r="B28905" s="2">
        <v>51.71919392401275</v>
      </c>
    </row>
    <row r="28906" spans="1:2" x14ac:dyDescent="0.25">
      <c r="A28906" s="1">
        <v>41933.072222222225</v>
      </c>
      <c r="B28906" s="2">
        <v>63.514204757041689</v>
      </c>
    </row>
    <row r="28907" spans="1:2" x14ac:dyDescent="0.25">
      <c r="A28907" s="1">
        <v>41933.072916666664</v>
      </c>
      <c r="B28907" s="2">
        <v>81.453831942883937</v>
      </c>
    </row>
    <row r="28908" spans="1:2" x14ac:dyDescent="0.25">
      <c r="A28908" s="1">
        <v>41933.073611111111</v>
      </c>
      <c r="B28908" s="2">
        <v>60.482319645491955</v>
      </c>
    </row>
    <row r="28909" spans="1:2" x14ac:dyDescent="0.25">
      <c r="A28909" s="1">
        <v>41933.074305555558</v>
      </c>
      <c r="B28909" s="2">
        <v>28.797148723609279</v>
      </c>
    </row>
    <row r="28910" spans="1:2" x14ac:dyDescent="0.25">
      <c r="A28910" s="1">
        <v>41933.074999999997</v>
      </c>
      <c r="B28910" s="2">
        <v>45.673407395165604</v>
      </c>
    </row>
    <row r="28911" spans="1:2" x14ac:dyDescent="0.25">
      <c r="A28911" s="1">
        <v>41933.075694444444</v>
      </c>
      <c r="B28911" s="2">
        <v>38.660882208718974</v>
      </c>
    </row>
    <row r="28912" spans="1:2" x14ac:dyDescent="0.25">
      <c r="A28912" s="1">
        <v>41933.076388888891</v>
      </c>
      <c r="B28912" s="2">
        <v>29.496965680301948</v>
      </c>
    </row>
    <row r="28913" spans="1:2" x14ac:dyDescent="0.25">
      <c r="A28913" s="1">
        <v>41933.07708333333</v>
      </c>
      <c r="B28913" s="2">
        <v>23.793963855667972</v>
      </c>
    </row>
    <row r="28914" spans="1:2" x14ac:dyDescent="0.25">
      <c r="A28914" s="1">
        <v>41933.077777777777</v>
      </c>
      <c r="B28914" s="2">
        <v>32.677544072253902</v>
      </c>
    </row>
    <row r="28915" spans="1:2" x14ac:dyDescent="0.25">
      <c r="A28915" s="1">
        <v>41933.078472222223</v>
      </c>
      <c r="B28915" s="2">
        <v>40.31997519915943</v>
      </c>
    </row>
    <row r="28916" spans="1:2" x14ac:dyDescent="0.25">
      <c r="A28916" s="1">
        <v>41933.07916666667</v>
      </c>
      <c r="B28916" s="2">
        <v>57.006395875977859</v>
      </c>
    </row>
    <row r="28917" spans="1:2" x14ac:dyDescent="0.25">
      <c r="A28917" s="1">
        <v>41933.079861111109</v>
      </c>
      <c r="B28917" s="2">
        <v>79.148646679445903</v>
      </c>
    </row>
    <row r="28918" spans="1:2" x14ac:dyDescent="0.25">
      <c r="A28918" s="1">
        <v>41933.080555555556</v>
      </c>
      <c r="B28918" s="2">
        <v>59.730895657005021</v>
      </c>
    </row>
    <row r="28919" spans="1:2" x14ac:dyDescent="0.25">
      <c r="A28919" s="1">
        <v>41933.081250000003</v>
      </c>
      <c r="B28919" s="2">
        <v>84.183154663594905</v>
      </c>
    </row>
    <row r="28920" spans="1:2" x14ac:dyDescent="0.25">
      <c r="A28920" s="1">
        <v>41933.081944444442</v>
      </c>
      <c r="B28920" s="2">
        <v>83.33964969432175</v>
      </c>
    </row>
    <row r="28921" spans="1:2" x14ac:dyDescent="0.25">
      <c r="A28921" s="1">
        <v>41933.082638888889</v>
      </c>
      <c r="B28921" s="2">
        <v>46.576975820949883</v>
      </c>
    </row>
    <row r="28922" spans="1:2" x14ac:dyDescent="0.25">
      <c r="A28922" s="1">
        <v>41933.083333333336</v>
      </c>
      <c r="B28922" s="2">
        <v>53.744692640391683</v>
      </c>
    </row>
    <row r="28923" spans="1:2" x14ac:dyDescent="0.25">
      <c r="A28923" s="1">
        <v>41933.084027777775</v>
      </c>
      <c r="B28923" s="2">
        <v>90.894377955598372</v>
      </c>
    </row>
    <row r="28924" spans="1:2" x14ac:dyDescent="0.25">
      <c r="A28924" s="1">
        <v>41933.084722222222</v>
      </c>
      <c r="B28924" s="2">
        <v>98.174256037156255</v>
      </c>
    </row>
    <row r="28925" spans="1:2" x14ac:dyDescent="0.25">
      <c r="A28925" s="1">
        <v>41933.085416666669</v>
      </c>
      <c r="B28925" s="2">
        <v>93.261507918274347</v>
      </c>
    </row>
    <row r="28926" spans="1:2" x14ac:dyDescent="0.25">
      <c r="A28926" s="1">
        <v>41933.086111111108</v>
      </c>
      <c r="B28926" s="2">
        <v>99.848431777581567</v>
      </c>
    </row>
    <row r="28927" spans="1:2" x14ac:dyDescent="0.25">
      <c r="A28927" s="1">
        <v>41933.086805555555</v>
      </c>
      <c r="B28927" s="2">
        <v>108.92238113868903</v>
      </c>
    </row>
    <row r="28928" spans="1:2" x14ac:dyDescent="0.25">
      <c r="A28928" s="1">
        <v>41933.087500000001</v>
      </c>
      <c r="B28928" s="2">
        <v>149.24558641212838</v>
      </c>
    </row>
    <row r="28929" spans="1:2" x14ac:dyDescent="0.25">
      <c r="A28929" s="1">
        <v>41933.088194444441</v>
      </c>
      <c r="B28929" s="2">
        <v>147.95317154162331</v>
      </c>
    </row>
    <row r="28930" spans="1:2" x14ac:dyDescent="0.25">
      <c r="A28930" s="1">
        <v>41933.088888888888</v>
      </c>
      <c r="B28930" s="2">
        <v>112.70117518840706</v>
      </c>
    </row>
    <row r="28931" spans="1:2" x14ac:dyDescent="0.25">
      <c r="A28931" s="1">
        <v>41933.089583333334</v>
      </c>
      <c r="B28931" s="2">
        <v>124.47792089657354</v>
      </c>
    </row>
    <row r="28932" spans="1:2" x14ac:dyDescent="0.25">
      <c r="A28932" s="1">
        <v>41933.090277777781</v>
      </c>
      <c r="B28932" s="2">
        <v>110.2610085666917</v>
      </c>
    </row>
    <row r="28933" spans="1:2" x14ac:dyDescent="0.25">
      <c r="A28933" s="1">
        <v>41933.09097222222</v>
      </c>
      <c r="B28933" s="2">
        <v>83.364829355327913</v>
      </c>
    </row>
    <row r="28934" spans="1:2" x14ac:dyDescent="0.25">
      <c r="A28934" s="1">
        <v>41933.091666666667</v>
      </c>
      <c r="B28934" s="2">
        <v>33.97166320123312</v>
      </c>
    </row>
    <row r="28935" spans="1:2" x14ac:dyDescent="0.25">
      <c r="A28935" s="1">
        <v>41933.092361111114</v>
      </c>
      <c r="B28935" s="2">
        <v>54.198894777501849</v>
      </c>
    </row>
    <row r="28936" spans="1:2" x14ac:dyDescent="0.25">
      <c r="A28936" s="1">
        <v>41933.093055555553</v>
      </c>
      <c r="B28936" s="2">
        <v>27.933364622717516</v>
      </c>
    </row>
    <row r="28937" spans="1:2" x14ac:dyDescent="0.25">
      <c r="A28937" s="1">
        <v>41933.09375</v>
      </c>
      <c r="B28937" s="2">
        <v>1.9598107144470609</v>
      </c>
    </row>
    <row r="28938" spans="1:2" x14ac:dyDescent="0.25">
      <c r="A28938" s="1">
        <v>41933.094444444447</v>
      </c>
      <c r="B28938" s="2">
        <v>13.472302502117721</v>
      </c>
    </row>
    <row r="28939" spans="1:2" x14ac:dyDescent="0.25">
      <c r="A28939" s="1">
        <v>41933.095138888886</v>
      </c>
      <c r="B28939" s="2">
        <v>13.110055063973899</v>
      </c>
    </row>
    <row r="28940" spans="1:2" x14ac:dyDescent="0.25">
      <c r="A28940" s="1">
        <v>41933.095833333333</v>
      </c>
      <c r="B28940" s="2">
        <v>18.904759582186912</v>
      </c>
    </row>
    <row r="28941" spans="1:2" x14ac:dyDescent="0.25">
      <c r="A28941" s="1">
        <v>41933.09652777778</v>
      </c>
      <c r="B28941" s="2">
        <v>29.580521432614237</v>
      </c>
    </row>
    <row r="28942" spans="1:2" x14ac:dyDescent="0.25">
      <c r="A28942" s="1">
        <v>41933.097222222219</v>
      </c>
      <c r="B28942" s="2">
        <v>51.742135564917895</v>
      </c>
    </row>
    <row r="28943" spans="1:2" x14ac:dyDescent="0.25">
      <c r="A28943" s="1">
        <v>41933.097916666666</v>
      </c>
      <c r="B28943" s="2">
        <v>72.737465779962562</v>
      </c>
    </row>
    <row r="28944" spans="1:2" x14ac:dyDescent="0.25">
      <c r="A28944" s="1">
        <v>41933.098611111112</v>
      </c>
      <c r="B28944" s="2">
        <v>86.189315015054305</v>
      </c>
    </row>
    <row r="28945" spans="1:2" x14ac:dyDescent="0.25">
      <c r="A28945" s="1">
        <v>41933.099305555559</v>
      </c>
      <c r="B28945" s="2">
        <v>74.125022626230688</v>
      </c>
    </row>
    <row r="28946" spans="1:2" x14ac:dyDescent="0.25">
      <c r="A28946" s="1">
        <v>41933.1</v>
      </c>
      <c r="B28946" s="2">
        <v>66.570052593480796</v>
      </c>
    </row>
    <row r="28947" spans="1:2" x14ac:dyDescent="0.25">
      <c r="A28947" s="1">
        <v>41933.100694444445</v>
      </c>
      <c r="B28947" s="2">
        <v>72.9500970121085</v>
      </c>
    </row>
    <row r="28948" spans="1:2" x14ac:dyDescent="0.25">
      <c r="A28948" s="1">
        <v>41933.101388888892</v>
      </c>
      <c r="B28948" s="2">
        <v>113.92890367034512</v>
      </c>
    </row>
    <row r="28949" spans="1:2" x14ac:dyDescent="0.25">
      <c r="A28949" s="1">
        <v>41933.102083333331</v>
      </c>
      <c r="B28949" s="2">
        <v>110.83043654848977</v>
      </c>
    </row>
    <row r="28950" spans="1:2" x14ac:dyDescent="0.25">
      <c r="A28950" s="1">
        <v>41933.102777777778</v>
      </c>
      <c r="B28950" s="2">
        <v>112.63072631891119</v>
      </c>
    </row>
    <row r="28951" spans="1:2" x14ac:dyDescent="0.25">
      <c r="A28951" s="1">
        <v>41933.103472222225</v>
      </c>
      <c r="B28951" s="2">
        <v>40.517593760106443</v>
      </c>
    </row>
    <row r="28952" spans="1:2" x14ac:dyDescent="0.25">
      <c r="A28952" s="1">
        <v>41933.104166666664</v>
      </c>
      <c r="B28952" s="2">
        <v>29.696817142366491</v>
      </c>
    </row>
    <row r="28953" spans="1:2" x14ac:dyDescent="0.25">
      <c r="A28953" s="1">
        <v>41933.104861111111</v>
      </c>
      <c r="B28953" s="2">
        <v>34.56768973591825</v>
      </c>
    </row>
    <row r="28954" spans="1:2" x14ac:dyDescent="0.25">
      <c r="A28954" s="1">
        <v>41933.105555555558</v>
      </c>
      <c r="B28954" s="2">
        <v>47.735496935356544</v>
      </c>
    </row>
    <row r="28955" spans="1:2" x14ac:dyDescent="0.25">
      <c r="A28955" s="1">
        <v>41933.106249999997</v>
      </c>
      <c r="B28955" s="2">
        <v>36.596780214834631</v>
      </c>
    </row>
    <row r="28956" spans="1:2" x14ac:dyDescent="0.25">
      <c r="A28956" s="1">
        <v>41933.106944444444</v>
      </c>
      <c r="B28956" s="2">
        <v>35.730678808916615</v>
      </c>
    </row>
    <row r="28957" spans="1:2" x14ac:dyDescent="0.25">
      <c r="A28957" s="1">
        <v>41933.107638888891</v>
      </c>
      <c r="B28957" s="2">
        <v>33.684627352269793</v>
      </c>
    </row>
    <row r="28958" spans="1:2" x14ac:dyDescent="0.25">
      <c r="A28958" s="1">
        <v>41933.10833333333</v>
      </c>
      <c r="B28958" s="2">
        <v>40.224111050009377</v>
      </c>
    </row>
    <row r="28959" spans="1:2" x14ac:dyDescent="0.25">
      <c r="A28959" s="1">
        <v>41933.109027777777</v>
      </c>
      <c r="B28959" s="2">
        <v>27.398046264072764</v>
      </c>
    </row>
    <row r="28960" spans="1:2" x14ac:dyDescent="0.25">
      <c r="A28960" s="1">
        <v>41933.109722222223</v>
      </c>
      <c r="B28960" s="2">
        <v>49.991860482731617</v>
      </c>
    </row>
    <row r="28961" spans="1:2" x14ac:dyDescent="0.25">
      <c r="A28961" s="1">
        <v>41933.11041666667</v>
      </c>
      <c r="B28961" s="2">
        <v>56.110148501833706</v>
      </c>
    </row>
    <row r="28962" spans="1:2" x14ac:dyDescent="0.25">
      <c r="A28962" s="1">
        <v>41933.111111111109</v>
      </c>
      <c r="B28962" s="2">
        <v>70.34716408606036</v>
      </c>
    </row>
    <row r="28963" spans="1:2" x14ac:dyDescent="0.25">
      <c r="A28963" s="1">
        <v>41933.111805555556</v>
      </c>
      <c r="B28963" s="2">
        <v>68.919873967790039</v>
      </c>
    </row>
    <row r="28964" spans="1:2" x14ac:dyDescent="0.25">
      <c r="A28964" s="1">
        <v>41933.112500000003</v>
      </c>
      <c r="B28964" s="2">
        <v>25.07454572019827</v>
      </c>
    </row>
    <row r="28965" spans="1:2" x14ac:dyDescent="0.25">
      <c r="A28965" s="1">
        <v>41933.113194444442</v>
      </c>
      <c r="B28965" s="2">
        <v>16.08874432247212</v>
      </c>
    </row>
    <row r="28966" spans="1:2" x14ac:dyDescent="0.25">
      <c r="A28966" s="1">
        <v>41933.113888888889</v>
      </c>
      <c r="B28966" s="2">
        <v>14.080999934851935</v>
      </c>
    </row>
    <row r="28967" spans="1:2" x14ac:dyDescent="0.25">
      <c r="A28967" s="1">
        <v>41933.114583333336</v>
      </c>
      <c r="B28967" s="2">
        <v>6.9441007704413398</v>
      </c>
    </row>
    <row r="28968" spans="1:2" x14ac:dyDescent="0.25">
      <c r="A28968" s="1">
        <v>41933.115277777775</v>
      </c>
      <c r="B28968" s="2">
        <v>5.0465207309927189</v>
      </c>
    </row>
    <row r="28969" spans="1:2" x14ac:dyDescent="0.25">
      <c r="A28969" s="1">
        <v>41933.115972222222</v>
      </c>
      <c r="B28969" s="2">
        <v>1.0924764051343421</v>
      </c>
    </row>
    <row r="28970" spans="1:2" x14ac:dyDescent="0.25">
      <c r="A28970" s="1">
        <v>41933.116666666669</v>
      </c>
      <c r="B28970" s="2">
        <v>-1.2901390437036753E-5</v>
      </c>
    </row>
    <row r="28971" spans="1:2" x14ac:dyDescent="0.25">
      <c r="A28971" s="1">
        <v>41933.117361111108</v>
      </c>
      <c r="B28971" s="2">
        <v>-1.5724458110829196E-5</v>
      </c>
    </row>
    <row r="28972" spans="1:2" x14ac:dyDescent="0.25">
      <c r="A28972" s="1">
        <v>41933.118055555555</v>
      </c>
      <c r="B28972" s="2">
        <v>-1.73354344345474E-5</v>
      </c>
    </row>
    <row r="28973" spans="1:2" x14ac:dyDescent="0.25">
      <c r="A28973" s="1">
        <v>41933.118750000001</v>
      </c>
      <c r="B28973" s="2">
        <v>-2.2120543872006237E-5</v>
      </c>
    </row>
    <row r="28974" spans="1:2" x14ac:dyDescent="0.25">
      <c r="A28974" s="1">
        <v>41933.119444444441</v>
      </c>
      <c r="B28974" s="2">
        <v>23.535257685746181</v>
      </c>
    </row>
    <row r="28975" spans="1:2" x14ac:dyDescent="0.25">
      <c r="A28975" s="1">
        <v>41933.120138888888</v>
      </c>
      <c r="B28975" s="2">
        <v>42.384440979776748</v>
      </c>
    </row>
    <row r="28976" spans="1:2" x14ac:dyDescent="0.25">
      <c r="A28976" s="1">
        <v>41933.120833333334</v>
      </c>
      <c r="B28976" s="2">
        <v>48.915412874163302</v>
      </c>
    </row>
    <row r="28977" spans="1:2" x14ac:dyDescent="0.25">
      <c r="A28977" s="1">
        <v>41933.121527777781</v>
      </c>
      <c r="B28977" s="2">
        <v>65.122220812744729</v>
      </c>
    </row>
    <row r="28978" spans="1:2" x14ac:dyDescent="0.25">
      <c r="A28978" s="1">
        <v>41933.12222222222</v>
      </c>
      <c r="B28978" s="2">
        <v>71.26130638166893</v>
      </c>
    </row>
    <row r="28979" spans="1:2" x14ac:dyDescent="0.25">
      <c r="A28979" s="1">
        <v>41933.122916666667</v>
      </c>
      <c r="B28979" s="2">
        <v>84.413254135765598</v>
      </c>
    </row>
    <row r="28980" spans="1:2" x14ac:dyDescent="0.25">
      <c r="A28980" s="1">
        <v>41933.123611111114</v>
      </c>
      <c r="B28980" s="2">
        <v>98.778730275177324</v>
      </c>
    </row>
    <row r="28981" spans="1:2" x14ac:dyDescent="0.25">
      <c r="A28981" s="1">
        <v>41933.124305555553</v>
      </c>
      <c r="B28981" s="2">
        <v>92.786978713011678</v>
      </c>
    </row>
    <row r="28982" spans="1:2" x14ac:dyDescent="0.25">
      <c r="A28982" s="1">
        <v>41933.125</v>
      </c>
      <c r="B28982" s="2">
        <v>80.097822118487485</v>
      </c>
    </row>
    <row r="28983" spans="1:2" x14ac:dyDescent="0.25">
      <c r="A28983" s="1">
        <v>41933.125694444447</v>
      </c>
      <c r="B28983" s="2">
        <v>42.124754932508225</v>
      </c>
    </row>
    <row r="28984" spans="1:2" x14ac:dyDescent="0.25">
      <c r="A28984" s="1">
        <v>41933.126388888886</v>
      </c>
      <c r="B28984" s="2">
        <v>34.483686392390034</v>
      </c>
    </row>
    <row r="28985" spans="1:2" x14ac:dyDescent="0.25">
      <c r="A28985" s="1">
        <v>41933.127083333333</v>
      </c>
      <c r="B28985" s="2">
        <v>30.767164795128824</v>
      </c>
    </row>
    <row r="28986" spans="1:2" x14ac:dyDescent="0.25">
      <c r="A28986" s="1">
        <v>41933.12777777778</v>
      </c>
      <c r="B28986" s="2">
        <v>36.39622334910576</v>
      </c>
    </row>
    <row r="28987" spans="1:2" x14ac:dyDescent="0.25">
      <c r="A28987" s="1">
        <v>41933.128472222219</v>
      </c>
      <c r="B28987" s="2">
        <v>111.07368146937225</v>
      </c>
    </row>
    <row r="28988" spans="1:2" x14ac:dyDescent="0.25">
      <c r="A28988" s="1">
        <v>41933.129166666666</v>
      </c>
      <c r="B28988" s="2">
        <v>138.71100034908935</v>
      </c>
    </row>
    <row r="28989" spans="1:2" x14ac:dyDescent="0.25">
      <c r="A28989" s="1">
        <v>41933.129861111112</v>
      </c>
      <c r="B28989" s="2">
        <v>152.51568222160373</v>
      </c>
    </row>
    <row r="28990" spans="1:2" x14ac:dyDescent="0.25">
      <c r="A28990" s="1">
        <v>41933.130555555559</v>
      </c>
      <c r="B28990" s="2">
        <v>151.71675945531265</v>
      </c>
    </row>
    <row r="28991" spans="1:2" x14ac:dyDescent="0.25">
      <c r="A28991" s="1">
        <v>41933.131249999999</v>
      </c>
      <c r="B28991" s="2">
        <v>164.37614524128924</v>
      </c>
    </row>
    <row r="28992" spans="1:2" x14ac:dyDescent="0.25">
      <c r="A28992" s="1">
        <v>41933.131944444445</v>
      </c>
      <c r="B28992" s="2">
        <v>148.987731965542</v>
      </c>
    </row>
    <row r="28993" spans="1:2" x14ac:dyDescent="0.25">
      <c r="A28993" s="1">
        <v>41933.132638888892</v>
      </c>
      <c r="B28993" s="2">
        <v>185.42876891439082</v>
      </c>
    </row>
    <row r="28994" spans="1:2" x14ac:dyDescent="0.25">
      <c r="A28994" s="1">
        <v>41933.133333333331</v>
      </c>
      <c r="B28994" s="2">
        <v>157.56680939742364</v>
      </c>
    </row>
    <row r="28995" spans="1:2" x14ac:dyDescent="0.25">
      <c r="A28995" s="1">
        <v>41933.134027777778</v>
      </c>
      <c r="B28995" s="2">
        <v>181.13464531390539</v>
      </c>
    </row>
    <row r="28996" spans="1:2" x14ac:dyDescent="0.25">
      <c r="A28996" s="1">
        <v>41933.134722222225</v>
      </c>
      <c r="B28996" s="2">
        <v>219.55175796872547</v>
      </c>
    </row>
    <row r="28997" spans="1:2" x14ac:dyDescent="0.25">
      <c r="A28997" s="1">
        <v>41933.135416666664</v>
      </c>
      <c r="B28997" s="2">
        <v>204.57364659871672</v>
      </c>
    </row>
    <row r="28998" spans="1:2" x14ac:dyDescent="0.25">
      <c r="A28998" s="1">
        <v>41933.136111111111</v>
      </c>
      <c r="B28998" s="2">
        <v>132.94745049123691</v>
      </c>
    </row>
    <row r="28999" spans="1:2" x14ac:dyDescent="0.25">
      <c r="A28999" s="1">
        <v>41933.136805555558</v>
      </c>
      <c r="B28999" s="2">
        <v>119.91154116261556</v>
      </c>
    </row>
    <row r="29000" spans="1:2" x14ac:dyDescent="0.25">
      <c r="A29000" s="1">
        <v>41933.137499999997</v>
      </c>
      <c r="B29000" s="2">
        <v>114.6920003750963</v>
      </c>
    </row>
    <row r="29001" spans="1:2" x14ac:dyDescent="0.25">
      <c r="A29001" s="1">
        <v>41933.138194444444</v>
      </c>
      <c r="B29001" s="2">
        <v>98.923079676466301</v>
      </c>
    </row>
    <row r="29002" spans="1:2" x14ac:dyDescent="0.25">
      <c r="A29002" s="1">
        <v>41933.138888888891</v>
      </c>
      <c r="B29002" s="2">
        <v>94.742505694720123</v>
      </c>
    </row>
    <row r="29003" spans="1:2" x14ac:dyDescent="0.25">
      <c r="A29003" s="1">
        <v>41933.13958333333</v>
      </c>
      <c r="B29003" s="2">
        <v>85.533139006135755</v>
      </c>
    </row>
    <row r="29004" spans="1:2" x14ac:dyDescent="0.25">
      <c r="A29004" s="1">
        <v>41933.140277777777</v>
      </c>
      <c r="B29004" s="2">
        <v>78.18959491847005</v>
      </c>
    </row>
    <row r="29005" spans="1:2" x14ac:dyDescent="0.25">
      <c r="A29005" s="1">
        <v>41933.140972222223</v>
      </c>
      <c r="B29005" s="2">
        <v>68.960408736241519</v>
      </c>
    </row>
    <row r="29006" spans="1:2" x14ac:dyDescent="0.25">
      <c r="A29006" s="1">
        <v>41933.14166666667</v>
      </c>
      <c r="B29006" s="2">
        <v>92.338131098175651</v>
      </c>
    </row>
    <row r="29007" spans="1:2" x14ac:dyDescent="0.25">
      <c r="A29007" s="1">
        <v>41933.142361111109</v>
      </c>
      <c r="B29007" s="2">
        <v>86.075332381426904</v>
      </c>
    </row>
    <row r="29008" spans="1:2" x14ac:dyDescent="0.25">
      <c r="A29008" s="1">
        <v>41933.143055555556</v>
      </c>
      <c r="B29008" s="2">
        <v>54.559373198771695</v>
      </c>
    </row>
    <row r="29009" spans="1:2" x14ac:dyDescent="0.25">
      <c r="A29009" s="1">
        <v>41933.143750000003</v>
      </c>
      <c r="B29009" s="2">
        <v>69.012468455116803</v>
      </c>
    </row>
    <row r="29010" spans="1:2" x14ac:dyDescent="0.25">
      <c r="A29010" s="1">
        <v>41933.144444444442</v>
      </c>
      <c r="B29010" s="2">
        <v>77.451192802415846</v>
      </c>
    </row>
    <row r="29011" spans="1:2" x14ac:dyDescent="0.25">
      <c r="A29011" s="1">
        <v>41933.145138888889</v>
      </c>
      <c r="B29011" s="2">
        <v>60.288919474926658</v>
      </c>
    </row>
    <row r="29012" spans="1:2" x14ac:dyDescent="0.25">
      <c r="A29012" s="1">
        <v>41933.145833333336</v>
      </c>
      <c r="B29012" s="2">
        <v>42.279957037812466</v>
      </c>
    </row>
    <row r="29013" spans="1:2" x14ac:dyDescent="0.25">
      <c r="A29013" s="1">
        <v>41933.146527777775</v>
      </c>
      <c r="B29013" s="2">
        <v>30.17043176304578</v>
      </c>
    </row>
    <row r="29014" spans="1:2" x14ac:dyDescent="0.25">
      <c r="A29014" s="1">
        <v>41933.147222222222</v>
      </c>
      <c r="B29014" s="2">
        <v>51.962551908983734</v>
      </c>
    </row>
    <row r="29015" spans="1:2" x14ac:dyDescent="0.25">
      <c r="A29015" s="1">
        <v>41933.147916666669</v>
      </c>
      <c r="B29015" s="2">
        <v>21.394671925317137</v>
      </c>
    </row>
    <row r="29016" spans="1:2" x14ac:dyDescent="0.25">
      <c r="A29016" s="1">
        <v>41933.148611111108</v>
      </c>
      <c r="B29016" s="2">
        <v>78.464068924996539</v>
      </c>
    </row>
    <row r="29017" spans="1:2" x14ac:dyDescent="0.25">
      <c r="A29017" s="1">
        <v>41933.149305555555</v>
      </c>
      <c r="B29017" s="2">
        <v>26.916402398084269</v>
      </c>
    </row>
    <row r="29018" spans="1:2" x14ac:dyDescent="0.25">
      <c r="A29018" s="1">
        <v>41933.15</v>
      </c>
      <c r="B29018" s="2">
        <v>12.625131851929957</v>
      </c>
    </row>
    <row r="29019" spans="1:2" x14ac:dyDescent="0.25">
      <c r="A29019" s="1">
        <v>41933.150694444441</v>
      </c>
      <c r="B29019" s="2">
        <v>15.473359229724156</v>
      </c>
    </row>
    <row r="29020" spans="1:2" x14ac:dyDescent="0.25">
      <c r="A29020" s="1">
        <v>41933.151388888888</v>
      </c>
      <c r="B29020" s="2">
        <v>11.717840374205055</v>
      </c>
    </row>
    <row r="29021" spans="1:2" x14ac:dyDescent="0.25">
      <c r="A29021" s="1">
        <v>41933.152083333334</v>
      </c>
      <c r="B29021" s="2">
        <v>26.846092890888151</v>
      </c>
    </row>
    <row r="29022" spans="1:2" x14ac:dyDescent="0.25">
      <c r="A29022" s="1">
        <v>41933.152777777781</v>
      </c>
      <c r="B29022" s="2">
        <v>20.033713655484583</v>
      </c>
    </row>
    <row r="29023" spans="1:2" x14ac:dyDescent="0.25">
      <c r="A29023" s="1">
        <v>41933.15347222222</v>
      </c>
      <c r="B29023" s="2">
        <v>4.4741509835187268</v>
      </c>
    </row>
    <row r="29024" spans="1:2" x14ac:dyDescent="0.25">
      <c r="A29024" s="1">
        <v>41933.154166666667</v>
      </c>
      <c r="B29024" s="2">
        <v>9.8373315492727365</v>
      </c>
    </row>
    <row r="29025" spans="1:2" x14ac:dyDescent="0.25">
      <c r="A29025" s="1">
        <v>41933.154861111114</v>
      </c>
      <c r="B29025" s="2">
        <v>27.486645503879117</v>
      </c>
    </row>
    <row r="29026" spans="1:2" x14ac:dyDescent="0.25">
      <c r="A29026" s="1">
        <v>41933.155555555553</v>
      </c>
      <c r="B29026" s="2">
        <v>8.523462570796891</v>
      </c>
    </row>
    <row r="29027" spans="1:2" x14ac:dyDescent="0.25">
      <c r="A29027" s="1">
        <v>41933.15625</v>
      </c>
      <c r="B29027" s="2">
        <v>-1.8910646765133303</v>
      </c>
    </row>
    <row r="29028" spans="1:2" x14ac:dyDescent="0.25">
      <c r="A29028" s="1">
        <v>41933.156944444447</v>
      </c>
      <c r="B29028" s="2">
        <v>-0.10515281648452704</v>
      </c>
    </row>
    <row r="29029" spans="1:2" x14ac:dyDescent="0.25">
      <c r="A29029" s="1">
        <v>41933.157638888886</v>
      </c>
      <c r="B29029" s="2">
        <v>12.571923171940853</v>
      </c>
    </row>
    <row r="29030" spans="1:2" x14ac:dyDescent="0.25">
      <c r="A29030" s="1">
        <v>41933.158333333333</v>
      </c>
      <c r="B29030" s="2">
        <v>4.9733657198911718</v>
      </c>
    </row>
    <row r="29031" spans="1:2" x14ac:dyDescent="0.25">
      <c r="A29031" s="1">
        <v>41933.15902777778</v>
      </c>
      <c r="B29031" s="2">
        <v>2.8283420197455293</v>
      </c>
    </row>
    <row r="29032" spans="1:2" x14ac:dyDescent="0.25">
      <c r="A29032" s="1">
        <v>41933.159722222219</v>
      </c>
      <c r="B29032" s="2">
        <v>-3.4693536268156699</v>
      </c>
    </row>
    <row r="29033" spans="1:2" x14ac:dyDescent="0.25">
      <c r="A29033" s="1">
        <v>41933.160416666666</v>
      </c>
      <c r="B29033" s="2">
        <v>1.6189951588240548</v>
      </c>
    </row>
    <row r="29034" spans="1:2" x14ac:dyDescent="0.25">
      <c r="A29034" s="1">
        <v>41933.161111111112</v>
      </c>
      <c r="B29034" s="2">
        <v>12.695684025206235</v>
      </c>
    </row>
    <row r="29035" spans="1:2" x14ac:dyDescent="0.25">
      <c r="A29035" s="1">
        <v>41933.161805555559</v>
      </c>
      <c r="B29035" s="2">
        <v>22.82619515590001</v>
      </c>
    </row>
    <row r="29036" spans="1:2" x14ac:dyDescent="0.25">
      <c r="A29036" s="1">
        <v>41933.162499999999</v>
      </c>
      <c r="B29036" s="2">
        <v>31.280336413370968</v>
      </c>
    </row>
    <row r="29037" spans="1:2" x14ac:dyDescent="0.25">
      <c r="A29037" s="1">
        <v>41933.163194444445</v>
      </c>
      <c r="B29037" s="2">
        <v>19.747117604250281</v>
      </c>
    </row>
    <row r="29038" spans="1:2" x14ac:dyDescent="0.25">
      <c r="A29038" s="1">
        <v>41933.163888888892</v>
      </c>
      <c r="B29038" s="2">
        <v>15.52552444268149</v>
      </c>
    </row>
    <row r="29039" spans="1:2" x14ac:dyDescent="0.25">
      <c r="A29039" s="1">
        <v>41933.164583333331</v>
      </c>
      <c r="B29039" s="2">
        <v>20.601271576085857</v>
      </c>
    </row>
    <row r="29040" spans="1:2" x14ac:dyDescent="0.25">
      <c r="A29040" s="1">
        <v>41933.165277777778</v>
      </c>
      <c r="B29040" s="2">
        <v>-5.3837473387829958E-6</v>
      </c>
    </row>
    <row r="29041" spans="1:2" x14ac:dyDescent="0.25">
      <c r="A29041" s="1">
        <v>41933.165972222225</v>
      </c>
      <c r="B29041" s="2">
        <v>-4.608162756388386E-6</v>
      </c>
    </row>
    <row r="29042" spans="1:2" x14ac:dyDescent="0.25">
      <c r="A29042" s="1">
        <v>41933.166666666664</v>
      </c>
      <c r="B29042" s="2">
        <v>3.0572413905853562E-2</v>
      </c>
    </row>
    <row r="29043" spans="1:2" x14ac:dyDescent="0.25">
      <c r="A29043" s="1">
        <v>41933.167361111111</v>
      </c>
      <c r="B29043" s="2">
        <v>3.4183859922147047E-5</v>
      </c>
    </row>
    <row r="29044" spans="1:2" x14ac:dyDescent="0.25">
      <c r="A29044" s="1">
        <v>41933.168055555558</v>
      </c>
      <c r="B29044" s="2">
        <v>4.0138289296010041E-5</v>
      </c>
    </row>
    <row r="29045" spans="1:2" x14ac:dyDescent="0.25">
      <c r="A29045" s="1">
        <v>41933.168749999997</v>
      </c>
      <c r="B29045" s="2">
        <v>1.0801231075050357</v>
      </c>
    </row>
    <row r="29046" spans="1:2" x14ac:dyDescent="0.25">
      <c r="A29046" s="1">
        <v>41933.169444444444</v>
      </c>
      <c r="B29046" s="2">
        <v>0.42126274176437922</v>
      </c>
    </row>
    <row r="29047" spans="1:2" x14ac:dyDescent="0.25">
      <c r="A29047" s="1">
        <v>41933.170138888891</v>
      </c>
      <c r="B29047" s="2">
        <v>2.9996576480092092E-5</v>
      </c>
    </row>
    <row r="29048" spans="1:2" x14ac:dyDescent="0.25">
      <c r="A29048" s="1">
        <v>41933.17083333333</v>
      </c>
      <c r="B29048" s="2">
        <v>-1.5097280300445466</v>
      </c>
    </row>
    <row r="29049" spans="1:2" x14ac:dyDescent="0.25">
      <c r="A29049" s="1">
        <v>41933.171527777777</v>
      </c>
      <c r="B29049" s="2">
        <v>-2.1546437345302061</v>
      </c>
    </row>
    <row r="29050" spans="1:2" x14ac:dyDescent="0.25">
      <c r="A29050" s="1">
        <v>41933.172222222223</v>
      </c>
      <c r="B29050" s="2">
        <v>0.77734345476892486</v>
      </c>
    </row>
    <row r="29051" spans="1:2" x14ac:dyDescent="0.25">
      <c r="A29051" s="1">
        <v>41933.17291666667</v>
      </c>
      <c r="B29051" s="2">
        <v>5.72449458726381</v>
      </c>
    </row>
    <row r="29052" spans="1:2" x14ac:dyDescent="0.25">
      <c r="A29052" s="1">
        <v>41933.173611111109</v>
      </c>
      <c r="B29052" s="2">
        <v>-0.64416124222479998</v>
      </c>
    </row>
    <row r="29053" spans="1:2" x14ac:dyDescent="0.25">
      <c r="A29053" s="1">
        <v>41933.174305555556</v>
      </c>
      <c r="B29053" s="2">
        <v>-4.1685967385249869</v>
      </c>
    </row>
    <row r="29054" spans="1:2" x14ac:dyDescent="0.25">
      <c r="A29054" s="1">
        <v>41933.175000000003</v>
      </c>
      <c r="B29054" s="2">
        <v>-0.18504647768907792</v>
      </c>
    </row>
    <row r="29055" spans="1:2" x14ac:dyDescent="0.25">
      <c r="A29055" s="1">
        <v>41933.175694444442</v>
      </c>
      <c r="B29055" s="2">
        <v>-0.35802995494256418</v>
      </c>
    </row>
    <row r="29056" spans="1:2" x14ac:dyDescent="0.25">
      <c r="A29056" s="1">
        <v>41933.176388888889</v>
      </c>
      <c r="B29056" s="2">
        <v>-4.0658411220928734</v>
      </c>
    </row>
    <row r="29057" spans="1:2" x14ac:dyDescent="0.25">
      <c r="A29057" s="1">
        <v>41933.177083333336</v>
      </c>
      <c r="B29057" s="2">
        <v>19.756214181717223</v>
      </c>
    </row>
    <row r="29058" spans="1:2" x14ac:dyDescent="0.25">
      <c r="A29058" s="1">
        <v>41933.177777777775</v>
      </c>
      <c r="B29058" s="2">
        <v>25.841758367913037</v>
      </c>
    </row>
    <row r="29059" spans="1:2" x14ac:dyDescent="0.25">
      <c r="A29059" s="1">
        <v>41933.178472222222</v>
      </c>
      <c r="B29059" s="2">
        <v>30.585795418295795</v>
      </c>
    </row>
    <row r="29060" spans="1:2" x14ac:dyDescent="0.25">
      <c r="A29060" s="1">
        <v>41933.179166666669</v>
      </c>
      <c r="B29060" s="2">
        <v>22.307107666687806</v>
      </c>
    </row>
    <row r="29061" spans="1:2" x14ac:dyDescent="0.25">
      <c r="A29061" s="1">
        <v>41933.179861111108</v>
      </c>
      <c r="B29061" s="2">
        <v>17.409238361778748</v>
      </c>
    </row>
    <row r="29062" spans="1:2" x14ac:dyDescent="0.25">
      <c r="A29062" s="1">
        <v>41933.180555555555</v>
      </c>
      <c r="B29062" s="2">
        <v>30.426038811819065</v>
      </c>
    </row>
    <row r="29063" spans="1:2" x14ac:dyDescent="0.25">
      <c r="A29063" s="1">
        <v>41933.181250000001</v>
      </c>
      <c r="B29063" s="2">
        <v>27.562512762440988</v>
      </c>
    </row>
    <row r="29064" spans="1:2" x14ac:dyDescent="0.25">
      <c r="A29064" s="1">
        <v>41933.181944444441</v>
      </c>
      <c r="B29064" s="2">
        <v>23.033672870220229</v>
      </c>
    </row>
    <row r="29065" spans="1:2" x14ac:dyDescent="0.25">
      <c r="A29065" s="1">
        <v>41933.182638888888</v>
      </c>
      <c r="B29065" s="2">
        <v>50.776265672020962</v>
      </c>
    </row>
    <row r="29066" spans="1:2" x14ac:dyDescent="0.25">
      <c r="A29066" s="1">
        <v>41933.183333333334</v>
      </c>
      <c r="B29066" s="2">
        <v>114.33947088295827</v>
      </c>
    </row>
    <row r="29067" spans="1:2" x14ac:dyDescent="0.25">
      <c r="A29067" s="1">
        <v>41933.184027777781</v>
      </c>
      <c r="B29067" s="2">
        <v>110.88754834879461</v>
      </c>
    </row>
    <row r="29068" spans="1:2" x14ac:dyDescent="0.25">
      <c r="A29068" s="1">
        <v>41933.18472222222</v>
      </c>
      <c r="B29068" s="2">
        <v>120.22243045103193</v>
      </c>
    </row>
    <row r="29069" spans="1:2" x14ac:dyDescent="0.25">
      <c r="A29069" s="1">
        <v>41933.185416666667</v>
      </c>
      <c r="B29069" s="2">
        <v>127.91085028431844</v>
      </c>
    </row>
    <row r="29070" spans="1:2" x14ac:dyDescent="0.25">
      <c r="A29070" s="1">
        <v>41933.186111111114</v>
      </c>
      <c r="B29070" s="2">
        <v>149.27143206855592</v>
      </c>
    </row>
    <row r="29071" spans="1:2" x14ac:dyDescent="0.25">
      <c r="A29071" s="1">
        <v>41933.186805555553</v>
      </c>
      <c r="B29071" s="2">
        <v>117.62569892538014</v>
      </c>
    </row>
    <row r="29072" spans="1:2" x14ac:dyDescent="0.25">
      <c r="A29072" s="1">
        <v>41933.1875</v>
      </c>
      <c r="B29072" s="2">
        <v>118.86253614011609</v>
      </c>
    </row>
    <row r="29073" spans="1:2" x14ac:dyDescent="0.25">
      <c r="A29073" s="1">
        <v>41933.188194444447</v>
      </c>
      <c r="B29073" s="2">
        <v>141.96508741687285</v>
      </c>
    </row>
    <row r="29074" spans="1:2" x14ac:dyDescent="0.25">
      <c r="A29074" s="1">
        <v>41933.188888888886</v>
      </c>
      <c r="B29074" s="2">
        <v>116.86539769020941</v>
      </c>
    </row>
    <row r="29075" spans="1:2" x14ac:dyDescent="0.25">
      <c r="A29075" s="1">
        <v>41933.189583333333</v>
      </c>
      <c r="B29075" s="2">
        <v>105.20793611239255</v>
      </c>
    </row>
    <row r="29076" spans="1:2" x14ac:dyDescent="0.25">
      <c r="A29076" s="1">
        <v>41933.19027777778</v>
      </c>
      <c r="B29076" s="2">
        <v>113.02025747833929</v>
      </c>
    </row>
    <row r="29077" spans="1:2" x14ac:dyDescent="0.25">
      <c r="A29077" s="1">
        <v>41933.190972222219</v>
      </c>
      <c r="B29077" s="2">
        <v>98.633261201798447</v>
      </c>
    </row>
    <row r="29078" spans="1:2" x14ac:dyDescent="0.25">
      <c r="A29078" s="1">
        <v>41933.191666666666</v>
      </c>
      <c r="B29078" s="2">
        <v>125.57590174487559</v>
      </c>
    </row>
    <row r="29079" spans="1:2" x14ac:dyDescent="0.25">
      <c r="A29079" s="1">
        <v>41933.192361111112</v>
      </c>
      <c r="B29079" s="2">
        <v>105.67763185028646</v>
      </c>
    </row>
    <row r="29080" spans="1:2" x14ac:dyDescent="0.25">
      <c r="A29080" s="1">
        <v>41933.193055555559</v>
      </c>
      <c r="B29080" s="2">
        <v>134.47534442858304</v>
      </c>
    </row>
    <row r="29081" spans="1:2" x14ac:dyDescent="0.25">
      <c r="A29081" s="1">
        <v>41933.193749999999</v>
      </c>
      <c r="B29081" s="2">
        <v>112.69258406288185</v>
      </c>
    </row>
    <row r="29082" spans="1:2" x14ac:dyDescent="0.25">
      <c r="A29082" s="1">
        <v>41933.194444444445</v>
      </c>
      <c r="B29082" s="2">
        <v>91.798451919700412</v>
      </c>
    </row>
    <row r="29083" spans="1:2" x14ac:dyDescent="0.25">
      <c r="A29083" s="1">
        <v>41933.195138888892</v>
      </c>
      <c r="B29083" s="2">
        <v>92.891217309077419</v>
      </c>
    </row>
    <row r="29084" spans="1:2" x14ac:dyDescent="0.25">
      <c r="A29084" s="1">
        <v>41933.195833333331</v>
      </c>
      <c r="B29084" s="2">
        <v>93.224026846303602</v>
      </c>
    </row>
    <row r="29085" spans="1:2" x14ac:dyDescent="0.25">
      <c r="A29085" s="1">
        <v>41933.196527777778</v>
      </c>
      <c r="B29085" s="2">
        <v>82.629375360599568</v>
      </c>
    </row>
    <row r="29086" spans="1:2" x14ac:dyDescent="0.25">
      <c r="A29086" s="1">
        <v>41933.197222222225</v>
      </c>
      <c r="B29086" s="2">
        <v>81.701225787527321</v>
      </c>
    </row>
    <row r="29087" spans="1:2" x14ac:dyDescent="0.25">
      <c r="A29087" s="1">
        <v>41933.197916666664</v>
      </c>
      <c r="B29087" s="2">
        <v>98.2023685324355</v>
      </c>
    </row>
    <row r="29088" spans="1:2" x14ac:dyDescent="0.25">
      <c r="A29088" s="1">
        <v>41933.198611111111</v>
      </c>
      <c r="B29088" s="2">
        <v>109.58961791691544</v>
      </c>
    </row>
    <row r="29089" spans="1:2" x14ac:dyDescent="0.25">
      <c r="A29089" s="1">
        <v>41933.199305555558</v>
      </c>
      <c r="B29089" s="2">
        <v>53.179934309615057</v>
      </c>
    </row>
    <row r="29090" spans="1:2" x14ac:dyDescent="0.25">
      <c r="A29090" s="1">
        <v>41933.199999999997</v>
      </c>
      <c r="B29090" s="2">
        <v>78.467161181466267</v>
      </c>
    </row>
    <row r="29091" spans="1:2" x14ac:dyDescent="0.25">
      <c r="A29091" s="1">
        <v>41933.200694444444</v>
      </c>
      <c r="B29091" s="2">
        <v>160.63346757721544</v>
      </c>
    </row>
    <row r="29092" spans="1:2" x14ac:dyDescent="0.25">
      <c r="A29092" s="1">
        <v>41933.201388888891</v>
      </c>
      <c r="B29092" s="2">
        <v>196.95643822014875</v>
      </c>
    </row>
    <row r="29093" spans="1:2" x14ac:dyDescent="0.25">
      <c r="A29093" s="1">
        <v>41933.20208333333</v>
      </c>
      <c r="B29093" s="2">
        <v>165.50893759202444</v>
      </c>
    </row>
    <row r="29094" spans="1:2" x14ac:dyDescent="0.25">
      <c r="A29094" s="1">
        <v>41933.202777777777</v>
      </c>
      <c r="B29094" s="2">
        <v>171.44974413876577</v>
      </c>
    </row>
    <row r="29095" spans="1:2" x14ac:dyDescent="0.25">
      <c r="A29095" s="1">
        <v>41933.203472222223</v>
      </c>
      <c r="B29095" s="2">
        <v>153.33401653593174</v>
      </c>
    </row>
    <row r="29096" spans="1:2" x14ac:dyDescent="0.25">
      <c r="A29096" s="1">
        <v>41933.20416666667</v>
      </c>
      <c r="B29096" s="2">
        <v>131.37166405103054</v>
      </c>
    </row>
    <row r="29097" spans="1:2" x14ac:dyDescent="0.25">
      <c r="A29097" s="1">
        <v>41933.204861111109</v>
      </c>
      <c r="B29097" s="2">
        <v>194.96525448306929</v>
      </c>
    </row>
    <row r="29098" spans="1:2" x14ac:dyDescent="0.25">
      <c r="A29098" s="1">
        <v>41933.205555555556</v>
      </c>
      <c r="B29098" s="2">
        <v>170.26311579189885</v>
      </c>
    </row>
    <row r="29099" spans="1:2" x14ac:dyDescent="0.25">
      <c r="A29099" s="1">
        <v>41933.206250000003</v>
      </c>
      <c r="B29099" s="2">
        <v>140.47143429266677</v>
      </c>
    </row>
    <row r="29100" spans="1:2" x14ac:dyDescent="0.25">
      <c r="A29100" s="1">
        <v>41933.206944444442</v>
      </c>
      <c r="B29100" s="2">
        <v>112.98283122335172</v>
      </c>
    </row>
    <row r="29101" spans="1:2" x14ac:dyDescent="0.25">
      <c r="A29101" s="1">
        <v>41933.207638888889</v>
      </c>
      <c r="B29101" s="2">
        <v>127.54061687860134</v>
      </c>
    </row>
    <row r="29102" spans="1:2" x14ac:dyDescent="0.25">
      <c r="A29102" s="1">
        <v>41933.208333333336</v>
      </c>
      <c r="B29102" s="2">
        <v>115.30486766138347</v>
      </c>
    </row>
    <row r="29103" spans="1:2" x14ac:dyDescent="0.25">
      <c r="A29103" s="1">
        <v>41933.209027777775</v>
      </c>
      <c r="B29103" s="2">
        <v>77.757318800681972</v>
      </c>
    </row>
    <row r="29104" spans="1:2" x14ac:dyDescent="0.25">
      <c r="A29104" s="1">
        <v>41933.209722222222</v>
      </c>
      <c r="B29104" s="2">
        <v>62.808689496707906</v>
      </c>
    </row>
    <row r="29105" spans="1:2" x14ac:dyDescent="0.25">
      <c r="A29105" s="1">
        <v>41933.210416666669</v>
      </c>
      <c r="B29105" s="2">
        <v>80.38212376655234</v>
      </c>
    </row>
    <row r="29106" spans="1:2" x14ac:dyDescent="0.25">
      <c r="A29106" s="1">
        <v>41933.211111111108</v>
      </c>
      <c r="B29106" s="2">
        <v>37.293785848565555</v>
      </c>
    </row>
    <row r="29107" spans="1:2" x14ac:dyDescent="0.25">
      <c r="A29107" s="1">
        <v>41933.211805555555</v>
      </c>
      <c r="B29107" s="2">
        <v>41.508333331000664</v>
      </c>
    </row>
    <row r="29108" spans="1:2" x14ac:dyDescent="0.25">
      <c r="A29108" s="1">
        <v>41933.212500000001</v>
      </c>
      <c r="B29108" s="2">
        <v>61.935321853078008</v>
      </c>
    </row>
    <row r="29109" spans="1:2" x14ac:dyDescent="0.25">
      <c r="A29109" s="1">
        <v>41933.213194444441</v>
      </c>
      <c r="B29109" s="2">
        <v>55.4938290726408</v>
      </c>
    </row>
    <row r="29110" spans="1:2" x14ac:dyDescent="0.25">
      <c r="A29110" s="1">
        <v>41933.213888888888</v>
      </c>
      <c r="B29110" s="2">
        <v>40.446052563747315</v>
      </c>
    </row>
    <row r="29111" spans="1:2" x14ac:dyDescent="0.25">
      <c r="A29111" s="1">
        <v>41933.214583333334</v>
      </c>
      <c r="B29111" s="2">
        <v>-6.0585572258045435</v>
      </c>
    </row>
    <row r="29112" spans="1:2" x14ac:dyDescent="0.25">
      <c r="A29112" s="1">
        <v>41933.215277777781</v>
      </c>
      <c r="B29112" s="2">
        <v>-20.150182851739615</v>
      </c>
    </row>
    <row r="29113" spans="1:2" x14ac:dyDescent="0.25">
      <c r="A29113" s="1">
        <v>41933.21597222222</v>
      </c>
      <c r="B29113" s="2">
        <v>-47.900659464712952</v>
      </c>
    </row>
    <row r="29114" spans="1:2" x14ac:dyDescent="0.25">
      <c r="A29114" s="1">
        <v>41933.216666666667</v>
      </c>
      <c r="B29114" s="2">
        <v>-7.9044131154073209</v>
      </c>
    </row>
    <row r="29115" spans="1:2" x14ac:dyDescent="0.25">
      <c r="A29115" s="1">
        <v>41933.217361111114</v>
      </c>
      <c r="B29115" s="2">
        <v>-61.450660147760452</v>
      </c>
    </row>
    <row r="29116" spans="1:2" x14ac:dyDescent="0.25">
      <c r="A29116" s="1">
        <v>41933.218055555553</v>
      </c>
      <c r="B29116" s="2">
        <v>-85.638400460445936</v>
      </c>
    </row>
    <row r="29117" spans="1:2" x14ac:dyDescent="0.25">
      <c r="A29117" s="1">
        <v>41933.21875</v>
      </c>
      <c r="B29117" s="2">
        <v>-86.420000599235451</v>
      </c>
    </row>
    <row r="29118" spans="1:2" x14ac:dyDescent="0.25">
      <c r="A29118" s="1">
        <v>41933.219444444447</v>
      </c>
      <c r="B29118" s="2">
        <v>-67.214249915849848</v>
      </c>
    </row>
    <row r="29119" spans="1:2" x14ac:dyDescent="0.25">
      <c r="A29119" s="1">
        <v>41933.220138888886</v>
      </c>
      <c r="B29119" s="2">
        <v>-24.165302748563892</v>
      </c>
    </row>
    <row r="29120" spans="1:2" x14ac:dyDescent="0.25">
      <c r="A29120" s="1">
        <v>41933.220833333333</v>
      </c>
      <c r="B29120" s="2">
        <v>9.6199172758463352</v>
      </c>
    </row>
    <row r="29121" spans="1:2" x14ac:dyDescent="0.25">
      <c r="A29121" s="1">
        <v>41933.22152777778</v>
      </c>
      <c r="B29121" s="2">
        <v>19.370987443289291</v>
      </c>
    </row>
    <row r="29122" spans="1:2" x14ac:dyDescent="0.25">
      <c r="A29122" s="1">
        <v>41933.222222222219</v>
      </c>
      <c r="B29122" s="2">
        <v>58.725840604295563</v>
      </c>
    </row>
    <row r="29123" spans="1:2" x14ac:dyDescent="0.25">
      <c r="A29123" s="1">
        <v>41933.222916666666</v>
      </c>
      <c r="B29123" s="2">
        <v>52.191437731421317</v>
      </c>
    </row>
    <row r="29124" spans="1:2" x14ac:dyDescent="0.25">
      <c r="A29124" s="1">
        <v>41933.223611111112</v>
      </c>
      <c r="B29124" s="2">
        <v>63.8938784927673</v>
      </c>
    </row>
    <row r="29125" spans="1:2" x14ac:dyDescent="0.25">
      <c r="A29125" s="1">
        <v>41933.224305555559</v>
      </c>
      <c r="B29125" s="2">
        <v>69.596021730537174</v>
      </c>
    </row>
    <row r="29126" spans="1:2" x14ac:dyDescent="0.25">
      <c r="A29126" s="1">
        <v>41933.224999999999</v>
      </c>
      <c r="B29126" s="2">
        <v>-21.354040092932216</v>
      </c>
    </row>
    <row r="29127" spans="1:2" x14ac:dyDescent="0.25">
      <c r="A29127" s="1">
        <v>41933.225694444445</v>
      </c>
      <c r="B29127" s="2">
        <v>-34.034890421491099</v>
      </c>
    </row>
    <row r="29128" spans="1:2" x14ac:dyDescent="0.25">
      <c r="A29128" s="1">
        <v>41933.226388888892</v>
      </c>
      <c r="B29128" s="2">
        <v>-47.162971758629041</v>
      </c>
    </row>
    <row r="29129" spans="1:2" x14ac:dyDescent="0.25">
      <c r="A29129" s="1">
        <v>41933.227083333331</v>
      </c>
      <c r="B29129" s="2">
        <v>-42.128527476200055</v>
      </c>
    </row>
    <row r="29130" spans="1:2" x14ac:dyDescent="0.25">
      <c r="A29130" s="1">
        <v>41933.227777777778</v>
      </c>
      <c r="B29130" s="2">
        <v>-71.06227718993226</v>
      </c>
    </row>
    <row r="29131" spans="1:2" x14ac:dyDescent="0.25">
      <c r="A29131" s="1">
        <v>41933.228472222225</v>
      </c>
      <c r="B29131" s="2">
        <v>-103.14996410974612</v>
      </c>
    </row>
    <row r="29132" spans="1:2" x14ac:dyDescent="0.25">
      <c r="A29132" s="1">
        <v>41933.229166666664</v>
      </c>
      <c r="B29132" s="2">
        <v>-101.40232377791544</v>
      </c>
    </row>
    <row r="29133" spans="1:2" x14ac:dyDescent="0.25">
      <c r="A29133" s="1">
        <v>41933.229861111111</v>
      </c>
      <c r="B29133" s="2">
        <v>-124.11319188648291</v>
      </c>
    </row>
    <row r="29134" spans="1:2" x14ac:dyDescent="0.25">
      <c r="A29134" s="1">
        <v>41933.230555555558</v>
      </c>
      <c r="B29134" s="2">
        <v>-124.12807813984109</v>
      </c>
    </row>
    <row r="29135" spans="1:2" x14ac:dyDescent="0.25">
      <c r="A29135" s="1">
        <v>41933.231249999997</v>
      </c>
      <c r="B29135" s="2">
        <v>-125.2274526791453</v>
      </c>
    </row>
    <row r="29136" spans="1:2" x14ac:dyDescent="0.25">
      <c r="A29136" s="1">
        <v>41933.231944444444</v>
      </c>
      <c r="B29136" s="2">
        <v>-153.24682524336191</v>
      </c>
    </row>
    <row r="29137" spans="1:2" x14ac:dyDescent="0.25">
      <c r="A29137" s="1">
        <v>41933.232638888891</v>
      </c>
      <c r="B29137" s="2">
        <v>-109.93077675636547</v>
      </c>
    </row>
    <row r="29138" spans="1:2" x14ac:dyDescent="0.25">
      <c r="A29138" s="1">
        <v>41933.23333333333</v>
      </c>
      <c r="B29138" s="2">
        <v>-140.45487640377831</v>
      </c>
    </row>
    <row r="29139" spans="1:2" x14ac:dyDescent="0.25">
      <c r="A29139" s="1">
        <v>41933.234027777777</v>
      </c>
      <c r="B29139" s="2">
        <v>-143.44811941768663</v>
      </c>
    </row>
    <row r="29140" spans="1:2" x14ac:dyDescent="0.25">
      <c r="A29140" s="1">
        <v>41933.234722222223</v>
      </c>
      <c r="B29140" s="2">
        <v>-159.68092024466799</v>
      </c>
    </row>
    <row r="29141" spans="1:2" x14ac:dyDescent="0.25">
      <c r="A29141" s="1">
        <v>41933.23541666667</v>
      </c>
      <c r="B29141" s="2">
        <v>-138.81900543838273</v>
      </c>
    </row>
    <row r="29142" spans="1:2" x14ac:dyDescent="0.25">
      <c r="A29142" s="1">
        <v>41933.236111111109</v>
      </c>
      <c r="B29142" s="2">
        <v>-118.42546865360539</v>
      </c>
    </row>
    <row r="29143" spans="1:2" x14ac:dyDescent="0.25">
      <c r="A29143" s="1">
        <v>41933.236805555556</v>
      </c>
      <c r="B29143" s="2">
        <v>-94.359209698119955</v>
      </c>
    </row>
    <row r="29144" spans="1:2" x14ac:dyDescent="0.25">
      <c r="A29144" s="1">
        <v>41933.237500000003</v>
      </c>
      <c r="B29144" s="2">
        <v>-41.023589259327373</v>
      </c>
    </row>
    <row r="29145" spans="1:2" x14ac:dyDescent="0.25">
      <c r="A29145" s="1">
        <v>41933.238194444442</v>
      </c>
      <c r="B29145" s="2">
        <v>-82.871444098399181</v>
      </c>
    </row>
    <row r="29146" spans="1:2" x14ac:dyDescent="0.25">
      <c r="A29146" s="1">
        <v>41933.238888888889</v>
      </c>
      <c r="B29146" s="2">
        <v>-23.527116459779791</v>
      </c>
    </row>
    <row r="29147" spans="1:2" x14ac:dyDescent="0.25">
      <c r="A29147" s="1">
        <v>41933.239583333336</v>
      </c>
      <c r="B29147" s="2">
        <v>0.63485088170564263</v>
      </c>
    </row>
    <row r="29148" spans="1:2" x14ac:dyDescent="0.25">
      <c r="A29148" s="1">
        <v>41933.240277777775</v>
      </c>
      <c r="B29148" s="2">
        <v>8.4691508080012383</v>
      </c>
    </row>
    <row r="29149" spans="1:2" x14ac:dyDescent="0.25">
      <c r="A29149" s="1">
        <v>41933.240972222222</v>
      </c>
      <c r="B29149" s="2">
        <v>29.588593225478448</v>
      </c>
    </row>
    <row r="29150" spans="1:2" x14ac:dyDescent="0.25">
      <c r="A29150" s="1">
        <v>41933.241666666669</v>
      </c>
      <c r="B29150" s="2">
        <v>58.546310317971319</v>
      </c>
    </row>
    <row r="29151" spans="1:2" x14ac:dyDescent="0.25">
      <c r="A29151" s="1">
        <v>41933.242361111108</v>
      </c>
      <c r="B29151" s="2">
        <v>51.854166549263752</v>
      </c>
    </row>
    <row r="29152" spans="1:2" x14ac:dyDescent="0.25">
      <c r="A29152" s="1">
        <v>41933.243055555555</v>
      </c>
      <c r="B29152" s="2">
        <v>66.448488724559624</v>
      </c>
    </row>
    <row r="29153" spans="1:2" x14ac:dyDescent="0.25">
      <c r="A29153" s="1">
        <v>41933.243750000001</v>
      </c>
      <c r="B29153" s="2">
        <v>69.285323938742906</v>
      </c>
    </row>
    <row r="29154" spans="1:2" x14ac:dyDescent="0.25">
      <c r="A29154" s="1">
        <v>41933.244444444441</v>
      </c>
      <c r="B29154" s="2">
        <v>38.670270702499451</v>
      </c>
    </row>
    <row r="29155" spans="1:2" x14ac:dyDescent="0.25">
      <c r="A29155" s="1">
        <v>41933.245138888888</v>
      </c>
      <c r="B29155" s="2">
        <v>35.22169850138598</v>
      </c>
    </row>
    <row r="29156" spans="1:2" x14ac:dyDescent="0.25">
      <c r="A29156" s="1">
        <v>41933.245833333334</v>
      </c>
      <c r="B29156" s="2">
        <v>52.84820941112703</v>
      </c>
    </row>
    <row r="29157" spans="1:2" x14ac:dyDescent="0.25">
      <c r="A29157" s="1">
        <v>41933.246527777781</v>
      </c>
      <c r="B29157" s="2">
        <v>94.163497790655427</v>
      </c>
    </row>
    <row r="29158" spans="1:2" x14ac:dyDescent="0.25">
      <c r="A29158" s="1">
        <v>41933.24722222222</v>
      </c>
      <c r="B29158" s="2">
        <v>118.81037465943567</v>
      </c>
    </row>
    <row r="29159" spans="1:2" x14ac:dyDescent="0.25">
      <c r="A29159" s="1">
        <v>41933.247916666667</v>
      </c>
      <c r="B29159" s="2">
        <v>148.26703083547375</v>
      </c>
    </row>
    <row r="29160" spans="1:2" x14ac:dyDescent="0.25">
      <c r="A29160" s="1">
        <v>41933.248611111114</v>
      </c>
      <c r="B29160" s="2">
        <v>163.65732974821779</v>
      </c>
    </row>
    <row r="29161" spans="1:2" x14ac:dyDescent="0.25">
      <c r="A29161" s="1">
        <v>41933.249305555553</v>
      </c>
      <c r="B29161" s="2">
        <v>148.46973074039366</v>
      </c>
    </row>
    <row r="29162" spans="1:2" x14ac:dyDescent="0.25">
      <c r="A29162" s="1">
        <v>41933.25</v>
      </c>
      <c r="B29162" s="2">
        <v>119.6045201832157</v>
      </c>
    </row>
    <row r="29163" spans="1:2" x14ac:dyDescent="0.25">
      <c r="A29163" s="1">
        <v>41933.250694444447</v>
      </c>
      <c r="B29163" s="2">
        <v>105.2320540130507</v>
      </c>
    </row>
    <row r="29164" spans="1:2" x14ac:dyDescent="0.25">
      <c r="A29164" s="1">
        <v>41933.251388888886</v>
      </c>
      <c r="B29164" s="2">
        <v>64.388464486841499</v>
      </c>
    </row>
    <row r="29165" spans="1:2" x14ac:dyDescent="0.25">
      <c r="A29165" s="1">
        <v>41933.252083333333</v>
      </c>
      <c r="B29165" s="2">
        <v>111.92737840600506</v>
      </c>
    </row>
    <row r="29166" spans="1:2" x14ac:dyDescent="0.25">
      <c r="A29166" s="1">
        <v>41933.25277777778</v>
      </c>
      <c r="B29166" s="2">
        <v>96.4725742929392</v>
      </c>
    </row>
    <row r="29167" spans="1:2" x14ac:dyDescent="0.25">
      <c r="A29167" s="1">
        <v>41933.253472222219</v>
      </c>
      <c r="B29167" s="2">
        <v>53.703534273272574</v>
      </c>
    </row>
    <row r="29168" spans="1:2" x14ac:dyDescent="0.25">
      <c r="A29168" s="1">
        <v>41933.254166666666</v>
      </c>
      <c r="B29168" s="2">
        <v>57.176435572710275</v>
      </c>
    </row>
    <row r="29169" spans="1:2" x14ac:dyDescent="0.25">
      <c r="A29169" s="1">
        <v>41933.254861111112</v>
      </c>
      <c r="B29169" s="2">
        <v>56.555796893009877</v>
      </c>
    </row>
    <row r="29170" spans="1:2" x14ac:dyDescent="0.25">
      <c r="A29170" s="1">
        <v>41933.255555555559</v>
      </c>
      <c r="B29170" s="2">
        <v>53.389934539209932</v>
      </c>
    </row>
    <row r="29171" spans="1:2" x14ac:dyDescent="0.25">
      <c r="A29171" s="1">
        <v>41933.256249999999</v>
      </c>
      <c r="B29171" s="2">
        <v>60.118692591273188</v>
      </c>
    </row>
    <row r="29172" spans="1:2" x14ac:dyDescent="0.25">
      <c r="A29172" s="1">
        <v>41933.256944444445</v>
      </c>
      <c r="B29172" s="2">
        <v>28.495106585755519</v>
      </c>
    </row>
    <row r="29173" spans="1:2" x14ac:dyDescent="0.25">
      <c r="A29173" s="1">
        <v>41933.257638888892</v>
      </c>
      <c r="B29173" s="2">
        <v>27.876669107198055</v>
      </c>
    </row>
    <row r="29174" spans="1:2" x14ac:dyDescent="0.25">
      <c r="A29174" s="1">
        <v>41933.258333333331</v>
      </c>
      <c r="B29174" s="2">
        <v>38.549342694138367</v>
      </c>
    </row>
    <row r="29175" spans="1:2" x14ac:dyDescent="0.25">
      <c r="A29175" s="1">
        <v>41933.259027777778</v>
      </c>
      <c r="B29175" s="2">
        <v>29.120098524090523</v>
      </c>
    </row>
    <row r="29176" spans="1:2" x14ac:dyDescent="0.25">
      <c r="A29176" s="1">
        <v>41933.259722222225</v>
      </c>
      <c r="B29176" s="2">
        <v>48.952862756642084</v>
      </c>
    </row>
    <row r="29177" spans="1:2" x14ac:dyDescent="0.25">
      <c r="A29177" s="1">
        <v>41933.260416666664</v>
      </c>
      <c r="B29177" s="2">
        <v>49.771441452814422</v>
      </c>
    </row>
    <row r="29178" spans="1:2" x14ac:dyDescent="0.25">
      <c r="A29178" s="1">
        <v>41933.261111111111</v>
      </c>
      <c r="B29178" s="2">
        <v>23.721169286840208</v>
      </c>
    </row>
    <row r="29179" spans="1:2" x14ac:dyDescent="0.25">
      <c r="A29179" s="1">
        <v>41933.261805555558</v>
      </c>
      <c r="B29179" s="2">
        <v>-26.066857426768788</v>
      </c>
    </row>
    <row r="29180" spans="1:2" x14ac:dyDescent="0.25">
      <c r="A29180" s="1">
        <v>41933.262499999997</v>
      </c>
      <c r="B29180" s="2">
        <v>-44.696347858714098</v>
      </c>
    </row>
    <row r="29181" spans="1:2" x14ac:dyDescent="0.25">
      <c r="A29181" s="1">
        <v>41933.263194444444</v>
      </c>
      <c r="B29181" s="2">
        <v>18.089911584575749</v>
      </c>
    </row>
    <row r="29182" spans="1:2" x14ac:dyDescent="0.25">
      <c r="A29182" s="1">
        <v>41933.263888888891</v>
      </c>
      <c r="B29182" s="2">
        <v>-21.020115096460721</v>
      </c>
    </row>
    <row r="29183" spans="1:2" x14ac:dyDescent="0.25">
      <c r="A29183" s="1">
        <v>41933.26458333333</v>
      </c>
      <c r="B29183" s="2">
        <v>-6.7323830195508583</v>
      </c>
    </row>
    <row r="29184" spans="1:2" x14ac:dyDescent="0.25">
      <c r="A29184" s="1">
        <v>41933.265277777777</v>
      </c>
      <c r="B29184" s="2">
        <v>-2.5621767936162843</v>
      </c>
    </row>
    <row r="29185" spans="1:2" x14ac:dyDescent="0.25">
      <c r="A29185" s="1">
        <v>41933.265972222223</v>
      </c>
      <c r="B29185" s="2">
        <v>-27.234043448181424</v>
      </c>
    </row>
    <row r="29186" spans="1:2" x14ac:dyDescent="0.25">
      <c r="A29186" s="1">
        <v>41933.26666666667</v>
      </c>
      <c r="B29186" s="2">
        <v>-3.8266125159529718</v>
      </c>
    </row>
    <row r="29187" spans="1:2" x14ac:dyDescent="0.25">
      <c r="A29187" s="1">
        <v>41933.267361111109</v>
      </c>
      <c r="B29187" s="2">
        <v>19.705762373362084</v>
      </c>
    </row>
    <row r="29188" spans="1:2" x14ac:dyDescent="0.25">
      <c r="A29188" s="1">
        <v>41933.268055555556</v>
      </c>
      <c r="B29188" s="2">
        <v>25.910864938067487</v>
      </c>
    </row>
    <row r="29189" spans="1:2" x14ac:dyDescent="0.25">
      <c r="A29189" s="1">
        <v>41933.268750000003</v>
      </c>
      <c r="B29189" s="2">
        <v>1.813291219692716</v>
      </c>
    </row>
    <row r="29190" spans="1:2" x14ac:dyDescent="0.25">
      <c r="A29190" s="1">
        <v>41933.269444444442</v>
      </c>
      <c r="B29190" s="2">
        <v>90.431453076226177</v>
      </c>
    </row>
    <row r="29191" spans="1:2" x14ac:dyDescent="0.25">
      <c r="A29191" s="1">
        <v>41933.270138888889</v>
      </c>
      <c r="B29191" s="2">
        <v>53.002520949570076</v>
      </c>
    </row>
    <row r="29192" spans="1:2" x14ac:dyDescent="0.25">
      <c r="A29192" s="1">
        <v>41933.270833333336</v>
      </c>
      <c r="B29192" s="2">
        <v>60.467163086697113</v>
      </c>
    </row>
    <row r="29193" spans="1:2" x14ac:dyDescent="0.25">
      <c r="A29193" s="1">
        <v>41933.271527777775</v>
      </c>
      <c r="B29193" s="2">
        <v>77.832837803172879</v>
      </c>
    </row>
    <row r="29194" spans="1:2" x14ac:dyDescent="0.25">
      <c r="A29194" s="1">
        <v>41933.272222222222</v>
      </c>
      <c r="B29194" s="2">
        <v>107.35501118282943</v>
      </c>
    </row>
    <row r="29195" spans="1:2" x14ac:dyDescent="0.25">
      <c r="A29195" s="1">
        <v>41933.272916666669</v>
      </c>
      <c r="B29195" s="2">
        <v>142.56571522035327</v>
      </c>
    </row>
    <row r="29196" spans="1:2" x14ac:dyDescent="0.25">
      <c r="A29196" s="1">
        <v>41933.273611111108</v>
      </c>
      <c r="B29196" s="2">
        <v>150.75528227248577</v>
      </c>
    </row>
    <row r="29197" spans="1:2" x14ac:dyDescent="0.25">
      <c r="A29197" s="1">
        <v>41933.274305555555</v>
      </c>
      <c r="B29197" s="2">
        <v>232.21555853161649</v>
      </c>
    </row>
    <row r="29198" spans="1:2" x14ac:dyDescent="0.25">
      <c r="A29198" s="1">
        <v>41933.275000000001</v>
      </c>
      <c r="B29198" s="2">
        <v>159.45220206660062</v>
      </c>
    </row>
    <row r="29199" spans="1:2" x14ac:dyDescent="0.25">
      <c r="A29199" s="1">
        <v>41933.275694444441</v>
      </c>
      <c r="B29199" s="2">
        <v>121.26184169399203</v>
      </c>
    </row>
    <row r="29200" spans="1:2" x14ac:dyDescent="0.25">
      <c r="A29200" s="1">
        <v>41933.276388888888</v>
      </c>
      <c r="B29200" s="2">
        <v>113.69650326658157</v>
      </c>
    </row>
    <row r="29201" spans="1:2" x14ac:dyDescent="0.25">
      <c r="A29201" s="1">
        <v>41933.277083333334</v>
      </c>
      <c r="B29201" s="2">
        <v>116.06481388706791</v>
      </c>
    </row>
    <row r="29202" spans="1:2" x14ac:dyDescent="0.25">
      <c r="A29202" s="1">
        <v>41933.277777777781</v>
      </c>
      <c r="B29202" s="2">
        <v>138.32669862355107</v>
      </c>
    </row>
    <row r="29203" spans="1:2" x14ac:dyDescent="0.25">
      <c r="A29203" s="1">
        <v>41933.27847222222</v>
      </c>
      <c r="B29203" s="2">
        <v>131.09864869549443</v>
      </c>
    </row>
    <row r="29204" spans="1:2" x14ac:dyDescent="0.25">
      <c r="A29204" s="1">
        <v>41933.279166666667</v>
      </c>
      <c r="B29204" s="2">
        <v>130.91088079837499</v>
      </c>
    </row>
    <row r="29205" spans="1:2" x14ac:dyDescent="0.25">
      <c r="A29205" s="1">
        <v>41933.279861111114</v>
      </c>
      <c r="B29205" s="2">
        <v>147.50464189633493</v>
      </c>
    </row>
    <row r="29206" spans="1:2" x14ac:dyDescent="0.25">
      <c r="A29206" s="1">
        <v>41933.280555555553</v>
      </c>
      <c r="B29206" s="2">
        <v>148.72188097522982</v>
      </c>
    </row>
    <row r="29207" spans="1:2" x14ac:dyDescent="0.25">
      <c r="A29207" s="1">
        <v>41933.28125</v>
      </c>
      <c r="B29207" s="2">
        <v>182.35792948699867</v>
      </c>
    </row>
    <row r="29208" spans="1:2" x14ac:dyDescent="0.25">
      <c r="A29208" s="1">
        <v>41933.281944444447</v>
      </c>
      <c r="B29208" s="2">
        <v>-4.9437290117231898</v>
      </c>
    </row>
    <row r="29209" spans="1:2" x14ac:dyDescent="0.25">
      <c r="A29209" s="1">
        <v>41933.282638888886</v>
      </c>
      <c r="B29209" s="2">
        <v>-67.884209525062275</v>
      </c>
    </row>
    <row r="29210" spans="1:2" x14ac:dyDescent="0.25">
      <c r="A29210" s="1">
        <v>41933.283333333333</v>
      </c>
      <c r="B29210" s="2">
        <v>-87.496268366321843</v>
      </c>
    </row>
    <row r="29211" spans="1:2" x14ac:dyDescent="0.25">
      <c r="A29211" s="1">
        <v>41933.28402777778</v>
      </c>
      <c r="B29211" s="2">
        <v>-65.608762188896563</v>
      </c>
    </row>
    <row r="29212" spans="1:2" x14ac:dyDescent="0.25">
      <c r="A29212" s="1">
        <v>41933.284722222219</v>
      </c>
      <c r="B29212" s="2">
        <v>-78.081184482496852</v>
      </c>
    </row>
    <row r="29213" spans="1:2" x14ac:dyDescent="0.25">
      <c r="A29213" s="1">
        <v>41933.285416666666</v>
      </c>
      <c r="B29213" s="2">
        <v>-76.201315792799377</v>
      </c>
    </row>
    <row r="29214" spans="1:2" x14ac:dyDescent="0.25">
      <c r="A29214" s="1">
        <v>41933.286111111112</v>
      </c>
      <c r="B29214" s="2">
        <v>0.91089839208725609</v>
      </c>
    </row>
    <row r="29215" spans="1:2" x14ac:dyDescent="0.25">
      <c r="A29215" s="1">
        <v>41933.286805555559</v>
      </c>
      <c r="B29215" s="2">
        <v>12.856027729713363</v>
      </c>
    </row>
    <row r="29216" spans="1:2" x14ac:dyDescent="0.25">
      <c r="A29216" s="1">
        <v>41933.287499999999</v>
      </c>
      <c r="B29216" s="2">
        <v>64.071118283709311</v>
      </c>
    </row>
    <row r="29217" spans="1:2" x14ac:dyDescent="0.25">
      <c r="A29217" s="1">
        <v>41933.288194444445</v>
      </c>
      <c r="B29217" s="2">
        <v>53.162337383412037</v>
      </c>
    </row>
    <row r="29218" spans="1:2" x14ac:dyDescent="0.25">
      <c r="A29218" s="1">
        <v>41933.288888888892</v>
      </c>
      <c r="B29218" s="2">
        <v>39.758741453464609</v>
      </c>
    </row>
    <row r="29219" spans="1:2" x14ac:dyDescent="0.25">
      <c r="A29219" s="1">
        <v>41933.289583333331</v>
      </c>
      <c r="B29219" s="2">
        <v>45.249674591229997</v>
      </c>
    </row>
    <row r="29220" spans="1:2" x14ac:dyDescent="0.25">
      <c r="A29220" s="1">
        <v>41933.290277777778</v>
      </c>
      <c r="B29220" s="2">
        <v>58.040168075343054</v>
      </c>
    </row>
    <row r="29221" spans="1:2" x14ac:dyDescent="0.25">
      <c r="A29221" s="1">
        <v>41933.290972222225</v>
      </c>
      <c r="B29221" s="2">
        <v>31.445034666789677</v>
      </c>
    </row>
    <row r="29222" spans="1:2" x14ac:dyDescent="0.25">
      <c r="A29222" s="1">
        <v>41933.291666666664</v>
      </c>
      <c r="B29222" s="2">
        <v>7.5211800889640772</v>
      </c>
    </row>
    <row r="29223" spans="1:2" x14ac:dyDescent="0.25">
      <c r="A29223" s="1">
        <v>41933.292361111111</v>
      </c>
      <c r="B29223" s="2">
        <v>6.6498073778035174</v>
      </c>
    </row>
    <row r="29224" spans="1:2" x14ac:dyDescent="0.25">
      <c r="A29224" s="1">
        <v>41933.293055555558</v>
      </c>
      <c r="B29224" s="2">
        <v>14.457353985670489</v>
      </c>
    </row>
    <row r="29225" spans="1:2" x14ac:dyDescent="0.25">
      <c r="A29225" s="1">
        <v>41933.293749999997</v>
      </c>
      <c r="B29225" s="2">
        <v>28.829104003215132</v>
      </c>
    </row>
    <row r="29226" spans="1:2" x14ac:dyDescent="0.25">
      <c r="A29226" s="1">
        <v>41933.294444444444</v>
      </c>
      <c r="B29226" s="2">
        <v>53.4198519330171</v>
      </c>
    </row>
    <row r="29227" spans="1:2" x14ac:dyDescent="0.25">
      <c r="A29227" s="1">
        <v>41933.295138888891</v>
      </c>
      <c r="B29227" s="2">
        <v>65.975163407499593</v>
      </c>
    </row>
    <row r="29228" spans="1:2" x14ac:dyDescent="0.25">
      <c r="A29228" s="1">
        <v>41933.29583333333</v>
      </c>
      <c r="B29228" s="2">
        <v>170.2097127085668</v>
      </c>
    </row>
    <row r="29229" spans="1:2" x14ac:dyDescent="0.25">
      <c r="A29229" s="1">
        <v>41933.296527777777</v>
      </c>
      <c r="B29229" s="2">
        <v>202.39021899062209</v>
      </c>
    </row>
    <row r="29230" spans="1:2" x14ac:dyDescent="0.25">
      <c r="A29230" s="1">
        <v>41933.297222222223</v>
      </c>
      <c r="B29230" s="2">
        <v>203.00270830714919</v>
      </c>
    </row>
    <row r="29231" spans="1:2" x14ac:dyDescent="0.25">
      <c r="A29231" s="1">
        <v>41933.29791666667</v>
      </c>
      <c r="B29231" s="2">
        <v>197.38265576826331</v>
      </c>
    </row>
    <row r="29232" spans="1:2" x14ac:dyDescent="0.25">
      <c r="A29232" s="1">
        <v>41933.298611111109</v>
      </c>
      <c r="B29232" s="2">
        <v>230.42788535559859</v>
      </c>
    </row>
    <row r="29233" spans="1:2" x14ac:dyDescent="0.25">
      <c r="A29233" s="1">
        <v>41933.299305555556</v>
      </c>
      <c r="B29233" s="2">
        <v>184.908497121934</v>
      </c>
    </row>
    <row r="29234" spans="1:2" x14ac:dyDescent="0.25">
      <c r="A29234" s="1">
        <v>41933.300000000003</v>
      </c>
      <c r="B29234" s="2">
        <v>160.44632823116845</v>
      </c>
    </row>
    <row r="29235" spans="1:2" x14ac:dyDescent="0.25">
      <c r="A29235" s="1">
        <v>41933.300694444442</v>
      </c>
      <c r="B29235" s="2">
        <v>150.48482907749712</v>
      </c>
    </row>
    <row r="29236" spans="1:2" x14ac:dyDescent="0.25">
      <c r="A29236" s="1">
        <v>41933.301388888889</v>
      </c>
      <c r="B29236" s="2">
        <v>198.47699098146987</v>
      </c>
    </row>
    <row r="29237" spans="1:2" x14ac:dyDescent="0.25">
      <c r="A29237" s="1">
        <v>41933.302083333336</v>
      </c>
      <c r="B29237" s="2">
        <v>165.12373871281744</v>
      </c>
    </row>
    <row r="29238" spans="1:2" x14ac:dyDescent="0.25">
      <c r="A29238" s="1">
        <v>41933.302777777775</v>
      </c>
      <c r="B29238" s="2">
        <v>127.30189954655556</v>
      </c>
    </row>
    <row r="29239" spans="1:2" x14ac:dyDescent="0.25">
      <c r="A29239" s="1">
        <v>41933.303472222222</v>
      </c>
      <c r="B29239" s="2">
        <v>148.19178798899131</v>
      </c>
    </row>
    <row r="29240" spans="1:2" x14ac:dyDescent="0.25">
      <c r="A29240" s="1">
        <v>41933.304166666669</v>
      </c>
      <c r="B29240" s="2">
        <v>120.73347272206253</v>
      </c>
    </row>
    <row r="29241" spans="1:2" x14ac:dyDescent="0.25">
      <c r="A29241" s="1">
        <v>41933.304861111108</v>
      </c>
      <c r="B29241" s="2">
        <v>121.92379672509269</v>
      </c>
    </row>
    <row r="29242" spans="1:2" x14ac:dyDescent="0.25">
      <c r="A29242" s="1">
        <v>41933.305555555555</v>
      </c>
      <c r="B29242" s="2">
        <v>131.05252470391571</v>
      </c>
    </row>
    <row r="29243" spans="1:2" x14ac:dyDescent="0.25">
      <c r="A29243" s="1">
        <v>41933.306250000001</v>
      </c>
      <c r="B29243" s="2">
        <v>157.6622297830026</v>
      </c>
    </row>
    <row r="29244" spans="1:2" x14ac:dyDescent="0.25">
      <c r="A29244" s="1">
        <v>41933.306944444441</v>
      </c>
      <c r="B29244" s="2">
        <v>157.31728222415163</v>
      </c>
    </row>
    <row r="29245" spans="1:2" x14ac:dyDescent="0.25">
      <c r="A29245" s="1">
        <v>41933.307638888888</v>
      </c>
      <c r="B29245" s="2">
        <v>176.83690170675982</v>
      </c>
    </row>
    <row r="29246" spans="1:2" x14ac:dyDescent="0.25">
      <c r="A29246" s="1">
        <v>41933.308333333334</v>
      </c>
      <c r="B29246" s="2">
        <v>117.58973139403582</v>
      </c>
    </row>
    <row r="29247" spans="1:2" x14ac:dyDescent="0.25">
      <c r="A29247" s="1">
        <v>41933.309027777781</v>
      </c>
      <c r="B29247" s="2">
        <v>133.3599545095077</v>
      </c>
    </row>
    <row r="29248" spans="1:2" x14ac:dyDescent="0.25">
      <c r="A29248" s="1">
        <v>41933.30972222222</v>
      </c>
      <c r="B29248" s="2">
        <v>149.32918408331267</v>
      </c>
    </row>
    <row r="29249" spans="1:2" x14ac:dyDescent="0.25">
      <c r="A29249" s="1">
        <v>41933.310416666667</v>
      </c>
      <c r="B29249" s="2">
        <v>115.96582465379809</v>
      </c>
    </row>
    <row r="29250" spans="1:2" x14ac:dyDescent="0.25">
      <c r="A29250" s="1">
        <v>41933.311111111114</v>
      </c>
      <c r="B29250" s="2">
        <v>153.60797958466381</v>
      </c>
    </row>
    <row r="29251" spans="1:2" x14ac:dyDescent="0.25">
      <c r="A29251" s="1">
        <v>41933.311805555553</v>
      </c>
      <c r="B29251" s="2">
        <v>137.48531303073202</v>
      </c>
    </row>
    <row r="29252" spans="1:2" x14ac:dyDescent="0.25">
      <c r="A29252" s="1">
        <v>41933.3125</v>
      </c>
      <c r="B29252" s="2">
        <v>132.35944683629205</v>
      </c>
    </row>
    <row r="29253" spans="1:2" x14ac:dyDescent="0.25">
      <c r="A29253" s="1">
        <v>41933.313194444447</v>
      </c>
      <c r="B29253" s="2">
        <v>160.76891280660251</v>
      </c>
    </row>
    <row r="29254" spans="1:2" x14ac:dyDescent="0.25">
      <c r="A29254" s="1">
        <v>41933.313888888886</v>
      </c>
      <c r="B29254" s="2">
        <v>152.043064373297</v>
      </c>
    </row>
    <row r="29255" spans="1:2" x14ac:dyDescent="0.25">
      <c r="A29255" s="1">
        <v>41933.314583333333</v>
      </c>
      <c r="B29255" s="2">
        <v>162.13584959085176</v>
      </c>
    </row>
    <row r="29256" spans="1:2" x14ac:dyDescent="0.25">
      <c r="A29256" s="1">
        <v>41933.31527777778</v>
      </c>
      <c r="B29256" s="2">
        <v>161.97705866031271</v>
      </c>
    </row>
    <row r="29257" spans="1:2" x14ac:dyDescent="0.25">
      <c r="A29257" s="1">
        <v>41933.315972222219</v>
      </c>
      <c r="B29257" s="2">
        <v>110.53118448020541</v>
      </c>
    </row>
    <row r="29258" spans="1:2" x14ac:dyDescent="0.25">
      <c r="A29258" s="1">
        <v>41933.316666666666</v>
      </c>
      <c r="B29258" s="2">
        <v>123.14535791684951</v>
      </c>
    </row>
    <row r="29259" spans="1:2" x14ac:dyDescent="0.25">
      <c r="A29259" s="1">
        <v>41933.317361111112</v>
      </c>
      <c r="B29259" s="2">
        <v>165.46386169547526</v>
      </c>
    </row>
    <row r="29260" spans="1:2" x14ac:dyDescent="0.25">
      <c r="A29260" s="1">
        <v>41933.318055555559</v>
      </c>
      <c r="B29260" s="2">
        <v>197.59605680052968</v>
      </c>
    </row>
    <row r="29261" spans="1:2" x14ac:dyDescent="0.25">
      <c r="A29261" s="1">
        <v>41933.318749999999</v>
      </c>
      <c r="B29261" s="2">
        <v>243.75393928094613</v>
      </c>
    </row>
    <row r="29262" spans="1:2" x14ac:dyDescent="0.25">
      <c r="A29262" s="1">
        <v>41933.319444444445</v>
      </c>
      <c r="B29262" s="2">
        <v>198.19327909947606</v>
      </c>
    </row>
    <row r="29263" spans="1:2" x14ac:dyDescent="0.25">
      <c r="A29263" s="1">
        <v>41933.320138888892</v>
      </c>
      <c r="B29263" s="2">
        <v>203.78965001609177</v>
      </c>
    </row>
    <row r="29264" spans="1:2" x14ac:dyDescent="0.25">
      <c r="A29264" s="1">
        <v>41933.320833333331</v>
      </c>
      <c r="B29264" s="2">
        <v>236.64946976015733</v>
      </c>
    </row>
    <row r="29265" spans="1:2" x14ac:dyDescent="0.25">
      <c r="A29265" s="1">
        <v>41933.321527777778</v>
      </c>
      <c r="B29265" s="2">
        <v>164.97941409818594</v>
      </c>
    </row>
    <row r="29266" spans="1:2" x14ac:dyDescent="0.25">
      <c r="A29266" s="1">
        <v>41933.322222222225</v>
      </c>
      <c r="B29266" s="2">
        <v>148.35753645014483</v>
      </c>
    </row>
    <row r="29267" spans="1:2" x14ac:dyDescent="0.25">
      <c r="A29267" s="1">
        <v>41933.322916666664</v>
      </c>
      <c r="B29267" s="2">
        <v>124.15356036728481</v>
      </c>
    </row>
    <row r="29268" spans="1:2" x14ac:dyDescent="0.25">
      <c r="A29268" s="1">
        <v>41933.323611111111</v>
      </c>
      <c r="B29268" s="2">
        <v>113.72372087257294</v>
      </c>
    </row>
    <row r="29269" spans="1:2" x14ac:dyDescent="0.25">
      <c r="A29269" s="1">
        <v>41933.324305555558</v>
      </c>
      <c r="B29269" s="2">
        <v>88.312383915449033</v>
      </c>
    </row>
    <row r="29270" spans="1:2" x14ac:dyDescent="0.25">
      <c r="A29270" s="1">
        <v>41933.324999999997</v>
      </c>
      <c r="B29270" s="2">
        <v>107.96502125542223</v>
      </c>
    </row>
    <row r="29271" spans="1:2" x14ac:dyDescent="0.25">
      <c r="A29271" s="1">
        <v>41933.325694444444</v>
      </c>
      <c r="B29271" s="2">
        <v>143.36107801570714</v>
      </c>
    </row>
    <row r="29272" spans="1:2" x14ac:dyDescent="0.25">
      <c r="A29272" s="1">
        <v>41933.326388888891</v>
      </c>
      <c r="B29272" s="2">
        <v>120.09757021845628</v>
      </c>
    </row>
    <row r="29273" spans="1:2" x14ac:dyDescent="0.25">
      <c r="A29273" s="1">
        <v>41933.32708333333</v>
      </c>
      <c r="B29273" s="2">
        <v>72.714326896188624</v>
      </c>
    </row>
    <row r="29274" spans="1:2" x14ac:dyDescent="0.25">
      <c r="A29274" s="1">
        <v>41933.327777777777</v>
      </c>
      <c r="B29274" s="2">
        <v>65.112376983051462</v>
      </c>
    </row>
    <row r="29275" spans="1:2" x14ac:dyDescent="0.25">
      <c r="A29275" s="1">
        <v>41933.328472222223</v>
      </c>
      <c r="B29275" s="2">
        <v>89.600811717763037</v>
      </c>
    </row>
    <row r="29276" spans="1:2" x14ac:dyDescent="0.25">
      <c r="A29276" s="1">
        <v>41933.32916666667</v>
      </c>
      <c r="B29276" s="2">
        <v>79.859414925634823</v>
      </c>
    </row>
    <row r="29277" spans="1:2" x14ac:dyDescent="0.25">
      <c r="A29277" s="1">
        <v>41933.329861111109</v>
      </c>
      <c r="B29277" s="2">
        <v>60.596887480889563</v>
      </c>
    </row>
    <row r="29278" spans="1:2" x14ac:dyDescent="0.25">
      <c r="A29278" s="1">
        <v>41933.330555555556</v>
      </c>
      <c r="B29278" s="2">
        <v>41.597078788280484</v>
      </c>
    </row>
    <row r="29279" spans="1:2" x14ac:dyDescent="0.25">
      <c r="A29279" s="1">
        <v>41933.331250000003</v>
      </c>
      <c r="B29279" s="2">
        <v>119.81172670055724</v>
      </c>
    </row>
    <row r="29280" spans="1:2" x14ac:dyDescent="0.25">
      <c r="A29280" s="1">
        <v>41933.331944444442</v>
      </c>
      <c r="B29280" s="2">
        <v>74.433889342244953</v>
      </c>
    </row>
    <row r="29281" spans="1:2" x14ac:dyDescent="0.25">
      <c r="A29281" s="1">
        <v>41933.332638888889</v>
      </c>
      <c r="B29281" s="2">
        <v>116.61384467527581</v>
      </c>
    </row>
    <row r="29282" spans="1:2" x14ac:dyDescent="0.25">
      <c r="A29282" s="1">
        <v>41933.333333333336</v>
      </c>
      <c r="B29282" s="2">
        <v>79.469755604133624</v>
      </c>
    </row>
    <row r="29283" spans="1:2" x14ac:dyDescent="0.25">
      <c r="A29283" s="1">
        <v>41933.334027777775</v>
      </c>
      <c r="B29283" s="2">
        <v>31.151205352436229</v>
      </c>
    </row>
    <row r="29284" spans="1:2" x14ac:dyDescent="0.25">
      <c r="A29284" s="1">
        <v>41933.334722222222</v>
      </c>
      <c r="B29284" s="2">
        <v>41.096158172820772</v>
      </c>
    </row>
    <row r="29285" spans="1:2" x14ac:dyDescent="0.25">
      <c r="A29285" s="1">
        <v>41933.335416666669</v>
      </c>
      <c r="B29285" s="2">
        <v>62.2731786756883</v>
      </c>
    </row>
    <row r="29286" spans="1:2" x14ac:dyDescent="0.25">
      <c r="A29286" s="1">
        <v>41933.336111111108</v>
      </c>
      <c r="B29286" s="2">
        <v>57.368326810447613</v>
      </c>
    </row>
    <row r="29287" spans="1:2" x14ac:dyDescent="0.25">
      <c r="A29287" s="1">
        <v>41933.336805555555</v>
      </c>
      <c r="B29287" s="2">
        <v>135.63624994582497</v>
      </c>
    </row>
    <row r="29288" spans="1:2" x14ac:dyDescent="0.25">
      <c r="A29288" s="1">
        <v>41933.337500000001</v>
      </c>
      <c r="B29288" s="2">
        <v>111.16590973659962</v>
      </c>
    </row>
    <row r="29289" spans="1:2" x14ac:dyDescent="0.25">
      <c r="A29289" s="1">
        <v>41933.338194444441</v>
      </c>
      <c r="B29289" s="2">
        <v>116.78543670273503</v>
      </c>
    </row>
    <row r="29290" spans="1:2" x14ac:dyDescent="0.25">
      <c r="A29290" s="1">
        <v>41933.338888888888</v>
      </c>
      <c r="B29290" s="2">
        <v>97.382772555308961</v>
      </c>
    </row>
    <row r="29291" spans="1:2" x14ac:dyDescent="0.25">
      <c r="A29291" s="1">
        <v>41933.339583333334</v>
      </c>
      <c r="B29291" s="2">
        <v>129.53904944774888</v>
      </c>
    </row>
    <row r="29292" spans="1:2" x14ac:dyDescent="0.25">
      <c r="A29292" s="1">
        <v>41933.340277777781</v>
      </c>
      <c r="B29292" s="2">
        <v>48.307790058635874</v>
      </c>
    </row>
    <row r="29293" spans="1:2" x14ac:dyDescent="0.25">
      <c r="A29293" s="1">
        <v>41933.34097222222</v>
      </c>
      <c r="B29293" s="2">
        <v>38.222619616212128</v>
      </c>
    </row>
    <row r="29294" spans="1:2" x14ac:dyDescent="0.25">
      <c r="A29294" s="1">
        <v>41933.341666666667</v>
      </c>
      <c r="B29294" s="2">
        <v>17.134463963934831</v>
      </c>
    </row>
    <row r="29295" spans="1:2" x14ac:dyDescent="0.25">
      <c r="A29295" s="1">
        <v>41933.342361111114</v>
      </c>
      <c r="B29295" s="2">
        <v>3.3553857762251331</v>
      </c>
    </row>
    <row r="29296" spans="1:2" x14ac:dyDescent="0.25">
      <c r="A29296" s="1">
        <v>41933.343055555553</v>
      </c>
      <c r="B29296" s="2">
        <v>64.368504931199524</v>
      </c>
    </row>
    <row r="29297" spans="1:2" x14ac:dyDescent="0.25">
      <c r="A29297" s="1">
        <v>41933.34375</v>
      </c>
      <c r="B29297" s="2">
        <v>70.305679630726814</v>
      </c>
    </row>
    <row r="29298" spans="1:2" x14ac:dyDescent="0.25">
      <c r="A29298" s="1">
        <v>41933.344444444447</v>
      </c>
      <c r="B29298" s="2">
        <v>73.944664893208156</v>
      </c>
    </row>
    <row r="29299" spans="1:2" x14ac:dyDescent="0.25">
      <c r="A29299" s="1">
        <v>41933.345138888886</v>
      </c>
      <c r="B29299" s="2">
        <v>61.997126613242045</v>
      </c>
    </row>
    <row r="29300" spans="1:2" x14ac:dyDescent="0.25">
      <c r="A29300" s="1">
        <v>41933.345833333333</v>
      </c>
      <c r="B29300" s="2">
        <v>61.586949482472846</v>
      </c>
    </row>
    <row r="29301" spans="1:2" x14ac:dyDescent="0.25">
      <c r="A29301" s="1">
        <v>41933.34652777778</v>
      </c>
      <c r="B29301" s="2">
        <v>114.95755043495447</v>
      </c>
    </row>
    <row r="29302" spans="1:2" x14ac:dyDescent="0.25">
      <c r="A29302" s="1">
        <v>41933.347222222219</v>
      </c>
      <c r="B29302" s="2">
        <v>100.04050309169494</v>
      </c>
    </row>
    <row r="29303" spans="1:2" x14ac:dyDescent="0.25">
      <c r="A29303" s="1">
        <v>41933.347916666666</v>
      </c>
      <c r="B29303" s="2">
        <v>71.712553659256088</v>
      </c>
    </row>
    <row r="29304" spans="1:2" x14ac:dyDescent="0.25">
      <c r="A29304" s="1">
        <v>41933.348611111112</v>
      </c>
      <c r="B29304" s="2">
        <v>117.14552158947724</v>
      </c>
    </row>
    <row r="29305" spans="1:2" x14ac:dyDescent="0.25">
      <c r="A29305" s="1">
        <v>41933.349305555559</v>
      </c>
      <c r="B29305" s="2">
        <v>81.806276094116043</v>
      </c>
    </row>
    <row r="29306" spans="1:2" x14ac:dyDescent="0.25">
      <c r="A29306" s="1">
        <v>41933.35</v>
      </c>
      <c r="B29306" s="2">
        <v>82.099606159286722</v>
      </c>
    </row>
    <row r="29307" spans="1:2" x14ac:dyDescent="0.25">
      <c r="A29307" s="1">
        <v>41933.350694444445</v>
      </c>
      <c r="B29307" s="2">
        <v>69.855371866082223</v>
      </c>
    </row>
    <row r="29308" spans="1:2" x14ac:dyDescent="0.25">
      <c r="A29308" s="1">
        <v>41933.351388888892</v>
      </c>
      <c r="B29308" s="2">
        <v>64.417383043454421</v>
      </c>
    </row>
    <row r="29309" spans="1:2" x14ac:dyDescent="0.25">
      <c r="A29309" s="1">
        <v>41933.352083333331</v>
      </c>
      <c r="B29309" s="2">
        <v>88.840535359299977</v>
      </c>
    </row>
    <row r="29310" spans="1:2" x14ac:dyDescent="0.25">
      <c r="A29310" s="1">
        <v>41933.352777777778</v>
      </c>
      <c r="B29310" s="2">
        <v>108.97157876139973</v>
      </c>
    </row>
    <row r="29311" spans="1:2" x14ac:dyDescent="0.25">
      <c r="A29311" s="1">
        <v>41933.353472222225</v>
      </c>
      <c r="B29311" s="2">
        <v>117.69778030303036</v>
      </c>
    </row>
    <row r="29312" spans="1:2" x14ac:dyDescent="0.25">
      <c r="A29312" s="1">
        <v>41933.354166666664</v>
      </c>
      <c r="B29312" s="2">
        <v>108.39380252674648</v>
      </c>
    </row>
    <row r="29313" spans="1:2" x14ac:dyDescent="0.25">
      <c r="A29313" s="1">
        <v>41933.354861111111</v>
      </c>
      <c r="B29313" s="2">
        <v>92.742215997324095</v>
      </c>
    </row>
    <row r="29314" spans="1:2" x14ac:dyDescent="0.25">
      <c r="A29314" s="1">
        <v>41933.355555555558</v>
      </c>
      <c r="B29314" s="2">
        <v>95.5499341231926</v>
      </c>
    </row>
    <row r="29315" spans="1:2" x14ac:dyDescent="0.25">
      <c r="A29315" s="1">
        <v>41933.356249999997</v>
      </c>
      <c r="B29315" s="2">
        <v>170.13957466942958</v>
      </c>
    </row>
    <row r="29316" spans="1:2" x14ac:dyDescent="0.25">
      <c r="A29316" s="1">
        <v>41933.356944444444</v>
      </c>
      <c r="B29316" s="2">
        <v>172.48617494286736</v>
      </c>
    </row>
    <row r="29317" spans="1:2" x14ac:dyDescent="0.25">
      <c r="A29317" s="1">
        <v>41933.357638888891</v>
      </c>
      <c r="B29317" s="2">
        <v>156.52362941531464</v>
      </c>
    </row>
    <row r="29318" spans="1:2" x14ac:dyDescent="0.25">
      <c r="A29318" s="1">
        <v>41933.35833333333</v>
      </c>
      <c r="B29318" s="2">
        <v>162.02689243958642</v>
      </c>
    </row>
    <row r="29319" spans="1:2" x14ac:dyDescent="0.25">
      <c r="A29319" s="1">
        <v>41933.359027777777</v>
      </c>
      <c r="B29319" s="2">
        <v>180.46710657303919</v>
      </c>
    </row>
    <row r="29320" spans="1:2" x14ac:dyDescent="0.25">
      <c r="A29320" s="1">
        <v>41933.359722222223</v>
      </c>
      <c r="B29320" s="2">
        <v>139.13174421493508</v>
      </c>
    </row>
    <row r="29321" spans="1:2" x14ac:dyDescent="0.25">
      <c r="A29321" s="1">
        <v>41933.36041666667</v>
      </c>
      <c r="B29321" s="2">
        <v>140.03879725792987</v>
      </c>
    </row>
    <row r="29322" spans="1:2" x14ac:dyDescent="0.25">
      <c r="A29322" s="1">
        <v>41933.361111111109</v>
      </c>
      <c r="B29322" s="2">
        <v>138.63690946131635</v>
      </c>
    </row>
    <row r="29323" spans="1:2" x14ac:dyDescent="0.25">
      <c r="A29323" s="1">
        <v>41933.361805555556</v>
      </c>
      <c r="B29323" s="2">
        <v>171.22100553940982</v>
      </c>
    </row>
    <row r="29324" spans="1:2" x14ac:dyDescent="0.25">
      <c r="A29324" s="1">
        <v>41933.362500000003</v>
      </c>
      <c r="B29324" s="2">
        <v>220.02767952565725</v>
      </c>
    </row>
    <row r="29325" spans="1:2" x14ac:dyDescent="0.25">
      <c r="A29325" s="1">
        <v>41933.363194444442</v>
      </c>
      <c r="B29325" s="2">
        <v>161.15348753513342</v>
      </c>
    </row>
    <row r="29326" spans="1:2" x14ac:dyDescent="0.25">
      <c r="A29326" s="1">
        <v>41933.363888888889</v>
      </c>
      <c r="B29326" s="2">
        <v>215.74688405504762</v>
      </c>
    </row>
    <row r="29327" spans="1:2" x14ac:dyDescent="0.25">
      <c r="A29327" s="1">
        <v>41933.364583333336</v>
      </c>
      <c r="B29327" s="2">
        <v>191.52874893222082</v>
      </c>
    </row>
    <row r="29328" spans="1:2" x14ac:dyDescent="0.25">
      <c r="A29328" s="1">
        <v>41933.365277777775</v>
      </c>
      <c r="B29328" s="2">
        <v>245.58721030084416</v>
      </c>
    </row>
    <row r="29329" spans="1:2" x14ac:dyDescent="0.25">
      <c r="A29329" s="1">
        <v>41933.365972222222</v>
      </c>
      <c r="B29329" s="2">
        <v>201.70530944001706</v>
      </c>
    </row>
    <row r="29330" spans="1:2" x14ac:dyDescent="0.25">
      <c r="A29330" s="1">
        <v>41933.366666666669</v>
      </c>
      <c r="B29330" s="2">
        <v>159.64025335770566</v>
      </c>
    </row>
    <row r="29331" spans="1:2" x14ac:dyDescent="0.25">
      <c r="A29331" s="1">
        <v>41933.367361111108</v>
      </c>
      <c r="B29331" s="2">
        <v>176.6438942750062</v>
      </c>
    </row>
    <row r="29332" spans="1:2" x14ac:dyDescent="0.25">
      <c r="A29332" s="1">
        <v>41933.368055555555</v>
      </c>
      <c r="B29332" s="2">
        <v>117.24339930341812</v>
      </c>
    </row>
    <row r="29333" spans="1:2" x14ac:dyDescent="0.25">
      <c r="A29333" s="1">
        <v>41933.368750000001</v>
      </c>
      <c r="B29333" s="2">
        <v>98.535386990313413</v>
      </c>
    </row>
    <row r="29334" spans="1:2" x14ac:dyDescent="0.25">
      <c r="A29334" s="1">
        <v>41933.369444444441</v>
      </c>
      <c r="B29334" s="2">
        <v>69.595560450127238</v>
      </c>
    </row>
    <row r="29335" spans="1:2" x14ac:dyDescent="0.25">
      <c r="A29335" s="1">
        <v>41933.370138888888</v>
      </c>
      <c r="B29335" s="2">
        <v>-8.9274112933975029</v>
      </c>
    </row>
    <row r="29336" spans="1:2" x14ac:dyDescent="0.25">
      <c r="A29336" s="1">
        <v>41933.370833333334</v>
      </c>
      <c r="B29336" s="2">
        <v>-36.785142261408083</v>
      </c>
    </row>
    <row r="29337" spans="1:2" x14ac:dyDescent="0.25">
      <c r="A29337" s="1">
        <v>41933.371527777781</v>
      </c>
      <c r="B29337" s="2">
        <v>-77.676185412807783</v>
      </c>
    </row>
    <row r="29338" spans="1:2" x14ac:dyDescent="0.25">
      <c r="A29338" s="1">
        <v>41933.37222222222</v>
      </c>
      <c r="B29338" s="2">
        <v>-84.508178704715107</v>
      </c>
    </row>
    <row r="29339" spans="1:2" x14ac:dyDescent="0.25">
      <c r="A29339" s="1">
        <v>41933.372916666667</v>
      </c>
      <c r="B29339" s="2">
        <v>-99.463454584332069</v>
      </c>
    </row>
    <row r="29340" spans="1:2" x14ac:dyDescent="0.25">
      <c r="A29340" s="1">
        <v>41933.373611111114</v>
      </c>
      <c r="B29340" s="2">
        <v>-119.62839161157027</v>
      </c>
    </row>
    <row r="29341" spans="1:2" x14ac:dyDescent="0.25">
      <c r="A29341" s="1">
        <v>41933.374305555553</v>
      </c>
      <c r="B29341" s="2">
        <v>-120.68623287462978</v>
      </c>
    </row>
    <row r="29342" spans="1:2" x14ac:dyDescent="0.25">
      <c r="A29342" s="1">
        <v>41933.375</v>
      </c>
      <c r="B29342" s="2">
        <v>-53.878790598136646</v>
      </c>
    </row>
    <row r="29343" spans="1:2" x14ac:dyDescent="0.25">
      <c r="A29343" s="1">
        <v>41933.375694444447</v>
      </c>
      <c r="B29343" s="2">
        <v>-47.535461646184558</v>
      </c>
    </row>
    <row r="29344" spans="1:2" x14ac:dyDescent="0.25">
      <c r="A29344" s="1">
        <v>41933.376388888886</v>
      </c>
      <c r="B29344" s="2">
        <v>-26.728523723299926</v>
      </c>
    </row>
    <row r="29345" spans="1:2" x14ac:dyDescent="0.25">
      <c r="A29345" s="1">
        <v>41933.377083333333</v>
      </c>
      <c r="B29345" s="2">
        <v>-5.7594092479186658</v>
      </c>
    </row>
    <row r="29346" spans="1:2" x14ac:dyDescent="0.25">
      <c r="A29346" s="1">
        <v>41933.37777777778</v>
      </c>
      <c r="B29346" s="2">
        <v>-0.80617072633722275</v>
      </c>
    </row>
    <row r="29347" spans="1:2" x14ac:dyDescent="0.25">
      <c r="A29347" s="1">
        <v>41933.378472222219</v>
      </c>
      <c r="B29347" s="2">
        <v>10.150991931740039</v>
      </c>
    </row>
    <row r="29348" spans="1:2" x14ac:dyDescent="0.25">
      <c r="A29348" s="1">
        <v>41933.379166666666</v>
      </c>
      <c r="B29348" s="2">
        <v>33.083964296664149</v>
      </c>
    </row>
    <row r="29349" spans="1:2" x14ac:dyDescent="0.25">
      <c r="A29349" s="1">
        <v>41933.379861111112</v>
      </c>
      <c r="B29349" s="2">
        <v>44.0368428373394</v>
      </c>
    </row>
    <row r="29350" spans="1:2" x14ac:dyDescent="0.25">
      <c r="A29350" s="1">
        <v>41933.380555555559</v>
      </c>
      <c r="B29350" s="2">
        <v>63.147907977296079</v>
      </c>
    </row>
    <row r="29351" spans="1:2" x14ac:dyDescent="0.25">
      <c r="A29351" s="1">
        <v>41933.381249999999</v>
      </c>
      <c r="B29351" s="2">
        <v>49.084923012835013</v>
      </c>
    </row>
    <row r="29352" spans="1:2" x14ac:dyDescent="0.25">
      <c r="A29352" s="1">
        <v>41933.381944444445</v>
      </c>
      <c r="B29352" s="2">
        <v>42.197617267620323</v>
      </c>
    </row>
    <row r="29353" spans="1:2" x14ac:dyDescent="0.25">
      <c r="A29353" s="1">
        <v>41933.382638888892</v>
      </c>
      <c r="B29353" s="2">
        <v>53.940000359211503</v>
      </c>
    </row>
    <row r="29354" spans="1:2" x14ac:dyDescent="0.25">
      <c r="A29354" s="1">
        <v>41933.383333333331</v>
      </c>
      <c r="B29354" s="2">
        <v>71.509374660265166</v>
      </c>
    </row>
    <row r="29355" spans="1:2" x14ac:dyDescent="0.25">
      <c r="A29355" s="1">
        <v>41933.384027777778</v>
      </c>
      <c r="B29355" s="2">
        <v>81.648447429607046</v>
      </c>
    </row>
    <row r="29356" spans="1:2" x14ac:dyDescent="0.25">
      <c r="A29356" s="1">
        <v>41933.384722222225</v>
      </c>
      <c r="B29356" s="2">
        <v>121.38187596010587</v>
      </c>
    </row>
    <row r="29357" spans="1:2" x14ac:dyDescent="0.25">
      <c r="A29357" s="1">
        <v>41933.385416666664</v>
      </c>
      <c r="B29357" s="2">
        <v>128.28769314749127</v>
      </c>
    </row>
    <row r="29358" spans="1:2" x14ac:dyDescent="0.25">
      <c r="A29358" s="1">
        <v>41933.386111111111</v>
      </c>
      <c r="B29358" s="2">
        <v>136.19539182421673</v>
      </c>
    </row>
    <row r="29359" spans="1:2" x14ac:dyDescent="0.25">
      <c r="A29359" s="1">
        <v>41933.386805555558</v>
      </c>
      <c r="B29359" s="2">
        <v>120.49795662759377</v>
      </c>
    </row>
    <row r="29360" spans="1:2" x14ac:dyDescent="0.25">
      <c r="A29360" s="1">
        <v>41933.387499999997</v>
      </c>
      <c r="B29360" s="2">
        <v>152.55520631367108</v>
      </c>
    </row>
    <row r="29361" spans="1:2" x14ac:dyDescent="0.25">
      <c r="A29361" s="1">
        <v>41933.388194444444</v>
      </c>
      <c r="B29361" s="2">
        <v>137.1304455799303</v>
      </c>
    </row>
    <row r="29362" spans="1:2" x14ac:dyDescent="0.25">
      <c r="A29362" s="1">
        <v>41933.388888888891</v>
      </c>
      <c r="B29362" s="2">
        <v>159.1164887741829</v>
      </c>
    </row>
    <row r="29363" spans="1:2" x14ac:dyDescent="0.25">
      <c r="A29363" s="1">
        <v>41933.38958333333</v>
      </c>
      <c r="B29363" s="2">
        <v>142.42859170565691</v>
      </c>
    </row>
    <row r="29364" spans="1:2" x14ac:dyDescent="0.25">
      <c r="A29364" s="1">
        <v>41933.390277777777</v>
      </c>
      <c r="B29364" s="2">
        <v>153.32380262063427</v>
      </c>
    </row>
    <row r="29365" spans="1:2" x14ac:dyDescent="0.25">
      <c r="A29365" s="1">
        <v>41933.390972222223</v>
      </c>
      <c r="B29365" s="2">
        <v>162.79164047491503</v>
      </c>
    </row>
    <row r="29366" spans="1:2" x14ac:dyDescent="0.25">
      <c r="A29366" s="1">
        <v>41933.39166666667</v>
      </c>
      <c r="B29366" s="2">
        <v>182.74191371881946</v>
      </c>
    </row>
    <row r="29367" spans="1:2" x14ac:dyDescent="0.25">
      <c r="A29367" s="1">
        <v>41933.392361111109</v>
      </c>
      <c r="B29367" s="2">
        <v>154.82378282552818</v>
      </c>
    </row>
    <row r="29368" spans="1:2" x14ac:dyDescent="0.25">
      <c r="A29368" s="1">
        <v>41933.393055555556</v>
      </c>
      <c r="B29368" s="2">
        <v>42.146122310924206</v>
      </c>
    </row>
    <row r="29369" spans="1:2" x14ac:dyDescent="0.25">
      <c r="A29369" s="1">
        <v>41933.393750000003</v>
      </c>
      <c r="B29369" s="2">
        <v>21.753243776450592</v>
      </c>
    </row>
    <row r="29370" spans="1:2" x14ac:dyDescent="0.25">
      <c r="A29370" s="1">
        <v>41933.394444444442</v>
      </c>
      <c r="B29370" s="2">
        <v>-12.830052546862619</v>
      </c>
    </row>
    <row r="29371" spans="1:2" x14ac:dyDescent="0.25">
      <c r="A29371" s="1">
        <v>41933.395138888889</v>
      </c>
      <c r="B29371" s="2">
        <v>-11.663085349298489</v>
      </c>
    </row>
    <row r="29372" spans="1:2" x14ac:dyDescent="0.25">
      <c r="A29372" s="1">
        <v>41933.395833333336</v>
      </c>
      <c r="B29372" s="2">
        <v>-16.029837977121982</v>
      </c>
    </row>
    <row r="29373" spans="1:2" x14ac:dyDescent="0.25">
      <c r="A29373" s="1">
        <v>41933.396527777775</v>
      </c>
      <c r="B29373" s="2">
        <v>14.442187574892099</v>
      </c>
    </row>
    <row r="29374" spans="1:2" x14ac:dyDescent="0.25">
      <c r="A29374" s="1">
        <v>41933.397222222222</v>
      </c>
      <c r="B29374" s="2">
        <v>13.500541243212501</v>
      </c>
    </row>
    <row r="29375" spans="1:2" x14ac:dyDescent="0.25">
      <c r="A29375" s="1">
        <v>41933.397916666669</v>
      </c>
      <c r="B29375" s="2">
        <v>35.85590720409261</v>
      </c>
    </row>
    <row r="29376" spans="1:2" x14ac:dyDescent="0.25">
      <c r="A29376" s="1">
        <v>41933.398611111108</v>
      </c>
      <c r="B29376" s="2">
        <v>73.200382809274018</v>
      </c>
    </row>
    <row r="29377" spans="1:2" x14ac:dyDescent="0.25">
      <c r="A29377" s="1">
        <v>41933.399305555555</v>
      </c>
      <c r="B29377" s="2">
        <v>40.058734282276419</v>
      </c>
    </row>
    <row r="29378" spans="1:2" x14ac:dyDescent="0.25">
      <c r="A29378" s="1">
        <v>41933.4</v>
      </c>
      <c r="B29378" s="2">
        <v>-21.851782249944517</v>
      </c>
    </row>
    <row r="29379" spans="1:2" x14ac:dyDescent="0.25">
      <c r="A29379" s="1">
        <v>41933.400694444441</v>
      </c>
      <c r="B29379" s="2">
        <v>-18.034831921009754</v>
      </c>
    </row>
    <row r="29380" spans="1:2" x14ac:dyDescent="0.25">
      <c r="A29380" s="1">
        <v>41933.401388888888</v>
      </c>
      <c r="B29380" s="2">
        <v>-6.1608656960214523</v>
      </c>
    </row>
    <row r="29381" spans="1:2" x14ac:dyDescent="0.25">
      <c r="A29381" s="1">
        <v>41933.402083333334</v>
      </c>
      <c r="B29381" s="2">
        <v>-17.780664528030321</v>
      </c>
    </row>
    <row r="29382" spans="1:2" x14ac:dyDescent="0.25">
      <c r="A29382" s="1">
        <v>41933.402777777781</v>
      </c>
      <c r="B29382" s="2">
        <v>-28.382587807405312</v>
      </c>
    </row>
    <row r="29383" spans="1:2" x14ac:dyDescent="0.25">
      <c r="A29383" s="1">
        <v>41933.40347222222</v>
      </c>
      <c r="B29383" s="2">
        <v>-43.98107045232755</v>
      </c>
    </row>
    <row r="29384" spans="1:2" x14ac:dyDescent="0.25">
      <c r="A29384" s="1">
        <v>41933.404166666667</v>
      </c>
      <c r="B29384" s="2">
        <v>-64.364838900614032</v>
      </c>
    </row>
    <row r="29385" spans="1:2" x14ac:dyDescent="0.25">
      <c r="A29385" s="1">
        <v>41933.404861111114</v>
      </c>
      <c r="B29385" s="2">
        <v>-72.558805520279563</v>
      </c>
    </row>
    <row r="29386" spans="1:2" x14ac:dyDescent="0.25">
      <c r="A29386" s="1">
        <v>41933.405555555553</v>
      </c>
      <c r="B29386" s="2">
        <v>-65.777220427119758</v>
      </c>
    </row>
    <row r="29387" spans="1:2" x14ac:dyDescent="0.25">
      <c r="A29387" s="1">
        <v>41933.40625</v>
      </c>
      <c r="B29387" s="2">
        <v>-61.687800923599085</v>
      </c>
    </row>
    <row r="29388" spans="1:2" x14ac:dyDescent="0.25">
      <c r="A29388" s="1">
        <v>41933.406944444447</v>
      </c>
      <c r="B29388" s="2">
        <v>-77.765132470430885</v>
      </c>
    </row>
    <row r="29389" spans="1:2" x14ac:dyDescent="0.25">
      <c r="A29389" s="1">
        <v>41933.407638888886</v>
      </c>
      <c r="B29389" s="2">
        <v>-80.74142098086304</v>
      </c>
    </row>
    <row r="29390" spans="1:2" x14ac:dyDescent="0.25">
      <c r="A29390" s="1">
        <v>41933.408333333333</v>
      </c>
      <c r="B29390" s="2">
        <v>-84.214920478052221</v>
      </c>
    </row>
    <row r="29391" spans="1:2" x14ac:dyDescent="0.25">
      <c r="A29391" s="1">
        <v>41933.40902777778</v>
      </c>
      <c r="B29391" s="2">
        <v>-78.265272557960515</v>
      </c>
    </row>
    <row r="29392" spans="1:2" x14ac:dyDescent="0.25">
      <c r="A29392" s="1">
        <v>41933.409722222219</v>
      </c>
      <c r="B29392" s="2">
        <v>-89.058020898360212</v>
      </c>
    </row>
    <row r="29393" spans="1:2" x14ac:dyDescent="0.25">
      <c r="A29393" s="1">
        <v>41933.410416666666</v>
      </c>
      <c r="B29393" s="2">
        <v>-22.662528014174555</v>
      </c>
    </row>
    <row r="29394" spans="1:2" x14ac:dyDescent="0.25">
      <c r="A29394" s="1">
        <v>41933.411111111112</v>
      </c>
      <c r="B29394" s="2">
        <v>15.329863066320105</v>
      </c>
    </row>
    <row r="29395" spans="1:2" x14ac:dyDescent="0.25">
      <c r="A29395" s="1">
        <v>41933.411805555559</v>
      </c>
      <c r="B29395" s="2">
        <v>-40.108230092177109</v>
      </c>
    </row>
    <row r="29396" spans="1:2" x14ac:dyDescent="0.25">
      <c r="A29396" s="1">
        <v>41933.412499999999</v>
      </c>
      <c r="B29396" s="2">
        <v>-27.275059494350959</v>
      </c>
    </row>
    <row r="29397" spans="1:2" x14ac:dyDescent="0.25">
      <c r="A29397" s="1">
        <v>41933.413194444445</v>
      </c>
      <c r="B29397" s="2">
        <v>-28.420967752514358</v>
      </c>
    </row>
    <row r="29398" spans="1:2" x14ac:dyDescent="0.25">
      <c r="A29398" s="1">
        <v>41933.413888888892</v>
      </c>
      <c r="B29398" s="2">
        <v>-31.792933654299365</v>
      </c>
    </row>
    <row r="29399" spans="1:2" x14ac:dyDescent="0.25">
      <c r="A29399" s="1">
        <v>41933.414583333331</v>
      </c>
      <c r="B29399" s="2">
        <v>-31.170879116246216</v>
      </c>
    </row>
    <row r="29400" spans="1:2" x14ac:dyDescent="0.25">
      <c r="A29400" s="1">
        <v>41933.415277777778</v>
      </c>
      <c r="B29400" s="2">
        <v>-14.092468413887643</v>
      </c>
    </row>
    <row r="29401" spans="1:2" x14ac:dyDescent="0.25">
      <c r="A29401" s="1">
        <v>41933.415972222225</v>
      </c>
      <c r="B29401" s="2">
        <v>1.9380750590661289</v>
      </c>
    </row>
    <row r="29402" spans="1:2" x14ac:dyDescent="0.25">
      <c r="A29402" s="1">
        <v>41933.416666666664</v>
      </c>
      <c r="B29402" s="2">
        <v>11.696782798973921</v>
      </c>
    </row>
    <row r="29403" spans="1:2" x14ac:dyDescent="0.25">
      <c r="A29403" s="1">
        <v>41933.417361111111</v>
      </c>
      <c r="B29403" s="2">
        <v>56.391391306523779</v>
      </c>
    </row>
    <row r="29404" spans="1:2" x14ac:dyDescent="0.25">
      <c r="A29404" s="1">
        <v>41933.418055555558</v>
      </c>
      <c r="B29404" s="2">
        <v>44.900889402404815</v>
      </c>
    </row>
    <row r="29405" spans="1:2" x14ac:dyDescent="0.25">
      <c r="A29405" s="1">
        <v>41933.418749999997</v>
      </c>
      <c r="B29405" s="2">
        <v>47.320991779362281</v>
      </c>
    </row>
    <row r="29406" spans="1:2" x14ac:dyDescent="0.25">
      <c r="A29406" s="1">
        <v>41933.419444444444</v>
      </c>
      <c r="B29406" s="2">
        <v>103.64864295347554</v>
      </c>
    </row>
    <row r="29407" spans="1:2" x14ac:dyDescent="0.25">
      <c r="A29407" s="1">
        <v>41933.420138888891</v>
      </c>
      <c r="B29407" s="2">
        <v>134.67213171504943</v>
      </c>
    </row>
    <row r="29408" spans="1:2" x14ac:dyDescent="0.25">
      <c r="A29408" s="1">
        <v>41933.42083333333</v>
      </c>
      <c r="B29408" s="2">
        <v>171.9303375524197</v>
      </c>
    </row>
    <row r="29409" spans="1:2" x14ac:dyDescent="0.25">
      <c r="A29409" s="1">
        <v>41933.421527777777</v>
      </c>
      <c r="B29409" s="2">
        <v>66.762586880198796</v>
      </c>
    </row>
    <row r="29410" spans="1:2" x14ac:dyDescent="0.25">
      <c r="A29410" s="1">
        <v>41933.422222222223</v>
      </c>
      <c r="B29410" s="2">
        <v>29.400699147187698</v>
      </c>
    </row>
    <row r="29411" spans="1:2" x14ac:dyDescent="0.25">
      <c r="A29411" s="1">
        <v>41933.42291666667</v>
      </c>
      <c r="B29411" s="2">
        <v>20.025657347192951</v>
      </c>
    </row>
    <row r="29412" spans="1:2" x14ac:dyDescent="0.25">
      <c r="A29412" s="1">
        <v>41933.423611111109</v>
      </c>
      <c r="B29412" s="2">
        <v>7.7703485733897351</v>
      </c>
    </row>
    <row r="29413" spans="1:2" x14ac:dyDescent="0.25">
      <c r="A29413" s="1">
        <v>41933.424305555556</v>
      </c>
      <c r="B29413" s="2">
        <v>-29.437299297909096</v>
      </c>
    </row>
    <row r="29414" spans="1:2" x14ac:dyDescent="0.25">
      <c r="A29414" s="1">
        <v>41933.425000000003</v>
      </c>
      <c r="B29414" s="2">
        <v>-53.486419766606801</v>
      </c>
    </row>
    <row r="29415" spans="1:2" x14ac:dyDescent="0.25">
      <c r="A29415" s="1">
        <v>41933.425694444442</v>
      </c>
      <c r="B29415" s="2">
        <v>-12.038896545985819</v>
      </c>
    </row>
    <row r="29416" spans="1:2" x14ac:dyDescent="0.25">
      <c r="A29416" s="1">
        <v>41933.426388888889</v>
      </c>
      <c r="B29416" s="2">
        <v>-31.082589628397059</v>
      </c>
    </row>
    <row r="29417" spans="1:2" x14ac:dyDescent="0.25">
      <c r="A29417" s="1">
        <v>41933.427083333336</v>
      </c>
      <c r="B29417" s="2">
        <v>-39.615899109746536</v>
      </c>
    </row>
    <row r="29418" spans="1:2" x14ac:dyDescent="0.25">
      <c r="A29418" s="1">
        <v>41933.427777777775</v>
      </c>
      <c r="B29418" s="2">
        <v>-54.821735723222567</v>
      </c>
    </row>
    <row r="29419" spans="1:2" x14ac:dyDescent="0.25">
      <c r="A29419" s="1">
        <v>41933.428472222222</v>
      </c>
      <c r="B29419" s="2">
        <v>-10.292738765840902</v>
      </c>
    </row>
    <row r="29420" spans="1:2" x14ac:dyDescent="0.25">
      <c r="A29420" s="1">
        <v>41933.429166666669</v>
      </c>
      <c r="B29420" s="2">
        <v>21.391355484230978</v>
      </c>
    </row>
    <row r="29421" spans="1:2" x14ac:dyDescent="0.25">
      <c r="A29421" s="1">
        <v>41933.429861111108</v>
      </c>
      <c r="B29421" s="2">
        <v>11.157789204435781</v>
      </c>
    </row>
    <row r="29422" spans="1:2" x14ac:dyDescent="0.25">
      <c r="A29422" s="1">
        <v>41933.430555555555</v>
      </c>
      <c r="B29422" s="2">
        <v>0.85717920059105379</v>
      </c>
    </row>
    <row r="29423" spans="1:2" x14ac:dyDescent="0.25">
      <c r="A29423" s="1">
        <v>41933.431250000001</v>
      </c>
      <c r="B29423" s="2">
        <v>38.153196550401724</v>
      </c>
    </row>
    <row r="29424" spans="1:2" x14ac:dyDescent="0.25">
      <c r="A29424" s="1">
        <v>41933.431944444441</v>
      </c>
      <c r="B29424" s="2">
        <v>83.666728220554063</v>
      </c>
    </row>
    <row r="29425" spans="1:2" x14ac:dyDescent="0.25">
      <c r="A29425" s="1">
        <v>41933.432638888888</v>
      </c>
      <c r="B29425" s="2">
        <v>21.868471527803436</v>
      </c>
    </row>
    <row r="29426" spans="1:2" x14ac:dyDescent="0.25">
      <c r="A29426" s="1">
        <v>41933.433333333334</v>
      </c>
      <c r="B29426" s="2">
        <v>-5.1234465901197837</v>
      </c>
    </row>
    <row r="29427" spans="1:2" x14ac:dyDescent="0.25">
      <c r="A29427" s="1">
        <v>41933.434027777781</v>
      </c>
      <c r="B29427" s="2">
        <v>-15.611184296343708</v>
      </c>
    </row>
    <row r="29428" spans="1:2" x14ac:dyDescent="0.25">
      <c r="A29428" s="1">
        <v>41933.43472222222</v>
      </c>
      <c r="B29428" s="2">
        <v>-48.184111654327957</v>
      </c>
    </row>
    <row r="29429" spans="1:2" x14ac:dyDescent="0.25">
      <c r="A29429" s="1">
        <v>41933.435416666667</v>
      </c>
      <c r="B29429" s="2">
        <v>-46.620333866406874</v>
      </c>
    </row>
    <row r="29430" spans="1:2" x14ac:dyDescent="0.25">
      <c r="A29430" s="1">
        <v>41933.436111111114</v>
      </c>
      <c r="B29430" s="2">
        <v>-34.121793369473501</v>
      </c>
    </row>
    <row r="29431" spans="1:2" x14ac:dyDescent="0.25">
      <c r="A29431" s="1">
        <v>41933.436805555553</v>
      </c>
      <c r="B29431" s="2">
        <v>-28.678405571434268</v>
      </c>
    </row>
    <row r="29432" spans="1:2" x14ac:dyDescent="0.25">
      <c r="A29432" s="1">
        <v>41933.4375</v>
      </c>
      <c r="B29432" s="2">
        <v>-35.734022880689977</v>
      </c>
    </row>
    <row r="29433" spans="1:2" x14ac:dyDescent="0.25">
      <c r="A29433" s="1">
        <v>41933.438194444447</v>
      </c>
      <c r="B29433" s="2">
        <v>-13.577489177287498</v>
      </c>
    </row>
    <row r="29434" spans="1:2" x14ac:dyDescent="0.25">
      <c r="A29434" s="1">
        <v>41933.438888888886</v>
      </c>
      <c r="B29434" s="2">
        <v>31.351834626206013</v>
      </c>
    </row>
    <row r="29435" spans="1:2" x14ac:dyDescent="0.25">
      <c r="A29435" s="1">
        <v>41933.439583333333</v>
      </c>
      <c r="B29435" s="2">
        <v>31.176036900553058</v>
      </c>
    </row>
    <row r="29436" spans="1:2" x14ac:dyDescent="0.25">
      <c r="A29436" s="1">
        <v>41933.44027777778</v>
      </c>
      <c r="B29436" s="2">
        <v>12.592992126132351</v>
      </c>
    </row>
    <row r="29437" spans="1:2" x14ac:dyDescent="0.25">
      <c r="A29437" s="1">
        <v>41933.440972222219</v>
      </c>
      <c r="B29437" s="2">
        <v>-11.286386276518412</v>
      </c>
    </row>
    <row r="29438" spans="1:2" x14ac:dyDescent="0.25">
      <c r="A29438" s="1">
        <v>41933.441666666666</v>
      </c>
      <c r="B29438" s="2">
        <v>52.988371202495181</v>
      </c>
    </row>
    <row r="29439" spans="1:2" x14ac:dyDescent="0.25">
      <c r="A29439" s="1">
        <v>41933.442361111112</v>
      </c>
      <c r="B29439" s="2">
        <v>10.154299688380343</v>
      </c>
    </row>
    <row r="29440" spans="1:2" x14ac:dyDescent="0.25">
      <c r="A29440" s="1">
        <v>41933.443055555559</v>
      </c>
      <c r="B29440" s="2">
        <v>11.880059791376699</v>
      </c>
    </row>
    <row r="29441" spans="1:2" x14ac:dyDescent="0.25">
      <c r="A29441" s="1">
        <v>41933.443749999999</v>
      </c>
      <c r="B29441" s="2">
        <v>12.312029718819394</v>
      </c>
    </row>
    <row r="29442" spans="1:2" x14ac:dyDescent="0.25">
      <c r="A29442" s="1">
        <v>41933.444444444445</v>
      </c>
      <c r="B29442" s="2">
        <v>32.541867710591518</v>
      </c>
    </row>
    <row r="29443" spans="1:2" x14ac:dyDescent="0.25">
      <c r="A29443" s="1">
        <v>41933.445138888892</v>
      </c>
      <c r="B29443" s="2">
        <v>35.237702852767931</v>
      </c>
    </row>
    <row r="29444" spans="1:2" x14ac:dyDescent="0.25">
      <c r="A29444" s="1">
        <v>41933.445833333331</v>
      </c>
      <c r="B29444" s="2">
        <v>85.440065871529313</v>
      </c>
    </row>
    <row r="29445" spans="1:2" x14ac:dyDescent="0.25">
      <c r="A29445" s="1">
        <v>41933.446527777778</v>
      </c>
      <c r="B29445" s="2">
        <v>50.900650184992507</v>
      </c>
    </row>
    <row r="29446" spans="1:2" x14ac:dyDescent="0.25">
      <c r="A29446" s="1">
        <v>41933.447222222225</v>
      </c>
      <c r="B29446" s="2">
        <v>62.190167738356585</v>
      </c>
    </row>
    <row r="29447" spans="1:2" x14ac:dyDescent="0.25">
      <c r="A29447" s="1">
        <v>41933.447916666664</v>
      </c>
      <c r="B29447" s="2">
        <v>94.545808610929328</v>
      </c>
    </row>
    <row r="29448" spans="1:2" x14ac:dyDescent="0.25">
      <c r="A29448" s="1">
        <v>41933.448611111111</v>
      </c>
      <c r="B29448" s="2">
        <v>116.95377092501148</v>
      </c>
    </row>
    <row r="29449" spans="1:2" x14ac:dyDescent="0.25">
      <c r="A29449" s="1">
        <v>41933.449305555558</v>
      </c>
      <c r="B29449" s="2">
        <v>105.34863562784352</v>
      </c>
    </row>
    <row r="29450" spans="1:2" x14ac:dyDescent="0.25">
      <c r="A29450" s="1">
        <v>41933.449999999997</v>
      </c>
      <c r="B29450" s="2">
        <v>101.32761534988919</v>
      </c>
    </row>
    <row r="29451" spans="1:2" x14ac:dyDescent="0.25">
      <c r="A29451" s="1">
        <v>41933.450694444444</v>
      </c>
      <c r="B29451" s="2">
        <v>115.67379204259682</v>
      </c>
    </row>
    <row r="29452" spans="1:2" x14ac:dyDescent="0.25">
      <c r="A29452" s="1">
        <v>41933.451388888891</v>
      </c>
      <c r="B29452" s="2">
        <v>91.458774644710743</v>
      </c>
    </row>
    <row r="29453" spans="1:2" x14ac:dyDescent="0.25">
      <c r="A29453" s="1">
        <v>41933.45208333333</v>
      </c>
      <c r="B29453" s="2">
        <v>46.927308503409343</v>
      </c>
    </row>
    <row r="29454" spans="1:2" x14ac:dyDescent="0.25">
      <c r="A29454" s="1">
        <v>41933.452777777777</v>
      </c>
      <c r="B29454" s="2">
        <v>20.425187053244009</v>
      </c>
    </row>
    <row r="29455" spans="1:2" x14ac:dyDescent="0.25">
      <c r="A29455" s="1">
        <v>41933.453472222223</v>
      </c>
      <c r="B29455" s="2">
        <v>50.454914910077058</v>
      </c>
    </row>
    <row r="29456" spans="1:2" x14ac:dyDescent="0.25">
      <c r="A29456" s="1">
        <v>41933.45416666667</v>
      </c>
      <c r="B29456" s="2">
        <v>103.16655548097528</v>
      </c>
    </row>
    <row r="29457" spans="1:2" x14ac:dyDescent="0.25">
      <c r="A29457" s="1">
        <v>41933.454861111109</v>
      </c>
      <c r="B29457" s="2">
        <v>31.807477623811184</v>
      </c>
    </row>
    <row r="29458" spans="1:2" x14ac:dyDescent="0.25">
      <c r="A29458" s="1">
        <v>41933.455555555556</v>
      </c>
      <c r="B29458" s="2">
        <v>1.7920861412649174</v>
      </c>
    </row>
    <row r="29459" spans="1:2" x14ac:dyDescent="0.25">
      <c r="A29459" s="1">
        <v>41933.456250000003</v>
      </c>
      <c r="B29459" s="2">
        <v>-36.562118224495983</v>
      </c>
    </row>
    <row r="29460" spans="1:2" x14ac:dyDescent="0.25">
      <c r="A29460" s="1">
        <v>41933.456944444442</v>
      </c>
      <c r="B29460" s="2">
        <v>-68.753992562166729</v>
      </c>
    </row>
    <row r="29461" spans="1:2" x14ac:dyDescent="0.25">
      <c r="A29461" s="1">
        <v>41933.457638888889</v>
      </c>
      <c r="B29461" s="2">
        <v>-33.414876868771834</v>
      </c>
    </row>
    <row r="29462" spans="1:2" x14ac:dyDescent="0.25">
      <c r="A29462" s="1">
        <v>41933.458333333336</v>
      </c>
      <c r="B29462" s="2">
        <v>-1.0013238697905762</v>
      </c>
    </row>
    <row r="29463" spans="1:2" x14ac:dyDescent="0.25">
      <c r="A29463" s="1">
        <v>41933.459027777775</v>
      </c>
      <c r="B29463" s="2">
        <v>17.806390592309192</v>
      </c>
    </row>
    <row r="29464" spans="1:2" x14ac:dyDescent="0.25">
      <c r="A29464" s="1">
        <v>41933.459722222222</v>
      </c>
      <c r="B29464" s="2">
        <v>42.964484250731765</v>
      </c>
    </row>
    <row r="29465" spans="1:2" x14ac:dyDescent="0.25">
      <c r="A29465" s="1">
        <v>41933.460416666669</v>
      </c>
      <c r="B29465" s="2">
        <v>54.549378535158759</v>
      </c>
    </row>
    <row r="29466" spans="1:2" x14ac:dyDescent="0.25">
      <c r="A29466" s="1">
        <v>41933.461111111108</v>
      </c>
      <c r="B29466" s="2">
        <v>49.664825890939873</v>
      </c>
    </row>
    <row r="29467" spans="1:2" x14ac:dyDescent="0.25">
      <c r="A29467" s="1">
        <v>41933.461805555555</v>
      </c>
      <c r="B29467" s="2">
        <v>-7.2494017574218255</v>
      </c>
    </row>
    <row r="29468" spans="1:2" x14ac:dyDescent="0.25">
      <c r="A29468" s="1">
        <v>41933.462500000001</v>
      </c>
      <c r="B29468" s="2">
        <v>-15.837084392930896</v>
      </c>
    </row>
    <row r="29469" spans="1:2" x14ac:dyDescent="0.25">
      <c r="A29469" s="1">
        <v>41933.463194444441</v>
      </c>
      <c r="B29469" s="2">
        <v>-36.472226278384433</v>
      </c>
    </row>
    <row r="29470" spans="1:2" x14ac:dyDescent="0.25">
      <c r="A29470" s="1">
        <v>41933.463888888888</v>
      </c>
      <c r="B29470" s="2">
        <v>-2.6526293231378077</v>
      </c>
    </row>
    <row r="29471" spans="1:2" x14ac:dyDescent="0.25">
      <c r="A29471" s="1">
        <v>41933.464583333334</v>
      </c>
      <c r="B29471" s="2">
        <v>18.880274365280638</v>
      </c>
    </row>
    <row r="29472" spans="1:2" x14ac:dyDescent="0.25">
      <c r="A29472" s="1">
        <v>41933.465277777781</v>
      </c>
      <c r="B29472" s="2">
        <v>-48.235676531722127</v>
      </c>
    </row>
    <row r="29473" spans="1:2" x14ac:dyDescent="0.25">
      <c r="A29473" s="1">
        <v>41933.46597222222</v>
      </c>
      <c r="B29473" s="2">
        <v>-72.851811914316684</v>
      </c>
    </row>
    <row r="29474" spans="1:2" x14ac:dyDescent="0.25">
      <c r="A29474" s="1">
        <v>41933.466666666667</v>
      </c>
      <c r="B29474" s="2">
        <v>-70.190069524401522</v>
      </c>
    </row>
    <row r="29475" spans="1:2" x14ac:dyDescent="0.25">
      <c r="A29475" s="1">
        <v>41933.467361111114</v>
      </c>
      <c r="B29475" s="2">
        <v>-68.325601171207381</v>
      </c>
    </row>
    <row r="29476" spans="1:2" x14ac:dyDescent="0.25">
      <c r="A29476" s="1">
        <v>41933.468055555553</v>
      </c>
      <c r="B29476" s="2">
        <v>-57.195286845409036</v>
      </c>
    </row>
    <row r="29477" spans="1:2" x14ac:dyDescent="0.25">
      <c r="A29477" s="1">
        <v>41933.46875</v>
      </c>
      <c r="B29477" s="2">
        <v>-40.743187541399919</v>
      </c>
    </row>
    <row r="29478" spans="1:2" x14ac:dyDescent="0.25">
      <c r="A29478" s="1">
        <v>41933.469444444447</v>
      </c>
      <c r="B29478" s="2">
        <v>-15.263109294161161</v>
      </c>
    </row>
    <row r="29479" spans="1:2" x14ac:dyDescent="0.25">
      <c r="A29479" s="1">
        <v>41933.470138888886</v>
      </c>
      <c r="B29479" s="2">
        <v>8.0073693698868738</v>
      </c>
    </row>
    <row r="29480" spans="1:2" x14ac:dyDescent="0.25">
      <c r="A29480" s="1">
        <v>41933.470833333333</v>
      </c>
      <c r="B29480" s="2">
        <v>31.705157332566646</v>
      </c>
    </row>
    <row r="29481" spans="1:2" x14ac:dyDescent="0.25">
      <c r="A29481" s="1">
        <v>41933.47152777778</v>
      </c>
      <c r="B29481" s="2">
        <v>44.326447537886757</v>
      </c>
    </row>
    <row r="29482" spans="1:2" x14ac:dyDescent="0.25">
      <c r="A29482" s="1">
        <v>41933.472222222219</v>
      </c>
      <c r="B29482" s="2">
        <v>53.575253474008058</v>
      </c>
    </row>
    <row r="29483" spans="1:2" x14ac:dyDescent="0.25">
      <c r="A29483" s="1">
        <v>41933.472916666666</v>
      </c>
      <c r="B29483" s="2">
        <v>113.73286956777835</v>
      </c>
    </row>
    <row r="29484" spans="1:2" x14ac:dyDescent="0.25">
      <c r="A29484" s="1">
        <v>41933.473611111112</v>
      </c>
      <c r="B29484" s="2">
        <v>131.21131964924473</v>
      </c>
    </row>
    <row r="29485" spans="1:2" x14ac:dyDescent="0.25">
      <c r="A29485" s="1">
        <v>41933.474305555559</v>
      </c>
      <c r="B29485" s="2">
        <v>68.239010600915449</v>
      </c>
    </row>
    <row r="29486" spans="1:2" x14ac:dyDescent="0.25">
      <c r="A29486" s="1">
        <v>41933.474999999999</v>
      </c>
      <c r="B29486" s="2">
        <v>54.460419508217214</v>
      </c>
    </row>
    <row r="29487" spans="1:2" x14ac:dyDescent="0.25">
      <c r="A29487" s="1">
        <v>41933.475694444445</v>
      </c>
      <c r="B29487" s="2">
        <v>55.479936098547959</v>
      </c>
    </row>
    <row r="29488" spans="1:2" x14ac:dyDescent="0.25">
      <c r="A29488" s="1">
        <v>41933.476388888892</v>
      </c>
      <c r="B29488" s="2">
        <v>32.562561808162236</v>
      </c>
    </row>
    <row r="29489" spans="1:2" x14ac:dyDescent="0.25">
      <c r="A29489" s="1">
        <v>41933.477083333331</v>
      </c>
      <c r="B29489" s="2">
        <v>18.810163082046106</v>
      </c>
    </row>
    <row r="29490" spans="1:2" x14ac:dyDescent="0.25">
      <c r="A29490" s="1">
        <v>41933.477777777778</v>
      </c>
      <c r="B29490" s="2">
        <v>66.792532962397189</v>
      </c>
    </row>
    <row r="29491" spans="1:2" x14ac:dyDescent="0.25">
      <c r="A29491" s="1">
        <v>41933.478472222225</v>
      </c>
      <c r="B29491" s="2">
        <v>68.221723663374235</v>
      </c>
    </row>
    <row r="29492" spans="1:2" x14ac:dyDescent="0.25">
      <c r="A29492" s="1">
        <v>41933.479166666664</v>
      </c>
      <c r="B29492" s="2">
        <v>61.911578865675253</v>
      </c>
    </row>
    <row r="29493" spans="1:2" x14ac:dyDescent="0.25">
      <c r="A29493" s="1">
        <v>41933.479861111111</v>
      </c>
      <c r="B29493" s="2">
        <v>45.503847242796716</v>
      </c>
    </row>
    <row r="29494" spans="1:2" x14ac:dyDescent="0.25">
      <c r="A29494" s="1">
        <v>41933.480555555558</v>
      </c>
      <c r="B29494" s="2">
        <v>28.381273587970647</v>
      </c>
    </row>
    <row r="29495" spans="1:2" x14ac:dyDescent="0.25">
      <c r="A29495" s="1">
        <v>41933.481249999997</v>
      </c>
      <c r="B29495" s="2">
        <v>11.622611308506748</v>
      </c>
    </row>
    <row r="29496" spans="1:2" x14ac:dyDescent="0.25">
      <c r="A29496" s="1">
        <v>41933.481944444444</v>
      </c>
      <c r="B29496" s="2">
        <v>3.0501224113851397</v>
      </c>
    </row>
    <row r="29497" spans="1:2" x14ac:dyDescent="0.25">
      <c r="A29497" s="1">
        <v>41933.482638888891</v>
      </c>
      <c r="B29497" s="2">
        <v>-6.5643091756879581</v>
      </c>
    </row>
    <row r="29498" spans="1:2" x14ac:dyDescent="0.25">
      <c r="A29498" s="1">
        <v>41933.48333333333</v>
      </c>
      <c r="B29498" s="2">
        <v>-47.041674449776956</v>
      </c>
    </row>
    <row r="29499" spans="1:2" x14ac:dyDescent="0.25">
      <c r="A29499" s="1">
        <v>41933.484027777777</v>
      </c>
      <c r="B29499" s="2">
        <v>-31.623849496382658</v>
      </c>
    </row>
    <row r="29500" spans="1:2" x14ac:dyDescent="0.25">
      <c r="A29500" s="1">
        <v>41933.484722222223</v>
      </c>
      <c r="B29500" s="2">
        <v>-35.567311268137807</v>
      </c>
    </row>
    <row r="29501" spans="1:2" x14ac:dyDescent="0.25">
      <c r="A29501" s="1">
        <v>41933.48541666667</v>
      </c>
      <c r="B29501" s="2">
        <v>-18.706146868143453</v>
      </c>
    </row>
    <row r="29502" spans="1:2" x14ac:dyDescent="0.25">
      <c r="A29502" s="1">
        <v>41933.486111111109</v>
      </c>
      <c r="B29502" s="2">
        <v>-5.180712878006549</v>
      </c>
    </row>
    <row r="29503" spans="1:2" x14ac:dyDescent="0.25">
      <c r="A29503" s="1">
        <v>41933.486805555556</v>
      </c>
      <c r="B29503" s="2">
        <v>28.030615069437772</v>
      </c>
    </row>
    <row r="29504" spans="1:2" x14ac:dyDescent="0.25">
      <c r="A29504" s="1">
        <v>41933.487500000003</v>
      </c>
      <c r="B29504" s="2">
        <v>77.078274356734866</v>
      </c>
    </row>
    <row r="29505" spans="1:2" x14ac:dyDescent="0.25">
      <c r="A29505" s="1">
        <v>41933.488194444442</v>
      </c>
      <c r="B29505" s="2">
        <v>41.221483267106912</v>
      </c>
    </row>
    <row r="29506" spans="1:2" x14ac:dyDescent="0.25">
      <c r="A29506" s="1">
        <v>41933.488888888889</v>
      </c>
      <c r="B29506" s="2">
        <v>19.189761318311987</v>
      </c>
    </row>
    <row r="29507" spans="1:2" x14ac:dyDescent="0.25">
      <c r="A29507" s="1">
        <v>41933.489583333336</v>
      </c>
      <c r="B29507" s="2">
        <v>79.650769075087254</v>
      </c>
    </row>
    <row r="29508" spans="1:2" x14ac:dyDescent="0.25">
      <c r="A29508" s="1">
        <v>41933.490277777775</v>
      </c>
      <c r="B29508" s="2">
        <v>124.0721353799842</v>
      </c>
    </row>
    <row r="29509" spans="1:2" x14ac:dyDescent="0.25">
      <c r="A29509" s="1">
        <v>41933.490972222222</v>
      </c>
      <c r="B29509" s="2">
        <v>124.65759874161255</v>
      </c>
    </row>
    <row r="29510" spans="1:2" x14ac:dyDescent="0.25">
      <c r="A29510" s="1">
        <v>41933.491666666669</v>
      </c>
      <c r="B29510" s="2">
        <v>160.34394122076142</v>
      </c>
    </row>
    <row r="29511" spans="1:2" x14ac:dyDescent="0.25">
      <c r="A29511" s="1">
        <v>41933.492361111108</v>
      </c>
      <c r="B29511" s="2">
        <v>142.36185709941589</v>
      </c>
    </row>
    <row r="29512" spans="1:2" x14ac:dyDescent="0.25">
      <c r="A29512" s="1">
        <v>41933.493055555555</v>
      </c>
      <c r="B29512" s="2">
        <v>125.46927194706319</v>
      </c>
    </row>
    <row r="29513" spans="1:2" x14ac:dyDescent="0.25">
      <c r="A29513" s="1">
        <v>41933.493750000001</v>
      </c>
      <c r="B29513" s="2">
        <v>91.100198122785272</v>
      </c>
    </row>
    <row r="29514" spans="1:2" x14ac:dyDescent="0.25">
      <c r="A29514" s="1">
        <v>41933.494444444441</v>
      </c>
      <c r="B29514" s="2">
        <v>112.38421232181136</v>
      </c>
    </row>
    <row r="29515" spans="1:2" x14ac:dyDescent="0.25">
      <c r="A29515" s="1">
        <v>41933.495138888888</v>
      </c>
      <c r="B29515" s="2">
        <v>98.715078256160879</v>
      </c>
    </row>
    <row r="29516" spans="1:2" x14ac:dyDescent="0.25">
      <c r="A29516" s="1">
        <v>41933.495833333334</v>
      </c>
      <c r="B29516" s="2">
        <v>140.30762498734208</v>
      </c>
    </row>
    <row r="29517" spans="1:2" x14ac:dyDescent="0.25">
      <c r="A29517" s="1">
        <v>41933.496527777781</v>
      </c>
      <c r="B29517" s="2">
        <v>162.27186500073489</v>
      </c>
    </row>
    <row r="29518" spans="1:2" x14ac:dyDescent="0.25">
      <c r="A29518" s="1">
        <v>41933.49722222222</v>
      </c>
      <c r="B29518" s="2">
        <v>131.30405092713579</v>
      </c>
    </row>
    <row r="29519" spans="1:2" x14ac:dyDescent="0.25">
      <c r="A29519" s="1">
        <v>41933.497916666667</v>
      </c>
      <c r="B29519" s="2">
        <v>84.376400261259789</v>
      </c>
    </row>
    <row r="29520" spans="1:2" x14ac:dyDescent="0.25">
      <c r="A29520" s="1">
        <v>41933.498611111114</v>
      </c>
      <c r="B29520" s="2">
        <v>86.529150985080435</v>
      </c>
    </row>
    <row r="29521" spans="1:2" x14ac:dyDescent="0.25">
      <c r="A29521" s="1">
        <v>41933.499305555553</v>
      </c>
      <c r="B29521" s="2">
        <v>69.413075470396635</v>
      </c>
    </row>
    <row r="29522" spans="1:2" x14ac:dyDescent="0.25">
      <c r="A29522" s="1">
        <v>41933.5</v>
      </c>
      <c r="B29522" s="2">
        <v>57.381695448717799</v>
      </c>
    </row>
    <row r="29523" spans="1:2" x14ac:dyDescent="0.25">
      <c r="A29523" s="1">
        <v>41933.500694444447</v>
      </c>
      <c r="B29523" s="2">
        <v>43.834018775876515</v>
      </c>
    </row>
    <row r="29524" spans="1:2" x14ac:dyDescent="0.25">
      <c r="A29524" s="1">
        <v>41933.501388888886</v>
      </c>
      <c r="B29524" s="2">
        <v>27.865502842112619</v>
      </c>
    </row>
    <row r="29525" spans="1:2" x14ac:dyDescent="0.25">
      <c r="A29525" s="1">
        <v>41933.502083333333</v>
      </c>
      <c r="B29525" s="2">
        <v>43.099603381914491</v>
      </c>
    </row>
    <row r="29526" spans="1:2" x14ac:dyDescent="0.25">
      <c r="A29526" s="1">
        <v>41933.50277777778</v>
      </c>
      <c r="B29526" s="2">
        <v>13.698787069151148</v>
      </c>
    </row>
    <row r="29527" spans="1:2" x14ac:dyDescent="0.25">
      <c r="A29527" s="1">
        <v>41933.503472222219</v>
      </c>
      <c r="B29527" s="2">
        <v>13.268526384394256</v>
      </c>
    </row>
    <row r="29528" spans="1:2" x14ac:dyDescent="0.25">
      <c r="A29528" s="1">
        <v>41933.504166666666</v>
      </c>
      <c r="B29528" s="2">
        <v>-18.607508064749709</v>
      </c>
    </row>
    <row r="29529" spans="1:2" x14ac:dyDescent="0.25">
      <c r="A29529" s="1">
        <v>41933.504861111112</v>
      </c>
      <c r="B29529" s="2">
        <v>-45.265267045194442</v>
      </c>
    </row>
    <row r="29530" spans="1:2" x14ac:dyDescent="0.25">
      <c r="A29530" s="1">
        <v>41933.505555555559</v>
      </c>
      <c r="B29530" s="2">
        <v>-50.623744869760898</v>
      </c>
    </row>
    <row r="29531" spans="1:2" x14ac:dyDescent="0.25">
      <c r="A29531" s="1">
        <v>41933.506249999999</v>
      </c>
      <c r="B29531" s="2">
        <v>-29.342121562616619</v>
      </c>
    </row>
    <row r="29532" spans="1:2" x14ac:dyDescent="0.25">
      <c r="A29532" s="1">
        <v>41933.506944444445</v>
      </c>
      <c r="B29532" s="2">
        <v>-20.282390257828229</v>
      </c>
    </row>
    <row r="29533" spans="1:2" x14ac:dyDescent="0.25">
      <c r="A29533" s="1">
        <v>41933.507638888892</v>
      </c>
      <c r="B29533" s="2">
        <v>-10.20394853606934</v>
      </c>
    </row>
    <row r="29534" spans="1:2" x14ac:dyDescent="0.25">
      <c r="A29534" s="1">
        <v>41933.508333333331</v>
      </c>
      <c r="B29534" s="2">
        <v>-10.454547007619112</v>
      </c>
    </row>
    <row r="29535" spans="1:2" x14ac:dyDescent="0.25">
      <c r="A29535" s="1">
        <v>41933.509027777778</v>
      </c>
      <c r="B29535" s="2">
        <v>-7.4148580638538988</v>
      </c>
    </row>
    <row r="29536" spans="1:2" x14ac:dyDescent="0.25">
      <c r="A29536" s="1">
        <v>41933.509722222225</v>
      </c>
      <c r="B29536" s="2">
        <v>0.46746691814648028</v>
      </c>
    </row>
    <row r="29537" spans="1:2" x14ac:dyDescent="0.25">
      <c r="A29537" s="1">
        <v>41933.510416666664</v>
      </c>
      <c r="B29537" s="2">
        <v>-61.057050405297197</v>
      </c>
    </row>
    <row r="29538" spans="1:2" x14ac:dyDescent="0.25">
      <c r="A29538" s="1">
        <v>41933.511111111111</v>
      </c>
      <c r="B29538" s="2">
        <v>-91.201573159039256</v>
      </c>
    </row>
    <row r="29539" spans="1:2" x14ac:dyDescent="0.25">
      <c r="A29539" s="1">
        <v>41933.511805555558</v>
      </c>
      <c r="B29539" s="2">
        <v>-58.087806501737212</v>
      </c>
    </row>
    <row r="29540" spans="1:2" x14ac:dyDescent="0.25">
      <c r="A29540" s="1">
        <v>41933.512499999997</v>
      </c>
      <c r="B29540" s="2">
        <v>-67.45141909705174</v>
      </c>
    </row>
    <row r="29541" spans="1:2" x14ac:dyDescent="0.25">
      <c r="A29541" s="1">
        <v>41933.513194444444</v>
      </c>
      <c r="B29541" s="2">
        <v>-71.234457541216401</v>
      </c>
    </row>
    <row r="29542" spans="1:2" x14ac:dyDescent="0.25">
      <c r="A29542" s="1">
        <v>41933.513888888891</v>
      </c>
      <c r="B29542" s="2">
        <v>-38.402683272171998</v>
      </c>
    </row>
    <row r="29543" spans="1:2" x14ac:dyDescent="0.25">
      <c r="A29543" s="1">
        <v>41933.51458333333</v>
      </c>
      <c r="B29543" s="2">
        <v>14.809421193039451</v>
      </c>
    </row>
    <row r="29544" spans="1:2" x14ac:dyDescent="0.25">
      <c r="A29544" s="1">
        <v>41933.515277777777</v>
      </c>
      <c r="B29544" s="2">
        <v>-4.0834287386318469</v>
      </c>
    </row>
    <row r="29545" spans="1:2" x14ac:dyDescent="0.25">
      <c r="A29545" s="1">
        <v>41933.515972222223</v>
      </c>
      <c r="B29545" s="2">
        <v>-31.372594259292235</v>
      </c>
    </row>
    <row r="29546" spans="1:2" x14ac:dyDescent="0.25">
      <c r="A29546" s="1">
        <v>41933.51666666667</v>
      </c>
      <c r="B29546" s="2">
        <v>-73.393105394330149</v>
      </c>
    </row>
    <row r="29547" spans="1:2" x14ac:dyDescent="0.25">
      <c r="A29547" s="1">
        <v>41933.517361111109</v>
      </c>
      <c r="B29547" s="2">
        <v>-70.900430777101434</v>
      </c>
    </row>
    <row r="29548" spans="1:2" x14ac:dyDescent="0.25">
      <c r="A29548" s="1">
        <v>41933.518055555556</v>
      </c>
      <c r="B29548" s="2">
        <v>-70.464367833198054</v>
      </c>
    </row>
    <row r="29549" spans="1:2" x14ac:dyDescent="0.25">
      <c r="A29549" s="1">
        <v>41933.518750000003</v>
      </c>
      <c r="B29549" s="2">
        <v>-91.767695336598749</v>
      </c>
    </row>
    <row r="29550" spans="1:2" x14ac:dyDescent="0.25">
      <c r="A29550" s="1">
        <v>41933.519444444442</v>
      </c>
      <c r="B29550" s="2">
        <v>-69.612467575960906</v>
      </c>
    </row>
    <row r="29551" spans="1:2" x14ac:dyDescent="0.25">
      <c r="A29551" s="1">
        <v>41933.520138888889</v>
      </c>
      <c r="B29551" s="2">
        <v>-47.749020218998581</v>
      </c>
    </row>
    <row r="29552" spans="1:2" x14ac:dyDescent="0.25">
      <c r="A29552" s="1">
        <v>41933.520833333336</v>
      </c>
      <c r="B29552" s="2">
        <v>-9.7016126048918228</v>
      </c>
    </row>
    <row r="29553" spans="1:2" x14ac:dyDescent="0.25">
      <c r="A29553" s="1">
        <v>41933.521527777775</v>
      </c>
      <c r="B29553" s="2">
        <v>61.563224072786639</v>
      </c>
    </row>
    <row r="29554" spans="1:2" x14ac:dyDescent="0.25">
      <c r="A29554" s="1">
        <v>41933.522222222222</v>
      </c>
      <c r="B29554" s="2">
        <v>78.473926440940701</v>
      </c>
    </row>
    <row r="29555" spans="1:2" x14ac:dyDescent="0.25">
      <c r="A29555" s="1">
        <v>41933.522916666669</v>
      </c>
      <c r="B29555" s="2">
        <v>77.917289382950784</v>
      </c>
    </row>
    <row r="29556" spans="1:2" x14ac:dyDescent="0.25">
      <c r="A29556" s="1">
        <v>41933.523611111108</v>
      </c>
      <c r="B29556" s="2">
        <v>69.974988885453783</v>
      </c>
    </row>
    <row r="29557" spans="1:2" x14ac:dyDescent="0.25">
      <c r="A29557" s="1">
        <v>41933.524305555555</v>
      </c>
      <c r="B29557" s="2">
        <v>93.657205017742427</v>
      </c>
    </row>
    <row r="29558" spans="1:2" x14ac:dyDescent="0.25">
      <c r="A29558" s="1">
        <v>41933.525000000001</v>
      </c>
      <c r="B29558" s="2">
        <v>11.973679112692965</v>
      </c>
    </row>
    <row r="29559" spans="1:2" x14ac:dyDescent="0.25">
      <c r="A29559" s="1">
        <v>41933.525694444441</v>
      </c>
      <c r="B29559" s="2">
        <v>24.455428082302873</v>
      </c>
    </row>
    <row r="29560" spans="1:2" x14ac:dyDescent="0.25">
      <c r="A29560" s="1">
        <v>41933.526388888888</v>
      </c>
      <c r="B29560" s="2">
        <v>30.757509733289773</v>
      </c>
    </row>
    <row r="29561" spans="1:2" x14ac:dyDescent="0.25">
      <c r="A29561" s="1">
        <v>41933.527083333334</v>
      </c>
      <c r="B29561" s="2">
        <v>23.964755330182378</v>
      </c>
    </row>
    <row r="29562" spans="1:2" x14ac:dyDescent="0.25">
      <c r="A29562" s="1">
        <v>41933.527777777781</v>
      </c>
      <c r="B29562" s="2">
        <v>24.670748213373979</v>
      </c>
    </row>
    <row r="29563" spans="1:2" x14ac:dyDescent="0.25">
      <c r="A29563" s="1">
        <v>41933.52847222222</v>
      </c>
      <c r="B29563" s="2">
        <v>67.882122208154755</v>
      </c>
    </row>
    <row r="29564" spans="1:2" x14ac:dyDescent="0.25">
      <c r="A29564" s="1">
        <v>41933.529166666667</v>
      </c>
      <c r="B29564" s="2">
        <v>37.329983355268872</v>
      </c>
    </row>
    <row r="29565" spans="1:2" x14ac:dyDescent="0.25">
      <c r="A29565" s="1">
        <v>41933.529861111114</v>
      </c>
      <c r="B29565" s="2">
        <v>25.251237506241885</v>
      </c>
    </row>
    <row r="29566" spans="1:2" x14ac:dyDescent="0.25">
      <c r="A29566" s="1">
        <v>41933.530555555553</v>
      </c>
      <c r="B29566" s="2">
        <v>129.11881028882053</v>
      </c>
    </row>
    <row r="29567" spans="1:2" x14ac:dyDescent="0.25">
      <c r="A29567" s="1">
        <v>41933.53125</v>
      </c>
      <c r="B29567" s="2">
        <v>157.46773865992049</v>
      </c>
    </row>
    <row r="29568" spans="1:2" x14ac:dyDescent="0.25">
      <c r="A29568" s="1">
        <v>41933.531944444447</v>
      </c>
      <c r="B29568" s="2">
        <v>122.335204774671</v>
      </c>
    </row>
    <row r="29569" spans="1:2" x14ac:dyDescent="0.25">
      <c r="A29569" s="1">
        <v>41933.532638888886</v>
      </c>
      <c r="B29569" s="2">
        <v>133.52653046237148</v>
      </c>
    </row>
    <row r="29570" spans="1:2" x14ac:dyDescent="0.25">
      <c r="A29570" s="1">
        <v>41933.533333333333</v>
      </c>
      <c r="B29570" s="2">
        <v>124.94099357304124</v>
      </c>
    </row>
    <row r="29571" spans="1:2" x14ac:dyDescent="0.25">
      <c r="A29571" s="1">
        <v>41933.53402777778</v>
      </c>
      <c r="B29571" s="2">
        <v>116.37653548930345</v>
      </c>
    </row>
    <row r="29572" spans="1:2" x14ac:dyDescent="0.25">
      <c r="A29572" s="1">
        <v>41933.534722222219</v>
      </c>
      <c r="B29572" s="2">
        <v>159.49405387759907</v>
      </c>
    </row>
    <row r="29573" spans="1:2" x14ac:dyDescent="0.25">
      <c r="A29573" s="1">
        <v>41933.535416666666</v>
      </c>
      <c r="B29573" s="2">
        <v>157.57217947975732</v>
      </c>
    </row>
    <row r="29574" spans="1:2" x14ac:dyDescent="0.25">
      <c r="A29574" s="1">
        <v>41933.536111111112</v>
      </c>
      <c r="B29574" s="2">
        <v>165.38915569945627</v>
      </c>
    </row>
    <row r="29575" spans="1:2" x14ac:dyDescent="0.25">
      <c r="A29575" s="1">
        <v>41933.536805555559</v>
      </c>
      <c r="B29575" s="2">
        <v>213.08992215886246</v>
      </c>
    </row>
    <row r="29576" spans="1:2" x14ac:dyDescent="0.25">
      <c r="A29576" s="1">
        <v>41933.537499999999</v>
      </c>
      <c r="B29576" s="2">
        <v>206.02952401903457</v>
      </c>
    </row>
    <row r="29577" spans="1:2" x14ac:dyDescent="0.25">
      <c r="A29577" s="1">
        <v>41933.538194444445</v>
      </c>
      <c r="B29577" s="2">
        <v>199.73138368506528</v>
      </c>
    </row>
    <row r="29578" spans="1:2" x14ac:dyDescent="0.25">
      <c r="A29578" s="1">
        <v>41933.538888888892</v>
      </c>
      <c r="B29578" s="2">
        <v>174.89297917328076</v>
      </c>
    </row>
    <row r="29579" spans="1:2" x14ac:dyDescent="0.25">
      <c r="A29579" s="1">
        <v>41933.539583333331</v>
      </c>
      <c r="B29579" s="2">
        <v>144.40060461728524</v>
      </c>
    </row>
    <row r="29580" spans="1:2" x14ac:dyDescent="0.25">
      <c r="A29580" s="1">
        <v>41933.540277777778</v>
      </c>
      <c r="B29580" s="2">
        <v>140.2296308166037</v>
      </c>
    </row>
    <row r="29581" spans="1:2" x14ac:dyDescent="0.25">
      <c r="A29581" s="1">
        <v>41933.540972222225</v>
      </c>
      <c r="B29581" s="2">
        <v>115.87038117268045</v>
      </c>
    </row>
    <row r="29582" spans="1:2" x14ac:dyDescent="0.25">
      <c r="A29582" s="1">
        <v>41933.541666666664</v>
      </c>
      <c r="B29582" s="2">
        <v>142.73625254932557</v>
      </c>
    </row>
    <row r="29583" spans="1:2" x14ac:dyDescent="0.25">
      <c r="A29583" s="1">
        <v>41933.542361111111</v>
      </c>
      <c r="B29583" s="2">
        <v>87.585907462355678</v>
      </c>
    </row>
    <row r="29584" spans="1:2" x14ac:dyDescent="0.25">
      <c r="A29584" s="1">
        <v>41933.543055555558</v>
      </c>
      <c r="B29584" s="2">
        <v>86.039620401797578</v>
      </c>
    </row>
    <row r="29585" spans="1:2" x14ac:dyDescent="0.25">
      <c r="A29585" s="1">
        <v>41933.543749999997</v>
      </c>
      <c r="B29585" s="2">
        <v>132.52854461498984</v>
      </c>
    </row>
    <row r="29586" spans="1:2" x14ac:dyDescent="0.25">
      <c r="A29586" s="1">
        <v>41933.544444444444</v>
      </c>
      <c r="B29586" s="2">
        <v>141.76077541130945</v>
      </c>
    </row>
    <row r="29587" spans="1:2" x14ac:dyDescent="0.25">
      <c r="A29587" s="1">
        <v>41933.545138888891</v>
      </c>
      <c r="B29587" s="2">
        <v>130.83198886452399</v>
      </c>
    </row>
    <row r="29588" spans="1:2" x14ac:dyDescent="0.25">
      <c r="A29588" s="1">
        <v>41933.54583333333</v>
      </c>
      <c r="B29588" s="2">
        <v>115.27598948086766</v>
      </c>
    </row>
    <row r="29589" spans="1:2" x14ac:dyDescent="0.25">
      <c r="A29589" s="1">
        <v>41933.546527777777</v>
      </c>
      <c r="B29589" s="2">
        <v>182.77751105627783</v>
      </c>
    </row>
    <row r="29590" spans="1:2" x14ac:dyDescent="0.25">
      <c r="A29590" s="1">
        <v>41933.547222222223</v>
      </c>
      <c r="B29590" s="2">
        <v>95.90893816927759</v>
      </c>
    </row>
    <row r="29591" spans="1:2" x14ac:dyDescent="0.25">
      <c r="A29591" s="1">
        <v>41933.54791666667</v>
      </c>
      <c r="B29591" s="2">
        <v>151.34694704622186</v>
      </c>
    </row>
    <row r="29592" spans="1:2" x14ac:dyDescent="0.25">
      <c r="A29592" s="1">
        <v>41933.548611111109</v>
      </c>
      <c r="B29592" s="2">
        <v>127.23289917798441</v>
      </c>
    </row>
    <row r="29593" spans="1:2" x14ac:dyDescent="0.25">
      <c r="A29593" s="1">
        <v>41933.549305555556</v>
      </c>
      <c r="B29593" s="2">
        <v>168.2903633898357</v>
      </c>
    </row>
    <row r="29594" spans="1:2" x14ac:dyDescent="0.25">
      <c r="A29594" s="1">
        <v>41933.550000000003</v>
      </c>
      <c r="B29594" s="2">
        <v>131.28301363273445</v>
      </c>
    </row>
    <row r="29595" spans="1:2" x14ac:dyDescent="0.25">
      <c r="A29595" s="1">
        <v>41933.550694444442</v>
      </c>
      <c r="B29595" s="2">
        <v>114.55635673812746</v>
      </c>
    </row>
    <row r="29596" spans="1:2" x14ac:dyDescent="0.25">
      <c r="A29596" s="1">
        <v>41933.551388888889</v>
      </c>
      <c r="B29596" s="2">
        <v>181.29878870048171</v>
      </c>
    </row>
    <row r="29597" spans="1:2" x14ac:dyDescent="0.25">
      <c r="A29597" s="1">
        <v>41933.552083333336</v>
      </c>
      <c r="B29597" s="2">
        <v>131.74374742324386</v>
      </c>
    </row>
    <row r="29598" spans="1:2" x14ac:dyDescent="0.25">
      <c r="A29598" s="1">
        <v>41933.552777777775</v>
      </c>
      <c r="B29598" s="2">
        <v>121.03099489702727</v>
      </c>
    </row>
    <row r="29599" spans="1:2" x14ac:dyDescent="0.25">
      <c r="A29599" s="1">
        <v>41933.553472222222</v>
      </c>
      <c r="B29599" s="2">
        <v>66.012554614838635</v>
      </c>
    </row>
    <row r="29600" spans="1:2" x14ac:dyDescent="0.25">
      <c r="A29600" s="1">
        <v>41933.554166666669</v>
      </c>
      <c r="B29600" s="2">
        <v>63.966558519545167</v>
      </c>
    </row>
    <row r="29601" spans="1:2" x14ac:dyDescent="0.25">
      <c r="A29601" s="1">
        <v>41933.554861111108</v>
      </c>
      <c r="B29601" s="2">
        <v>79.044794037389025</v>
      </c>
    </row>
    <row r="29602" spans="1:2" x14ac:dyDescent="0.25">
      <c r="A29602" s="1">
        <v>41933.555555555555</v>
      </c>
      <c r="B29602" s="2">
        <v>32.174857707330617</v>
      </c>
    </row>
    <row r="29603" spans="1:2" x14ac:dyDescent="0.25">
      <c r="A29603" s="1">
        <v>41933.556250000001</v>
      </c>
      <c r="B29603" s="2">
        <v>91.880752378676945</v>
      </c>
    </row>
    <row r="29604" spans="1:2" x14ac:dyDescent="0.25">
      <c r="A29604" s="1">
        <v>41933.556944444441</v>
      </c>
      <c r="B29604" s="2">
        <v>109.87312022165278</v>
      </c>
    </row>
    <row r="29605" spans="1:2" x14ac:dyDescent="0.25">
      <c r="A29605" s="1">
        <v>41933.557638888888</v>
      </c>
      <c r="B29605" s="2">
        <v>144.02491763189514</v>
      </c>
    </row>
    <row r="29606" spans="1:2" x14ac:dyDescent="0.25">
      <c r="A29606" s="1">
        <v>41933.558333333334</v>
      </c>
      <c r="B29606" s="2">
        <v>107.80671540824696</v>
      </c>
    </row>
    <row r="29607" spans="1:2" x14ac:dyDescent="0.25">
      <c r="A29607" s="1">
        <v>41933.559027777781</v>
      </c>
      <c r="B29607" s="2">
        <v>49.574200749511753</v>
      </c>
    </row>
    <row r="29608" spans="1:2" x14ac:dyDescent="0.25">
      <c r="A29608" s="1">
        <v>41933.55972222222</v>
      </c>
      <c r="B29608" s="2">
        <v>96.099314571007071</v>
      </c>
    </row>
    <row r="29609" spans="1:2" x14ac:dyDescent="0.25">
      <c r="A29609" s="1">
        <v>41933.560416666667</v>
      </c>
      <c r="B29609" s="2">
        <v>86.325437019408369</v>
      </c>
    </row>
    <row r="29610" spans="1:2" x14ac:dyDescent="0.25">
      <c r="A29610" s="1">
        <v>41933.561111111114</v>
      </c>
      <c r="B29610" s="2">
        <v>30.686262000186254</v>
      </c>
    </row>
    <row r="29611" spans="1:2" x14ac:dyDescent="0.25">
      <c r="A29611" s="1">
        <v>41933.561805555553</v>
      </c>
      <c r="B29611" s="2">
        <v>-36.250794377324446</v>
      </c>
    </row>
    <row r="29612" spans="1:2" x14ac:dyDescent="0.25">
      <c r="A29612" s="1">
        <v>41933.5625</v>
      </c>
      <c r="B29612" s="2">
        <v>-48.650516142269289</v>
      </c>
    </row>
    <row r="29613" spans="1:2" x14ac:dyDescent="0.25">
      <c r="A29613" s="1">
        <v>41933.563194444447</v>
      </c>
      <c r="B29613" s="2">
        <v>-32.490997673737489</v>
      </c>
    </row>
    <row r="29614" spans="1:2" x14ac:dyDescent="0.25">
      <c r="A29614" s="1">
        <v>41933.563888888886</v>
      </c>
      <c r="B29614" s="2">
        <v>-55.777529736036861</v>
      </c>
    </row>
    <row r="29615" spans="1:2" x14ac:dyDescent="0.25">
      <c r="A29615" s="1">
        <v>41933.564583333333</v>
      </c>
      <c r="B29615" s="2">
        <v>-85.197724269602134</v>
      </c>
    </row>
    <row r="29616" spans="1:2" x14ac:dyDescent="0.25">
      <c r="A29616" s="1">
        <v>41933.56527777778</v>
      </c>
      <c r="B29616" s="2">
        <v>-51.447702312158555</v>
      </c>
    </row>
    <row r="29617" spans="1:2" x14ac:dyDescent="0.25">
      <c r="A29617" s="1">
        <v>41933.565972222219</v>
      </c>
      <c r="B29617" s="2">
        <v>-30.058693099261532</v>
      </c>
    </row>
    <row r="29618" spans="1:2" x14ac:dyDescent="0.25">
      <c r="A29618" s="1">
        <v>41933.566666666666</v>
      </c>
      <c r="B29618" s="2">
        <v>-50.628403494860201</v>
      </c>
    </row>
    <row r="29619" spans="1:2" x14ac:dyDescent="0.25">
      <c r="A29619" s="1">
        <v>41933.567361111112</v>
      </c>
      <c r="B29619" s="2">
        <v>-69.920496522936929</v>
      </c>
    </row>
    <row r="29620" spans="1:2" x14ac:dyDescent="0.25">
      <c r="A29620" s="1">
        <v>41933.568055555559</v>
      </c>
      <c r="B29620" s="2">
        <v>-65.130702270630479</v>
      </c>
    </row>
    <row r="29621" spans="1:2" x14ac:dyDescent="0.25">
      <c r="A29621" s="1">
        <v>41933.568749999999</v>
      </c>
      <c r="B29621" s="2">
        <v>-109.18785654123445</v>
      </c>
    </row>
    <row r="29622" spans="1:2" x14ac:dyDescent="0.25">
      <c r="A29622" s="1">
        <v>41933.569444444445</v>
      </c>
      <c r="B29622" s="2">
        <v>-130.82256858237477</v>
      </c>
    </row>
    <row r="29623" spans="1:2" x14ac:dyDescent="0.25">
      <c r="A29623" s="1">
        <v>41933.570138888892</v>
      </c>
      <c r="B29623" s="2">
        <v>-106.39354190361337</v>
      </c>
    </row>
    <row r="29624" spans="1:2" x14ac:dyDescent="0.25">
      <c r="A29624" s="1">
        <v>41933.570833333331</v>
      </c>
      <c r="B29624" s="2">
        <v>-119.91006279321931</v>
      </c>
    </row>
    <row r="29625" spans="1:2" x14ac:dyDescent="0.25">
      <c r="A29625" s="1">
        <v>41933.571527777778</v>
      </c>
      <c r="B29625" s="2">
        <v>-37.686541109049237</v>
      </c>
    </row>
    <row r="29626" spans="1:2" x14ac:dyDescent="0.25">
      <c r="A29626" s="1">
        <v>41933.572222222225</v>
      </c>
      <c r="B29626" s="2">
        <v>-29.189583744003905</v>
      </c>
    </row>
    <row r="29627" spans="1:2" x14ac:dyDescent="0.25">
      <c r="A29627" s="1">
        <v>41933.572916666664</v>
      </c>
      <c r="B29627" s="2">
        <v>-19.065927921459661</v>
      </c>
    </row>
    <row r="29628" spans="1:2" x14ac:dyDescent="0.25">
      <c r="A29628" s="1">
        <v>41933.573611111111</v>
      </c>
      <c r="B29628" s="2">
        <v>-13.561990736121759</v>
      </c>
    </row>
    <row r="29629" spans="1:2" x14ac:dyDescent="0.25">
      <c r="A29629" s="1">
        <v>41933.574305555558</v>
      </c>
      <c r="B29629" s="2">
        <v>14.224109159996805</v>
      </c>
    </row>
    <row r="29630" spans="1:2" x14ac:dyDescent="0.25">
      <c r="A29630" s="1">
        <v>41933.574999999997</v>
      </c>
      <c r="B29630" s="2">
        <v>38.26468027325609</v>
      </c>
    </row>
    <row r="29631" spans="1:2" x14ac:dyDescent="0.25">
      <c r="A29631" s="1">
        <v>41933.575694444444</v>
      </c>
      <c r="B29631" s="2">
        <v>-3.5795913166847941</v>
      </c>
    </row>
    <row r="29632" spans="1:2" x14ac:dyDescent="0.25">
      <c r="A29632" s="1">
        <v>41933.576388888891</v>
      </c>
      <c r="B29632" s="2">
        <v>-13.470353369149962</v>
      </c>
    </row>
    <row r="29633" spans="1:2" x14ac:dyDescent="0.25">
      <c r="A29633" s="1">
        <v>41933.57708333333</v>
      </c>
      <c r="B29633" s="2">
        <v>-35.66184045159995</v>
      </c>
    </row>
    <row r="29634" spans="1:2" x14ac:dyDescent="0.25">
      <c r="A29634" s="1">
        <v>41933.577777777777</v>
      </c>
      <c r="B29634" s="2">
        <v>12.797561027607298</v>
      </c>
    </row>
    <row r="29635" spans="1:2" x14ac:dyDescent="0.25">
      <c r="A29635" s="1">
        <v>41933.578472222223</v>
      </c>
      <c r="B29635" s="2">
        <v>10.051476570869758</v>
      </c>
    </row>
    <row r="29636" spans="1:2" x14ac:dyDescent="0.25">
      <c r="A29636" s="1">
        <v>41933.57916666667</v>
      </c>
      <c r="B29636" s="2">
        <v>5.9505490858166619</v>
      </c>
    </row>
    <row r="29637" spans="1:2" x14ac:dyDescent="0.25">
      <c r="A29637" s="1">
        <v>41933.579861111109</v>
      </c>
      <c r="B29637" s="2">
        <v>11.217745514929751</v>
      </c>
    </row>
    <row r="29638" spans="1:2" x14ac:dyDescent="0.25">
      <c r="A29638" s="1">
        <v>41933.580555555556</v>
      </c>
      <c r="B29638" s="2">
        <v>19.701136660335276</v>
      </c>
    </row>
    <row r="29639" spans="1:2" x14ac:dyDescent="0.25">
      <c r="A29639" s="1">
        <v>41933.581250000003</v>
      </c>
      <c r="B29639" s="2">
        <v>88.168225210237622</v>
      </c>
    </row>
    <row r="29640" spans="1:2" x14ac:dyDescent="0.25">
      <c r="A29640" s="1">
        <v>41933.581944444442</v>
      </c>
      <c r="B29640" s="2">
        <v>26.500130487185864</v>
      </c>
    </row>
    <row r="29641" spans="1:2" x14ac:dyDescent="0.25">
      <c r="A29641" s="1">
        <v>41933.582638888889</v>
      </c>
      <c r="B29641" s="2">
        <v>-13.955958055268033</v>
      </c>
    </row>
    <row r="29642" spans="1:2" x14ac:dyDescent="0.25">
      <c r="A29642" s="1">
        <v>41933.583333333336</v>
      </c>
      <c r="B29642" s="2">
        <v>23.846072448632913</v>
      </c>
    </row>
    <row r="29643" spans="1:2" x14ac:dyDescent="0.25">
      <c r="A29643" s="1">
        <v>41933.584027777775</v>
      </c>
      <c r="B29643" s="2">
        <v>23.232327294464632</v>
      </c>
    </row>
    <row r="29644" spans="1:2" x14ac:dyDescent="0.25">
      <c r="A29644" s="1">
        <v>41933.584722222222</v>
      </c>
      <c r="B29644" s="2">
        <v>-39.732869975942108</v>
      </c>
    </row>
    <row r="29645" spans="1:2" x14ac:dyDescent="0.25">
      <c r="A29645" s="1">
        <v>41933.585416666669</v>
      </c>
      <c r="B29645" s="2">
        <v>-47.825324357454278</v>
      </c>
    </row>
    <row r="29646" spans="1:2" x14ac:dyDescent="0.25">
      <c r="A29646" s="1">
        <v>41933.586111111108</v>
      </c>
      <c r="B29646" s="2">
        <v>-65.719040210054175</v>
      </c>
    </row>
    <row r="29647" spans="1:2" x14ac:dyDescent="0.25">
      <c r="A29647" s="1">
        <v>41933.586805555555</v>
      </c>
      <c r="B29647" s="2">
        <v>-15.840052519994789</v>
      </c>
    </row>
    <row r="29648" spans="1:2" x14ac:dyDescent="0.25">
      <c r="A29648" s="1">
        <v>41933.587500000001</v>
      </c>
      <c r="B29648" s="2">
        <v>-48.004269107224538</v>
      </c>
    </row>
    <row r="29649" spans="1:2" x14ac:dyDescent="0.25">
      <c r="A29649" s="1">
        <v>41933.588194444441</v>
      </c>
      <c r="B29649" s="2">
        <v>-42.397413817165457</v>
      </c>
    </row>
    <row r="29650" spans="1:2" x14ac:dyDescent="0.25">
      <c r="A29650" s="1">
        <v>41933.588888888888</v>
      </c>
      <c r="B29650" s="2">
        <v>-45.158305035382121</v>
      </c>
    </row>
    <row r="29651" spans="1:2" x14ac:dyDescent="0.25">
      <c r="A29651" s="1">
        <v>41933.589583333334</v>
      </c>
      <c r="B29651" s="2">
        <v>-45.694269132915842</v>
      </c>
    </row>
    <row r="29652" spans="1:2" x14ac:dyDescent="0.25">
      <c r="A29652" s="1">
        <v>41933.590277777781</v>
      </c>
      <c r="B29652" s="2">
        <v>-32.511795911737138</v>
      </c>
    </row>
    <row r="29653" spans="1:2" x14ac:dyDescent="0.25">
      <c r="A29653" s="1">
        <v>41933.59097222222</v>
      </c>
      <c r="B29653" s="2">
        <v>-22.762079814956572</v>
      </c>
    </row>
    <row r="29654" spans="1:2" x14ac:dyDescent="0.25">
      <c r="A29654" s="1">
        <v>41933.591666666667</v>
      </c>
      <c r="B29654" s="2">
        <v>-12.247218698269716</v>
      </c>
    </row>
    <row r="29655" spans="1:2" x14ac:dyDescent="0.25">
      <c r="A29655" s="1">
        <v>41933.592361111114</v>
      </c>
      <c r="B29655" s="2">
        <v>-42.23098328822622</v>
      </c>
    </row>
    <row r="29656" spans="1:2" x14ac:dyDescent="0.25">
      <c r="A29656" s="1">
        <v>41933.593055555553</v>
      </c>
      <c r="B29656" s="2">
        <v>-8.9345356848192754</v>
      </c>
    </row>
    <row r="29657" spans="1:2" x14ac:dyDescent="0.25">
      <c r="A29657" s="1">
        <v>41933.59375</v>
      </c>
      <c r="B29657" s="2">
        <v>-36.158187063423007</v>
      </c>
    </row>
    <row r="29658" spans="1:2" x14ac:dyDescent="0.25">
      <c r="A29658" s="1">
        <v>41933.594444444447</v>
      </c>
      <c r="B29658" s="2">
        <v>-52.05554364842731</v>
      </c>
    </row>
    <row r="29659" spans="1:2" x14ac:dyDescent="0.25">
      <c r="A29659" s="1">
        <v>41933.595138888886</v>
      </c>
      <c r="B29659" s="2">
        <v>-38.049310796471154</v>
      </c>
    </row>
    <row r="29660" spans="1:2" x14ac:dyDescent="0.25">
      <c r="A29660" s="1">
        <v>41933.595833333333</v>
      </c>
      <c r="B29660" s="2">
        <v>-32.115415977141431</v>
      </c>
    </row>
    <row r="29661" spans="1:2" x14ac:dyDescent="0.25">
      <c r="A29661" s="1">
        <v>41933.59652777778</v>
      </c>
      <c r="B29661" s="2">
        <v>-26.164742044545466</v>
      </c>
    </row>
    <row r="29662" spans="1:2" x14ac:dyDescent="0.25">
      <c r="A29662" s="1">
        <v>41933.597222222219</v>
      </c>
      <c r="B29662" s="2">
        <v>-44.129303351393901</v>
      </c>
    </row>
    <row r="29663" spans="1:2" x14ac:dyDescent="0.25">
      <c r="A29663" s="1">
        <v>41933.597916666666</v>
      </c>
      <c r="B29663" s="2">
        <v>-57.14286651313887</v>
      </c>
    </row>
    <row r="29664" spans="1:2" x14ac:dyDescent="0.25">
      <c r="A29664" s="1">
        <v>41933.598611111112</v>
      </c>
      <c r="B29664" s="2">
        <v>-29.810997016383286</v>
      </c>
    </row>
    <row r="29665" spans="1:2" x14ac:dyDescent="0.25">
      <c r="A29665" s="1">
        <v>41933.599305555559</v>
      </c>
      <c r="B29665" s="2">
        <v>-72.13803428269263</v>
      </c>
    </row>
    <row r="29666" spans="1:2" x14ac:dyDescent="0.25">
      <c r="A29666" s="1">
        <v>41933.599999999999</v>
      </c>
      <c r="B29666" s="2">
        <v>-61.686501988677385</v>
      </c>
    </row>
    <row r="29667" spans="1:2" x14ac:dyDescent="0.25">
      <c r="A29667" s="1">
        <v>41933.600694444445</v>
      </c>
      <c r="B29667" s="2">
        <v>-51.383457788630039</v>
      </c>
    </row>
    <row r="29668" spans="1:2" x14ac:dyDescent="0.25">
      <c r="A29668" s="1">
        <v>41933.601388888892</v>
      </c>
      <c r="B29668" s="2">
        <v>-16.632054922804187</v>
      </c>
    </row>
    <row r="29669" spans="1:2" x14ac:dyDescent="0.25">
      <c r="A29669" s="1">
        <v>41933.602083333331</v>
      </c>
      <c r="B29669" s="2">
        <v>-22.660762699218079</v>
      </c>
    </row>
    <row r="29670" spans="1:2" x14ac:dyDescent="0.25">
      <c r="A29670" s="1">
        <v>41933.602777777778</v>
      </c>
      <c r="B29670" s="2">
        <v>24.873759524199219</v>
      </c>
    </row>
    <row r="29671" spans="1:2" x14ac:dyDescent="0.25">
      <c r="A29671" s="1">
        <v>41933.603472222225</v>
      </c>
      <c r="B29671" s="2">
        <v>-0.28356754678091722</v>
      </c>
    </row>
    <row r="29672" spans="1:2" x14ac:dyDescent="0.25">
      <c r="A29672" s="1">
        <v>41933.604166666664</v>
      </c>
      <c r="B29672" s="2">
        <v>-8.4582963728923151</v>
      </c>
    </row>
    <row r="29673" spans="1:2" x14ac:dyDescent="0.25">
      <c r="A29673" s="1">
        <v>41933.604861111111</v>
      </c>
      <c r="B29673" s="2">
        <v>-17.491899081905526</v>
      </c>
    </row>
    <row r="29674" spans="1:2" x14ac:dyDescent="0.25">
      <c r="A29674" s="1">
        <v>41933.605555555558</v>
      </c>
      <c r="B29674" s="2">
        <v>-30.972131224177428</v>
      </c>
    </row>
    <row r="29675" spans="1:2" x14ac:dyDescent="0.25">
      <c r="A29675" s="1">
        <v>41933.606249999997</v>
      </c>
      <c r="B29675" s="2">
        <v>0.65112396240171322</v>
      </c>
    </row>
    <row r="29676" spans="1:2" x14ac:dyDescent="0.25">
      <c r="A29676" s="1">
        <v>41933.606944444444</v>
      </c>
      <c r="B29676" s="2">
        <v>-11.003716036160283</v>
      </c>
    </row>
    <row r="29677" spans="1:2" x14ac:dyDescent="0.25">
      <c r="A29677" s="1">
        <v>41933.607638888891</v>
      </c>
      <c r="B29677" s="2">
        <v>-9.8419104723026969</v>
      </c>
    </row>
    <row r="29678" spans="1:2" x14ac:dyDescent="0.25">
      <c r="A29678" s="1">
        <v>41933.60833333333</v>
      </c>
      <c r="B29678" s="2">
        <v>-0.74981088168351562</v>
      </c>
    </row>
    <row r="29679" spans="1:2" x14ac:dyDescent="0.25">
      <c r="A29679" s="1">
        <v>41933.609027777777</v>
      </c>
      <c r="B29679" s="2">
        <v>27.355465594238435</v>
      </c>
    </row>
    <row r="29680" spans="1:2" x14ac:dyDescent="0.25">
      <c r="A29680" s="1">
        <v>41933.609722222223</v>
      </c>
      <c r="B29680" s="2">
        <v>47.190218050598439</v>
      </c>
    </row>
    <row r="29681" spans="1:2" x14ac:dyDescent="0.25">
      <c r="A29681" s="1">
        <v>41933.61041666667</v>
      </c>
      <c r="B29681" s="2">
        <v>63.182879460195544</v>
      </c>
    </row>
    <row r="29682" spans="1:2" x14ac:dyDescent="0.25">
      <c r="A29682" s="1">
        <v>41933.611111111109</v>
      </c>
      <c r="B29682" s="2">
        <v>42.849856078042649</v>
      </c>
    </row>
    <row r="29683" spans="1:2" x14ac:dyDescent="0.25">
      <c r="A29683" s="1">
        <v>41933.611805555556</v>
      </c>
      <c r="B29683" s="2">
        <v>58.996842280723889</v>
      </c>
    </row>
    <row r="29684" spans="1:2" x14ac:dyDescent="0.25">
      <c r="A29684" s="1">
        <v>41933.612500000003</v>
      </c>
      <c r="B29684" s="2">
        <v>59.527352121138634</v>
      </c>
    </row>
    <row r="29685" spans="1:2" x14ac:dyDescent="0.25">
      <c r="A29685" s="1">
        <v>41933.613194444442</v>
      </c>
      <c r="B29685" s="2">
        <v>55.930177464114969</v>
      </c>
    </row>
    <row r="29686" spans="1:2" x14ac:dyDescent="0.25">
      <c r="A29686" s="1">
        <v>41933.613888888889</v>
      </c>
      <c r="B29686" s="2">
        <v>28.731040368993611</v>
      </c>
    </row>
    <row r="29687" spans="1:2" x14ac:dyDescent="0.25">
      <c r="A29687" s="1">
        <v>41933.614583333336</v>
      </c>
      <c r="B29687" s="2">
        <v>12.037540677384641</v>
      </c>
    </row>
    <row r="29688" spans="1:2" x14ac:dyDescent="0.25">
      <c r="A29688" s="1">
        <v>41933.615277777775</v>
      </c>
      <c r="B29688" s="2">
        <v>17.49994241751865</v>
      </c>
    </row>
    <row r="29689" spans="1:2" x14ac:dyDescent="0.25">
      <c r="A29689" s="1">
        <v>41933.615972222222</v>
      </c>
      <c r="B29689" s="2">
        <v>9.104361374188132</v>
      </c>
    </row>
    <row r="29690" spans="1:2" x14ac:dyDescent="0.25">
      <c r="A29690" s="1">
        <v>41933.616666666669</v>
      </c>
      <c r="B29690" s="2">
        <v>-8.6900062032640566</v>
      </c>
    </row>
    <row r="29691" spans="1:2" x14ac:dyDescent="0.25">
      <c r="A29691" s="1">
        <v>41933.617361111108</v>
      </c>
      <c r="B29691" s="2">
        <v>-9.2197639864374654</v>
      </c>
    </row>
    <row r="29692" spans="1:2" x14ac:dyDescent="0.25">
      <c r="A29692" s="1">
        <v>41933.618055555555</v>
      </c>
      <c r="B29692" s="2">
        <v>2.7299031922135328</v>
      </c>
    </row>
    <row r="29693" spans="1:2" x14ac:dyDescent="0.25">
      <c r="A29693" s="1">
        <v>41933.618750000001</v>
      </c>
      <c r="B29693" s="2">
        <v>7.3764801666943338</v>
      </c>
    </row>
    <row r="29694" spans="1:2" x14ac:dyDescent="0.25">
      <c r="A29694" s="1">
        <v>41933.619444444441</v>
      </c>
      <c r="B29694" s="2">
        <v>27.859553346152097</v>
      </c>
    </row>
    <row r="29695" spans="1:2" x14ac:dyDescent="0.25">
      <c r="A29695" s="1">
        <v>41933.620138888888</v>
      </c>
      <c r="B29695" s="2">
        <v>43.570829846467674</v>
      </c>
    </row>
    <row r="29696" spans="1:2" x14ac:dyDescent="0.25">
      <c r="A29696" s="1">
        <v>41933.620833333334</v>
      </c>
      <c r="B29696" s="2">
        <v>26.715852920217731</v>
      </c>
    </row>
    <row r="29697" spans="1:2" x14ac:dyDescent="0.25">
      <c r="A29697" s="1">
        <v>41933.621527777781</v>
      </c>
      <c r="B29697" s="2">
        <v>84.969674267385074</v>
      </c>
    </row>
    <row r="29698" spans="1:2" x14ac:dyDescent="0.25">
      <c r="A29698" s="1">
        <v>41933.62222222222</v>
      </c>
      <c r="B29698" s="2">
        <v>47.737088794256366</v>
      </c>
    </row>
    <row r="29699" spans="1:2" x14ac:dyDescent="0.25">
      <c r="A29699" s="1">
        <v>41933.622916666667</v>
      </c>
      <c r="B29699" s="2">
        <v>89.446334062987688</v>
      </c>
    </row>
    <row r="29700" spans="1:2" x14ac:dyDescent="0.25">
      <c r="A29700" s="1">
        <v>41933.623611111114</v>
      </c>
      <c r="B29700" s="2">
        <v>84.398658290876</v>
      </c>
    </row>
    <row r="29701" spans="1:2" x14ac:dyDescent="0.25">
      <c r="A29701" s="1">
        <v>41933.624305555553</v>
      </c>
      <c r="B29701" s="2">
        <v>113.39961367508513</v>
      </c>
    </row>
    <row r="29702" spans="1:2" x14ac:dyDescent="0.25">
      <c r="A29702" s="1">
        <v>41933.625</v>
      </c>
      <c r="B29702" s="2">
        <v>77.476232001270787</v>
      </c>
    </row>
    <row r="29703" spans="1:2" x14ac:dyDescent="0.25">
      <c r="A29703" s="1">
        <v>41933.625694444447</v>
      </c>
      <c r="B29703" s="2">
        <v>91.503248155167483</v>
      </c>
    </row>
    <row r="29704" spans="1:2" x14ac:dyDescent="0.25">
      <c r="A29704" s="1">
        <v>41933.626388888886</v>
      </c>
      <c r="B29704" s="2">
        <v>49.993947039315636</v>
      </c>
    </row>
    <row r="29705" spans="1:2" x14ac:dyDescent="0.25">
      <c r="A29705" s="1">
        <v>41933.627083333333</v>
      </c>
      <c r="B29705" s="2">
        <v>32.877483335850656</v>
      </c>
    </row>
    <row r="29706" spans="1:2" x14ac:dyDescent="0.25">
      <c r="A29706" s="1">
        <v>41933.62777777778</v>
      </c>
      <c r="B29706" s="2">
        <v>49.694725204370236</v>
      </c>
    </row>
    <row r="29707" spans="1:2" x14ac:dyDescent="0.25">
      <c r="A29707" s="1">
        <v>41933.628472222219</v>
      </c>
      <c r="B29707" s="2">
        <v>27.456511584204176</v>
      </c>
    </row>
    <row r="29708" spans="1:2" x14ac:dyDescent="0.25">
      <c r="A29708" s="1">
        <v>41933.629166666666</v>
      </c>
      <c r="B29708" s="2">
        <v>51.319706798199817</v>
      </c>
    </row>
    <row r="29709" spans="1:2" x14ac:dyDescent="0.25">
      <c r="A29709" s="1">
        <v>41933.629861111112</v>
      </c>
      <c r="B29709" s="2">
        <v>117.82638224349552</v>
      </c>
    </row>
    <row r="29710" spans="1:2" x14ac:dyDescent="0.25">
      <c r="A29710" s="1">
        <v>41933.630555555559</v>
      </c>
      <c r="B29710" s="2">
        <v>71.336103215517753</v>
      </c>
    </row>
    <row r="29711" spans="1:2" x14ac:dyDescent="0.25">
      <c r="A29711" s="1">
        <v>41933.631249999999</v>
      </c>
      <c r="B29711" s="2">
        <v>50.636164651470608</v>
      </c>
    </row>
    <row r="29712" spans="1:2" x14ac:dyDescent="0.25">
      <c r="A29712" s="1">
        <v>41933.631944444445</v>
      </c>
      <c r="B29712" s="2">
        <v>56.946929332217159</v>
      </c>
    </row>
    <row r="29713" spans="1:2" x14ac:dyDescent="0.25">
      <c r="A29713" s="1">
        <v>41933.632638888892</v>
      </c>
      <c r="B29713" s="2">
        <v>54.017343132183306</v>
      </c>
    </row>
    <row r="29714" spans="1:2" x14ac:dyDescent="0.25">
      <c r="A29714" s="1">
        <v>41933.633333333331</v>
      </c>
      <c r="B29714" s="2">
        <v>78.063578053867488</v>
      </c>
    </row>
    <row r="29715" spans="1:2" x14ac:dyDescent="0.25">
      <c r="A29715" s="1">
        <v>41933.634027777778</v>
      </c>
      <c r="B29715" s="2">
        <v>-3.4906639107396282</v>
      </c>
    </row>
    <row r="29716" spans="1:2" x14ac:dyDescent="0.25">
      <c r="A29716" s="1">
        <v>41933.634722222225</v>
      </c>
      <c r="B29716" s="2">
        <v>-11.545597479080122</v>
      </c>
    </row>
    <row r="29717" spans="1:2" x14ac:dyDescent="0.25">
      <c r="A29717" s="1">
        <v>41933.635416666664</v>
      </c>
      <c r="B29717" s="2">
        <v>-6.0280095482865965</v>
      </c>
    </row>
    <row r="29718" spans="1:2" x14ac:dyDescent="0.25">
      <c r="A29718" s="1">
        <v>41933.636111111111</v>
      </c>
      <c r="B29718" s="2">
        <v>18.017670147311097</v>
      </c>
    </row>
    <row r="29719" spans="1:2" x14ac:dyDescent="0.25">
      <c r="A29719" s="1">
        <v>41933.636805555558</v>
      </c>
      <c r="B29719" s="2">
        <v>6.6965032129058573</v>
      </c>
    </row>
    <row r="29720" spans="1:2" x14ac:dyDescent="0.25">
      <c r="A29720" s="1">
        <v>41933.637499999997</v>
      </c>
      <c r="B29720" s="2">
        <v>-7.5296991500159489</v>
      </c>
    </row>
    <row r="29721" spans="1:2" x14ac:dyDescent="0.25">
      <c r="A29721" s="1">
        <v>41933.638194444444</v>
      </c>
      <c r="B29721" s="2">
        <v>-9.6348487068423605</v>
      </c>
    </row>
    <row r="29722" spans="1:2" x14ac:dyDescent="0.25">
      <c r="A29722" s="1">
        <v>41933.638888888891</v>
      </c>
      <c r="B29722" s="2">
        <v>41.940885879019817</v>
      </c>
    </row>
    <row r="29723" spans="1:2" x14ac:dyDescent="0.25">
      <c r="A29723" s="1">
        <v>41933.63958333333</v>
      </c>
      <c r="B29723" s="2">
        <v>57.082165598262023</v>
      </c>
    </row>
    <row r="29724" spans="1:2" x14ac:dyDescent="0.25">
      <c r="A29724" s="1">
        <v>41933.640277777777</v>
      </c>
      <c r="B29724" s="2">
        <v>74.388043394288985</v>
      </c>
    </row>
    <row r="29725" spans="1:2" x14ac:dyDescent="0.25">
      <c r="A29725" s="1">
        <v>41933.640972222223</v>
      </c>
      <c r="B29725" s="2">
        <v>100.29094083129699</v>
      </c>
    </row>
    <row r="29726" spans="1:2" x14ac:dyDescent="0.25">
      <c r="A29726" s="1">
        <v>41933.64166666667</v>
      </c>
      <c r="B29726" s="2">
        <v>49.311961505784225</v>
      </c>
    </row>
    <row r="29727" spans="1:2" x14ac:dyDescent="0.25">
      <c r="A29727" s="1">
        <v>41933.642361111109</v>
      </c>
      <c r="B29727" s="2">
        <v>45.11600958386795</v>
      </c>
    </row>
    <row r="29728" spans="1:2" x14ac:dyDescent="0.25">
      <c r="A29728" s="1">
        <v>41933.643055555556</v>
      </c>
      <c r="B29728" s="2">
        <v>-16.433813676196344</v>
      </c>
    </row>
    <row r="29729" spans="1:2" x14ac:dyDescent="0.25">
      <c r="A29729" s="1">
        <v>41933.643750000003</v>
      </c>
      <c r="B29729" s="2">
        <v>-15.554843993917165</v>
      </c>
    </row>
    <row r="29730" spans="1:2" x14ac:dyDescent="0.25">
      <c r="A29730" s="1">
        <v>41933.644444444442</v>
      </c>
      <c r="B29730" s="2">
        <v>-14.392899914731</v>
      </c>
    </row>
    <row r="29731" spans="1:2" x14ac:dyDescent="0.25">
      <c r="A29731" s="1">
        <v>41933.645138888889</v>
      </c>
      <c r="B29731" s="2">
        <v>-7.5988937269886572</v>
      </c>
    </row>
    <row r="29732" spans="1:2" x14ac:dyDescent="0.25">
      <c r="A29732" s="1">
        <v>41933.645833333336</v>
      </c>
      <c r="B29732" s="2">
        <v>-12.083880397305377</v>
      </c>
    </row>
    <row r="29733" spans="1:2" x14ac:dyDescent="0.25">
      <c r="A29733" s="1">
        <v>41933.646527777775</v>
      </c>
      <c r="B29733" s="2">
        <v>22.683974675481053</v>
      </c>
    </row>
    <row r="29734" spans="1:2" x14ac:dyDescent="0.25">
      <c r="A29734" s="1">
        <v>41933.647222222222</v>
      </c>
      <c r="B29734" s="2">
        <v>-29.976198421623121</v>
      </c>
    </row>
    <row r="29735" spans="1:2" x14ac:dyDescent="0.25">
      <c r="A29735" s="1">
        <v>41933.647916666669</v>
      </c>
      <c r="B29735" s="2">
        <v>-27.535927992234551</v>
      </c>
    </row>
    <row r="29736" spans="1:2" x14ac:dyDescent="0.25">
      <c r="A29736" s="1">
        <v>41933.648611111108</v>
      </c>
      <c r="B29736" s="2">
        <v>-2.812880479787903</v>
      </c>
    </row>
    <row r="29737" spans="1:2" x14ac:dyDescent="0.25">
      <c r="A29737" s="1">
        <v>41933.649305555555</v>
      </c>
      <c r="B29737" s="2">
        <v>-1.1512278741395372</v>
      </c>
    </row>
    <row r="29738" spans="1:2" x14ac:dyDescent="0.25">
      <c r="A29738" s="1">
        <v>41933.65</v>
      </c>
      <c r="B29738" s="2">
        <v>4.5613253293214564</v>
      </c>
    </row>
    <row r="29739" spans="1:2" x14ac:dyDescent="0.25">
      <c r="A29739" s="1">
        <v>41933.650694444441</v>
      </c>
      <c r="B29739" s="2">
        <v>-10.629836843557133</v>
      </c>
    </row>
    <row r="29740" spans="1:2" x14ac:dyDescent="0.25">
      <c r="A29740" s="1">
        <v>41933.651388888888</v>
      </c>
      <c r="B29740" s="2">
        <v>-9.3642902359380962</v>
      </c>
    </row>
    <row r="29741" spans="1:2" x14ac:dyDescent="0.25">
      <c r="A29741" s="1">
        <v>41933.652083333334</v>
      </c>
      <c r="B29741" s="2">
        <v>-21.406846509597379</v>
      </c>
    </row>
    <row r="29742" spans="1:2" x14ac:dyDescent="0.25">
      <c r="A29742" s="1">
        <v>41933.652777777781</v>
      </c>
      <c r="B29742" s="2">
        <v>14.237327043243083</v>
      </c>
    </row>
    <row r="29743" spans="1:2" x14ac:dyDescent="0.25">
      <c r="A29743" s="1">
        <v>41933.65347222222</v>
      </c>
      <c r="B29743" s="2">
        <v>55.212647903192554</v>
      </c>
    </row>
    <row r="29744" spans="1:2" x14ac:dyDescent="0.25">
      <c r="A29744" s="1">
        <v>41933.654166666667</v>
      </c>
      <c r="B29744" s="2">
        <v>-24.477929023771139</v>
      </c>
    </row>
    <row r="29745" spans="1:2" x14ac:dyDescent="0.25">
      <c r="A29745" s="1">
        <v>41933.654861111114</v>
      </c>
      <c r="B29745" s="2">
        <v>-8.7358506716554984E-2</v>
      </c>
    </row>
    <row r="29746" spans="1:2" x14ac:dyDescent="0.25">
      <c r="A29746" s="1">
        <v>41933.655555555553</v>
      </c>
      <c r="B29746" s="2">
        <v>21.273648065637097</v>
      </c>
    </row>
    <row r="29747" spans="1:2" x14ac:dyDescent="0.25">
      <c r="A29747" s="1">
        <v>41933.65625</v>
      </c>
      <c r="B29747" s="2">
        <v>0.34472711297130443</v>
      </c>
    </row>
    <row r="29748" spans="1:2" x14ac:dyDescent="0.25">
      <c r="A29748" s="1">
        <v>41933.656944444447</v>
      </c>
      <c r="B29748" s="2">
        <v>10.373578159651759</v>
      </c>
    </row>
    <row r="29749" spans="1:2" x14ac:dyDescent="0.25">
      <c r="A29749" s="1">
        <v>41933.657638888886</v>
      </c>
      <c r="B29749" s="2">
        <v>-5.26986158064877E-2</v>
      </c>
    </row>
    <row r="29750" spans="1:2" x14ac:dyDescent="0.25">
      <c r="A29750" s="1">
        <v>41933.658333333333</v>
      </c>
      <c r="B29750" s="2">
        <v>-8.5655149368797243</v>
      </c>
    </row>
    <row r="29751" spans="1:2" x14ac:dyDescent="0.25">
      <c r="A29751" s="1">
        <v>41933.65902777778</v>
      </c>
      <c r="B29751" s="2">
        <v>41.614610111804119</v>
      </c>
    </row>
    <row r="29752" spans="1:2" x14ac:dyDescent="0.25">
      <c r="A29752" s="1">
        <v>41933.659722222219</v>
      </c>
      <c r="B29752" s="2">
        <v>48.812626445351633</v>
      </c>
    </row>
    <row r="29753" spans="1:2" x14ac:dyDescent="0.25">
      <c r="A29753" s="1">
        <v>41933.660416666666</v>
      </c>
      <c r="B29753" s="2">
        <v>56.046642917880675</v>
      </c>
    </row>
    <row r="29754" spans="1:2" x14ac:dyDescent="0.25">
      <c r="A29754" s="1">
        <v>41933.661111111112</v>
      </c>
      <c r="B29754" s="2">
        <v>61.105453748000826</v>
      </c>
    </row>
    <row r="29755" spans="1:2" x14ac:dyDescent="0.25">
      <c r="A29755" s="1">
        <v>41933.661805555559</v>
      </c>
      <c r="B29755" s="2">
        <v>41.21986419297221</v>
      </c>
    </row>
    <row r="29756" spans="1:2" x14ac:dyDescent="0.25">
      <c r="A29756" s="1">
        <v>41933.662499999999</v>
      </c>
      <c r="B29756" s="2">
        <v>44.780661613998625</v>
      </c>
    </row>
    <row r="29757" spans="1:2" x14ac:dyDescent="0.25">
      <c r="A29757" s="1">
        <v>41933.663194444445</v>
      </c>
      <c r="B29757" s="2">
        <v>76.497383507706886</v>
      </c>
    </row>
    <row r="29758" spans="1:2" x14ac:dyDescent="0.25">
      <c r="A29758" s="1">
        <v>41933.663888888892</v>
      </c>
      <c r="B29758" s="2">
        <v>63.23131299345502</v>
      </c>
    </row>
    <row r="29759" spans="1:2" x14ac:dyDescent="0.25">
      <c r="A29759" s="1">
        <v>41933.664583333331</v>
      </c>
      <c r="B29759" s="2">
        <v>38.453771056912473</v>
      </c>
    </row>
    <row r="29760" spans="1:2" x14ac:dyDescent="0.25">
      <c r="A29760" s="1">
        <v>41933.665277777778</v>
      </c>
      <c r="B29760" s="2">
        <v>38.90191646915919</v>
      </c>
    </row>
    <row r="29761" spans="1:2" x14ac:dyDescent="0.25">
      <c r="A29761" s="1">
        <v>41933.665972222225</v>
      </c>
      <c r="B29761" s="2">
        <v>72.672662714030594</v>
      </c>
    </row>
    <row r="29762" spans="1:2" x14ac:dyDescent="0.25">
      <c r="A29762" s="1">
        <v>41933.666666666664</v>
      </c>
      <c r="B29762" s="2">
        <v>63.337887139019827</v>
      </c>
    </row>
    <row r="29763" spans="1:2" x14ac:dyDescent="0.25">
      <c r="A29763" s="1">
        <v>41933.667361111111</v>
      </c>
      <c r="B29763" s="2">
        <v>106.29384647714906</v>
      </c>
    </row>
    <row r="29764" spans="1:2" x14ac:dyDescent="0.25">
      <c r="A29764" s="1">
        <v>41933.668055555558</v>
      </c>
      <c r="B29764" s="2">
        <v>105.25442592101172</v>
      </c>
    </row>
    <row r="29765" spans="1:2" x14ac:dyDescent="0.25">
      <c r="A29765" s="1">
        <v>41933.668749999997</v>
      </c>
      <c r="B29765" s="2">
        <v>183.70433658883752</v>
      </c>
    </row>
    <row r="29766" spans="1:2" x14ac:dyDescent="0.25">
      <c r="A29766" s="1">
        <v>41933.669444444444</v>
      </c>
      <c r="B29766" s="2">
        <v>200.40202818427159</v>
      </c>
    </row>
    <row r="29767" spans="1:2" x14ac:dyDescent="0.25">
      <c r="A29767" s="1">
        <v>41933.670138888891</v>
      </c>
      <c r="B29767" s="2">
        <v>235.98874396250272</v>
      </c>
    </row>
    <row r="29768" spans="1:2" x14ac:dyDescent="0.25">
      <c r="A29768" s="1">
        <v>41933.67083333333</v>
      </c>
      <c r="B29768" s="2">
        <v>235.06618806236267</v>
      </c>
    </row>
    <row r="29769" spans="1:2" x14ac:dyDescent="0.25">
      <c r="A29769" s="1">
        <v>41933.671527777777</v>
      </c>
      <c r="B29769" s="2">
        <v>210.18967186666561</v>
      </c>
    </row>
    <row r="29770" spans="1:2" x14ac:dyDescent="0.25">
      <c r="A29770" s="1">
        <v>41933.672222222223</v>
      </c>
      <c r="B29770" s="2">
        <v>149.67045384025744</v>
      </c>
    </row>
    <row r="29771" spans="1:2" x14ac:dyDescent="0.25">
      <c r="A29771" s="1">
        <v>41933.67291666667</v>
      </c>
      <c r="B29771" s="2">
        <v>164.59278331941849</v>
      </c>
    </row>
    <row r="29772" spans="1:2" x14ac:dyDescent="0.25">
      <c r="A29772" s="1">
        <v>41933.673611111109</v>
      </c>
      <c r="B29772" s="2">
        <v>134.77058816367449</v>
      </c>
    </row>
    <row r="29773" spans="1:2" x14ac:dyDescent="0.25">
      <c r="A29773" s="1">
        <v>41933.674305555556</v>
      </c>
      <c r="B29773" s="2">
        <v>120.60239359468882</v>
      </c>
    </row>
    <row r="29774" spans="1:2" x14ac:dyDescent="0.25">
      <c r="A29774" s="1">
        <v>41933.675000000003</v>
      </c>
      <c r="B29774" s="2">
        <v>124.91460077146185</v>
      </c>
    </row>
    <row r="29775" spans="1:2" x14ac:dyDescent="0.25">
      <c r="A29775" s="1">
        <v>41933.675694444442</v>
      </c>
      <c r="B29775" s="2">
        <v>117.00381378308521</v>
      </c>
    </row>
    <row r="29776" spans="1:2" x14ac:dyDescent="0.25">
      <c r="A29776" s="1">
        <v>41933.676388888889</v>
      </c>
      <c r="B29776" s="2">
        <v>86.209766699624012</v>
      </c>
    </row>
    <row r="29777" spans="1:2" x14ac:dyDescent="0.25">
      <c r="A29777" s="1">
        <v>41933.677083333336</v>
      </c>
      <c r="B29777" s="2">
        <v>65.519660059202579</v>
      </c>
    </row>
    <row r="29778" spans="1:2" x14ac:dyDescent="0.25">
      <c r="A29778" s="1">
        <v>41933.677777777775</v>
      </c>
      <c r="B29778" s="2">
        <v>23.545787174978372</v>
      </c>
    </row>
    <row r="29779" spans="1:2" x14ac:dyDescent="0.25">
      <c r="A29779" s="1">
        <v>41933.678472222222</v>
      </c>
      <c r="B29779" s="2">
        <v>26.616606680670522</v>
      </c>
    </row>
    <row r="29780" spans="1:2" x14ac:dyDescent="0.25">
      <c r="A29780" s="1">
        <v>41933.679166666669</v>
      </c>
      <c r="B29780" s="2">
        <v>32.457400445645909</v>
      </c>
    </row>
    <row r="29781" spans="1:2" x14ac:dyDescent="0.25">
      <c r="A29781" s="1">
        <v>41933.679861111108</v>
      </c>
      <c r="B29781" s="2">
        <v>24.132415628728147</v>
      </c>
    </row>
    <row r="29782" spans="1:2" x14ac:dyDescent="0.25">
      <c r="A29782" s="1">
        <v>41933.680555555555</v>
      </c>
      <c r="B29782" s="2">
        <v>73.888333535326822</v>
      </c>
    </row>
    <row r="29783" spans="1:2" x14ac:dyDescent="0.25">
      <c r="A29783" s="1">
        <v>41933.681250000001</v>
      </c>
      <c r="B29783" s="2">
        <v>53.304345012597814</v>
      </c>
    </row>
    <row r="29784" spans="1:2" x14ac:dyDescent="0.25">
      <c r="A29784" s="1">
        <v>41933.681944444441</v>
      </c>
      <c r="B29784" s="2">
        <v>81.408886051664979</v>
      </c>
    </row>
    <row r="29785" spans="1:2" x14ac:dyDescent="0.25">
      <c r="A29785" s="1">
        <v>41933.682638888888</v>
      </c>
      <c r="B29785" s="2">
        <v>58.781588588492987</v>
      </c>
    </row>
    <row r="29786" spans="1:2" x14ac:dyDescent="0.25">
      <c r="A29786" s="1">
        <v>41933.683333333334</v>
      </c>
      <c r="B29786" s="2">
        <v>40.573621767007957</v>
      </c>
    </row>
    <row r="29787" spans="1:2" x14ac:dyDescent="0.25">
      <c r="A29787" s="1">
        <v>41933.684027777781</v>
      </c>
      <c r="B29787" s="2">
        <v>13.197103550735726</v>
      </c>
    </row>
    <row r="29788" spans="1:2" x14ac:dyDescent="0.25">
      <c r="A29788" s="1">
        <v>41933.68472222222</v>
      </c>
      <c r="B29788" s="2">
        <v>14.281132301975838</v>
      </c>
    </row>
    <row r="29789" spans="1:2" x14ac:dyDescent="0.25">
      <c r="A29789" s="1">
        <v>41933.685416666667</v>
      </c>
      <c r="B29789" s="2">
        <v>-12.05916454299974</v>
      </c>
    </row>
    <row r="29790" spans="1:2" x14ac:dyDescent="0.25">
      <c r="A29790" s="1">
        <v>41933.686111111114</v>
      </c>
      <c r="B29790" s="2">
        <v>-52.607580740939014</v>
      </c>
    </row>
    <row r="29791" spans="1:2" x14ac:dyDescent="0.25">
      <c r="A29791" s="1">
        <v>41933.686805555553</v>
      </c>
      <c r="B29791" s="2">
        <v>-44.134329583557943</v>
      </c>
    </row>
    <row r="29792" spans="1:2" x14ac:dyDescent="0.25">
      <c r="A29792" s="1">
        <v>41933.6875</v>
      </c>
      <c r="B29792" s="2">
        <v>-20.703804347927022</v>
      </c>
    </row>
    <row r="29793" spans="1:2" x14ac:dyDescent="0.25">
      <c r="A29793" s="1">
        <v>41933.688194444447</v>
      </c>
      <c r="B29793" s="2">
        <v>-18.10775868845182</v>
      </c>
    </row>
    <row r="29794" spans="1:2" x14ac:dyDescent="0.25">
      <c r="A29794" s="1">
        <v>41933.688888888886</v>
      </c>
      <c r="B29794" s="2">
        <v>-38.051742774512483</v>
      </c>
    </row>
    <row r="29795" spans="1:2" x14ac:dyDescent="0.25">
      <c r="A29795" s="1">
        <v>41933.689583333333</v>
      </c>
      <c r="B29795" s="2">
        <v>-139.3752471337871</v>
      </c>
    </row>
    <row r="29796" spans="1:2" x14ac:dyDescent="0.25">
      <c r="A29796" s="1">
        <v>41933.69027777778</v>
      </c>
      <c r="B29796" s="2">
        <v>-113.95864427098034</v>
      </c>
    </row>
    <row r="29797" spans="1:2" x14ac:dyDescent="0.25">
      <c r="A29797" s="1">
        <v>41933.690972222219</v>
      </c>
      <c r="B29797" s="2">
        <v>-72.947889087351115</v>
      </c>
    </row>
    <row r="29798" spans="1:2" x14ac:dyDescent="0.25">
      <c r="A29798" s="1">
        <v>41933.691666666666</v>
      </c>
      <c r="B29798" s="2">
        <v>-69.217513101660487</v>
      </c>
    </row>
    <row r="29799" spans="1:2" x14ac:dyDescent="0.25">
      <c r="A29799" s="1">
        <v>41933.692361111112</v>
      </c>
      <c r="B29799" s="2">
        <v>17.346308812160473</v>
      </c>
    </row>
    <row r="29800" spans="1:2" x14ac:dyDescent="0.25">
      <c r="A29800" s="1">
        <v>41933.693055555559</v>
      </c>
      <c r="B29800" s="2">
        <v>83.502282246501025</v>
      </c>
    </row>
    <row r="29801" spans="1:2" x14ac:dyDescent="0.25">
      <c r="A29801" s="1">
        <v>41933.693749999999</v>
      </c>
      <c r="B29801" s="2">
        <v>110.82031688411371</v>
      </c>
    </row>
    <row r="29802" spans="1:2" x14ac:dyDescent="0.25">
      <c r="A29802" s="1">
        <v>41933.694444444445</v>
      </c>
      <c r="B29802" s="2">
        <v>83.765439792920375</v>
      </c>
    </row>
    <row r="29803" spans="1:2" x14ac:dyDescent="0.25">
      <c r="A29803" s="1">
        <v>41933.695138888892</v>
      </c>
      <c r="B29803" s="2">
        <v>69.134277376767329</v>
      </c>
    </row>
    <row r="29804" spans="1:2" x14ac:dyDescent="0.25">
      <c r="A29804" s="1">
        <v>41933.695833333331</v>
      </c>
      <c r="B29804" s="2">
        <v>47.776614717761795</v>
      </c>
    </row>
    <row r="29805" spans="1:2" x14ac:dyDescent="0.25">
      <c r="A29805" s="1">
        <v>41933.696527777778</v>
      </c>
      <c r="B29805" s="2">
        <v>105.78452082744916</v>
      </c>
    </row>
    <row r="29806" spans="1:2" x14ac:dyDescent="0.25">
      <c r="A29806" s="1">
        <v>41933.697222222225</v>
      </c>
      <c r="B29806" s="2">
        <v>92.204630494204082</v>
      </c>
    </row>
    <row r="29807" spans="1:2" x14ac:dyDescent="0.25">
      <c r="A29807" s="1">
        <v>41933.697916666664</v>
      </c>
      <c r="B29807" s="2">
        <v>38.117240761994132</v>
      </c>
    </row>
    <row r="29808" spans="1:2" x14ac:dyDescent="0.25">
      <c r="A29808" s="1">
        <v>41933.698611111111</v>
      </c>
      <c r="B29808" s="2">
        <v>58.526365981242272</v>
      </c>
    </row>
    <row r="29809" spans="1:2" x14ac:dyDescent="0.25">
      <c r="A29809" s="1">
        <v>41933.699305555558</v>
      </c>
      <c r="B29809" s="2">
        <v>52.578987841382329</v>
      </c>
    </row>
    <row r="29810" spans="1:2" x14ac:dyDescent="0.25">
      <c r="A29810" s="1">
        <v>41933.699999999997</v>
      </c>
      <c r="B29810" s="2">
        <v>106.36796458413397</v>
      </c>
    </row>
    <row r="29811" spans="1:2" x14ac:dyDescent="0.25">
      <c r="A29811" s="1">
        <v>41933.700694444444</v>
      </c>
      <c r="B29811" s="2">
        <v>85.927573903684973</v>
      </c>
    </row>
    <row r="29812" spans="1:2" x14ac:dyDescent="0.25">
      <c r="A29812" s="1">
        <v>41933.701388888891</v>
      </c>
      <c r="B29812" s="2">
        <v>79.176960796146886</v>
      </c>
    </row>
    <row r="29813" spans="1:2" x14ac:dyDescent="0.25">
      <c r="A29813" s="1">
        <v>41933.70208333333</v>
      </c>
      <c r="B29813" s="2">
        <v>129.90799082058558</v>
      </c>
    </row>
    <row r="29814" spans="1:2" x14ac:dyDescent="0.25">
      <c r="A29814" s="1">
        <v>41933.702777777777</v>
      </c>
      <c r="B29814" s="2">
        <v>107.37304793897978</v>
      </c>
    </row>
    <row r="29815" spans="1:2" x14ac:dyDescent="0.25">
      <c r="A29815" s="1">
        <v>41933.703472222223</v>
      </c>
      <c r="B29815" s="2">
        <v>76.052254635933792</v>
      </c>
    </row>
    <row r="29816" spans="1:2" x14ac:dyDescent="0.25">
      <c r="A29816" s="1">
        <v>41933.70416666667</v>
      </c>
      <c r="B29816" s="2">
        <v>49.721563324421489</v>
      </c>
    </row>
    <row r="29817" spans="1:2" x14ac:dyDescent="0.25">
      <c r="A29817" s="1">
        <v>41933.704861111109</v>
      </c>
      <c r="B29817" s="2">
        <v>51.327332598039838</v>
      </c>
    </row>
    <row r="29818" spans="1:2" x14ac:dyDescent="0.25">
      <c r="A29818" s="1">
        <v>41933.705555555556</v>
      </c>
      <c r="B29818" s="2">
        <v>46.453302678856318</v>
      </c>
    </row>
    <row r="29819" spans="1:2" x14ac:dyDescent="0.25">
      <c r="A29819" s="1">
        <v>41933.706250000003</v>
      </c>
      <c r="B29819" s="2">
        <v>53.16547053839701</v>
      </c>
    </row>
    <row r="29820" spans="1:2" x14ac:dyDescent="0.25">
      <c r="A29820" s="1">
        <v>41933.706944444442</v>
      </c>
      <c r="B29820" s="2">
        <v>54.209543541646177</v>
      </c>
    </row>
    <row r="29821" spans="1:2" x14ac:dyDescent="0.25">
      <c r="A29821" s="1">
        <v>41933.707638888889</v>
      </c>
      <c r="B29821" s="2">
        <v>39.361207035694193</v>
      </c>
    </row>
    <row r="29822" spans="1:2" x14ac:dyDescent="0.25">
      <c r="A29822" s="1">
        <v>41933.708333333336</v>
      </c>
      <c r="B29822" s="2">
        <v>19.039067994644817</v>
      </c>
    </row>
    <row r="29823" spans="1:2" x14ac:dyDescent="0.25">
      <c r="A29823" s="1">
        <v>41933.709027777775</v>
      </c>
      <c r="B29823" s="2">
        <v>7.358812228256526</v>
      </c>
    </row>
    <row r="29824" spans="1:2" x14ac:dyDescent="0.25">
      <c r="A29824" s="1">
        <v>41933.709722222222</v>
      </c>
      <c r="B29824" s="2">
        <v>47.476106148821415</v>
      </c>
    </row>
    <row r="29825" spans="1:2" x14ac:dyDescent="0.25">
      <c r="A29825" s="1">
        <v>41933.710416666669</v>
      </c>
      <c r="B29825" s="2">
        <v>-13.236734234963903</v>
      </c>
    </row>
    <row r="29826" spans="1:2" x14ac:dyDescent="0.25">
      <c r="A29826" s="1">
        <v>41933.711111111108</v>
      </c>
      <c r="B29826" s="2">
        <v>-45.495835954198263</v>
      </c>
    </row>
    <row r="29827" spans="1:2" x14ac:dyDescent="0.25">
      <c r="A29827" s="1">
        <v>41933.711805555555</v>
      </c>
      <c r="B29827" s="2">
        <v>-40.7351785651379</v>
      </c>
    </row>
    <row r="29828" spans="1:2" x14ac:dyDescent="0.25">
      <c r="A29828" s="1">
        <v>41933.712500000001</v>
      </c>
      <c r="B29828" s="2">
        <v>-48.836032020564502</v>
      </c>
    </row>
    <row r="29829" spans="1:2" x14ac:dyDescent="0.25">
      <c r="A29829" s="1">
        <v>41933.713194444441</v>
      </c>
      <c r="B29829" s="2">
        <v>-55.268976547880449</v>
      </c>
    </row>
    <row r="29830" spans="1:2" x14ac:dyDescent="0.25">
      <c r="A29830" s="1">
        <v>41933.713888888888</v>
      </c>
      <c r="B29830" s="2">
        <v>-44.973652543729983</v>
      </c>
    </row>
    <row r="29831" spans="1:2" x14ac:dyDescent="0.25">
      <c r="A29831" s="1">
        <v>41933.714583333334</v>
      </c>
      <c r="B29831" s="2">
        <v>-67.356839106261035</v>
      </c>
    </row>
    <row r="29832" spans="1:2" x14ac:dyDescent="0.25">
      <c r="A29832" s="1">
        <v>41933.715277777781</v>
      </c>
      <c r="B29832" s="2">
        <v>-63.779196127123818</v>
      </c>
    </row>
    <row r="29833" spans="1:2" x14ac:dyDescent="0.25">
      <c r="A29833" s="1">
        <v>41933.71597222222</v>
      </c>
      <c r="B29833" s="2">
        <v>-65.288120606844316</v>
      </c>
    </row>
    <row r="29834" spans="1:2" x14ac:dyDescent="0.25">
      <c r="A29834" s="1">
        <v>41933.716666666667</v>
      </c>
      <c r="B29834" s="2">
        <v>-47.773378502341799</v>
      </c>
    </row>
    <row r="29835" spans="1:2" x14ac:dyDescent="0.25">
      <c r="A29835" s="1">
        <v>41933.717361111114</v>
      </c>
      <c r="B29835" s="2">
        <v>-53.557919536907384</v>
      </c>
    </row>
    <row r="29836" spans="1:2" x14ac:dyDescent="0.25">
      <c r="A29836" s="1">
        <v>41933.718055555553</v>
      </c>
      <c r="B29836" s="2">
        <v>-67.123631717285988</v>
      </c>
    </row>
    <row r="29837" spans="1:2" x14ac:dyDescent="0.25">
      <c r="A29837" s="1">
        <v>41933.71875</v>
      </c>
      <c r="B29837" s="2">
        <v>-98.778847936290546</v>
      </c>
    </row>
    <row r="29838" spans="1:2" x14ac:dyDescent="0.25">
      <c r="A29838" s="1">
        <v>41933.719444444447</v>
      </c>
      <c r="B29838" s="2">
        <v>-89.131980912383497</v>
      </c>
    </row>
    <row r="29839" spans="1:2" x14ac:dyDescent="0.25">
      <c r="A29839" s="1">
        <v>41933.720138888886</v>
      </c>
      <c r="B29839" s="2">
        <v>-137.39838777780921</v>
      </c>
    </row>
    <row r="29840" spans="1:2" x14ac:dyDescent="0.25">
      <c r="A29840" s="1">
        <v>41933.720833333333</v>
      </c>
      <c r="B29840" s="2">
        <v>-129.23054605614936</v>
      </c>
    </row>
    <row r="29841" spans="1:2" x14ac:dyDescent="0.25">
      <c r="A29841" s="1">
        <v>41933.72152777778</v>
      </c>
      <c r="B29841" s="2">
        <v>-136.90933275254599</v>
      </c>
    </row>
    <row r="29842" spans="1:2" x14ac:dyDescent="0.25">
      <c r="A29842" s="1">
        <v>41933.722222222219</v>
      </c>
      <c r="B29842" s="2">
        <v>-179.37440828730664</v>
      </c>
    </row>
    <row r="29843" spans="1:2" x14ac:dyDescent="0.25">
      <c r="A29843" s="1">
        <v>41933.722916666666</v>
      </c>
      <c r="B29843" s="2">
        <v>-164.3549702648539</v>
      </c>
    </row>
    <row r="29844" spans="1:2" x14ac:dyDescent="0.25">
      <c r="A29844" s="1">
        <v>41933.723611111112</v>
      </c>
      <c r="B29844" s="2">
        <v>-130.94471581612984</v>
      </c>
    </row>
    <row r="29845" spans="1:2" x14ac:dyDescent="0.25">
      <c r="A29845" s="1">
        <v>41933.724305555559</v>
      </c>
      <c r="B29845" s="2">
        <v>-133.95975428650078</v>
      </c>
    </row>
    <row r="29846" spans="1:2" x14ac:dyDescent="0.25">
      <c r="A29846" s="1">
        <v>41933.724999999999</v>
      </c>
      <c r="B29846" s="2">
        <v>-140.24321652376287</v>
      </c>
    </row>
    <row r="29847" spans="1:2" x14ac:dyDescent="0.25">
      <c r="A29847" s="1">
        <v>41933.725694444445</v>
      </c>
      <c r="B29847" s="2">
        <v>-164.33577669526761</v>
      </c>
    </row>
    <row r="29848" spans="1:2" x14ac:dyDescent="0.25">
      <c r="A29848" s="1">
        <v>41933.726388888892</v>
      </c>
      <c r="B29848" s="2">
        <v>-135.98045089094666</v>
      </c>
    </row>
    <row r="29849" spans="1:2" x14ac:dyDescent="0.25">
      <c r="A29849" s="1">
        <v>41933.727083333331</v>
      </c>
      <c r="B29849" s="2">
        <v>-121.64327995299246</v>
      </c>
    </row>
    <row r="29850" spans="1:2" x14ac:dyDescent="0.25">
      <c r="A29850" s="1">
        <v>41933.727777777778</v>
      </c>
      <c r="B29850" s="2">
        <v>-101.51685651795317</v>
      </c>
    </row>
    <row r="29851" spans="1:2" x14ac:dyDescent="0.25">
      <c r="A29851" s="1">
        <v>41933.728472222225</v>
      </c>
      <c r="B29851" s="2">
        <v>-81.159387368990181</v>
      </c>
    </row>
    <row r="29852" spans="1:2" x14ac:dyDescent="0.25">
      <c r="A29852" s="1">
        <v>41933.729166666664</v>
      </c>
      <c r="B29852" s="2">
        <v>-84.145941933720806</v>
      </c>
    </row>
    <row r="29853" spans="1:2" x14ac:dyDescent="0.25">
      <c r="A29853" s="1">
        <v>41933.729861111111</v>
      </c>
      <c r="B29853" s="2">
        <v>-129.06829297155102</v>
      </c>
    </row>
    <row r="29854" spans="1:2" x14ac:dyDescent="0.25">
      <c r="A29854" s="1">
        <v>41933.730555555558</v>
      </c>
      <c r="B29854" s="2">
        <v>-128.01882129028283</v>
      </c>
    </row>
    <row r="29855" spans="1:2" x14ac:dyDescent="0.25">
      <c r="A29855" s="1">
        <v>41933.731249999997</v>
      </c>
      <c r="B29855" s="2">
        <v>-128.22883297361744</v>
      </c>
    </row>
    <row r="29856" spans="1:2" x14ac:dyDescent="0.25">
      <c r="A29856" s="1">
        <v>41933.731944444444</v>
      </c>
      <c r="B29856" s="2">
        <v>-114.39712653707829</v>
      </c>
    </row>
    <row r="29857" spans="1:2" x14ac:dyDescent="0.25">
      <c r="A29857" s="1">
        <v>41933.732638888891</v>
      </c>
      <c r="B29857" s="2">
        <v>-139.43041183816578</v>
      </c>
    </row>
    <row r="29858" spans="1:2" x14ac:dyDescent="0.25">
      <c r="A29858" s="1">
        <v>41933.73333333333</v>
      </c>
      <c r="B29858" s="2">
        <v>-148.72209957886565</v>
      </c>
    </row>
    <row r="29859" spans="1:2" x14ac:dyDescent="0.25">
      <c r="A29859" s="1">
        <v>41933.734027777777</v>
      </c>
      <c r="B29859" s="2">
        <v>-154.99125754948085</v>
      </c>
    </row>
    <row r="29860" spans="1:2" x14ac:dyDescent="0.25">
      <c r="A29860" s="1">
        <v>41933.734722222223</v>
      </c>
      <c r="B29860" s="2">
        <v>-140.64976551983273</v>
      </c>
    </row>
    <row r="29861" spans="1:2" x14ac:dyDescent="0.25">
      <c r="A29861" s="1">
        <v>41933.73541666667</v>
      </c>
      <c r="B29861" s="2">
        <v>-144.0366713929223</v>
      </c>
    </row>
    <row r="29862" spans="1:2" x14ac:dyDescent="0.25">
      <c r="A29862" s="1">
        <v>41933.736111111109</v>
      </c>
      <c r="B29862" s="2">
        <v>-170.19188923360781</v>
      </c>
    </row>
    <row r="29863" spans="1:2" x14ac:dyDescent="0.25">
      <c r="A29863" s="1">
        <v>41933.736805555556</v>
      </c>
      <c r="B29863" s="2">
        <v>-148.89679513511558</v>
      </c>
    </row>
    <row r="29864" spans="1:2" x14ac:dyDescent="0.25">
      <c r="A29864" s="1">
        <v>41933.737500000003</v>
      </c>
      <c r="B29864" s="2">
        <v>-126.74031222978179</v>
      </c>
    </row>
    <row r="29865" spans="1:2" x14ac:dyDescent="0.25">
      <c r="A29865" s="1">
        <v>41933.738194444442</v>
      </c>
      <c r="B29865" s="2">
        <v>-136.54060815904523</v>
      </c>
    </row>
    <row r="29866" spans="1:2" x14ac:dyDescent="0.25">
      <c r="A29866" s="1">
        <v>41933.738888888889</v>
      </c>
      <c r="B29866" s="2">
        <v>-122.88912325247657</v>
      </c>
    </row>
    <row r="29867" spans="1:2" x14ac:dyDescent="0.25">
      <c r="A29867" s="1">
        <v>41933.739583333336</v>
      </c>
      <c r="B29867" s="2">
        <v>-96.482617210401315</v>
      </c>
    </row>
    <row r="29868" spans="1:2" x14ac:dyDescent="0.25">
      <c r="A29868" s="1">
        <v>41933.740277777775</v>
      </c>
      <c r="B29868" s="2">
        <v>-203.48609359080439</v>
      </c>
    </row>
    <row r="29869" spans="1:2" x14ac:dyDescent="0.25">
      <c r="A29869" s="1">
        <v>41933.740972222222</v>
      </c>
      <c r="B29869" s="2">
        <v>-203.55549336872065</v>
      </c>
    </row>
    <row r="29870" spans="1:2" x14ac:dyDescent="0.25">
      <c r="A29870" s="1">
        <v>41933.741666666669</v>
      </c>
      <c r="B29870" s="2">
        <v>-213.29339615104254</v>
      </c>
    </row>
    <row r="29871" spans="1:2" x14ac:dyDescent="0.25">
      <c r="A29871" s="1">
        <v>41933.742361111108</v>
      </c>
      <c r="B29871" s="2">
        <v>-204.99961139417718</v>
      </c>
    </row>
    <row r="29872" spans="1:2" x14ac:dyDescent="0.25">
      <c r="A29872" s="1">
        <v>41933.743055555555</v>
      </c>
      <c r="B29872" s="2">
        <v>-173.13371897265702</v>
      </c>
    </row>
    <row r="29873" spans="1:2" x14ac:dyDescent="0.25">
      <c r="A29873" s="1">
        <v>41933.743750000001</v>
      </c>
      <c r="B29873" s="2">
        <v>-189.20291553637944</v>
      </c>
    </row>
    <row r="29874" spans="1:2" x14ac:dyDescent="0.25">
      <c r="A29874" s="1">
        <v>41933.744444444441</v>
      </c>
      <c r="B29874" s="2">
        <v>-192.28410538189735</v>
      </c>
    </row>
    <row r="29875" spans="1:2" x14ac:dyDescent="0.25">
      <c r="A29875" s="1">
        <v>41933.745138888888</v>
      </c>
      <c r="B29875" s="2">
        <v>-169.08744713213528</v>
      </c>
    </row>
    <row r="29876" spans="1:2" x14ac:dyDescent="0.25">
      <c r="A29876" s="1">
        <v>41933.745833333334</v>
      </c>
      <c r="B29876" s="2">
        <v>-136.49436525243217</v>
      </c>
    </row>
    <row r="29877" spans="1:2" x14ac:dyDescent="0.25">
      <c r="A29877" s="1">
        <v>41933.746527777781</v>
      </c>
      <c r="B29877" s="2">
        <v>-134.47776253901927</v>
      </c>
    </row>
    <row r="29878" spans="1:2" x14ac:dyDescent="0.25">
      <c r="A29878" s="1">
        <v>41933.74722222222</v>
      </c>
      <c r="B29878" s="2">
        <v>-124.1912031860828</v>
      </c>
    </row>
    <row r="29879" spans="1:2" x14ac:dyDescent="0.25">
      <c r="A29879" s="1">
        <v>41933.747916666667</v>
      </c>
      <c r="B29879" s="2">
        <v>-91.841019020532258</v>
      </c>
    </row>
    <row r="29880" spans="1:2" x14ac:dyDescent="0.25">
      <c r="A29880" s="1">
        <v>41933.748611111114</v>
      </c>
      <c r="B29880" s="2">
        <v>-52.420579947499206</v>
      </c>
    </row>
    <row r="29881" spans="1:2" x14ac:dyDescent="0.25">
      <c r="A29881" s="1">
        <v>41933.749305555553</v>
      </c>
      <c r="B29881" s="2">
        <v>-38.586140564934126</v>
      </c>
    </row>
    <row r="29882" spans="1:2" x14ac:dyDescent="0.25">
      <c r="A29882" s="1">
        <v>41933.75</v>
      </c>
      <c r="B29882" s="2">
        <v>-38.008882437357293</v>
      </c>
    </row>
    <row r="29883" spans="1:2" x14ac:dyDescent="0.25">
      <c r="A29883" s="1">
        <v>41933.750694444447</v>
      </c>
      <c r="B29883" s="2">
        <v>-128.02476969542332</v>
      </c>
    </row>
    <row r="29884" spans="1:2" x14ac:dyDescent="0.25">
      <c r="A29884" s="1">
        <v>41933.751388888886</v>
      </c>
      <c r="B29884" s="2">
        <v>-96.536845248916265</v>
      </c>
    </row>
    <row r="29885" spans="1:2" x14ac:dyDescent="0.25">
      <c r="A29885" s="1">
        <v>41933.752083333333</v>
      </c>
      <c r="B29885" s="2">
        <v>-59.371451725510028</v>
      </c>
    </row>
    <row r="29886" spans="1:2" x14ac:dyDescent="0.25">
      <c r="A29886" s="1">
        <v>41933.75277777778</v>
      </c>
      <c r="B29886" s="2">
        <v>-32.288926482545989</v>
      </c>
    </row>
    <row r="29887" spans="1:2" x14ac:dyDescent="0.25">
      <c r="A29887" s="1">
        <v>41933.753472222219</v>
      </c>
      <c r="B29887" s="2">
        <v>-42.272526349960636</v>
      </c>
    </row>
    <row r="29888" spans="1:2" x14ac:dyDescent="0.25">
      <c r="A29888" s="1">
        <v>41933.754166666666</v>
      </c>
      <c r="B29888" s="2">
        <v>-35.606174879230579</v>
      </c>
    </row>
    <row r="29889" spans="1:2" x14ac:dyDescent="0.25">
      <c r="A29889" s="1">
        <v>41933.754861111112</v>
      </c>
      <c r="B29889" s="2">
        <v>27.032883872751153</v>
      </c>
    </row>
    <row r="29890" spans="1:2" x14ac:dyDescent="0.25">
      <c r="A29890" s="1">
        <v>41933.755555555559</v>
      </c>
      <c r="B29890" s="2">
        <v>112.21862182757273</v>
      </c>
    </row>
    <row r="29891" spans="1:2" x14ac:dyDescent="0.25">
      <c r="A29891" s="1">
        <v>41933.756249999999</v>
      </c>
      <c r="B29891" s="2">
        <v>133.6518955269751</v>
      </c>
    </row>
    <row r="29892" spans="1:2" x14ac:dyDescent="0.25">
      <c r="A29892" s="1">
        <v>41933.756944444445</v>
      </c>
      <c r="B29892" s="2">
        <v>143.09731371043793</v>
      </c>
    </row>
    <row r="29893" spans="1:2" x14ac:dyDescent="0.25">
      <c r="A29893" s="1">
        <v>41933.757638888892</v>
      </c>
      <c r="B29893" s="2">
        <v>152.34970120378614</v>
      </c>
    </row>
    <row r="29894" spans="1:2" x14ac:dyDescent="0.25">
      <c r="A29894" s="1">
        <v>41933.758333333331</v>
      </c>
      <c r="B29894" s="2">
        <v>169.02097134101982</v>
      </c>
    </row>
    <row r="29895" spans="1:2" x14ac:dyDescent="0.25">
      <c r="A29895" s="1">
        <v>41933.759027777778</v>
      </c>
      <c r="B29895" s="2">
        <v>135.33078687742625</v>
      </c>
    </row>
    <row r="29896" spans="1:2" x14ac:dyDescent="0.25">
      <c r="A29896" s="1">
        <v>41933.759722222225</v>
      </c>
      <c r="B29896" s="2">
        <v>168.67397766809833</v>
      </c>
    </row>
    <row r="29897" spans="1:2" x14ac:dyDescent="0.25">
      <c r="A29897" s="1">
        <v>41933.760416666664</v>
      </c>
      <c r="B29897" s="2">
        <v>182.06311377735886</v>
      </c>
    </row>
    <row r="29898" spans="1:2" x14ac:dyDescent="0.25">
      <c r="A29898" s="1">
        <v>41933.761111111111</v>
      </c>
      <c r="B29898" s="2">
        <v>190.09304134000558</v>
      </c>
    </row>
    <row r="29899" spans="1:2" x14ac:dyDescent="0.25">
      <c r="A29899" s="1">
        <v>41933.761805555558</v>
      </c>
      <c r="B29899" s="2">
        <v>201.1636848669732</v>
      </c>
    </row>
    <row r="29900" spans="1:2" x14ac:dyDescent="0.25">
      <c r="A29900" s="1">
        <v>41933.762499999997</v>
      </c>
      <c r="B29900" s="2">
        <v>225.26053126732586</v>
      </c>
    </row>
    <row r="29901" spans="1:2" x14ac:dyDescent="0.25">
      <c r="A29901" s="1">
        <v>41933.763194444444</v>
      </c>
      <c r="B29901" s="2">
        <v>224.42499396116472</v>
      </c>
    </row>
    <row r="29902" spans="1:2" x14ac:dyDescent="0.25">
      <c r="A29902" s="1">
        <v>41933.763888888891</v>
      </c>
      <c r="B29902" s="2">
        <v>242.70131407541922</v>
      </c>
    </row>
    <row r="29903" spans="1:2" x14ac:dyDescent="0.25">
      <c r="A29903" s="1">
        <v>41933.76458333333</v>
      </c>
      <c r="B29903" s="2">
        <v>218.17951551780959</v>
      </c>
    </row>
    <row r="29904" spans="1:2" x14ac:dyDescent="0.25">
      <c r="A29904" s="1">
        <v>41933.765277777777</v>
      </c>
      <c r="B29904" s="2">
        <v>208.99368222555302</v>
      </c>
    </row>
    <row r="29905" spans="1:2" x14ac:dyDescent="0.25">
      <c r="A29905" s="1">
        <v>41933.765972222223</v>
      </c>
      <c r="B29905" s="2">
        <v>197.90725661019871</v>
      </c>
    </row>
    <row r="29906" spans="1:2" x14ac:dyDescent="0.25">
      <c r="A29906" s="1">
        <v>41933.76666666667</v>
      </c>
      <c r="B29906" s="2">
        <v>179.1306780789125</v>
      </c>
    </row>
    <row r="29907" spans="1:2" x14ac:dyDescent="0.25">
      <c r="A29907" s="1">
        <v>41933.767361111109</v>
      </c>
      <c r="B29907" s="2">
        <v>130.40008458863983</v>
      </c>
    </row>
    <row r="29908" spans="1:2" x14ac:dyDescent="0.25">
      <c r="A29908" s="1">
        <v>41933.768055555556</v>
      </c>
      <c r="B29908" s="2">
        <v>120.36753931346466</v>
      </c>
    </row>
    <row r="29909" spans="1:2" x14ac:dyDescent="0.25">
      <c r="A29909" s="1">
        <v>41933.768750000003</v>
      </c>
      <c r="B29909" s="2">
        <v>116.3758880598878</v>
      </c>
    </row>
    <row r="29910" spans="1:2" x14ac:dyDescent="0.25">
      <c r="A29910" s="1">
        <v>41933.769444444442</v>
      </c>
      <c r="B29910" s="2">
        <v>104.57148183499618</v>
      </c>
    </row>
    <row r="29911" spans="1:2" x14ac:dyDescent="0.25">
      <c r="A29911" s="1">
        <v>41933.770138888889</v>
      </c>
      <c r="B29911" s="2">
        <v>81.903705741288533</v>
      </c>
    </row>
    <row r="29912" spans="1:2" x14ac:dyDescent="0.25">
      <c r="A29912" s="1">
        <v>41933.770833333336</v>
      </c>
      <c r="B29912" s="2">
        <v>64.442894405569916</v>
      </c>
    </row>
    <row r="29913" spans="1:2" x14ac:dyDescent="0.25">
      <c r="A29913" s="1">
        <v>41933.771527777775</v>
      </c>
      <c r="B29913" s="2">
        <v>54.739921262870972</v>
      </c>
    </row>
    <row r="29914" spans="1:2" x14ac:dyDescent="0.25">
      <c r="A29914" s="1">
        <v>41933.772222222222</v>
      </c>
      <c r="B29914" s="2">
        <v>58.020477159156385</v>
      </c>
    </row>
    <row r="29915" spans="1:2" x14ac:dyDescent="0.25">
      <c r="A29915" s="1">
        <v>41933.772916666669</v>
      </c>
      <c r="B29915" s="2">
        <v>65.678687411750431</v>
      </c>
    </row>
    <row r="29916" spans="1:2" x14ac:dyDescent="0.25">
      <c r="A29916" s="1">
        <v>41933.773611111108</v>
      </c>
      <c r="B29916" s="2">
        <v>63.823501436976947</v>
      </c>
    </row>
    <row r="29917" spans="1:2" x14ac:dyDescent="0.25">
      <c r="A29917" s="1">
        <v>41933.774305555555</v>
      </c>
      <c r="B29917" s="2">
        <v>26.34295113363866</v>
      </c>
    </row>
    <row r="29918" spans="1:2" x14ac:dyDescent="0.25">
      <c r="A29918" s="1">
        <v>41933.775000000001</v>
      </c>
      <c r="B29918" s="2">
        <v>6.4387504053482791</v>
      </c>
    </row>
    <row r="29919" spans="1:2" x14ac:dyDescent="0.25">
      <c r="A29919" s="1">
        <v>41933.775694444441</v>
      </c>
      <c r="B29919" s="2">
        <v>5.4283998577981647</v>
      </c>
    </row>
    <row r="29920" spans="1:2" x14ac:dyDescent="0.25">
      <c r="A29920" s="1">
        <v>41933.776388888888</v>
      </c>
      <c r="B29920" s="2">
        <v>-3.5867320790809268E-5</v>
      </c>
    </row>
    <row r="29921" spans="1:2" x14ac:dyDescent="0.25">
      <c r="A29921" s="1">
        <v>41933.777083333334</v>
      </c>
      <c r="B29921" s="2">
        <v>-4.1063244649800862E-5</v>
      </c>
    </row>
    <row r="29922" spans="1:2" x14ac:dyDescent="0.25">
      <c r="A29922" s="1">
        <v>41933.777777777781</v>
      </c>
      <c r="B29922" s="2">
        <v>1.8636064737907874</v>
      </c>
    </row>
    <row r="29923" spans="1:2" x14ac:dyDescent="0.25">
      <c r="A29923" s="1">
        <v>41933.77847222222</v>
      </c>
      <c r="B29923" s="2">
        <v>2.560816008155113</v>
      </c>
    </row>
    <row r="29924" spans="1:2" x14ac:dyDescent="0.25">
      <c r="A29924" s="1">
        <v>41933.779166666667</v>
      </c>
      <c r="B29924" s="2">
        <v>8.456161346061041</v>
      </c>
    </row>
    <row r="29925" spans="1:2" x14ac:dyDescent="0.25">
      <c r="A29925" s="1">
        <v>41933.779861111114</v>
      </c>
      <c r="B29925" s="2">
        <v>-3.4832935307349543E-5</v>
      </c>
    </row>
    <row r="29926" spans="1:2" x14ac:dyDescent="0.25">
      <c r="A29926" s="1">
        <v>41933.780555555553</v>
      </c>
      <c r="B29926" s="2">
        <v>6.0421650614322669E-2</v>
      </c>
    </row>
    <row r="29927" spans="1:2" x14ac:dyDescent="0.25">
      <c r="A29927" s="1">
        <v>41933.78125</v>
      </c>
      <c r="B29927" s="2">
        <v>11.683553216050859</v>
      </c>
    </row>
    <row r="29928" spans="1:2" x14ac:dyDescent="0.25">
      <c r="A29928" s="1">
        <v>41933.781944444447</v>
      </c>
      <c r="B29928" s="2">
        <v>0.27772225692175806</v>
      </c>
    </row>
    <row r="29929" spans="1:2" x14ac:dyDescent="0.25">
      <c r="A29929" s="1">
        <v>41933.782638888886</v>
      </c>
      <c r="B29929" s="2">
        <v>8.3670150062425813E-2</v>
      </c>
    </row>
    <row r="29930" spans="1:2" x14ac:dyDescent="0.25">
      <c r="A29930" s="1">
        <v>41933.783333333333</v>
      </c>
      <c r="B29930" s="2">
        <v>-7.8820478241444402E-6</v>
      </c>
    </row>
    <row r="29931" spans="1:2" x14ac:dyDescent="0.25">
      <c r="A29931" s="1">
        <v>41933.78402777778</v>
      </c>
      <c r="B29931" s="2">
        <v>-1.8465949930638697E-5</v>
      </c>
    </row>
    <row r="29932" spans="1:2" x14ac:dyDescent="0.25">
      <c r="A29932" s="1">
        <v>41933.784722222219</v>
      </c>
      <c r="B29932" s="2">
        <v>-1.9117884585284627E-5</v>
      </c>
    </row>
    <row r="29933" spans="1:2" x14ac:dyDescent="0.25">
      <c r="A29933" s="1">
        <v>41933.785416666666</v>
      </c>
      <c r="B29933" s="2">
        <v>-2.6176273058808876E-5</v>
      </c>
    </row>
    <row r="29934" spans="1:2" x14ac:dyDescent="0.25">
      <c r="A29934" s="1">
        <v>41933.786111111112</v>
      </c>
      <c r="B29934" s="2">
        <v>2.9720092155999738</v>
      </c>
    </row>
    <row r="29935" spans="1:2" x14ac:dyDescent="0.25">
      <c r="A29935" s="1">
        <v>41933.786805555559</v>
      </c>
      <c r="B29935" s="2">
        <v>14.587937782031926</v>
      </c>
    </row>
    <row r="29936" spans="1:2" x14ac:dyDescent="0.25">
      <c r="A29936" s="1">
        <v>41933.787499999999</v>
      </c>
      <c r="B29936" s="2">
        <v>20.398012045433763</v>
      </c>
    </row>
    <row r="29937" spans="1:2" x14ac:dyDescent="0.25">
      <c r="A29937" s="1">
        <v>41933.788194444445</v>
      </c>
      <c r="B29937" s="2">
        <v>52.828162691561737</v>
      </c>
    </row>
    <row r="29938" spans="1:2" x14ac:dyDescent="0.25">
      <c r="A29938" s="1">
        <v>41933.788888888892</v>
      </c>
      <c r="B29938" s="2">
        <v>61.740678729395341</v>
      </c>
    </row>
    <row r="29939" spans="1:2" x14ac:dyDescent="0.25">
      <c r="A29939" s="1">
        <v>41933.789583333331</v>
      </c>
      <c r="B29939" s="2">
        <v>40.346024781388891</v>
      </c>
    </row>
    <row r="29940" spans="1:2" x14ac:dyDescent="0.25">
      <c r="A29940" s="1">
        <v>41933.790277777778</v>
      </c>
      <c r="B29940" s="2">
        <v>67.32730583067945</v>
      </c>
    </row>
    <row r="29941" spans="1:2" x14ac:dyDescent="0.25">
      <c r="A29941" s="1">
        <v>41933.790972222225</v>
      </c>
      <c r="B29941" s="2">
        <v>66.553761946189724</v>
      </c>
    </row>
    <row r="29942" spans="1:2" x14ac:dyDescent="0.25">
      <c r="A29942" s="1">
        <v>41933.791666666664</v>
      </c>
      <c r="B29942" s="2">
        <v>46.602857206066254</v>
      </c>
    </row>
    <row r="29943" spans="1:2" x14ac:dyDescent="0.25">
      <c r="A29943" s="1">
        <v>41933.792361111111</v>
      </c>
      <c r="B29943" s="2">
        <v>72.007709093603381</v>
      </c>
    </row>
    <row r="29944" spans="1:2" x14ac:dyDescent="0.25">
      <c r="A29944" s="1">
        <v>41933.793055555558</v>
      </c>
      <c r="B29944" s="2">
        <v>91.822837777713232</v>
      </c>
    </row>
    <row r="29945" spans="1:2" x14ac:dyDescent="0.25">
      <c r="A29945" s="1">
        <v>41933.793749999997</v>
      </c>
      <c r="B29945" s="2">
        <v>63.651345261201882</v>
      </c>
    </row>
    <row r="29946" spans="1:2" x14ac:dyDescent="0.25">
      <c r="A29946" s="1">
        <v>41933.794444444444</v>
      </c>
      <c r="B29946" s="2">
        <v>43.351625361764064</v>
      </c>
    </row>
    <row r="29947" spans="1:2" x14ac:dyDescent="0.25">
      <c r="A29947" s="1">
        <v>41933.795138888891</v>
      </c>
      <c r="B29947" s="2">
        <v>86.792729235399747</v>
      </c>
    </row>
    <row r="29948" spans="1:2" x14ac:dyDescent="0.25">
      <c r="A29948" s="1">
        <v>41933.79583333333</v>
      </c>
      <c r="B29948" s="2">
        <v>52.535514006996529</v>
      </c>
    </row>
    <row r="29949" spans="1:2" x14ac:dyDescent="0.25">
      <c r="A29949" s="1">
        <v>41933.796527777777</v>
      </c>
      <c r="B29949" s="2">
        <v>61.446455490917046</v>
      </c>
    </row>
    <row r="29950" spans="1:2" x14ac:dyDescent="0.25">
      <c r="A29950" s="1">
        <v>41933.797222222223</v>
      </c>
      <c r="B29950" s="2">
        <v>49.198842391889777</v>
      </c>
    </row>
    <row r="29951" spans="1:2" x14ac:dyDescent="0.25">
      <c r="A29951" s="1">
        <v>41933.79791666667</v>
      </c>
      <c r="B29951" s="2">
        <v>72.727812241947206</v>
      </c>
    </row>
    <row r="29952" spans="1:2" x14ac:dyDescent="0.25">
      <c r="A29952" s="1">
        <v>41933.798611111109</v>
      </c>
      <c r="B29952" s="2">
        <v>102.62297653931698</v>
      </c>
    </row>
    <row r="29953" spans="1:2" x14ac:dyDescent="0.25">
      <c r="A29953" s="1">
        <v>41933.799305555556</v>
      </c>
      <c r="B29953" s="2">
        <v>75.775962853652885</v>
      </c>
    </row>
    <row r="29954" spans="1:2" x14ac:dyDescent="0.25">
      <c r="A29954" s="1">
        <v>41933.800000000003</v>
      </c>
      <c r="B29954" s="2">
        <v>62.396415992585631</v>
      </c>
    </row>
    <row r="29955" spans="1:2" x14ac:dyDescent="0.25">
      <c r="A29955" s="1">
        <v>41933.800694444442</v>
      </c>
      <c r="B29955" s="2">
        <v>54.67893407829397</v>
      </c>
    </row>
    <row r="29956" spans="1:2" x14ac:dyDescent="0.25">
      <c r="A29956" s="1">
        <v>41933.801388888889</v>
      </c>
      <c r="B29956" s="2">
        <v>35.27471676917412</v>
      </c>
    </row>
    <row r="29957" spans="1:2" x14ac:dyDescent="0.25">
      <c r="A29957" s="1">
        <v>41933.802083333336</v>
      </c>
      <c r="B29957" s="2">
        <v>40.405502524256491</v>
      </c>
    </row>
    <row r="29958" spans="1:2" x14ac:dyDescent="0.25">
      <c r="A29958" s="1">
        <v>41933.802777777775</v>
      </c>
      <c r="B29958" s="2">
        <v>3.5425106661356645</v>
      </c>
    </row>
    <row r="29959" spans="1:2" x14ac:dyDescent="0.25">
      <c r="A29959" s="1">
        <v>41933.803472222222</v>
      </c>
      <c r="B29959" s="2">
        <v>-1.0840855187173777E-6</v>
      </c>
    </row>
    <row r="29960" spans="1:2" x14ac:dyDescent="0.25">
      <c r="A29960" s="1">
        <v>41933.804166666669</v>
      </c>
      <c r="B29960" s="2">
        <v>6.2049716992381338E-6</v>
      </c>
    </row>
    <row r="29961" spans="1:2" x14ac:dyDescent="0.25">
      <c r="A29961" s="1">
        <v>41933.804861111108</v>
      </c>
      <c r="B29961" s="2">
        <v>4.7994591113820203E-6</v>
      </c>
    </row>
    <row r="29962" spans="1:2" x14ac:dyDescent="0.25">
      <c r="A29962" s="1">
        <v>41933.805555555555</v>
      </c>
      <c r="B29962" s="2">
        <v>1.1776180751136659E-6</v>
      </c>
    </row>
    <row r="29963" spans="1:2" x14ac:dyDescent="0.25">
      <c r="A29963" s="1">
        <v>41933.806250000001</v>
      </c>
      <c r="B29963" s="2">
        <v>19.725994772905931</v>
      </c>
    </row>
    <row r="29964" spans="1:2" x14ac:dyDescent="0.25">
      <c r="A29964" s="1">
        <v>41933.806944444441</v>
      </c>
      <c r="B29964" s="2">
        <v>15.036630591629242</v>
      </c>
    </row>
    <row r="29965" spans="1:2" x14ac:dyDescent="0.25">
      <c r="A29965" s="1">
        <v>41933.807638888888</v>
      </c>
      <c r="B29965" s="2">
        <v>3.7790755030578413</v>
      </c>
    </row>
    <row r="29966" spans="1:2" x14ac:dyDescent="0.25">
      <c r="A29966" s="1">
        <v>41933.808333333334</v>
      </c>
      <c r="B29966" s="2">
        <v>20.8699776721039</v>
      </c>
    </row>
    <row r="29967" spans="1:2" x14ac:dyDescent="0.25">
      <c r="A29967" s="1">
        <v>41933.809027777781</v>
      </c>
      <c r="B29967" s="2">
        <v>5.752508381723298</v>
      </c>
    </row>
    <row r="29968" spans="1:2" x14ac:dyDescent="0.25">
      <c r="A29968" s="1">
        <v>41933.80972222222</v>
      </c>
      <c r="B29968" s="2">
        <v>17.83184783504927</v>
      </c>
    </row>
    <row r="29969" spans="1:2" x14ac:dyDescent="0.25">
      <c r="A29969" s="1">
        <v>41933.810416666667</v>
      </c>
      <c r="B29969" s="2">
        <v>17.984142864386982</v>
      </c>
    </row>
    <row r="29970" spans="1:2" x14ac:dyDescent="0.25">
      <c r="A29970" s="1">
        <v>41933.811111111114</v>
      </c>
      <c r="B29970" s="2">
        <v>18.455358085354966</v>
      </c>
    </row>
    <row r="29971" spans="1:2" x14ac:dyDescent="0.25">
      <c r="A29971" s="1">
        <v>41933.811805555553</v>
      </c>
      <c r="B29971" s="2">
        <v>15.8047114115708</v>
      </c>
    </row>
    <row r="29972" spans="1:2" x14ac:dyDescent="0.25">
      <c r="A29972" s="1">
        <v>41933.8125</v>
      </c>
      <c r="B29972" s="2">
        <v>9.953884000424295E-6</v>
      </c>
    </row>
    <row r="29973" spans="1:2" x14ac:dyDescent="0.25">
      <c r="A29973" s="1">
        <v>41933.813194444447</v>
      </c>
      <c r="B29973" s="2">
        <v>2.2520583297591656E-5</v>
      </c>
    </row>
    <row r="29974" spans="1:2" x14ac:dyDescent="0.25">
      <c r="A29974" s="1">
        <v>41933.813888888886</v>
      </c>
      <c r="B29974" s="2">
        <v>1.3548837766090097E-5</v>
      </c>
    </row>
    <row r="29975" spans="1:2" x14ac:dyDescent="0.25">
      <c r="A29975" s="1">
        <v>41933.814583333333</v>
      </c>
      <c r="B29975" s="2">
        <v>5.8203819207847115E-6</v>
      </c>
    </row>
    <row r="29976" spans="1:2" x14ac:dyDescent="0.25">
      <c r="A29976" s="1">
        <v>41933.81527777778</v>
      </c>
      <c r="B29976" s="2">
        <v>1.4392580972829212E-5</v>
      </c>
    </row>
    <row r="29977" spans="1:2" x14ac:dyDescent="0.25">
      <c r="A29977" s="1">
        <v>41933.815972222219</v>
      </c>
      <c r="B29977" s="2">
        <v>1.1399407594581134E-5</v>
      </c>
    </row>
    <row r="29978" spans="1:2" x14ac:dyDescent="0.25">
      <c r="A29978" s="1">
        <v>41933.816666666666</v>
      </c>
      <c r="B29978" s="2">
        <v>-8.1648813647916536E-7</v>
      </c>
    </row>
    <row r="29979" spans="1:2" x14ac:dyDescent="0.25">
      <c r="A29979" s="1">
        <v>41933.817361111112</v>
      </c>
      <c r="B29979" s="2">
        <v>-2.5677702069515364E-6</v>
      </c>
    </row>
    <row r="29980" spans="1:2" x14ac:dyDescent="0.25">
      <c r="A29980" s="1">
        <v>41933.818055555559</v>
      </c>
      <c r="B29980" s="2">
        <v>5.9149315954224825E-6</v>
      </c>
    </row>
    <row r="29981" spans="1:2" x14ac:dyDescent="0.25">
      <c r="A29981" s="1">
        <v>41933.818749999999</v>
      </c>
      <c r="B29981" s="2">
        <v>1.5752522934538622E-5</v>
      </c>
    </row>
    <row r="29982" spans="1:2" x14ac:dyDescent="0.25">
      <c r="A29982" s="1">
        <v>41933.819444444445</v>
      </c>
      <c r="B29982" s="2">
        <v>1.5971778339007869E-5</v>
      </c>
    </row>
    <row r="29983" spans="1:2" x14ac:dyDescent="0.25">
      <c r="A29983" s="1">
        <v>41933.820138888892</v>
      </c>
      <c r="B29983" s="2">
        <v>-7.7758168117725288E-7</v>
      </c>
    </row>
    <row r="29984" spans="1:2" x14ac:dyDescent="0.25">
      <c r="A29984" s="1">
        <v>41933.820833333331</v>
      </c>
      <c r="B29984" s="2">
        <v>-1.1821418411273043E-6</v>
      </c>
    </row>
    <row r="29985" spans="1:2" x14ac:dyDescent="0.25">
      <c r="A29985" s="1">
        <v>41933.821527777778</v>
      </c>
      <c r="B29985" s="2">
        <v>-6.7798808837930357E-6</v>
      </c>
    </row>
    <row r="29986" spans="1:2" x14ac:dyDescent="0.25">
      <c r="A29986" s="1">
        <v>41933.822222222225</v>
      </c>
      <c r="B29986" s="2">
        <v>-3.4129673925538859E-6</v>
      </c>
    </row>
    <row r="29987" spans="1:2" x14ac:dyDescent="0.25">
      <c r="A29987" s="1">
        <v>41933.822916666664</v>
      </c>
      <c r="B29987" s="2">
        <v>8.3480947675222228E-6</v>
      </c>
    </row>
    <row r="29988" spans="1:2" x14ac:dyDescent="0.25">
      <c r="A29988" s="1">
        <v>41933.823611111111</v>
      </c>
      <c r="B29988" s="2">
        <v>-7.5032954087265047</v>
      </c>
    </row>
    <row r="29989" spans="1:2" x14ac:dyDescent="0.25">
      <c r="A29989" s="1">
        <v>41933.824305555558</v>
      </c>
      <c r="B29989" s="2">
        <v>-6.4058627671710076</v>
      </c>
    </row>
    <row r="29990" spans="1:2" x14ac:dyDescent="0.25">
      <c r="A29990" s="1">
        <v>41933.824999999997</v>
      </c>
      <c r="B29990" s="2">
        <v>-2.6007200449962209</v>
      </c>
    </row>
    <row r="29991" spans="1:2" x14ac:dyDescent="0.25">
      <c r="A29991" s="1">
        <v>41933.825694444444</v>
      </c>
      <c r="B29991" s="2">
        <v>-6.7276960786936492E-6</v>
      </c>
    </row>
    <row r="29992" spans="1:2" x14ac:dyDescent="0.25">
      <c r="A29992" s="1">
        <v>41933.826388888891</v>
      </c>
      <c r="B29992" s="2">
        <v>4.0746116004205151E-6</v>
      </c>
    </row>
    <row r="29993" spans="1:2" x14ac:dyDescent="0.25">
      <c r="A29993" s="1">
        <v>41933.82708333333</v>
      </c>
      <c r="B29993" s="2">
        <v>2.9890038301042903E-6</v>
      </c>
    </row>
    <row r="29994" spans="1:2" x14ac:dyDescent="0.25">
      <c r="A29994" s="1">
        <v>41933.827777777777</v>
      </c>
      <c r="B29994" s="2">
        <v>1.7188574080743516E-5</v>
      </c>
    </row>
    <row r="29995" spans="1:2" x14ac:dyDescent="0.25">
      <c r="A29995" s="1">
        <v>41933.828472222223</v>
      </c>
      <c r="B29995" s="2">
        <v>-4.3268664740025998E-8</v>
      </c>
    </row>
    <row r="29996" spans="1:2" x14ac:dyDescent="0.25">
      <c r="A29996" s="1">
        <v>41933.82916666667</v>
      </c>
      <c r="B29996" s="2">
        <v>-3.1837286466422179E-6</v>
      </c>
    </row>
    <row r="29997" spans="1:2" x14ac:dyDescent="0.25">
      <c r="A29997" s="1">
        <v>41933.829861111109</v>
      </c>
      <c r="B29997" s="2">
        <v>-8.6888316989490697</v>
      </c>
    </row>
    <row r="29998" spans="1:2" x14ac:dyDescent="0.25">
      <c r="A29998" s="1">
        <v>41933.830555555556</v>
      </c>
      <c r="B29998" s="2">
        <v>-2.3948471993629936</v>
      </c>
    </row>
    <row r="29999" spans="1:2" x14ac:dyDescent="0.25">
      <c r="A29999" s="1">
        <v>41933.831250000003</v>
      </c>
      <c r="B29999" s="2">
        <v>-17.653603076722113</v>
      </c>
    </row>
    <row r="30000" spans="1:2" x14ac:dyDescent="0.25">
      <c r="A30000" s="1">
        <v>41933.831944444442</v>
      </c>
      <c r="B30000" s="2">
        <v>-19.070789789663589</v>
      </c>
    </row>
    <row r="30001" spans="1:2" x14ac:dyDescent="0.25">
      <c r="A30001" s="1">
        <v>41933.832638888889</v>
      </c>
      <c r="B30001" s="2">
        <v>-27.390008503459104</v>
      </c>
    </row>
    <row r="30002" spans="1:2" x14ac:dyDescent="0.25">
      <c r="A30002" s="1">
        <v>41933.833333333336</v>
      </c>
      <c r="B30002" s="2">
        <v>-8.6029903424767333</v>
      </c>
    </row>
    <row r="30003" spans="1:2" x14ac:dyDescent="0.25">
      <c r="A30003" s="1">
        <v>41933.834027777775</v>
      </c>
      <c r="B30003" s="2">
        <v>-32.278587610428318</v>
      </c>
    </row>
    <row r="30004" spans="1:2" x14ac:dyDescent="0.25">
      <c r="A30004" s="1">
        <v>41933.834722222222</v>
      </c>
      <c r="B30004" s="2">
        <v>-78.742108492221448</v>
      </c>
    </row>
    <row r="30005" spans="1:2" x14ac:dyDescent="0.25">
      <c r="A30005" s="1">
        <v>41933.835416666669</v>
      </c>
      <c r="B30005" s="2">
        <v>-65.205979494835873</v>
      </c>
    </row>
    <row r="30006" spans="1:2" x14ac:dyDescent="0.25">
      <c r="A30006" s="1">
        <v>41933.836111111108</v>
      </c>
      <c r="B30006" s="2">
        <v>-78.646175840936479</v>
      </c>
    </row>
    <row r="30007" spans="1:2" x14ac:dyDescent="0.25">
      <c r="A30007" s="1">
        <v>41933.836805555555</v>
      </c>
      <c r="B30007" s="2">
        <v>-62.961591900289449</v>
      </c>
    </row>
    <row r="30008" spans="1:2" x14ac:dyDescent="0.25">
      <c r="A30008" s="1">
        <v>41933.837500000001</v>
      </c>
      <c r="B30008" s="2">
        <v>-104.89758979705705</v>
      </c>
    </row>
    <row r="30009" spans="1:2" x14ac:dyDescent="0.25">
      <c r="A30009" s="1">
        <v>41933.838194444441</v>
      </c>
      <c r="B30009" s="2">
        <v>-136.43913120536988</v>
      </c>
    </row>
    <row r="30010" spans="1:2" x14ac:dyDescent="0.25">
      <c r="A30010" s="1">
        <v>41933.838888888888</v>
      </c>
      <c r="B30010" s="2">
        <v>-133.55584701655121</v>
      </c>
    </row>
    <row r="30011" spans="1:2" x14ac:dyDescent="0.25">
      <c r="A30011" s="1">
        <v>41933.839583333334</v>
      </c>
      <c r="B30011" s="2">
        <v>-138.28146282078038</v>
      </c>
    </row>
    <row r="30012" spans="1:2" x14ac:dyDescent="0.25">
      <c r="A30012" s="1">
        <v>41933.840277777781</v>
      </c>
      <c r="B30012" s="2">
        <v>-166.03412973202842</v>
      </c>
    </row>
    <row r="30013" spans="1:2" x14ac:dyDescent="0.25">
      <c r="A30013" s="1">
        <v>41933.84097222222</v>
      </c>
      <c r="B30013" s="2">
        <v>-148.08454380809175</v>
      </c>
    </row>
    <row r="30014" spans="1:2" x14ac:dyDescent="0.25">
      <c r="A30014" s="1">
        <v>41933.841666666667</v>
      </c>
      <c r="B30014" s="2">
        <v>-154.24323997426546</v>
      </c>
    </row>
    <row r="30015" spans="1:2" x14ac:dyDescent="0.25">
      <c r="A30015" s="1">
        <v>41933.842361111114</v>
      </c>
      <c r="B30015" s="2">
        <v>-138.32497918149457</v>
      </c>
    </row>
    <row r="30016" spans="1:2" x14ac:dyDescent="0.25">
      <c r="A30016" s="1">
        <v>41933.843055555553</v>
      </c>
      <c r="B30016" s="2">
        <v>-100.31551717890542</v>
      </c>
    </row>
    <row r="30017" spans="1:2" x14ac:dyDescent="0.25">
      <c r="A30017" s="1">
        <v>41933.84375</v>
      </c>
      <c r="B30017" s="2">
        <v>-41.839940683605768</v>
      </c>
    </row>
    <row r="30018" spans="1:2" x14ac:dyDescent="0.25">
      <c r="A30018" s="1">
        <v>41933.844444444447</v>
      </c>
      <c r="B30018" s="2">
        <v>-76.459433789043885</v>
      </c>
    </row>
    <row r="30019" spans="1:2" x14ac:dyDescent="0.25">
      <c r="A30019" s="1">
        <v>41933.845138888886</v>
      </c>
      <c r="B30019" s="2">
        <v>-83.124185209692229</v>
      </c>
    </row>
    <row r="30020" spans="1:2" x14ac:dyDescent="0.25">
      <c r="A30020" s="1">
        <v>41933.845833333333</v>
      </c>
      <c r="B30020" s="2">
        <v>-58.712016449064443</v>
      </c>
    </row>
    <row r="30021" spans="1:2" x14ac:dyDescent="0.25">
      <c r="A30021" s="1">
        <v>41933.84652777778</v>
      </c>
      <c r="B30021" s="2">
        <v>-54.198219702865266</v>
      </c>
    </row>
    <row r="30022" spans="1:2" x14ac:dyDescent="0.25">
      <c r="A30022" s="1">
        <v>41933.847222222219</v>
      </c>
      <c r="B30022" s="2">
        <v>-42.107405703531306</v>
      </c>
    </row>
    <row r="30023" spans="1:2" x14ac:dyDescent="0.25">
      <c r="A30023" s="1">
        <v>41933.847916666666</v>
      </c>
      <c r="B30023" s="2">
        <v>-36.586247519890698</v>
      </c>
    </row>
    <row r="30024" spans="1:2" x14ac:dyDescent="0.25">
      <c r="A30024" s="1">
        <v>41933.848611111112</v>
      </c>
      <c r="B30024" s="2">
        <v>-14.22259703338738</v>
      </c>
    </row>
    <row r="30025" spans="1:2" x14ac:dyDescent="0.25">
      <c r="A30025" s="1">
        <v>41933.849305555559</v>
      </c>
      <c r="B30025" s="2">
        <v>-1.7906321285205196</v>
      </c>
    </row>
    <row r="30026" spans="1:2" x14ac:dyDescent="0.25">
      <c r="A30026" s="1">
        <v>41933.85</v>
      </c>
      <c r="B30026" s="2">
        <v>-2.3211522632967294E-5</v>
      </c>
    </row>
    <row r="30027" spans="1:2" x14ac:dyDescent="0.25">
      <c r="A30027" s="1">
        <v>41933.850694444445</v>
      </c>
      <c r="B30027" s="2">
        <v>-3.8231304400445273E-5</v>
      </c>
    </row>
    <row r="30028" spans="1:2" x14ac:dyDescent="0.25">
      <c r="A30028" s="1">
        <v>41933.851388888892</v>
      </c>
      <c r="B30028" s="2">
        <v>-2.8186646189472717E-5</v>
      </c>
    </row>
    <row r="30029" spans="1:2" x14ac:dyDescent="0.25">
      <c r="A30029" s="1">
        <v>41933.852083333331</v>
      </c>
      <c r="B30029" s="2">
        <v>-2.0219644466124009E-5</v>
      </c>
    </row>
    <row r="30030" spans="1:2" x14ac:dyDescent="0.25">
      <c r="A30030" s="1">
        <v>41933.852777777778</v>
      </c>
      <c r="B30030" s="2">
        <v>-3.2485894917044791E-5</v>
      </c>
    </row>
    <row r="30031" spans="1:2" x14ac:dyDescent="0.25">
      <c r="A30031" s="1">
        <v>41933.853472222225</v>
      </c>
      <c r="B30031" s="2">
        <v>-3.6714309226226759E-5</v>
      </c>
    </row>
    <row r="30032" spans="1:2" x14ac:dyDescent="0.25">
      <c r="A30032" s="1">
        <v>41933.854166666664</v>
      </c>
      <c r="B30032" s="2">
        <v>-5.2885733020957558E-5</v>
      </c>
    </row>
    <row r="30033" spans="1:2" x14ac:dyDescent="0.25">
      <c r="A30033" s="1">
        <v>41933.854861111111</v>
      </c>
      <c r="B30033" s="2">
        <v>86.962500928608151</v>
      </c>
    </row>
    <row r="30034" spans="1:2" x14ac:dyDescent="0.25">
      <c r="A30034" s="1">
        <v>41933.855555555558</v>
      </c>
      <c r="B30034" s="2">
        <v>108.65178296250912</v>
      </c>
    </row>
    <row r="30035" spans="1:2" x14ac:dyDescent="0.25">
      <c r="A30035" s="1">
        <v>41933.856249999997</v>
      </c>
      <c r="B30035" s="2">
        <v>17.070248293241214</v>
      </c>
    </row>
    <row r="30036" spans="1:2" x14ac:dyDescent="0.25">
      <c r="A30036" s="1">
        <v>41933.856944444444</v>
      </c>
      <c r="B30036" s="2">
        <v>8.23986775882695</v>
      </c>
    </row>
    <row r="30037" spans="1:2" x14ac:dyDescent="0.25">
      <c r="A30037" s="1">
        <v>41933.857638888891</v>
      </c>
      <c r="B30037" s="2">
        <v>9.3722929708264324</v>
      </c>
    </row>
    <row r="30038" spans="1:2" x14ac:dyDescent="0.25">
      <c r="A30038" s="1">
        <v>41933.85833333333</v>
      </c>
      <c r="B30038" s="2">
        <v>21.076409495665938</v>
      </c>
    </row>
    <row r="30039" spans="1:2" x14ac:dyDescent="0.25">
      <c r="A30039" s="1">
        <v>41933.859027777777</v>
      </c>
      <c r="B30039" s="2">
        <v>37.881412179750626</v>
      </c>
    </row>
    <row r="30040" spans="1:2" x14ac:dyDescent="0.25">
      <c r="A30040" s="1">
        <v>41933.859722222223</v>
      </c>
      <c r="B30040" s="2">
        <v>63.478550323802239</v>
      </c>
    </row>
    <row r="30041" spans="1:2" x14ac:dyDescent="0.25">
      <c r="A30041" s="1">
        <v>41933.86041666667</v>
      </c>
      <c r="B30041" s="2">
        <v>44.549960866505963</v>
      </c>
    </row>
    <row r="30042" spans="1:2" x14ac:dyDescent="0.25">
      <c r="A30042" s="1">
        <v>41933.861111111109</v>
      </c>
      <c r="B30042" s="2">
        <v>87.338632794843093</v>
      </c>
    </row>
    <row r="30043" spans="1:2" x14ac:dyDescent="0.25">
      <c r="A30043" s="1">
        <v>41933.861805555556</v>
      </c>
      <c r="B30043" s="2">
        <v>62.512918600820313</v>
      </c>
    </row>
    <row r="30044" spans="1:2" x14ac:dyDescent="0.25">
      <c r="A30044" s="1">
        <v>41933.862500000003</v>
      </c>
      <c r="B30044" s="2">
        <v>87.817229277103124</v>
      </c>
    </row>
    <row r="30045" spans="1:2" x14ac:dyDescent="0.25">
      <c r="A30045" s="1">
        <v>41933.863194444442</v>
      </c>
      <c r="B30045" s="2">
        <v>60.632583656451125</v>
      </c>
    </row>
    <row r="30046" spans="1:2" x14ac:dyDescent="0.25">
      <c r="A30046" s="1">
        <v>41933.863888888889</v>
      </c>
      <c r="B30046" s="2">
        <v>90.518486806362247</v>
      </c>
    </row>
    <row r="30047" spans="1:2" x14ac:dyDescent="0.25">
      <c r="A30047" s="1">
        <v>41933.864583333336</v>
      </c>
      <c r="B30047" s="2">
        <v>22.295611417356849</v>
      </c>
    </row>
    <row r="30048" spans="1:2" x14ac:dyDescent="0.25">
      <c r="A30048" s="1">
        <v>41933.865277777775</v>
      </c>
      <c r="B30048" s="2">
        <v>30.927196997351711</v>
      </c>
    </row>
    <row r="30049" spans="1:2" x14ac:dyDescent="0.25">
      <c r="A30049" s="1">
        <v>41933.865972222222</v>
      </c>
      <c r="B30049" s="2">
        <v>33.661511675975632</v>
      </c>
    </row>
    <row r="30050" spans="1:2" x14ac:dyDescent="0.25">
      <c r="A30050" s="1">
        <v>41933.866666666669</v>
      </c>
      <c r="B30050" s="2">
        <v>23.806957238200024</v>
      </c>
    </row>
    <row r="30051" spans="1:2" x14ac:dyDescent="0.25">
      <c r="A30051" s="1">
        <v>41933.867361111108</v>
      </c>
      <c r="B30051" s="2">
        <v>20.946527879946611</v>
      </c>
    </row>
    <row r="30052" spans="1:2" x14ac:dyDescent="0.25">
      <c r="A30052" s="1">
        <v>41933.868055555555</v>
      </c>
      <c r="B30052" s="2">
        <v>39.369060938654975</v>
      </c>
    </row>
    <row r="30053" spans="1:2" x14ac:dyDescent="0.25">
      <c r="A30053" s="1">
        <v>41933.868750000001</v>
      </c>
      <c r="B30053" s="2">
        <v>27.736398104108716</v>
      </c>
    </row>
    <row r="30054" spans="1:2" x14ac:dyDescent="0.25">
      <c r="A30054" s="1">
        <v>41933.869444444441</v>
      </c>
      <c r="B30054" s="2">
        <v>29.041000601099221</v>
      </c>
    </row>
    <row r="30055" spans="1:2" x14ac:dyDescent="0.25">
      <c r="A30055" s="1">
        <v>41933.870138888888</v>
      </c>
      <c r="B30055" s="2">
        <v>46.095594100854939</v>
      </c>
    </row>
    <row r="30056" spans="1:2" x14ac:dyDescent="0.25">
      <c r="A30056" s="1">
        <v>41933.870833333334</v>
      </c>
      <c r="B30056" s="2">
        <v>67.53884601950412</v>
      </c>
    </row>
    <row r="30057" spans="1:2" x14ac:dyDescent="0.25">
      <c r="A30057" s="1">
        <v>41933.871527777781</v>
      </c>
      <c r="B30057" s="2">
        <v>68.985093017267843</v>
      </c>
    </row>
    <row r="30058" spans="1:2" x14ac:dyDescent="0.25">
      <c r="A30058" s="1">
        <v>41933.87222222222</v>
      </c>
      <c r="B30058" s="2">
        <v>30.579982400078247</v>
      </c>
    </row>
    <row r="30059" spans="1:2" x14ac:dyDescent="0.25">
      <c r="A30059" s="1">
        <v>41933.872916666667</v>
      </c>
      <c r="B30059" s="2">
        <v>79.762956769506374</v>
      </c>
    </row>
    <row r="30060" spans="1:2" x14ac:dyDescent="0.25">
      <c r="A30060" s="1">
        <v>41933.873611111114</v>
      </c>
      <c r="B30060" s="2">
        <v>43.584787933709841</v>
      </c>
    </row>
    <row r="30061" spans="1:2" x14ac:dyDescent="0.25">
      <c r="A30061" s="1">
        <v>41933.874305555553</v>
      </c>
      <c r="B30061" s="2">
        <v>36.008966315189959</v>
      </c>
    </row>
    <row r="30062" spans="1:2" x14ac:dyDescent="0.25">
      <c r="A30062" s="1">
        <v>41933.875</v>
      </c>
      <c r="B30062" s="2">
        <v>46.612070708267737</v>
      </c>
    </row>
    <row r="30063" spans="1:2" x14ac:dyDescent="0.25">
      <c r="A30063" s="1">
        <v>41933.875694444447</v>
      </c>
      <c r="B30063" s="2">
        <v>18.075831100404322</v>
      </c>
    </row>
    <row r="30064" spans="1:2" x14ac:dyDescent="0.25">
      <c r="A30064" s="1">
        <v>41933.876388888886</v>
      </c>
      <c r="B30064" s="2">
        <v>10.149362690658744</v>
      </c>
    </row>
    <row r="30065" spans="1:2" x14ac:dyDescent="0.25">
      <c r="A30065" s="1">
        <v>41933.877083333333</v>
      </c>
      <c r="B30065" s="2">
        <v>84.735378443806738</v>
      </c>
    </row>
    <row r="30066" spans="1:2" x14ac:dyDescent="0.25">
      <c r="A30066" s="1">
        <v>41933.87777777778</v>
      </c>
      <c r="B30066" s="2">
        <v>13.293059050034996</v>
      </c>
    </row>
    <row r="30067" spans="1:2" x14ac:dyDescent="0.25">
      <c r="A30067" s="1">
        <v>41933.878472222219</v>
      </c>
      <c r="B30067" s="2">
        <v>11.371187292236026</v>
      </c>
    </row>
    <row r="30068" spans="1:2" x14ac:dyDescent="0.25">
      <c r="A30068" s="1">
        <v>41933.879166666666</v>
      </c>
      <c r="B30068" s="2">
        <v>54.458194488746813</v>
      </c>
    </row>
    <row r="30069" spans="1:2" x14ac:dyDescent="0.25">
      <c r="A30069" s="1">
        <v>41933.879861111112</v>
      </c>
      <c r="B30069" s="2">
        <v>70.024712417036056</v>
      </c>
    </row>
    <row r="30070" spans="1:2" x14ac:dyDescent="0.25">
      <c r="A30070" s="1">
        <v>41933.880555555559</v>
      </c>
      <c r="B30070" s="2">
        <v>71.274779672377434</v>
      </c>
    </row>
    <row r="30071" spans="1:2" x14ac:dyDescent="0.25">
      <c r="A30071" s="1">
        <v>41933.881249999999</v>
      </c>
      <c r="B30071" s="2">
        <v>53.071364967645302</v>
      </c>
    </row>
    <row r="30072" spans="1:2" x14ac:dyDescent="0.25">
      <c r="A30072" s="1">
        <v>41933.881944444445</v>
      </c>
      <c r="B30072" s="2">
        <v>55.421677984499063</v>
      </c>
    </row>
    <row r="30073" spans="1:2" x14ac:dyDescent="0.25">
      <c r="A30073" s="1">
        <v>41933.882638888892</v>
      </c>
      <c r="B30073" s="2">
        <v>50.042819419110309</v>
      </c>
    </row>
    <row r="30074" spans="1:2" x14ac:dyDescent="0.25">
      <c r="A30074" s="1">
        <v>41933.883333333331</v>
      </c>
      <c r="B30074" s="2">
        <v>16.312220609665381</v>
      </c>
    </row>
    <row r="30075" spans="1:2" x14ac:dyDescent="0.25">
      <c r="A30075" s="1">
        <v>41933.884027777778</v>
      </c>
      <c r="B30075" s="2">
        <v>21.163923506466137</v>
      </c>
    </row>
    <row r="30076" spans="1:2" x14ac:dyDescent="0.25">
      <c r="A30076" s="1">
        <v>41933.884722222225</v>
      </c>
      <c r="B30076" s="2">
        <v>13.717222475595433</v>
      </c>
    </row>
    <row r="30077" spans="1:2" x14ac:dyDescent="0.25">
      <c r="A30077" s="1">
        <v>41933.885416666664</v>
      </c>
      <c r="B30077" s="2">
        <v>29.450464776180645</v>
      </c>
    </row>
    <row r="30078" spans="1:2" x14ac:dyDescent="0.25">
      <c r="A30078" s="1">
        <v>41933.886111111111</v>
      </c>
      <c r="B30078" s="2">
        <v>36.465899952241067</v>
      </c>
    </row>
    <row r="30079" spans="1:2" x14ac:dyDescent="0.25">
      <c r="A30079" s="1">
        <v>41933.886805555558</v>
      </c>
      <c r="B30079" s="2">
        <v>35.917491132842649</v>
      </c>
    </row>
    <row r="30080" spans="1:2" x14ac:dyDescent="0.25">
      <c r="A30080" s="1">
        <v>41933.887499999997</v>
      </c>
      <c r="B30080" s="2">
        <v>41.561539042582446</v>
      </c>
    </row>
    <row r="30081" spans="1:2" x14ac:dyDescent="0.25">
      <c r="A30081" s="1">
        <v>41933.888194444444</v>
      </c>
      <c r="B30081" s="2">
        <v>47.32942364796569</v>
      </c>
    </row>
    <row r="30082" spans="1:2" x14ac:dyDescent="0.25">
      <c r="A30082" s="1">
        <v>41933.888888888891</v>
      </c>
      <c r="B30082" s="2">
        <v>76.304947240864081</v>
      </c>
    </row>
    <row r="30083" spans="1:2" x14ac:dyDescent="0.25">
      <c r="A30083" s="1">
        <v>41933.88958333333</v>
      </c>
      <c r="B30083" s="2">
        <v>66.173552927390361</v>
      </c>
    </row>
    <row r="30084" spans="1:2" x14ac:dyDescent="0.25">
      <c r="A30084" s="1">
        <v>41933.890277777777</v>
      </c>
      <c r="B30084" s="2">
        <v>86.747038677369716</v>
      </c>
    </row>
    <row r="30085" spans="1:2" x14ac:dyDescent="0.25">
      <c r="A30085" s="1">
        <v>41933.890972222223</v>
      </c>
      <c r="B30085" s="2">
        <v>88.924756760596452</v>
      </c>
    </row>
    <row r="30086" spans="1:2" x14ac:dyDescent="0.25">
      <c r="A30086" s="1">
        <v>41933.89166666667</v>
      </c>
      <c r="B30086" s="2">
        <v>98.474940287042415</v>
      </c>
    </row>
    <row r="30087" spans="1:2" x14ac:dyDescent="0.25">
      <c r="A30087" s="1">
        <v>41933.892361111109</v>
      </c>
      <c r="B30087" s="2">
        <v>106.36626428597762</v>
      </c>
    </row>
    <row r="30088" spans="1:2" x14ac:dyDescent="0.25">
      <c r="A30088" s="1">
        <v>41933.893055555556</v>
      </c>
      <c r="B30088" s="2">
        <v>84.064001733602097</v>
      </c>
    </row>
    <row r="30089" spans="1:2" x14ac:dyDescent="0.25">
      <c r="A30089" s="1">
        <v>41933.893750000003</v>
      </c>
      <c r="B30089" s="2">
        <v>48.479107683444937</v>
      </c>
    </row>
    <row r="30090" spans="1:2" x14ac:dyDescent="0.25">
      <c r="A30090" s="1">
        <v>41933.894444444442</v>
      </c>
      <c r="B30090" s="2">
        <v>8.8810675572705797</v>
      </c>
    </row>
    <row r="30091" spans="1:2" x14ac:dyDescent="0.25">
      <c r="A30091" s="1">
        <v>41933.895138888889</v>
      </c>
      <c r="B30091" s="2">
        <v>5.7901122338388324</v>
      </c>
    </row>
    <row r="30092" spans="1:2" x14ac:dyDescent="0.25">
      <c r="A30092" s="1">
        <v>41933.895833333336</v>
      </c>
      <c r="B30092" s="2">
        <v>-2.7663162230358771E-5</v>
      </c>
    </row>
    <row r="30093" spans="1:2" x14ac:dyDescent="0.25">
      <c r="A30093" s="1">
        <v>41933.896527777775</v>
      </c>
      <c r="B30093" s="2">
        <v>-8.4705279732588679E-6</v>
      </c>
    </row>
    <row r="30094" spans="1:2" x14ac:dyDescent="0.25">
      <c r="A30094" s="1">
        <v>41933.897222222222</v>
      </c>
      <c r="B30094" s="2">
        <v>-8.2237078459002081E-6</v>
      </c>
    </row>
    <row r="30095" spans="1:2" x14ac:dyDescent="0.25">
      <c r="A30095" s="1">
        <v>41933.897916666669</v>
      </c>
      <c r="B30095" s="2">
        <v>1.8867131212267849</v>
      </c>
    </row>
    <row r="30096" spans="1:2" x14ac:dyDescent="0.25">
      <c r="A30096" s="1">
        <v>41933.898611111108</v>
      </c>
      <c r="B30096" s="2">
        <v>-2.281839188071899E-5</v>
      </c>
    </row>
    <row r="30097" spans="1:2" x14ac:dyDescent="0.25">
      <c r="A30097" s="1">
        <v>41933.899305555555</v>
      </c>
      <c r="B30097" s="2">
        <v>-2.5321036991954317E-5</v>
      </c>
    </row>
    <row r="30098" spans="1:2" x14ac:dyDescent="0.25">
      <c r="A30098" s="1">
        <v>41933.9</v>
      </c>
      <c r="B30098" s="2">
        <v>-2.4990722067741444E-5</v>
      </c>
    </row>
    <row r="30099" spans="1:2" x14ac:dyDescent="0.25">
      <c r="A30099" s="1">
        <v>41933.900694444441</v>
      </c>
      <c r="B30099" s="2">
        <v>-7.1363572715199551E-6</v>
      </c>
    </row>
    <row r="30100" spans="1:2" x14ac:dyDescent="0.25">
      <c r="A30100" s="1">
        <v>41933.901388888888</v>
      </c>
      <c r="B30100" s="2">
        <v>0.43999973164560896</v>
      </c>
    </row>
    <row r="30101" spans="1:2" x14ac:dyDescent="0.25">
      <c r="A30101" s="1">
        <v>41933.902083333334</v>
      </c>
      <c r="B30101" s="2">
        <v>-2.5722058004854868E-5</v>
      </c>
    </row>
    <row r="30102" spans="1:2" x14ac:dyDescent="0.25">
      <c r="A30102" s="1">
        <v>41933.902777777781</v>
      </c>
      <c r="B30102" s="2">
        <v>7.0660416289077453E-6</v>
      </c>
    </row>
    <row r="30103" spans="1:2" x14ac:dyDescent="0.25">
      <c r="A30103" s="1">
        <v>41933.90347222222</v>
      </c>
      <c r="B30103" s="2">
        <v>-8.5044923859337974E-6</v>
      </c>
    </row>
    <row r="30104" spans="1:2" x14ac:dyDescent="0.25">
      <c r="A30104" s="1">
        <v>41933.904166666667</v>
      </c>
      <c r="B30104" s="2">
        <v>-8.2420461694709953E-6</v>
      </c>
    </row>
    <row r="30105" spans="1:2" x14ac:dyDescent="0.25">
      <c r="A30105" s="1">
        <v>41933.904861111114</v>
      </c>
      <c r="B30105" s="2">
        <v>1.7290459557746847E-6</v>
      </c>
    </row>
    <row r="30106" spans="1:2" x14ac:dyDescent="0.25">
      <c r="A30106" s="1">
        <v>41933.905555555553</v>
      </c>
      <c r="B30106" s="2">
        <v>-3.2908619808343549E-5</v>
      </c>
    </row>
    <row r="30107" spans="1:2" x14ac:dyDescent="0.25">
      <c r="A30107" s="1">
        <v>41933.90625</v>
      </c>
      <c r="B30107" s="2">
        <v>-3.2299985953917106E-5</v>
      </c>
    </row>
    <row r="30108" spans="1:2" x14ac:dyDescent="0.25">
      <c r="A30108" s="1">
        <v>41933.906944444447</v>
      </c>
      <c r="B30108" s="2">
        <v>1.6290211284213001</v>
      </c>
    </row>
    <row r="30109" spans="1:2" x14ac:dyDescent="0.25">
      <c r="A30109" s="1">
        <v>41933.907638888886</v>
      </c>
      <c r="B30109" s="2">
        <v>-7.8216039886077244E-6</v>
      </c>
    </row>
    <row r="30110" spans="1:2" x14ac:dyDescent="0.25">
      <c r="A30110" s="1">
        <v>41933.908333333333</v>
      </c>
      <c r="B30110" s="2">
        <v>0.45557347577220447</v>
      </c>
    </row>
    <row r="30111" spans="1:2" x14ac:dyDescent="0.25">
      <c r="A30111" s="1">
        <v>41933.90902777778</v>
      </c>
      <c r="B30111" s="2">
        <v>30.936888292337731</v>
      </c>
    </row>
    <row r="30112" spans="1:2" x14ac:dyDescent="0.25">
      <c r="A30112" s="1">
        <v>41933.909722222219</v>
      </c>
      <c r="B30112" s="2">
        <v>27.452307985670632</v>
      </c>
    </row>
    <row r="30113" spans="1:2" x14ac:dyDescent="0.25">
      <c r="A30113" s="1">
        <v>41933.910416666666</v>
      </c>
      <c r="B30113" s="2">
        <v>6.5672720705217218</v>
      </c>
    </row>
    <row r="30114" spans="1:2" x14ac:dyDescent="0.25">
      <c r="A30114" s="1">
        <v>41933.911111111112</v>
      </c>
      <c r="B30114" s="2">
        <v>0.62580940078990654</v>
      </c>
    </row>
    <row r="30115" spans="1:2" x14ac:dyDescent="0.25">
      <c r="A30115" s="1">
        <v>41933.911805555559</v>
      </c>
      <c r="B30115" s="2">
        <v>7.0568522621568261</v>
      </c>
    </row>
    <row r="30116" spans="1:2" x14ac:dyDescent="0.25">
      <c r="A30116" s="1">
        <v>41933.912499999999</v>
      </c>
      <c r="B30116" s="2">
        <v>2.8971444589360544</v>
      </c>
    </row>
    <row r="30117" spans="1:2" x14ac:dyDescent="0.25">
      <c r="A30117" s="1">
        <v>41933.913194444445</v>
      </c>
      <c r="B30117" s="2">
        <v>-5.9573021583976997E-5</v>
      </c>
    </row>
    <row r="30118" spans="1:2" x14ac:dyDescent="0.25">
      <c r="A30118" s="1">
        <v>41933.913888888892</v>
      </c>
      <c r="B30118" s="2">
        <v>-0.35511897507615992</v>
      </c>
    </row>
    <row r="30119" spans="1:2" x14ac:dyDescent="0.25">
      <c r="A30119" s="1">
        <v>41933.914583333331</v>
      </c>
      <c r="B30119" s="2">
        <v>-2.9638562624628926</v>
      </c>
    </row>
    <row r="30120" spans="1:2" x14ac:dyDescent="0.25">
      <c r="A30120" s="1">
        <v>41933.915277777778</v>
      </c>
      <c r="B30120" s="2">
        <v>-28.681859489024887</v>
      </c>
    </row>
    <row r="30121" spans="1:2" x14ac:dyDescent="0.25">
      <c r="A30121" s="1">
        <v>41933.915972222225</v>
      </c>
      <c r="B30121" s="2">
        <v>-32.40112932798268</v>
      </c>
    </row>
    <row r="30122" spans="1:2" x14ac:dyDescent="0.25">
      <c r="A30122" s="1">
        <v>41933.916666666664</v>
      </c>
      <c r="B30122" s="2">
        <v>-14.139531950769985</v>
      </c>
    </row>
    <row r="30123" spans="1:2" x14ac:dyDescent="0.25">
      <c r="A30123" s="1">
        <v>41933.917361111111</v>
      </c>
      <c r="B30123" s="2">
        <v>-95.408074782334737</v>
      </c>
    </row>
    <row r="30124" spans="1:2" x14ac:dyDescent="0.25">
      <c r="A30124" s="1">
        <v>41933.918055555558</v>
      </c>
      <c r="B30124" s="2">
        <v>-80.707580302227868</v>
      </c>
    </row>
    <row r="30125" spans="1:2" x14ac:dyDescent="0.25">
      <c r="A30125" s="1">
        <v>41933.918749999997</v>
      </c>
      <c r="B30125" s="2">
        <v>-43.848381720152489</v>
      </c>
    </row>
    <row r="30126" spans="1:2" x14ac:dyDescent="0.25">
      <c r="A30126" s="1">
        <v>41933.919444444444</v>
      </c>
      <c r="B30126" s="2">
        <v>-38.122551319482348</v>
      </c>
    </row>
    <row r="30127" spans="1:2" x14ac:dyDescent="0.25">
      <c r="A30127" s="1">
        <v>41933.920138888891</v>
      </c>
      <c r="B30127" s="2">
        <v>-44.562400146524304</v>
      </c>
    </row>
    <row r="30128" spans="1:2" x14ac:dyDescent="0.25">
      <c r="A30128" s="1">
        <v>41933.92083333333</v>
      </c>
      <c r="B30128" s="2">
        <v>4.5280400133454046</v>
      </c>
    </row>
    <row r="30129" spans="1:2" x14ac:dyDescent="0.25">
      <c r="A30129" s="1">
        <v>41933.921527777777</v>
      </c>
      <c r="B30129" s="2">
        <v>24.718448448867033</v>
      </c>
    </row>
    <row r="30130" spans="1:2" x14ac:dyDescent="0.25">
      <c r="A30130" s="1">
        <v>41933.922222222223</v>
      </c>
      <c r="B30130" s="2">
        <v>37.24909618519402</v>
      </c>
    </row>
    <row r="30131" spans="1:2" x14ac:dyDescent="0.25">
      <c r="A30131" s="1">
        <v>41933.92291666667</v>
      </c>
      <c r="B30131" s="2">
        <v>55.217361702871855</v>
      </c>
    </row>
    <row r="30132" spans="1:2" x14ac:dyDescent="0.25">
      <c r="A30132" s="1">
        <v>41933.923611111109</v>
      </c>
      <c r="B30132" s="2">
        <v>78.700654133995215</v>
      </c>
    </row>
    <row r="30133" spans="1:2" x14ac:dyDescent="0.25">
      <c r="A30133" s="1">
        <v>41933.924305555556</v>
      </c>
      <c r="B30133" s="2">
        <v>92.636240006407021</v>
      </c>
    </row>
    <row r="30134" spans="1:2" x14ac:dyDescent="0.25">
      <c r="A30134" s="1">
        <v>41933.925000000003</v>
      </c>
      <c r="B30134" s="2">
        <v>86.731179045392977</v>
      </c>
    </row>
    <row r="30135" spans="1:2" x14ac:dyDescent="0.25">
      <c r="A30135" s="1">
        <v>41933.925694444442</v>
      </c>
      <c r="B30135" s="2">
        <v>120.26560389783312</v>
      </c>
    </row>
    <row r="30136" spans="1:2" x14ac:dyDescent="0.25">
      <c r="A30136" s="1">
        <v>41933.926388888889</v>
      </c>
      <c r="B30136" s="2">
        <v>96.357802201929729</v>
      </c>
    </row>
    <row r="30137" spans="1:2" x14ac:dyDescent="0.25">
      <c r="A30137" s="1">
        <v>41933.927083333336</v>
      </c>
      <c r="B30137" s="2">
        <v>67.709743343610896</v>
      </c>
    </row>
    <row r="30138" spans="1:2" x14ac:dyDescent="0.25">
      <c r="A30138" s="1">
        <v>41933.927777777775</v>
      </c>
      <c r="B30138" s="2">
        <v>52.722443295830935</v>
      </c>
    </row>
    <row r="30139" spans="1:2" x14ac:dyDescent="0.25">
      <c r="A30139" s="1">
        <v>41933.928472222222</v>
      </c>
      <c r="B30139" s="2">
        <v>33.522744271613675</v>
      </c>
    </row>
    <row r="30140" spans="1:2" x14ac:dyDescent="0.25">
      <c r="A30140" s="1">
        <v>41933.929166666669</v>
      </c>
      <c r="B30140" s="2">
        <v>3.3316552613918855</v>
      </c>
    </row>
    <row r="30141" spans="1:2" x14ac:dyDescent="0.25">
      <c r="A30141" s="1">
        <v>41933.929861111108</v>
      </c>
      <c r="B30141" s="2">
        <v>2.9118148681848348</v>
      </c>
    </row>
    <row r="30142" spans="1:2" x14ac:dyDescent="0.25">
      <c r="A30142" s="1">
        <v>41933.930555555555</v>
      </c>
      <c r="B30142" s="2">
        <v>33.803556866877869</v>
      </c>
    </row>
    <row r="30143" spans="1:2" x14ac:dyDescent="0.25">
      <c r="A30143" s="1">
        <v>41933.931250000001</v>
      </c>
      <c r="B30143" s="2">
        <v>30.378404101659545</v>
      </c>
    </row>
    <row r="30144" spans="1:2" x14ac:dyDescent="0.25">
      <c r="A30144" s="1">
        <v>41933.931944444441</v>
      </c>
      <c r="B30144" s="2">
        <v>38.527453625935593</v>
      </c>
    </row>
    <row r="30145" spans="1:2" x14ac:dyDescent="0.25">
      <c r="A30145" s="1">
        <v>41933.932638888888</v>
      </c>
      <c r="B30145" s="2">
        <v>40.197204634299368</v>
      </c>
    </row>
    <row r="30146" spans="1:2" x14ac:dyDescent="0.25">
      <c r="A30146" s="1">
        <v>41933.933333333334</v>
      </c>
      <c r="B30146" s="2">
        <v>44.851706371698917</v>
      </c>
    </row>
    <row r="30147" spans="1:2" x14ac:dyDescent="0.25">
      <c r="A30147" s="1">
        <v>41933.934027777781</v>
      </c>
      <c r="B30147" s="2">
        <v>80.816278220133484</v>
      </c>
    </row>
    <row r="30148" spans="1:2" x14ac:dyDescent="0.25">
      <c r="A30148" s="1">
        <v>41933.93472222222</v>
      </c>
      <c r="B30148" s="2">
        <v>42.323440263502803</v>
      </c>
    </row>
    <row r="30149" spans="1:2" x14ac:dyDescent="0.25">
      <c r="A30149" s="1">
        <v>41933.935416666667</v>
      </c>
      <c r="B30149" s="2">
        <v>62.80541360539889</v>
      </c>
    </row>
    <row r="30150" spans="1:2" x14ac:dyDescent="0.25">
      <c r="A30150" s="1">
        <v>41933.936111111114</v>
      </c>
      <c r="B30150" s="2">
        <v>51.526060988457175</v>
      </c>
    </row>
    <row r="30151" spans="1:2" x14ac:dyDescent="0.25">
      <c r="A30151" s="1">
        <v>41933.936805555553</v>
      </c>
      <c r="B30151" s="2">
        <v>52.730683886274349</v>
      </c>
    </row>
    <row r="30152" spans="1:2" x14ac:dyDescent="0.25">
      <c r="A30152" s="1">
        <v>41933.9375</v>
      </c>
      <c r="B30152" s="2">
        <v>119.7006919155363</v>
      </c>
    </row>
    <row r="30153" spans="1:2" x14ac:dyDescent="0.25">
      <c r="A30153" s="1">
        <v>41933.938194444447</v>
      </c>
      <c r="B30153" s="2">
        <v>111.25895998361715</v>
      </c>
    </row>
    <row r="30154" spans="1:2" x14ac:dyDescent="0.25">
      <c r="A30154" s="1">
        <v>41933.938888888886</v>
      </c>
      <c r="B30154" s="2">
        <v>90.604322971434641</v>
      </c>
    </row>
    <row r="30155" spans="1:2" x14ac:dyDescent="0.25">
      <c r="A30155" s="1">
        <v>41933.939583333333</v>
      </c>
      <c r="B30155" s="2">
        <v>84.027126723122393</v>
      </c>
    </row>
    <row r="30156" spans="1:2" x14ac:dyDescent="0.25">
      <c r="A30156" s="1">
        <v>41933.94027777778</v>
      </c>
      <c r="B30156" s="2">
        <v>85.403691006261695</v>
      </c>
    </row>
    <row r="30157" spans="1:2" x14ac:dyDescent="0.25">
      <c r="A30157" s="1">
        <v>41933.940972222219</v>
      </c>
      <c r="B30157" s="2">
        <v>79.342024005662338</v>
      </c>
    </row>
    <row r="30158" spans="1:2" x14ac:dyDescent="0.25">
      <c r="A30158" s="1">
        <v>41933.941666666666</v>
      </c>
      <c r="B30158" s="2">
        <v>101.58347273002921</v>
      </c>
    </row>
    <row r="30159" spans="1:2" x14ac:dyDescent="0.25">
      <c r="A30159" s="1">
        <v>41933.942361111112</v>
      </c>
      <c r="B30159" s="2">
        <v>45.779615412278993</v>
      </c>
    </row>
    <row r="30160" spans="1:2" x14ac:dyDescent="0.25">
      <c r="A30160" s="1">
        <v>41933.943055555559</v>
      </c>
      <c r="B30160" s="2">
        <v>29.878737948202374</v>
      </c>
    </row>
    <row r="30161" spans="1:2" x14ac:dyDescent="0.25">
      <c r="A30161" s="1">
        <v>41933.943749999999</v>
      </c>
      <c r="B30161" s="2">
        <v>32.981575326028782</v>
      </c>
    </row>
    <row r="30162" spans="1:2" x14ac:dyDescent="0.25">
      <c r="A30162" s="1">
        <v>41933.944444444445</v>
      </c>
      <c r="B30162" s="2">
        <v>20.724354720357223</v>
      </c>
    </row>
    <row r="30163" spans="1:2" x14ac:dyDescent="0.25">
      <c r="A30163" s="1">
        <v>41933.945138888892</v>
      </c>
      <c r="B30163" s="2">
        <v>21.480741089842436</v>
      </c>
    </row>
    <row r="30164" spans="1:2" x14ac:dyDescent="0.25">
      <c r="A30164" s="1">
        <v>41933.945833333331</v>
      </c>
      <c r="B30164" s="2">
        <v>-23.601737021779019</v>
      </c>
    </row>
    <row r="30165" spans="1:2" x14ac:dyDescent="0.25">
      <c r="A30165" s="1">
        <v>41933.946527777778</v>
      </c>
      <c r="B30165" s="2">
        <v>-53.887732744285799</v>
      </c>
    </row>
    <row r="30166" spans="1:2" x14ac:dyDescent="0.25">
      <c r="A30166" s="1">
        <v>41933.947222222225</v>
      </c>
      <c r="B30166" s="2">
        <v>-60.333232624117713</v>
      </c>
    </row>
    <row r="30167" spans="1:2" x14ac:dyDescent="0.25">
      <c r="A30167" s="1">
        <v>41933.947916666664</v>
      </c>
      <c r="B30167" s="2">
        <v>-39.674162077374056</v>
      </c>
    </row>
    <row r="30168" spans="1:2" x14ac:dyDescent="0.25">
      <c r="A30168" s="1">
        <v>41933.948611111111</v>
      </c>
      <c r="B30168" s="2">
        <v>-12.903485026693669</v>
      </c>
    </row>
    <row r="30169" spans="1:2" x14ac:dyDescent="0.25">
      <c r="A30169" s="1">
        <v>41933.949305555558</v>
      </c>
      <c r="B30169" s="2">
        <v>-8.7407986477133814</v>
      </c>
    </row>
    <row r="30170" spans="1:2" x14ac:dyDescent="0.25">
      <c r="A30170" s="1">
        <v>41933.949999999997</v>
      </c>
      <c r="B30170" s="2">
        <v>27.678879189548024</v>
      </c>
    </row>
    <row r="30171" spans="1:2" x14ac:dyDescent="0.25">
      <c r="A30171" s="1">
        <v>41933.950694444444</v>
      </c>
      <c r="B30171" s="2">
        <v>34.937818131560924</v>
      </c>
    </row>
    <row r="30172" spans="1:2" x14ac:dyDescent="0.25">
      <c r="A30172" s="1">
        <v>41933.951388888891</v>
      </c>
      <c r="B30172" s="2">
        <v>29.292839504173994</v>
      </c>
    </row>
    <row r="30173" spans="1:2" x14ac:dyDescent="0.25">
      <c r="A30173" s="1">
        <v>41933.95208333333</v>
      </c>
      <c r="B30173" s="2">
        <v>-0.26207535969576079</v>
      </c>
    </row>
    <row r="30174" spans="1:2" x14ac:dyDescent="0.25">
      <c r="A30174" s="1">
        <v>41933.952777777777</v>
      </c>
      <c r="B30174" s="2">
        <v>-37.476296280332221</v>
      </c>
    </row>
    <row r="30175" spans="1:2" x14ac:dyDescent="0.25">
      <c r="A30175" s="1">
        <v>41933.953472222223</v>
      </c>
      <c r="B30175" s="2">
        <v>-41.97124933131272</v>
      </c>
    </row>
    <row r="30176" spans="1:2" x14ac:dyDescent="0.25">
      <c r="A30176" s="1">
        <v>41933.95416666667</v>
      </c>
      <c r="B30176" s="2">
        <v>-5.382795199829828</v>
      </c>
    </row>
    <row r="30177" spans="1:2" x14ac:dyDescent="0.25">
      <c r="A30177" s="1">
        <v>41933.954861111109</v>
      </c>
      <c r="B30177" s="2">
        <v>25.203130483652298</v>
      </c>
    </row>
    <row r="30178" spans="1:2" x14ac:dyDescent="0.25">
      <c r="A30178" s="1">
        <v>41933.955555555556</v>
      </c>
      <c r="B30178" s="2">
        <v>60.168671252585774</v>
      </c>
    </row>
    <row r="30179" spans="1:2" x14ac:dyDescent="0.25">
      <c r="A30179" s="1">
        <v>41933.956250000003</v>
      </c>
      <c r="B30179" s="2">
        <v>13.463914421120354</v>
      </c>
    </row>
    <row r="30180" spans="1:2" x14ac:dyDescent="0.25">
      <c r="A30180" s="1">
        <v>41933.956944444442</v>
      </c>
      <c r="B30180" s="2">
        <v>22.921238220320809</v>
      </c>
    </row>
    <row r="30181" spans="1:2" x14ac:dyDescent="0.25">
      <c r="A30181" s="1">
        <v>41933.957638888889</v>
      </c>
      <c r="B30181" s="2">
        <v>16.529315442190757</v>
      </c>
    </row>
    <row r="30182" spans="1:2" x14ac:dyDescent="0.25">
      <c r="A30182" s="1">
        <v>41933.958333333336</v>
      </c>
      <c r="B30182" s="2">
        <v>37.959583833392877</v>
      </c>
    </row>
    <row r="30183" spans="1:2" x14ac:dyDescent="0.25">
      <c r="A30183" s="1">
        <v>41933.959027777775</v>
      </c>
      <c r="B30183" s="2">
        <v>-15.694542505191444</v>
      </c>
    </row>
    <row r="30184" spans="1:2" x14ac:dyDescent="0.25">
      <c r="A30184" s="1">
        <v>41933.959722222222</v>
      </c>
      <c r="B30184" s="2">
        <v>-27.878135032190038</v>
      </c>
    </row>
    <row r="30185" spans="1:2" x14ac:dyDescent="0.25">
      <c r="A30185" s="1">
        <v>41933.960416666669</v>
      </c>
      <c r="B30185" s="2">
        <v>-53.890903476042631</v>
      </c>
    </row>
    <row r="30186" spans="1:2" x14ac:dyDescent="0.25">
      <c r="A30186" s="1">
        <v>41933.961111111108</v>
      </c>
      <c r="B30186" s="2">
        <v>-26.808667945695198</v>
      </c>
    </row>
    <row r="30187" spans="1:2" x14ac:dyDescent="0.25">
      <c r="A30187" s="1">
        <v>41933.961805555555</v>
      </c>
      <c r="B30187" s="2">
        <v>11.783008553313266</v>
      </c>
    </row>
    <row r="30188" spans="1:2" x14ac:dyDescent="0.25">
      <c r="A30188" s="1">
        <v>41933.962500000001</v>
      </c>
      <c r="B30188" s="2">
        <v>5.3972724181551408</v>
      </c>
    </row>
    <row r="30189" spans="1:2" x14ac:dyDescent="0.25">
      <c r="A30189" s="1">
        <v>41933.963194444441</v>
      </c>
      <c r="B30189" s="2">
        <v>-38.738731810718306</v>
      </c>
    </row>
    <row r="30190" spans="1:2" x14ac:dyDescent="0.25">
      <c r="A30190" s="1">
        <v>41933.963888888888</v>
      </c>
      <c r="B30190" s="2">
        <v>-43.994254604736248</v>
      </c>
    </row>
    <row r="30191" spans="1:2" x14ac:dyDescent="0.25">
      <c r="A30191" s="1">
        <v>41933.964583333334</v>
      </c>
      <c r="B30191" s="2">
        <v>-10.899285176327975</v>
      </c>
    </row>
    <row r="30192" spans="1:2" x14ac:dyDescent="0.25">
      <c r="A30192" s="1">
        <v>41933.965277777781</v>
      </c>
      <c r="B30192" s="2">
        <v>-1.8245766598032787</v>
      </c>
    </row>
    <row r="30193" spans="1:2" x14ac:dyDescent="0.25">
      <c r="A30193" s="1">
        <v>41933.96597222222</v>
      </c>
      <c r="B30193" s="2">
        <v>13.57864341169461</v>
      </c>
    </row>
    <row r="30194" spans="1:2" x14ac:dyDescent="0.25">
      <c r="A30194" s="1">
        <v>41933.966666666667</v>
      </c>
      <c r="B30194" s="2">
        <v>19.50895951684312</v>
      </c>
    </row>
    <row r="30195" spans="1:2" x14ac:dyDescent="0.25">
      <c r="A30195" s="1">
        <v>41933.967361111114</v>
      </c>
      <c r="B30195" s="2">
        <v>24.657155458655811</v>
      </c>
    </row>
    <row r="30196" spans="1:2" x14ac:dyDescent="0.25">
      <c r="A30196" s="1">
        <v>41933.968055555553</v>
      </c>
      <c r="B30196" s="2">
        <v>57.735152921933334</v>
      </c>
    </row>
    <row r="30197" spans="1:2" x14ac:dyDescent="0.25">
      <c r="A30197" s="1">
        <v>41933.96875</v>
      </c>
      <c r="B30197" s="2">
        <v>69.195775550834753</v>
      </c>
    </row>
    <row r="30198" spans="1:2" x14ac:dyDescent="0.25">
      <c r="A30198" s="1">
        <v>41933.969444444447</v>
      </c>
      <c r="B30198" s="2">
        <v>53.805514727629877</v>
      </c>
    </row>
    <row r="30199" spans="1:2" x14ac:dyDescent="0.25">
      <c r="A30199" s="1">
        <v>41933.970138888886</v>
      </c>
      <c r="B30199" s="2">
        <v>59.254809372478242</v>
      </c>
    </row>
    <row r="30200" spans="1:2" x14ac:dyDescent="0.25">
      <c r="A30200" s="1">
        <v>41933.970833333333</v>
      </c>
      <c r="B30200" s="2">
        <v>51.933135558836511</v>
      </c>
    </row>
    <row r="30201" spans="1:2" x14ac:dyDescent="0.25">
      <c r="A30201" s="1">
        <v>41933.97152777778</v>
      </c>
      <c r="B30201" s="2">
        <v>67.050087671907391</v>
      </c>
    </row>
    <row r="30202" spans="1:2" x14ac:dyDescent="0.25">
      <c r="A30202" s="1">
        <v>41933.972222222219</v>
      </c>
      <c r="B30202" s="2">
        <v>61.156258403175158</v>
      </c>
    </row>
    <row r="30203" spans="1:2" x14ac:dyDescent="0.25">
      <c r="A30203" s="1">
        <v>41933.972916666666</v>
      </c>
      <c r="B30203" s="2">
        <v>52.561304544115167</v>
      </c>
    </row>
    <row r="30204" spans="1:2" x14ac:dyDescent="0.25">
      <c r="A30204" s="1">
        <v>41933.973611111112</v>
      </c>
      <c r="B30204" s="2">
        <v>63.739237111993134</v>
      </c>
    </row>
    <row r="30205" spans="1:2" x14ac:dyDescent="0.25">
      <c r="A30205" s="1">
        <v>41933.974305555559</v>
      </c>
      <c r="B30205" s="2">
        <v>37.002738726263729</v>
      </c>
    </row>
    <row r="30206" spans="1:2" x14ac:dyDescent="0.25">
      <c r="A30206" s="1">
        <v>41933.974999999999</v>
      </c>
      <c r="B30206" s="2">
        <v>38.116800580382794</v>
      </c>
    </row>
    <row r="30207" spans="1:2" x14ac:dyDescent="0.25">
      <c r="A30207" s="1">
        <v>41933.975694444445</v>
      </c>
      <c r="B30207" s="2">
        <v>56.251332384215978</v>
      </c>
    </row>
    <row r="30208" spans="1:2" x14ac:dyDescent="0.25">
      <c r="A30208" s="1">
        <v>41933.976388888892</v>
      </c>
      <c r="B30208" s="2">
        <v>101.62155813125428</v>
      </c>
    </row>
    <row r="30209" spans="1:2" x14ac:dyDescent="0.25">
      <c r="A30209" s="1">
        <v>41933.977083333331</v>
      </c>
      <c r="B30209" s="2">
        <v>78.002880084307975</v>
      </c>
    </row>
    <row r="30210" spans="1:2" x14ac:dyDescent="0.25">
      <c r="A30210" s="1">
        <v>41933.977777777778</v>
      </c>
      <c r="B30210" s="2">
        <v>2.8120324471577382E-5</v>
      </c>
    </row>
    <row r="30211" spans="1:2" x14ac:dyDescent="0.25">
      <c r="A30211" s="1">
        <v>41933.978472222225</v>
      </c>
      <c r="B30211" s="2">
        <v>0.54126793792869043</v>
      </c>
    </row>
    <row r="30212" spans="1:2" x14ac:dyDescent="0.25">
      <c r="A30212" s="1">
        <v>41933.979166666664</v>
      </c>
      <c r="B30212" s="2">
        <v>2.9526714448972295E-5</v>
      </c>
    </row>
    <row r="30213" spans="1:2" x14ac:dyDescent="0.25">
      <c r="A30213" s="1">
        <v>41933.979861111111</v>
      </c>
      <c r="B30213" s="2">
        <v>2.3120184778235853E-5</v>
      </c>
    </row>
    <row r="30214" spans="1:2" x14ac:dyDescent="0.25">
      <c r="A30214" s="1">
        <v>41933.980555555558</v>
      </c>
      <c r="B30214" s="2">
        <v>0.14156560921886316</v>
      </c>
    </row>
    <row r="30215" spans="1:2" x14ac:dyDescent="0.25">
      <c r="A30215" s="1">
        <v>41933.981249999997</v>
      </c>
      <c r="B30215" s="2">
        <v>16.62462228754363</v>
      </c>
    </row>
    <row r="30216" spans="1:2" x14ac:dyDescent="0.25">
      <c r="A30216" s="1">
        <v>41933.981944444444</v>
      </c>
      <c r="B30216" s="2">
        <v>1.6684838368504036</v>
      </c>
    </row>
    <row r="30217" spans="1:2" x14ac:dyDescent="0.25">
      <c r="A30217" s="1">
        <v>41933.982638888891</v>
      </c>
      <c r="B30217" s="2">
        <v>6.5371546849026343</v>
      </c>
    </row>
    <row r="30218" spans="1:2" x14ac:dyDescent="0.25">
      <c r="A30218" s="1">
        <v>41933.98333333333</v>
      </c>
      <c r="B30218" s="2">
        <v>16.830958532268415</v>
      </c>
    </row>
    <row r="30219" spans="1:2" x14ac:dyDescent="0.25">
      <c r="A30219" s="1">
        <v>41933.984027777777</v>
      </c>
      <c r="B30219" s="2">
        <v>24.339867656719676</v>
      </c>
    </row>
    <row r="30220" spans="1:2" x14ac:dyDescent="0.25">
      <c r="A30220" s="1">
        <v>41933.984722222223</v>
      </c>
      <c r="B30220" s="2">
        <v>49.18029877037916</v>
      </c>
    </row>
    <row r="30221" spans="1:2" x14ac:dyDescent="0.25">
      <c r="A30221" s="1">
        <v>41933.98541666667</v>
      </c>
      <c r="B30221" s="2">
        <v>85.68423126008517</v>
      </c>
    </row>
    <row r="30222" spans="1:2" x14ac:dyDescent="0.25">
      <c r="A30222" s="1">
        <v>41933.986111111109</v>
      </c>
      <c r="B30222" s="2">
        <v>88.29769582759279</v>
      </c>
    </row>
    <row r="30223" spans="1:2" x14ac:dyDescent="0.25">
      <c r="A30223" s="1">
        <v>41933.986805555556</v>
      </c>
      <c r="B30223" s="2">
        <v>89.26356573857484</v>
      </c>
    </row>
    <row r="30224" spans="1:2" x14ac:dyDescent="0.25">
      <c r="A30224" s="1">
        <v>41933.987500000003</v>
      </c>
      <c r="B30224" s="2">
        <v>102.44616392132981</v>
      </c>
    </row>
    <row r="30225" spans="1:2" x14ac:dyDescent="0.25">
      <c r="A30225" s="1">
        <v>41933.988194444442</v>
      </c>
      <c r="B30225" s="2">
        <v>70.491212968843556</v>
      </c>
    </row>
    <row r="30226" spans="1:2" x14ac:dyDescent="0.25">
      <c r="A30226" s="1">
        <v>41933.988888888889</v>
      </c>
      <c r="B30226" s="2">
        <v>56.144745512541462</v>
      </c>
    </row>
    <row r="30227" spans="1:2" x14ac:dyDescent="0.25">
      <c r="A30227" s="1">
        <v>41933.989583333336</v>
      </c>
      <c r="B30227" s="2">
        <v>25.408046902894664</v>
      </c>
    </row>
    <row r="30228" spans="1:2" x14ac:dyDescent="0.25">
      <c r="A30228" s="1">
        <v>41933.990277777775</v>
      </c>
      <c r="B30228" s="2">
        <v>6.2579944837479466</v>
      </c>
    </row>
    <row r="30229" spans="1:2" x14ac:dyDescent="0.25">
      <c r="A30229" s="1">
        <v>41933.990972222222</v>
      </c>
      <c r="B30229" s="2">
        <v>6.0579728524317034E-3</v>
      </c>
    </row>
    <row r="30230" spans="1:2" x14ac:dyDescent="0.25">
      <c r="A30230" s="1">
        <v>41933.991666666669</v>
      </c>
      <c r="B30230" s="2">
        <v>38.124554439145143</v>
      </c>
    </row>
    <row r="30231" spans="1:2" x14ac:dyDescent="0.25">
      <c r="A30231" s="1">
        <v>41933.992361111108</v>
      </c>
      <c r="B30231" s="2">
        <v>40.676049000372586</v>
      </c>
    </row>
    <row r="30232" spans="1:2" x14ac:dyDescent="0.25">
      <c r="A30232" s="1">
        <v>41933.993055555555</v>
      </c>
      <c r="B30232" s="2">
        <v>41.273809190405885</v>
      </c>
    </row>
    <row r="30233" spans="1:2" x14ac:dyDescent="0.25">
      <c r="A30233" s="1">
        <v>41933.993750000001</v>
      </c>
      <c r="B30233" s="2">
        <v>22.416357412305661</v>
      </c>
    </row>
    <row r="30234" spans="1:2" x14ac:dyDescent="0.25">
      <c r="A30234" s="1">
        <v>41933.994444444441</v>
      </c>
      <c r="B30234" s="2">
        <v>24.874828215710053</v>
      </c>
    </row>
    <row r="30235" spans="1:2" x14ac:dyDescent="0.25">
      <c r="A30235" s="1">
        <v>41933.995138888888</v>
      </c>
      <c r="B30235" s="2">
        <v>41.233791270674558</v>
      </c>
    </row>
    <row r="30236" spans="1:2" x14ac:dyDescent="0.25">
      <c r="A30236" s="1">
        <v>41933.995833333334</v>
      </c>
      <c r="B30236" s="2">
        <v>48.423103536116351</v>
      </c>
    </row>
    <row r="30237" spans="1:2" x14ac:dyDescent="0.25">
      <c r="A30237" s="1">
        <v>41933.996527777781</v>
      </c>
      <c r="B30237" s="2">
        <v>138.04660193458938</v>
      </c>
    </row>
    <row r="30238" spans="1:2" x14ac:dyDescent="0.25">
      <c r="A30238" s="1">
        <v>41933.99722222222</v>
      </c>
      <c r="B30238" s="2">
        <v>118.5877471681529</v>
      </c>
    </row>
    <row r="30239" spans="1:2" x14ac:dyDescent="0.25">
      <c r="A30239" s="1">
        <v>41933.997916666667</v>
      </c>
      <c r="B30239" s="2">
        <v>99.402995573766148</v>
      </c>
    </row>
    <row r="30240" spans="1:2" x14ac:dyDescent="0.25">
      <c r="A30240" s="1">
        <v>41933.998611111114</v>
      </c>
      <c r="B30240" s="2">
        <v>86.753141244966542</v>
      </c>
    </row>
    <row r="30241" spans="1:2" x14ac:dyDescent="0.25">
      <c r="A30241" s="1">
        <v>41933.999305555553</v>
      </c>
      <c r="B30241" s="2">
        <v>86.601629790178649</v>
      </c>
    </row>
    <row r="30242" spans="1:2" x14ac:dyDescent="0.25">
      <c r="A30242" s="1">
        <v>41934</v>
      </c>
      <c r="B30242" s="2">
        <v>74.107193646351035</v>
      </c>
    </row>
    <row r="30243" spans="1:2" x14ac:dyDescent="0.25">
      <c r="A30243" s="1">
        <v>41934.000694444447</v>
      </c>
      <c r="B30243" s="2">
        <v>86.314977943008614</v>
      </c>
    </row>
    <row r="30244" spans="1:2" x14ac:dyDescent="0.25">
      <c r="A30244" s="1">
        <v>41934.001388888886</v>
      </c>
      <c r="B30244" s="2">
        <v>91.65769306369863</v>
      </c>
    </row>
    <row r="30245" spans="1:2" x14ac:dyDescent="0.25">
      <c r="A30245" s="1">
        <v>41934.002083333333</v>
      </c>
      <c r="B30245" s="2">
        <v>104.35658580648209</v>
      </c>
    </row>
    <row r="30246" spans="1:2" x14ac:dyDescent="0.25">
      <c r="A30246" s="1">
        <v>41934.00277777778</v>
      </c>
      <c r="B30246" s="2">
        <v>107.80647008546705</v>
      </c>
    </row>
    <row r="30247" spans="1:2" x14ac:dyDescent="0.25">
      <c r="A30247" s="1">
        <v>41934.003472222219</v>
      </c>
      <c r="B30247" s="2">
        <v>129.19476838233726</v>
      </c>
    </row>
    <row r="30248" spans="1:2" x14ac:dyDescent="0.25">
      <c r="A30248" s="1">
        <v>41934.004166666666</v>
      </c>
      <c r="B30248" s="2">
        <v>130.91659000839766</v>
      </c>
    </row>
    <row r="30249" spans="1:2" x14ac:dyDescent="0.25">
      <c r="A30249" s="1">
        <v>41934.004861111112</v>
      </c>
      <c r="B30249" s="2">
        <v>115.1566862865875</v>
      </c>
    </row>
    <row r="30250" spans="1:2" x14ac:dyDescent="0.25">
      <c r="A30250" s="1">
        <v>41934.005555555559</v>
      </c>
      <c r="B30250" s="2">
        <v>109.46250411611011</v>
      </c>
    </row>
    <row r="30251" spans="1:2" x14ac:dyDescent="0.25">
      <c r="A30251" s="1">
        <v>41934.006249999999</v>
      </c>
      <c r="B30251" s="2">
        <v>94.401843653152653</v>
      </c>
    </row>
    <row r="30252" spans="1:2" x14ac:dyDescent="0.25">
      <c r="A30252" s="1">
        <v>41934.006944444445</v>
      </c>
      <c r="B30252" s="2">
        <v>24.952822408934782</v>
      </c>
    </row>
    <row r="30253" spans="1:2" x14ac:dyDescent="0.25">
      <c r="A30253" s="1">
        <v>41934.007638888892</v>
      </c>
      <c r="B30253" s="2">
        <v>2.3573989863517153</v>
      </c>
    </row>
    <row r="30254" spans="1:2" x14ac:dyDescent="0.25">
      <c r="A30254" s="1">
        <v>41934.008333333331</v>
      </c>
      <c r="B30254" s="2">
        <v>3.7081560170083927</v>
      </c>
    </row>
    <row r="30255" spans="1:2" x14ac:dyDescent="0.25">
      <c r="A30255" s="1">
        <v>41934.009027777778</v>
      </c>
      <c r="B30255" s="2">
        <v>22.88841764480021</v>
      </c>
    </row>
    <row r="30256" spans="1:2" x14ac:dyDescent="0.25">
      <c r="A30256" s="1">
        <v>41934.009722222225</v>
      </c>
      <c r="B30256" s="2">
        <v>57.598171788971136</v>
      </c>
    </row>
    <row r="30257" spans="1:2" x14ac:dyDescent="0.25">
      <c r="A30257" s="1">
        <v>41934.010416666664</v>
      </c>
      <c r="B30257" s="2">
        <v>65.736613266262182</v>
      </c>
    </row>
    <row r="30258" spans="1:2" x14ac:dyDescent="0.25">
      <c r="A30258" s="1">
        <v>41934.011111111111</v>
      </c>
      <c r="B30258" s="2">
        <v>61.626726469952459</v>
      </c>
    </row>
    <row r="30259" spans="1:2" x14ac:dyDescent="0.25">
      <c r="A30259" s="1">
        <v>41934.011805555558</v>
      </c>
      <c r="B30259" s="2">
        <v>32.628296889666913</v>
      </c>
    </row>
    <row r="30260" spans="1:2" x14ac:dyDescent="0.25">
      <c r="A30260" s="1">
        <v>41934.012499999997</v>
      </c>
      <c r="B30260" s="2">
        <v>24.267406977258847</v>
      </c>
    </row>
    <row r="30261" spans="1:2" x14ac:dyDescent="0.25">
      <c r="A30261" s="1">
        <v>41934.013194444444</v>
      </c>
      <c r="B30261" s="2">
        <v>8.5083102969792286</v>
      </c>
    </row>
    <row r="30262" spans="1:2" x14ac:dyDescent="0.25">
      <c r="A30262" s="1">
        <v>41934.013888888891</v>
      </c>
      <c r="B30262" s="2">
        <v>7.4935459927402315</v>
      </c>
    </row>
    <row r="30263" spans="1:2" x14ac:dyDescent="0.25">
      <c r="A30263" s="1">
        <v>41934.01458333333</v>
      </c>
      <c r="B30263" s="2">
        <v>2.8619237527912751</v>
      </c>
    </row>
    <row r="30264" spans="1:2" x14ac:dyDescent="0.25">
      <c r="A30264" s="1">
        <v>41934.015277777777</v>
      </c>
      <c r="B30264" s="2">
        <v>41.058114807724877</v>
      </c>
    </row>
    <row r="30265" spans="1:2" x14ac:dyDescent="0.25">
      <c r="A30265" s="1">
        <v>41934.015972222223</v>
      </c>
      <c r="B30265" s="2">
        <v>94.866849424121511</v>
      </c>
    </row>
    <row r="30266" spans="1:2" x14ac:dyDescent="0.25">
      <c r="A30266" s="1">
        <v>41934.01666666667</v>
      </c>
      <c r="B30266" s="2">
        <v>52.166455634952335</v>
      </c>
    </row>
    <row r="30267" spans="1:2" x14ac:dyDescent="0.25">
      <c r="A30267" s="1">
        <v>41934.017361111109</v>
      </c>
      <c r="B30267" s="2">
        <v>22.198877841430658</v>
      </c>
    </row>
    <row r="30268" spans="1:2" x14ac:dyDescent="0.25">
      <c r="A30268" s="1">
        <v>41934.018055555556</v>
      </c>
      <c r="B30268" s="2">
        <v>29.978984965729857</v>
      </c>
    </row>
    <row r="30269" spans="1:2" x14ac:dyDescent="0.25">
      <c r="A30269" s="1">
        <v>41934.018750000003</v>
      </c>
      <c r="B30269" s="2">
        <v>18.558754445021531</v>
      </c>
    </row>
    <row r="30270" spans="1:2" x14ac:dyDescent="0.25">
      <c r="A30270" s="1">
        <v>41934.019444444442</v>
      </c>
      <c r="B30270" s="2">
        <v>6.7584068045375414</v>
      </c>
    </row>
    <row r="30271" spans="1:2" x14ac:dyDescent="0.25">
      <c r="A30271" s="1">
        <v>41934.020138888889</v>
      </c>
      <c r="B30271" s="2">
        <v>2.3392125543371853E-5</v>
      </c>
    </row>
    <row r="30272" spans="1:2" x14ac:dyDescent="0.25">
      <c r="A30272" s="1">
        <v>41934.020833333336</v>
      </c>
      <c r="B30272" s="2">
        <v>5.6061006076229507</v>
      </c>
    </row>
    <row r="30273" spans="1:2" x14ac:dyDescent="0.25">
      <c r="A30273" s="1">
        <v>41934.021527777775</v>
      </c>
      <c r="B30273" s="2">
        <v>19.826959608667401</v>
      </c>
    </row>
    <row r="30274" spans="1:2" x14ac:dyDescent="0.25">
      <c r="A30274" s="1">
        <v>41934.022222222222</v>
      </c>
      <c r="B30274" s="2">
        <v>30.225935238065237</v>
      </c>
    </row>
    <row r="30275" spans="1:2" x14ac:dyDescent="0.25">
      <c r="A30275" s="1">
        <v>41934.022916666669</v>
      </c>
      <c r="B30275" s="2">
        <v>43.208304047270211</v>
      </c>
    </row>
    <row r="30276" spans="1:2" x14ac:dyDescent="0.25">
      <c r="A30276" s="1">
        <v>41934.023611111108</v>
      </c>
      <c r="B30276" s="2">
        <v>81.290504558731726</v>
      </c>
    </row>
    <row r="30277" spans="1:2" x14ac:dyDescent="0.25">
      <c r="A30277" s="1">
        <v>41934.024305555555</v>
      </c>
      <c r="B30277" s="2">
        <v>46.09400131571941</v>
      </c>
    </row>
    <row r="30278" spans="1:2" x14ac:dyDescent="0.25">
      <c r="A30278" s="1">
        <v>41934.025000000001</v>
      </c>
      <c r="B30278" s="2">
        <v>64.651146971122941</v>
      </c>
    </row>
    <row r="30279" spans="1:2" x14ac:dyDescent="0.25">
      <c r="A30279" s="1">
        <v>41934.025694444441</v>
      </c>
      <c r="B30279" s="2">
        <v>73.809886864662019</v>
      </c>
    </row>
    <row r="30280" spans="1:2" x14ac:dyDescent="0.25">
      <c r="A30280" s="1">
        <v>41934.026388888888</v>
      </c>
      <c r="B30280" s="2">
        <v>94.687462291893709</v>
      </c>
    </row>
    <row r="30281" spans="1:2" x14ac:dyDescent="0.25">
      <c r="A30281" s="1">
        <v>41934.027083333334</v>
      </c>
      <c r="B30281" s="2">
        <v>75.313322466580814</v>
      </c>
    </row>
    <row r="30282" spans="1:2" x14ac:dyDescent="0.25">
      <c r="A30282" s="1">
        <v>41934.027777777781</v>
      </c>
      <c r="B30282" s="2">
        <v>67.905652154235085</v>
      </c>
    </row>
    <row r="30283" spans="1:2" x14ac:dyDescent="0.25">
      <c r="A30283" s="1">
        <v>41934.02847222222</v>
      </c>
      <c r="B30283" s="2">
        <v>91.358113550367605</v>
      </c>
    </row>
    <row r="30284" spans="1:2" x14ac:dyDescent="0.25">
      <c r="A30284" s="1">
        <v>41934.029166666667</v>
      </c>
      <c r="B30284" s="2">
        <v>93.827344336510095</v>
      </c>
    </row>
    <row r="30285" spans="1:2" x14ac:dyDescent="0.25">
      <c r="A30285" s="1">
        <v>41934.029861111114</v>
      </c>
      <c r="B30285" s="2">
        <v>81.466246501202107</v>
      </c>
    </row>
    <row r="30286" spans="1:2" x14ac:dyDescent="0.25">
      <c r="A30286" s="1">
        <v>41934.030555555553</v>
      </c>
      <c r="B30286" s="2">
        <v>133.54827231673212</v>
      </c>
    </row>
    <row r="30287" spans="1:2" x14ac:dyDescent="0.25">
      <c r="A30287" s="1">
        <v>41934.03125</v>
      </c>
      <c r="B30287" s="2">
        <v>90.291131297438795</v>
      </c>
    </row>
    <row r="30288" spans="1:2" x14ac:dyDescent="0.25">
      <c r="A30288" s="1">
        <v>41934.031944444447</v>
      </c>
      <c r="B30288" s="2">
        <v>107.30447464480919</v>
      </c>
    </row>
    <row r="30289" spans="1:2" x14ac:dyDescent="0.25">
      <c r="A30289" s="1">
        <v>41934.032638888886</v>
      </c>
      <c r="B30289" s="2">
        <v>103.9157542931207</v>
      </c>
    </row>
    <row r="30290" spans="1:2" x14ac:dyDescent="0.25">
      <c r="A30290" s="1">
        <v>41934.033333333333</v>
      </c>
      <c r="B30290" s="2">
        <v>84.921116796516188</v>
      </c>
    </row>
    <row r="30291" spans="1:2" x14ac:dyDescent="0.25">
      <c r="A30291" s="1">
        <v>41934.03402777778</v>
      </c>
      <c r="B30291" s="2">
        <v>85.49005171022921</v>
      </c>
    </row>
    <row r="30292" spans="1:2" x14ac:dyDescent="0.25">
      <c r="A30292" s="1">
        <v>41934.034722222219</v>
      </c>
      <c r="B30292" s="2">
        <v>106.43044617506287</v>
      </c>
    </row>
    <row r="30293" spans="1:2" x14ac:dyDescent="0.25">
      <c r="A30293" s="1">
        <v>41934.035416666666</v>
      </c>
      <c r="B30293" s="2">
        <v>104.91387032345713</v>
      </c>
    </row>
    <row r="30294" spans="1:2" x14ac:dyDescent="0.25">
      <c r="A30294" s="1">
        <v>41934.036111111112</v>
      </c>
      <c r="B30294" s="2">
        <v>119.5462536598517</v>
      </c>
    </row>
    <row r="30295" spans="1:2" x14ac:dyDescent="0.25">
      <c r="A30295" s="1">
        <v>41934.036805555559</v>
      </c>
      <c r="B30295" s="2">
        <v>169.44868146020841</v>
      </c>
    </row>
    <row r="30296" spans="1:2" x14ac:dyDescent="0.25">
      <c r="A30296" s="1">
        <v>41934.037499999999</v>
      </c>
      <c r="B30296" s="2">
        <v>165.49275313027513</v>
      </c>
    </row>
    <row r="30297" spans="1:2" x14ac:dyDescent="0.25">
      <c r="A30297" s="1">
        <v>41934.038194444445</v>
      </c>
      <c r="B30297" s="2">
        <v>149.0534125211183</v>
      </c>
    </row>
    <row r="30298" spans="1:2" x14ac:dyDescent="0.25">
      <c r="A30298" s="1">
        <v>41934.038888888892</v>
      </c>
      <c r="B30298" s="2">
        <v>123.90730244918765</v>
      </c>
    </row>
    <row r="30299" spans="1:2" x14ac:dyDescent="0.25">
      <c r="A30299" s="1">
        <v>41934.039583333331</v>
      </c>
      <c r="B30299" s="2">
        <v>95.075817913699822</v>
      </c>
    </row>
    <row r="30300" spans="1:2" x14ac:dyDescent="0.25">
      <c r="A30300" s="1">
        <v>41934.040277777778</v>
      </c>
      <c r="B30300" s="2">
        <v>32.321106216369664</v>
      </c>
    </row>
    <row r="30301" spans="1:2" x14ac:dyDescent="0.25">
      <c r="A30301" s="1">
        <v>41934.040972222225</v>
      </c>
      <c r="B30301" s="2">
        <v>26.191723954092108</v>
      </c>
    </row>
    <row r="30302" spans="1:2" x14ac:dyDescent="0.25">
      <c r="A30302" s="1">
        <v>41934.041666666664</v>
      </c>
      <c r="B30302" s="2">
        <v>5.7682739912129666</v>
      </c>
    </row>
    <row r="30303" spans="1:2" x14ac:dyDescent="0.25">
      <c r="A30303" s="1">
        <v>41934.042361111111</v>
      </c>
      <c r="B30303" s="2">
        <v>17.996269089985436</v>
      </c>
    </row>
    <row r="30304" spans="1:2" x14ac:dyDescent="0.25">
      <c r="A30304" s="1">
        <v>41934.043055555558</v>
      </c>
      <c r="B30304" s="2">
        <v>42.967211183040732</v>
      </c>
    </row>
    <row r="30305" spans="1:2" x14ac:dyDescent="0.25">
      <c r="A30305" s="1">
        <v>41934.043749999997</v>
      </c>
      <c r="B30305" s="2">
        <v>69.000897465588054</v>
      </c>
    </row>
    <row r="30306" spans="1:2" x14ac:dyDescent="0.25">
      <c r="A30306" s="1">
        <v>41934.044444444444</v>
      </c>
      <c r="B30306" s="2">
        <v>68.707222454282842</v>
      </c>
    </row>
    <row r="30307" spans="1:2" x14ac:dyDescent="0.25">
      <c r="A30307" s="1">
        <v>41934.045138888891</v>
      </c>
      <c r="B30307" s="2">
        <v>66.547539845475697</v>
      </c>
    </row>
    <row r="30308" spans="1:2" x14ac:dyDescent="0.25">
      <c r="A30308" s="1">
        <v>41934.04583333333</v>
      </c>
      <c r="B30308" s="2">
        <v>77.556347946072734</v>
      </c>
    </row>
    <row r="30309" spans="1:2" x14ac:dyDescent="0.25">
      <c r="A30309" s="1">
        <v>41934.046527777777</v>
      </c>
      <c r="B30309" s="2">
        <v>61.402442121972371</v>
      </c>
    </row>
    <row r="30310" spans="1:2" x14ac:dyDescent="0.25">
      <c r="A30310" s="1">
        <v>41934.047222222223</v>
      </c>
      <c r="B30310" s="2">
        <v>57.441564819383593</v>
      </c>
    </row>
    <row r="30311" spans="1:2" x14ac:dyDescent="0.25">
      <c r="A30311" s="1">
        <v>41934.04791666667</v>
      </c>
      <c r="B30311" s="2">
        <v>76.097227177720441</v>
      </c>
    </row>
    <row r="30312" spans="1:2" x14ac:dyDescent="0.25">
      <c r="A30312" s="1">
        <v>41934.048611111109</v>
      </c>
      <c r="B30312" s="2">
        <v>56.994349082995903</v>
      </c>
    </row>
    <row r="30313" spans="1:2" x14ac:dyDescent="0.25">
      <c r="A30313" s="1">
        <v>41934.049305555556</v>
      </c>
      <c r="B30313" s="2">
        <v>2.9596188416529912</v>
      </c>
    </row>
    <row r="30314" spans="1:2" x14ac:dyDescent="0.25">
      <c r="A30314" s="1">
        <v>41934.050000000003</v>
      </c>
      <c r="B30314" s="2">
        <v>1.693427746197449</v>
      </c>
    </row>
    <row r="30315" spans="1:2" x14ac:dyDescent="0.25">
      <c r="A30315" s="1">
        <v>41934.050694444442</v>
      </c>
      <c r="B30315" s="2">
        <v>3.3588441470162556</v>
      </c>
    </row>
    <row r="30316" spans="1:2" x14ac:dyDescent="0.25">
      <c r="A30316" s="1">
        <v>41934.051388888889</v>
      </c>
      <c r="B30316" s="2">
        <v>0.73626442388631408</v>
      </c>
    </row>
    <row r="30317" spans="1:2" x14ac:dyDescent="0.25">
      <c r="A30317" s="1">
        <v>41934.052083333336</v>
      </c>
      <c r="B30317" s="2">
        <v>-1.6725314194118255</v>
      </c>
    </row>
    <row r="30318" spans="1:2" x14ac:dyDescent="0.25">
      <c r="A30318" s="1">
        <v>41934.052777777775</v>
      </c>
      <c r="B30318" s="2">
        <v>23.951831912389995</v>
      </c>
    </row>
    <row r="30319" spans="1:2" x14ac:dyDescent="0.25">
      <c r="A30319" s="1">
        <v>41934.053472222222</v>
      </c>
      <c r="B30319" s="2">
        <v>1.4642474902383886</v>
      </c>
    </row>
    <row r="30320" spans="1:2" x14ac:dyDescent="0.25">
      <c r="A30320" s="1">
        <v>41934.054166666669</v>
      </c>
      <c r="B30320" s="2">
        <v>-0.96900050001956217</v>
      </c>
    </row>
    <row r="30321" spans="1:2" x14ac:dyDescent="0.25">
      <c r="A30321" s="1">
        <v>41934.054861111108</v>
      </c>
      <c r="B30321" s="2">
        <v>-1.1466062205921237</v>
      </c>
    </row>
    <row r="30322" spans="1:2" x14ac:dyDescent="0.25">
      <c r="A30322" s="1">
        <v>41934.055555555555</v>
      </c>
      <c r="B30322" s="2">
        <v>-10.606730270516225</v>
      </c>
    </row>
    <row r="30323" spans="1:2" x14ac:dyDescent="0.25">
      <c r="A30323" s="1">
        <v>41934.056250000001</v>
      </c>
      <c r="B30323" s="2">
        <v>25.030580230761551</v>
      </c>
    </row>
    <row r="30324" spans="1:2" x14ac:dyDescent="0.25">
      <c r="A30324" s="1">
        <v>41934.056944444441</v>
      </c>
      <c r="B30324" s="2">
        <v>63.091839629106104</v>
      </c>
    </row>
    <row r="30325" spans="1:2" x14ac:dyDescent="0.25">
      <c r="A30325" s="1">
        <v>41934.057638888888</v>
      </c>
      <c r="B30325" s="2">
        <v>14.103101098514648</v>
      </c>
    </row>
    <row r="30326" spans="1:2" x14ac:dyDescent="0.25">
      <c r="A30326" s="1">
        <v>41934.058333333334</v>
      </c>
      <c r="B30326" s="2">
        <v>-21.097484092796851</v>
      </c>
    </row>
    <row r="30327" spans="1:2" x14ac:dyDescent="0.25">
      <c r="A30327" s="1">
        <v>41934.059027777781</v>
      </c>
      <c r="B30327" s="2">
        <v>-4.3735010517863886</v>
      </c>
    </row>
    <row r="30328" spans="1:2" x14ac:dyDescent="0.25">
      <c r="A30328" s="1">
        <v>41934.05972222222</v>
      </c>
      <c r="B30328" s="2">
        <v>4.9490171246647758</v>
      </c>
    </row>
    <row r="30329" spans="1:2" x14ac:dyDescent="0.25">
      <c r="A30329" s="1">
        <v>41934.060416666667</v>
      </c>
      <c r="B30329" s="2">
        <v>23.58451500098672</v>
      </c>
    </row>
    <row r="30330" spans="1:2" x14ac:dyDescent="0.25">
      <c r="A30330" s="1">
        <v>41934.061111111114</v>
      </c>
      <c r="B30330" s="2">
        <v>30.063695130216608</v>
      </c>
    </row>
    <row r="30331" spans="1:2" x14ac:dyDescent="0.25">
      <c r="A30331" s="1">
        <v>41934.061805555553</v>
      </c>
      <c r="B30331" s="2">
        <v>-1.3934329406211874</v>
      </c>
    </row>
    <row r="30332" spans="1:2" x14ac:dyDescent="0.25">
      <c r="A30332" s="1">
        <v>41934.0625</v>
      </c>
      <c r="B30332" s="2">
        <v>-0.33462651130757876</v>
      </c>
    </row>
    <row r="30333" spans="1:2" x14ac:dyDescent="0.25">
      <c r="A30333" s="1">
        <v>41934.063194444447</v>
      </c>
      <c r="B30333" s="2">
        <v>0.69383677293262735</v>
      </c>
    </row>
    <row r="30334" spans="1:2" x14ac:dyDescent="0.25">
      <c r="A30334" s="1">
        <v>41934.063888888886</v>
      </c>
      <c r="B30334" s="2">
        <v>-4.4298287076041255E-2</v>
      </c>
    </row>
    <row r="30335" spans="1:2" x14ac:dyDescent="0.25">
      <c r="A30335" s="1">
        <v>41934.064583333333</v>
      </c>
      <c r="B30335" s="2">
        <v>-3.8618419475517838</v>
      </c>
    </row>
    <row r="30336" spans="1:2" x14ac:dyDescent="0.25">
      <c r="A30336" s="1">
        <v>41934.06527777778</v>
      </c>
      <c r="B30336" s="2">
        <v>10.807131964635573</v>
      </c>
    </row>
    <row r="30337" spans="1:2" x14ac:dyDescent="0.25">
      <c r="A30337" s="1">
        <v>41934.065972222219</v>
      </c>
      <c r="B30337" s="2">
        <v>-4.8710815795799132</v>
      </c>
    </row>
    <row r="30338" spans="1:2" x14ac:dyDescent="0.25">
      <c r="A30338" s="1">
        <v>41934.066666666666</v>
      </c>
      <c r="B30338" s="2">
        <v>-16.152485009784868</v>
      </c>
    </row>
    <row r="30339" spans="1:2" x14ac:dyDescent="0.25">
      <c r="A30339" s="1">
        <v>41934.067361111112</v>
      </c>
      <c r="B30339" s="2">
        <v>-9.3789239029019278</v>
      </c>
    </row>
    <row r="30340" spans="1:2" x14ac:dyDescent="0.25">
      <c r="A30340" s="1">
        <v>41934.068055555559</v>
      </c>
      <c r="B30340" s="2">
        <v>-26.224766303848202</v>
      </c>
    </row>
    <row r="30341" spans="1:2" x14ac:dyDescent="0.25">
      <c r="A30341" s="1">
        <v>41934.068749999999</v>
      </c>
      <c r="B30341" s="2">
        <v>-14.094520912465425</v>
      </c>
    </row>
    <row r="30342" spans="1:2" x14ac:dyDescent="0.25">
      <c r="A30342" s="1">
        <v>41934.069444444445</v>
      </c>
      <c r="B30342" s="2">
        <v>-12.155506165574236</v>
      </c>
    </row>
    <row r="30343" spans="1:2" x14ac:dyDescent="0.25">
      <c r="A30343" s="1">
        <v>41934.070138888892</v>
      </c>
      <c r="B30343" s="2">
        <v>-13.490002896535104</v>
      </c>
    </row>
    <row r="30344" spans="1:2" x14ac:dyDescent="0.25">
      <c r="A30344" s="1">
        <v>41934.070833333331</v>
      </c>
      <c r="B30344" s="2">
        <v>-18.798519845204769</v>
      </c>
    </row>
    <row r="30345" spans="1:2" x14ac:dyDescent="0.25">
      <c r="A30345" s="1">
        <v>41934.071527777778</v>
      </c>
      <c r="B30345" s="2">
        <v>-1.767798554963762</v>
      </c>
    </row>
    <row r="30346" spans="1:2" x14ac:dyDescent="0.25">
      <c r="A30346" s="1">
        <v>41934.072222222225</v>
      </c>
      <c r="B30346" s="2">
        <v>61.613451304589397</v>
      </c>
    </row>
    <row r="30347" spans="1:2" x14ac:dyDescent="0.25">
      <c r="A30347" s="1">
        <v>41934.072916666664</v>
      </c>
      <c r="B30347" s="2">
        <v>31.785209385688599</v>
      </c>
    </row>
    <row r="30348" spans="1:2" x14ac:dyDescent="0.25">
      <c r="A30348" s="1">
        <v>41934.073611111111</v>
      </c>
      <c r="B30348" s="2">
        <v>-5.6234488788639885</v>
      </c>
    </row>
    <row r="30349" spans="1:2" x14ac:dyDescent="0.25">
      <c r="A30349" s="1">
        <v>41934.074305555558</v>
      </c>
      <c r="B30349" s="2">
        <v>1.3234938295233103</v>
      </c>
    </row>
    <row r="30350" spans="1:2" x14ac:dyDescent="0.25">
      <c r="A30350" s="1">
        <v>41934.074999999997</v>
      </c>
      <c r="B30350" s="2">
        <v>0.60767594477268483</v>
      </c>
    </row>
    <row r="30351" spans="1:2" x14ac:dyDescent="0.25">
      <c r="A30351" s="1">
        <v>41934.075694444444</v>
      </c>
      <c r="B30351" s="2">
        <v>5.3288193062243714</v>
      </c>
    </row>
    <row r="30352" spans="1:2" x14ac:dyDescent="0.25">
      <c r="A30352" s="1">
        <v>41934.076388888891</v>
      </c>
      <c r="B30352" s="2">
        <v>38.031778415926965</v>
      </c>
    </row>
    <row r="30353" spans="1:2" x14ac:dyDescent="0.25">
      <c r="A30353" s="1">
        <v>41934.07708333333</v>
      </c>
      <c r="B30353" s="2">
        <v>31.387340080066739</v>
      </c>
    </row>
    <row r="30354" spans="1:2" x14ac:dyDescent="0.25">
      <c r="A30354" s="1">
        <v>41934.077777777777</v>
      </c>
      <c r="B30354" s="2">
        <v>14.835891949287786</v>
      </c>
    </row>
    <row r="30355" spans="1:2" x14ac:dyDescent="0.25">
      <c r="A30355" s="1">
        <v>41934.078472222223</v>
      </c>
      <c r="B30355" s="2">
        <v>10.317862183847319</v>
      </c>
    </row>
    <row r="30356" spans="1:2" x14ac:dyDescent="0.25">
      <c r="A30356" s="1">
        <v>41934.07916666667</v>
      </c>
      <c r="B30356" s="2">
        <v>3.3954540785627616</v>
      </c>
    </row>
    <row r="30357" spans="1:2" x14ac:dyDescent="0.25">
      <c r="A30357" s="1">
        <v>41934.079861111109</v>
      </c>
      <c r="B30357" s="2">
        <v>37.538967146523888</v>
      </c>
    </row>
    <row r="30358" spans="1:2" x14ac:dyDescent="0.25">
      <c r="A30358" s="1">
        <v>41934.080555555556</v>
      </c>
      <c r="B30358" s="2">
        <v>-22.414645090475098</v>
      </c>
    </row>
    <row r="30359" spans="1:2" x14ac:dyDescent="0.25">
      <c r="A30359" s="1">
        <v>41934.081250000003</v>
      </c>
      <c r="B30359" s="2">
        <v>-21.479621634905683</v>
      </c>
    </row>
    <row r="30360" spans="1:2" x14ac:dyDescent="0.25">
      <c r="A30360" s="1">
        <v>41934.081944444442</v>
      </c>
      <c r="B30360" s="2">
        <v>-16.257892002870115</v>
      </c>
    </row>
    <row r="30361" spans="1:2" x14ac:dyDescent="0.25">
      <c r="A30361" s="1">
        <v>41934.082638888889</v>
      </c>
      <c r="B30361" s="2">
        <v>-1.0299731271439669</v>
      </c>
    </row>
    <row r="30362" spans="1:2" x14ac:dyDescent="0.25">
      <c r="A30362" s="1">
        <v>41934.083333333336</v>
      </c>
      <c r="B30362" s="2">
        <v>-18.211486201977337</v>
      </c>
    </row>
    <row r="30363" spans="1:2" x14ac:dyDescent="0.25">
      <c r="A30363" s="1">
        <v>41934.084027777775</v>
      </c>
      <c r="B30363" s="2">
        <v>-16.682239531240096</v>
      </c>
    </row>
    <row r="30364" spans="1:2" x14ac:dyDescent="0.25">
      <c r="A30364" s="1">
        <v>41934.084722222222</v>
      </c>
      <c r="B30364" s="2">
        <v>-5.7772977774843941</v>
      </c>
    </row>
    <row r="30365" spans="1:2" x14ac:dyDescent="0.25">
      <c r="A30365" s="1">
        <v>41934.085416666669</v>
      </c>
      <c r="B30365" s="2">
        <v>-11.973911855154681</v>
      </c>
    </row>
    <row r="30366" spans="1:2" x14ac:dyDescent="0.25">
      <c r="A30366" s="1">
        <v>41934.086111111108</v>
      </c>
      <c r="B30366" s="2">
        <v>-3.1706612087373895</v>
      </c>
    </row>
    <row r="30367" spans="1:2" x14ac:dyDescent="0.25">
      <c r="A30367" s="1">
        <v>41934.086805555555</v>
      </c>
      <c r="B30367" s="2">
        <v>-29.633949366950642</v>
      </c>
    </row>
    <row r="30368" spans="1:2" x14ac:dyDescent="0.25">
      <c r="A30368" s="1">
        <v>41934.087500000001</v>
      </c>
      <c r="B30368" s="2">
        <v>-25.273963992037171</v>
      </c>
    </row>
    <row r="30369" spans="1:2" x14ac:dyDescent="0.25">
      <c r="A30369" s="1">
        <v>41934.088194444441</v>
      </c>
      <c r="B30369" s="2">
        <v>-14.139347632105151</v>
      </c>
    </row>
    <row r="30370" spans="1:2" x14ac:dyDescent="0.25">
      <c r="A30370" s="1">
        <v>41934.088888888888</v>
      </c>
      <c r="B30370" s="2">
        <v>0.81921691721654499</v>
      </c>
    </row>
    <row r="30371" spans="1:2" x14ac:dyDescent="0.25">
      <c r="A30371" s="1">
        <v>41934.089583333334</v>
      </c>
      <c r="B30371" s="2">
        <v>-18.101703762819671</v>
      </c>
    </row>
    <row r="30372" spans="1:2" x14ac:dyDescent="0.25">
      <c r="A30372" s="1">
        <v>41934.090277777781</v>
      </c>
      <c r="B30372" s="2">
        <v>-22.877574650821042</v>
      </c>
    </row>
    <row r="30373" spans="1:2" x14ac:dyDescent="0.25">
      <c r="A30373" s="1">
        <v>41934.09097222222</v>
      </c>
      <c r="B30373" s="2">
        <v>-31.042950950912687</v>
      </c>
    </row>
    <row r="30374" spans="1:2" x14ac:dyDescent="0.25">
      <c r="A30374" s="1">
        <v>41934.091666666667</v>
      </c>
      <c r="B30374" s="2">
        <v>1.3918498496767522</v>
      </c>
    </row>
    <row r="30375" spans="1:2" x14ac:dyDescent="0.25">
      <c r="A30375" s="1">
        <v>41934.092361111114</v>
      </c>
      <c r="B30375" s="2">
        <v>28.056856487213128</v>
      </c>
    </row>
    <row r="30376" spans="1:2" x14ac:dyDescent="0.25">
      <c r="A30376" s="1">
        <v>41934.093055555553</v>
      </c>
      <c r="B30376" s="2">
        <v>43.760134281253947</v>
      </c>
    </row>
    <row r="30377" spans="1:2" x14ac:dyDescent="0.25">
      <c r="A30377" s="1">
        <v>41934.09375</v>
      </c>
      <c r="B30377" s="2">
        <v>47.784990332527862</v>
      </c>
    </row>
    <row r="30378" spans="1:2" x14ac:dyDescent="0.25">
      <c r="A30378" s="1">
        <v>41934.094444444447</v>
      </c>
      <c r="B30378" s="2">
        <v>46.067309813323178</v>
      </c>
    </row>
    <row r="30379" spans="1:2" x14ac:dyDescent="0.25">
      <c r="A30379" s="1">
        <v>41934.095138888886</v>
      </c>
      <c r="B30379" s="2">
        <v>56.073005391572948</v>
      </c>
    </row>
    <row r="30380" spans="1:2" x14ac:dyDescent="0.25">
      <c r="A30380" s="1">
        <v>41934.095833333333</v>
      </c>
      <c r="B30380" s="2">
        <v>58.837865773631101</v>
      </c>
    </row>
    <row r="30381" spans="1:2" x14ac:dyDescent="0.25">
      <c r="A30381" s="1">
        <v>41934.09652777778</v>
      </c>
      <c r="B30381" s="2">
        <v>60.969831747068866</v>
      </c>
    </row>
    <row r="30382" spans="1:2" x14ac:dyDescent="0.25">
      <c r="A30382" s="1">
        <v>41934.097222222219</v>
      </c>
      <c r="B30382" s="2">
        <v>58.035228601398799</v>
      </c>
    </row>
    <row r="30383" spans="1:2" x14ac:dyDescent="0.25">
      <c r="A30383" s="1">
        <v>41934.097916666666</v>
      </c>
      <c r="B30383" s="2">
        <v>74.325927320473909</v>
      </c>
    </row>
    <row r="30384" spans="1:2" x14ac:dyDescent="0.25">
      <c r="A30384" s="1">
        <v>41934.098611111112</v>
      </c>
      <c r="B30384" s="2">
        <v>64.369277544511718</v>
      </c>
    </row>
    <row r="30385" spans="1:2" x14ac:dyDescent="0.25">
      <c r="A30385" s="1">
        <v>41934.099305555559</v>
      </c>
      <c r="B30385" s="2">
        <v>64.592359249667297</v>
      </c>
    </row>
    <row r="30386" spans="1:2" x14ac:dyDescent="0.25">
      <c r="A30386" s="1">
        <v>41934.1</v>
      </c>
      <c r="B30386" s="2">
        <v>52.424845709672084</v>
      </c>
    </row>
    <row r="30387" spans="1:2" x14ac:dyDescent="0.25">
      <c r="A30387" s="1">
        <v>41934.100694444445</v>
      </c>
      <c r="B30387" s="2">
        <v>45.226286545477343</v>
      </c>
    </row>
    <row r="30388" spans="1:2" x14ac:dyDescent="0.25">
      <c r="A30388" s="1">
        <v>41934.101388888892</v>
      </c>
      <c r="B30388" s="2">
        <v>53.147362803051756</v>
      </c>
    </row>
    <row r="30389" spans="1:2" x14ac:dyDescent="0.25">
      <c r="A30389" s="1">
        <v>41934.102083333331</v>
      </c>
      <c r="B30389" s="2">
        <v>43.500238380549611</v>
      </c>
    </row>
    <row r="30390" spans="1:2" x14ac:dyDescent="0.25">
      <c r="A30390" s="1">
        <v>41934.102777777778</v>
      </c>
      <c r="B30390" s="2">
        <v>35.420330930137908</v>
      </c>
    </row>
    <row r="30391" spans="1:2" x14ac:dyDescent="0.25">
      <c r="A30391" s="1">
        <v>41934.103472222225</v>
      </c>
      <c r="B30391" s="2">
        <v>91.143632084121535</v>
      </c>
    </row>
    <row r="30392" spans="1:2" x14ac:dyDescent="0.25">
      <c r="A30392" s="1">
        <v>41934.104166666664</v>
      </c>
      <c r="B30392" s="2">
        <v>108.48762648354945</v>
      </c>
    </row>
    <row r="30393" spans="1:2" x14ac:dyDescent="0.25">
      <c r="A30393" s="1">
        <v>41934.104861111111</v>
      </c>
      <c r="B30393" s="2">
        <v>128.97837500521175</v>
      </c>
    </row>
    <row r="30394" spans="1:2" x14ac:dyDescent="0.25">
      <c r="A30394" s="1">
        <v>41934.105555555558</v>
      </c>
      <c r="B30394" s="2">
        <v>120.2689118487353</v>
      </c>
    </row>
    <row r="30395" spans="1:2" x14ac:dyDescent="0.25">
      <c r="A30395" s="1">
        <v>41934.106249999997</v>
      </c>
      <c r="B30395" s="2">
        <v>120.57796419528508</v>
      </c>
    </row>
    <row r="30396" spans="1:2" x14ac:dyDescent="0.25">
      <c r="A30396" s="1">
        <v>41934.106944444444</v>
      </c>
      <c r="B30396" s="2">
        <v>99.951935446586376</v>
      </c>
    </row>
    <row r="30397" spans="1:2" x14ac:dyDescent="0.25">
      <c r="A30397" s="1">
        <v>41934.107638888891</v>
      </c>
      <c r="B30397" s="2">
        <v>111.87076192290212</v>
      </c>
    </row>
    <row r="30398" spans="1:2" x14ac:dyDescent="0.25">
      <c r="A30398" s="1">
        <v>41934.10833333333</v>
      </c>
      <c r="B30398" s="2">
        <v>92.177093279449039</v>
      </c>
    </row>
    <row r="30399" spans="1:2" x14ac:dyDescent="0.25">
      <c r="A30399" s="1">
        <v>41934.109027777777</v>
      </c>
      <c r="B30399" s="2">
        <v>96.66603719941341</v>
      </c>
    </row>
    <row r="30400" spans="1:2" x14ac:dyDescent="0.25">
      <c r="A30400" s="1">
        <v>41934.109722222223</v>
      </c>
      <c r="B30400" s="2">
        <v>72.431999372927621</v>
      </c>
    </row>
    <row r="30401" spans="1:2" x14ac:dyDescent="0.25">
      <c r="A30401" s="1">
        <v>41934.11041666667</v>
      </c>
      <c r="B30401" s="2">
        <v>53.896854139366766</v>
      </c>
    </row>
    <row r="30402" spans="1:2" x14ac:dyDescent="0.25">
      <c r="A30402" s="1">
        <v>41934.111111111109</v>
      </c>
      <c r="B30402" s="2">
        <v>50.82332979653826</v>
      </c>
    </row>
    <row r="30403" spans="1:2" x14ac:dyDescent="0.25">
      <c r="A30403" s="1">
        <v>41934.111805555556</v>
      </c>
      <c r="B30403" s="2">
        <v>42.251317919188779</v>
      </c>
    </row>
    <row r="30404" spans="1:2" x14ac:dyDescent="0.25">
      <c r="A30404" s="1">
        <v>41934.112500000003</v>
      </c>
      <c r="B30404" s="2">
        <v>55.135585491398039</v>
      </c>
    </row>
    <row r="30405" spans="1:2" x14ac:dyDescent="0.25">
      <c r="A30405" s="1">
        <v>41934.113194444442</v>
      </c>
      <c r="B30405" s="2">
        <v>59.221471842435612</v>
      </c>
    </row>
    <row r="30406" spans="1:2" x14ac:dyDescent="0.25">
      <c r="A30406" s="1">
        <v>41934.113888888889</v>
      </c>
      <c r="B30406" s="2">
        <v>51.520166700020972</v>
      </c>
    </row>
    <row r="30407" spans="1:2" x14ac:dyDescent="0.25">
      <c r="A30407" s="1">
        <v>41934.114583333336</v>
      </c>
      <c r="B30407" s="2">
        <v>31.5953944870848</v>
      </c>
    </row>
    <row r="30408" spans="1:2" x14ac:dyDescent="0.25">
      <c r="A30408" s="1">
        <v>41934.115277777775</v>
      </c>
      <c r="B30408" s="2">
        <v>17.4945333460991</v>
      </c>
    </row>
    <row r="30409" spans="1:2" x14ac:dyDescent="0.25">
      <c r="A30409" s="1">
        <v>41934.115972222222</v>
      </c>
      <c r="B30409" s="2">
        <v>32.075164246094452</v>
      </c>
    </row>
    <row r="30410" spans="1:2" x14ac:dyDescent="0.25">
      <c r="A30410" s="1">
        <v>41934.116666666669</v>
      </c>
      <c r="B30410" s="2">
        <v>53.222039178911167</v>
      </c>
    </row>
    <row r="30411" spans="1:2" x14ac:dyDescent="0.25">
      <c r="A30411" s="1">
        <v>41934.117361111108</v>
      </c>
      <c r="B30411" s="2">
        <v>3.7944488937314116</v>
      </c>
    </row>
    <row r="30412" spans="1:2" x14ac:dyDescent="0.25">
      <c r="A30412" s="1">
        <v>41934.118055555555</v>
      </c>
      <c r="B30412" s="2">
        <v>3.6951698764234608</v>
      </c>
    </row>
    <row r="30413" spans="1:2" x14ac:dyDescent="0.25">
      <c r="A30413" s="1">
        <v>41934.118750000001</v>
      </c>
      <c r="B30413" s="2">
        <v>-10.707270635065409</v>
      </c>
    </row>
    <row r="30414" spans="1:2" x14ac:dyDescent="0.25">
      <c r="A30414" s="1">
        <v>41934.119444444441</v>
      </c>
      <c r="B30414" s="2">
        <v>-2.654987641715949</v>
      </c>
    </row>
    <row r="30415" spans="1:2" x14ac:dyDescent="0.25">
      <c r="A30415" s="1">
        <v>41934.120138888888</v>
      </c>
      <c r="B30415" s="2">
        <v>-14.683191135364178</v>
      </c>
    </row>
    <row r="30416" spans="1:2" x14ac:dyDescent="0.25">
      <c r="A30416" s="1">
        <v>41934.120833333334</v>
      </c>
      <c r="B30416" s="2">
        <v>-10.158197374629768</v>
      </c>
    </row>
    <row r="30417" spans="1:2" x14ac:dyDescent="0.25">
      <c r="A30417" s="1">
        <v>41934.121527777781</v>
      </c>
      <c r="B30417" s="2">
        <v>-1.78567181127922E-2</v>
      </c>
    </row>
    <row r="30418" spans="1:2" x14ac:dyDescent="0.25">
      <c r="A30418" s="1">
        <v>41934.12222222222</v>
      </c>
      <c r="B30418" s="2">
        <v>-8.4909009804813351</v>
      </c>
    </row>
    <row r="30419" spans="1:2" x14ac:dyDescent="0.25">
      <c r="A30419" s="1">
        <v>41934.122916666667</v>
      </c>
      <c r="B30419" s="2">
        <v>25.964856771555301</v>
      </c>
    </row>
    <row r="30420" spans="1:2" x14ac:dyDescent="0.25">
      <c r="A30420" s="1">
        <v>41934.123611111114</v>
      </c>
      <c r="B30420" s="2">
        <v>-4.9130237469823141</v>
      </c>
    </row>
    <row r="30421" spans="1:2" x14ac:dyDescent="0.25">
      <c r="A30421" s="1">
        <v>41934.124305555553</v>
      </c>
      <c r="B30421" s="2">
        <v>-59.77068758522752</v>
      </c>
    </row>
    <row r="30422" spans="1:2" x14ac:dyDescent="0.25">
      <c r="A30422" s="1">
        <v>41934.125</v>
      </c>
      <c r="B30422" s="2">
        <v>-116.21343310061299</v>
      </c>
    </row>
    <row r="30423" spans="1:2" x14ac:dyDescent="0.25">
      <c r="A30423" s="1">
        <v>41934.125694444447</v>
      </c>
      <c r="B30423" s="2">
        <v>-114.72892853467104</v>
      </c>
    </row>
    <row r="30424" spans="1:2" x14ac:dyDescent="0.25">
      <c r="A30424" s="1">
        <v>41934.126388888886</v>
      </c>
      <c r="B30424" s="2">
        <v>-106.80378200778699</v>
      </c>
    </row>
    <row r="30425" spans="1:2" x14ac:dyDescent="0.25">
      <c r="A30425" s="1">
        <v>41934.127083333333</v>
      </c>
      <c r="B30425" s="2">
        <v>-120.59027928737342</v>
      </c>
    </row>
    <row r="30426" spans="1:2" x14ac:dyDescent="0.25">
      <c r="A30426" s="1">
        <v>41934.12777777778</v>
      </c>
      <c r="B30426" s="2">
        <v>-108.59574155121227</v>
      </c>
    </row>
    <row r="30427" spans="1:2" x14ac:dyDescent="0.25">
      <c r="A30427" s="1">
        <v>41934.128472222219</v>
      </c>
      <c r="B30427" s="2">
        <v>-79.785809110675473</v>
      </c>
    </row>
    <row r="30428" spans="1:2" x14ac:dyDescent="0.25">
      <c r="A30428" s="1">
        <v>41934.129166666666</v>
      </c>
      <c r="B30428" s="2">
        <v>-58.30595789376045</v>
      </c>
    </row>
    <row r="30429" spans="1:2" x14ac:dyDescent="0.25">
      <c r="A30429" s="1">
        <v>41934.129861111112</v>
      </c>
      <c r="B30429" s="2">
        <v>-89.934795645451715</v>
      </c>
    </row>
    <row r="30430" spans="1:2" x14ac:dyDescent="0.25">
      <c r="A30430" s="1">
        <v>41934.130555555559</v>
      </c>
      <c r="B30430" s="2">
        <v>-66.051054968924532</v>
      </c>
    </row>
    <row r="30431" spans="1:2" x14ac:dyDescent="0.25">
      <c r="A30431" s="1">
        <v>41934.131249999999</v>
      </c>
      <c r="B30431" s="2">
        <v>-21.403849119830316</v>
      </c>
    </row>
    <row r="30432" spans="1:2" x14ac:dyDescent="0.25">
      <c r="A30432" s="1">
        <v>41934.131944444445</v>
      </c>
      <c r="B30432" s="2">
        <v>-30.744999539871547</v>
      </c>
    </row>
    <row r="30433" spans="1:2" x14ac:dyDescent="0.25">
      <c r="A30433" s="1">
        <v>41934.132638888892</v>
      </c>
      <c r="B30433" s="2">
        <v>-9.9415692224193961</v>
      </c>
    </row>
    <row r="30434" spans="1:2" x14ac:dyDescent="0.25">
      <c r="A30434" s="1">
        <v>41934.133333333331</v>
      </c>
      <c r="B30434" s="2">
        <v>73.07450494894195</v>
      </c>
    </row>
    <row r="30435" spans="1:2" x14ac:dyDescent="0.25">
      <c r="A30435" s="1">
        <v>41934.134027777778</v>
      </c>
      <c r="B30435" s="2">
        <v>59.833626324380745</v>
      </c>
    </row>
    <row r="30436" spans="1:2" x14ac:dyDescent="0.25">
      <c r="A30436" s="1">
        <v>41934.134722222225</v>
      </c>
      <c r="B30436" s="2">
        <v>21.734132809604247</v>
      </c>
    </row>
    <row r="30437" spans="1:2" x14ac:dyDescent="0.25">
      <c r="A30437" s="1">
        <v>41934.135416666664</v>
      </c>
      <c r="B30437" s="2">
        <v>54.236404225034249</v>
      </c>
    </row>
    <row r="30438" spans="1:2" x14ac:dyDescent="0.25">
      <c r="A30438" s="1">
        <v>41934.136111111111</v>
      </c>
      <c r="B30438" s="2">
        <v>36.392012476644595</v>
      </c>
    </row>
    <row r="30439" spans="1:2" x14ac:dyDescent="0.25">
      <c r="A30439" s="1">
        <v>41934.136805555558</v>
      </c>
      <c r="B30439" s="2">
        <v>17.242204204009127</v>
      </c>
    </row>
    <row r="30440" spans="1:2" x14ac:dyDescent="0.25">
      <c r="A30440" s="1">
        <v>41934.137499999997</v>
      </c>
      <c r="B30440" s="2">
        <v>27.611873543305169</v>
      </c>
    </row>
    <row r="30441" spans="1:2" x14ac:dyDescent="0.25">
      <c r="A30441" s="1">
        <v>41934.138194444444</v>
      </c>
      <c r="B30441" s="2">
        <v>15.0399601246143</v>
      </c>
    </row>
    <row r="30442" spans="1:2" x14ac:dyDescent="0.25">
      <c r="A30442" s="1">
        <v>41934.138888888891</v>
      </c>
      <c r="B30442" s="2">
        <v>-9.1519948166562237</v>
      </c>
    </row>
    <row r="30443" spans="1:2" x14ac:dyDescent="0.25">
      <c r="A30443" s="1">
        <v>41934.13958333333</v>
      </c>
      <c r="B30443" s="2">
        <v>10.340131073364562</v>
      </c>
    </row>
    <row r="30444" spans="1:2" x14ac:dyDescent="0.25">
      <c r="A30444" s="1">
        <v>41934.140277777777</v>
      </c>
      <c r="B30444" s="2">
        <v>27.999907629451869</v>
      </c>
    </row>
    <row r="30445" spans="1:2" x14ac:dyDescent="0.25">
      <c r="A30445" s="1">
        <v>41934.140972222223</v>
      </c>
      <c r="B30445" s="2">
        <v>59.18121080083268</v>
      </c>
    </row>
    <row r="30446" spans="1:2" x14ac:dyDescent="0.25">
      <c r="A30446" s="1">
        <v>41934.14166666667</v>
      </c>
      <c r="B30446" s="2">
        <v>18.596043387610312</v>
      </c>
    </row>
    <row r="30447" spans="1:2" x14ac:dyDescent="0.25">
      <c r="A30447" s="1">
        <v>41934.142361111109</v>
      </c>
      <c r="B30447" s="2">
        <v>-1.3952740990619834</v>
      </c>
    </row>
    <row r="30448" spans="1:2" x14ac:dyDescent="0.25">
      <c r="A30448" s="1">
        <v>41934.143055555556</v>
      </c>
      <c r="B30448" s="2">
        <v>-3.2591294176175629</v>
      </c>
    </row>
    <row r="30449" spans="1:2" x14ac:dyDescent="0.25">
      <c r="A30449" s="1">
        <v>41934.143750000003</v>
      </c>
      <c r="B30449" s="2">
        <v>14.420154166535941</v>
      </c>
    </row>
    <row r="30450" spans="1:2" x14ac:dyDescent="0.25">
      <c r="A30450" s="1">
        <v>41934.144444444442</v>
      </c>
      <c r="B30450" s="2">
        <v>6.6177181173581632</v>
      </c>
    </row>
    <row r="30451" spans="1:2" x14ac:dyDescent="0.25">
      <c r="A30451" s="1">
        <v>41934.145138888889</v>
      </c>
      <c r="B30451" s="2">
        <v>32.044865894518445</v>
      </c>
    </row>
    <row r="30452" spans="1:2" x14ac:dyDescent="0.25">
      <c r="A30452" s="1">
        <v>41934.145833333336</v>
      </c>
      <c r="B30452" s="2">
        <v>0.29890926575584065</v>
      </c>
    </row>
    <row r="30453" spans="1:2" x14ac:dyDescent="0.25">
      <c r="A30453" s="1">
        <v>41934.146527777775</v>
      </c>
      <c r="B30453" s="2">
        <v>-5.3626416642340091</v>
      </c>
    </row>
    <row r="30454" spans="1:2" x14ac:dyDescent="0.25">
      <c r="A30454" s="1">
        <v>41934.147222222222</v>
      </c>
      <c r="B30454" s="2">
        <v>-2.2504358120832575</v>
      </c>
    </row>
    <row r="30455" spans="1:2" x14ac:dyDescent="0.25">
      <c r="A30455" s="1">
        <v>41934.147916666669</v>
      </c>
      <c r="B30455" s="2">
        <v>-10.985731538137527</v>
      </c>
    </row>
    <row r="30456" spans="1:2" x14ac:dyDescent="0.25">
      <c r="A30456" s="1">
        <v>41934.148611111108</v>
      </c>
      <c r="B30456" s="2">
        <v>-2.1442657361681388</v>
      </c>
    </row>
    <row r="30457" spans="1:2" x14ac:dyDescent="0.25">
      <c r="A30457" s="1">
        <v>41934.149305555555</v>
      </c>
      <c r="B30457" s="2">
        <v>3.1130284219257494</v>
      </c>
    </row>
    <row r="30458" spans="1:2" x14ac:dyDescent="0.25">
      <c r="A30458" s="1">
        <v>41934.15</v>
      </c>
      <c r="B30458" s="2">
        <v>30.548278616578802</v>
      </c>
    </row>
    <row r="30459" spans="1:2" x14ac:dyDescent="0.25">
      <c r="A30459" s="1">
        <v>41934.150694444441</v>
      </c>
      <c r="B30459" s="2">
        <v>50.962406597898614</v>
      </c>
    </row>
    <row r="30460" spans="1:2" x14ac:dyDescent="0.25">
      <c r="A30460" s="1">
        <v>41934.151388888888</v>
      </c>
      <c r="B30460" s="2">
        <v>66.830191273930055</v>
      </c>
    </row>
    <row r="30461" spans="1:2" x14ac:dyDescent="0.25">
      <c r="A30461" s="1">
        <v>41934.152083333334</v>
      </c>
      <c r="B30461" s="2">
        <v>90.018268592189997</v>
      </c>
    </row>
    <row r="30462" spans="1:2" x14ac:dyDescent="0.25">
      <c r="A30462" s="1">
        <v>41934.152777777781</v>
      </c>
      <c r="B30462" s="2">
        <v>72.870095335544704</v>
      </c>
    </row>
    <row r="30463" spans="1:2" x14ac:dyDescent="0.25">
      <c r="A30463" s="1">
        <v>41934.15347222222</v>
      </c>
      <c r="B30463" s="2">
        <v>90.095130571047775</v>
      </c>
    </row>
    <row r="30464" spans="1:2" x14ac:dyDescent="0.25">
      <c r="A30464" s="1">
        <v>41934.154166666667</v>
      </c>
      <c r="B30464" s="2">
        <v>47.313693089024554</v>
      </c>
    </row>
    <row r="30465" spans="1:2" x14ac:dyDescent="0.25">
      <c r="A30465" s="1">
        <v>41934.154861111114</v>
      </c>
      <c r="B30465" s="2">
        <v>33.605206367042165</v>
      </c>
    </row>
    <row r="30466" spans="1:2" x14ac:dyDescent="0.25">
      <c r="A30466" s="1">
        <v>41934.155555555553</v>
      </c>
      <c r="B30466" s="2">
        <v>31.038181182760066</v>
      </c>
    </row>
    <row r="30467" spans="1:2" x14ac:dyDescent="0.25">
      <c r="A30467" s="1">
        <v>41934.15625</v>
      </c>
      <c r="B30467" s="2">
        <v>16.3372955081851</v>
      </c>
    </row>
    <row r="30468" spans="1:2" x14ac:dyDescent="0.25">
      <c r="A30468" s="1">
        <v>41934.156944444447</v>
      </c>
      <c r="B30468" s="2">
        <v>50.822219898423647</v>
      </c>
    </row>
    <row r="30469" spans="1:2" x14ac:dyDescent="0.25">
      <c r="A30469" s="1">
        <v>41934.157638888886</v>
      </c>
      <c r="B30469" s="2">
        <v>16.560237298347054</v>
      </c>
    </row>
    <row r="30470" spans="1:2" x14ac:dyDescent="0.25">
      <c r="A30470" s="1">
        <v>41934.158333333333</v>
      </c>
      <c r="B30470" s="2">
        <v>-8.6009570273410638</v>
      </c>
    </row>
    <row r="30471" spans="1:2" x14ac:dyDescent="0.25">
      <c r="A30471" s="1">
        <v>41934.15902777778</v>
      </c>
      <c r="B30471" s="2">
        <v>-3.2887111139541956</v>
      </c>
    </row>
    <row r="30472" spans="1:2" x14ac:dyDescent="0.25">
      <c r="A30472" s="1">
        <v>41934.159722222219</v>
      </c>
      <c r="B30472" s="2">
        <v>1.838458199746674</v>
      </c>
    </row>
    <row r="30473" spans="1:2" x14ac:dyDescent="0.25">
      <c r="A30473" s="1">
        <v>41934.160416666666</v>
      </c>
      <c r="B30473" s="2">
        <v>14.951055454103091</v>
      </c>
    </row>
    <row r="30474" spans="1:2" x14ac:dyDescent="0.25">
      <c r="A30474" s="1">
        <v>41934.161111111112</v>
      </c>
      <c r="B30474" s="2">
        <v>58.283865140330938</v>
      </c>
    </row>
    <row r="30475" spans="1:2" x14ac:dyDescent="0.25">
      <c r="A30475" s="1">
        <v>41934.161805555559</v>
      </c>
      <c r="B30475" s="2">
        <v>83.929793718343717</v>
      </c>
    </row>
    <row r="30476" spans="1:2" x14ac:dyDescent="0.25">
      <c r="A30476" s="1">
        <v>41934.162499999999</v>
      </c>
      <c r="B30476" s="2">
        <v>76.864512112701775</v>
      </c>
    </row>
    <row r="30477" spans="1:2" x14ac:dyDescent="0.25">
      <c r="A30477" s="1">
        <v>41934.163194444445</v>
      </c>
      <c r="B30477" s="2">
        <v>87.092367819153395</v>
      </c>
    </row>
    <row r="30478" spans="1:2" x14ac:dyDescent="0.25">
      <c r="A30478" s="1">
        <v>41934.163888888892</v>
      </c>
      <c r="B30478" s="2">
        <v>113.59173768504795</v>
      </c>
    </row>
    <row r="30479" spans="1:2" x14ac:dyDescent="0.25">
      <c r="A30479" s="1">
        <v>41934.164583333331</v>
      </c>
      <c r="B30479" s="2">
        <v>123.26597124062828</v>
      </c>
    </row>
    <row r="30480" spans="1:2" x14ac:dyDescent="0.25">
      <c r="A30480" s="1">
        <v>41934.165277777778</v>
      </c>
      <c r="B30480" s="2">
        <v>122.49762502089337</v>
      </c>
    </row>
    <row r="30481" spans="1:2" x14ac:dyDescent="0.25">
      <c r="A30481" s="1">
        <v>41934.165972222225</v>
      </c>
      <c r="B30481" s="2">
        <v>120.55551650996203</v>
      </c>
    </row>
    <row r="30482" spans="1:2" x14ac:dyDescent="0.25">
      <c r="A30482" s="1">
        <v>41934.166666666664</v>
      </c>
      <c r="B30482" s="2">
        <v>117.56217672428853</v>
      </c>
    </row>
    <row r="30483" spans="1:2" x14ac:dyDescent="0.25">
      <c r="A30483" s="1">
        <v>41934.167361111111</v>
      </c>
      <c r="B30483" s="2">
        <v>98.819957046228225</v>
      </c>
    </row>
    <row r="30484" spans="1:2" x14ac:dyDescent="0.25">
      <c r="A30484" s="1">
        <v>41934.168055555558</v>
      </c>
      <c r="B30484" s="2">
        <v>83.473338385168844</v>
      </c>
    </row>
    <row r="30485" spans="1:2" x14ac:dyDescent="0.25">
      <c r="A30485" s="1">
        <v>41934.168749999997</v>
      </c>
      <c r="B30485" s="2">
        <v>63.241002195873683</v>
      </c>
    </row>
    <row r="30486" spans="1:2" x14ac:dyDescent="0.25">
      <c r="A30486" s="1">
        <v>41934.169444444444</v>
      </c>
      <c r="B30486" s="2">
        <v>78.459056797868101</v>
      </c>
    </row>
    <row r="30487" spans="1:2" x14ac:dyDescent="0.25">
      <c r="A30487" s="1">
        <v>41934.170138888891</v>
      </c>
      <c r="B30487" s="2">
        <v>104.78135030997994</v>
      </c>
    </row>
    <row r="30488" spans="1:2" x14ac:dyDescent="0.25">
      <c r="A30488" s="1">
        <v>41934.17083333333</v>
      </c>
      <c r="B30488" s="2">
        <v>113.67704142938018</v>
      </c>
    </row>
    <row r="30489" spans="1:2" x14ac:dyDescent="0.25">
      <c r="A30489" s="1">
        <v>41934.171527777777</v>
      </c>
      <c r="B30489" s="2">
        <v>92.997521012542222</v>
      </c>
    </row>
    <row r="30490" spans="1:2" x14ac:dyDescent="0.25">
      <c r="A30490" s="1">
        <v>41934.172222222223</v>
      </c>
      <c r="B30490" s="2">
        <v>95.594964987901037</v>
      </c>
    </row>
    <row r="30491" spans="1:2" x14ac:dyDescent="0.25">
      <c r="A30491" s="1">
        <v>41934.17291666667</v>
      </c>
      <c r="B30491" s="2">
        <v>112.55707550621591</v>
      </c>
    </row>
    <row r="30492" spans="1:2" x14ac:dyDescent="0.25">
      <c r="A30492" s="1">
        <v>41934.173611111109</v>
      </c>
      <c r="B30492" s="2">
        <v>117.34468893048276</v>
      </c>
    </row>
    <row r="30493" spans="1:2" x14ac:dyDescent="0.25">
      <c r="A30493" s="1">
        <v>41934.174305555556</v>
      </c>
      <c r="B30493" s="2">
        <v>116.39272026915374</v>
      </c>
    </row>
    <row r="30494" spans="1:2" x14ac:dyDescent="0.25">
      <c r="A30494" s="1">
        <v>41934.175000000003</v>
      </c>
      <c r="B30494" s="2">
        <v>90.0972646045809</v>
      </c>
    </row>
    <row r="30495" spans="1:2" x14ac:dyDescent="0.25">
      <c r="A30495" s="1">
        <v>41934.175694444442</v>
      </c>
      <c r="B30495" s="2">
        <v>99.105381104848732</v>
      </c>
    </row>
    <row r="30496" spans="1:2" x14ac:dyDescent="0.25">
      <c r="A30496" s="1">
        <v>41934.176388888889</v>
      </c>
      <c r="B30496" s="2">
        <v>111.40347559375611</v>
      </c>
    </row>
    <row r="30497" spans="1:2" x14ac:dyDescent="0.25">
      <c r="A30497" s="1">
        <v>41934.177083333336</v>
      </c>
      <c r="B30497" s="2">
        <v>84.419390323624242</v>
      </c>
    </row>
    <row r="30498" spans="1:2" x14ac:dyDescent="0.25">
      <c r="A30498" s="1">
        <v>41934.177777777775</v>
      </c>
      <c r="B30498" s="2">
        <v>79.442580631134717</v>
      </c>
    </row>
    <row r="30499" spans="1:2" x14ac:dyDescent="0.25">
      <c r="A30499" s="1">
        <v>41934.178472222222</v>
      </c>
      <c r="B30499" s="2">
        <v>95.10950473632353</v>
      </c>
    </row>
    <row r="30500" spans="1:2" x14ac:dyDescent="0.25">
      <c r="A30500" s="1">
        <v>41934.179166666669</v>
      </c>
      <c r="B30500" s="2">
        <v>62.238166395739732</v>
      </c>
    </row>
    <row r="30501" spans="1:2" x14ac:dyDescent="0.25">
      <c r="A30501" s="1">
        <v>41934.179861111108</v>
      </c>
      <c r="B30501" s="2">
        <v>39.564963536735739</v>
      </c>
    </row>
    <row r="30502" spans="1:2" x14ac:dyDescent="0.25">
      <c r="A30502" s="1">
        <v>41934.180555555555</v>
      </c>
      <c r="B30502" s="2">
        <v>40.142013731768138</v>
      </c>
    </row>
    <row r="30503" spans="1:2" x14ac:dyDescent="0.25">
      <c r="A30503" s="1">
        <v>41934.181250000001</v>
      </c>
      <c r="B30503" s="2">
        <v>39.383023682297789</v>
      </c>
    </row>
    <row r="30504" spans="1:2" x14ac:dyDescent="0.25">
      <c r="A30504" s="1">
        <v>41934.181944444441</v>
      </c>
      <c r="B30504" s="2">
        <v>94.538947890879356</v>
      </c>
    </row>
    <row r="30505" spans="1:2" x14ac:dyDescent="0.25">
      <c r="A30505" s="1">
        <v>41934.182638888888</v>
      </c>
      <c r="B30505" s="2">
        <v>86.894890057772869</v>
      </c>
    </row>
    <row r="30506" spans="1:2" x14ac:dyDescent="0.25">
      <c r="A30506" s="1">
        <v>41934.183333333334</v>
      </c>
      <c r="B30506" s="2">
        <v>49.233739925313664</v>
      </c>
    </row>
    <row r="30507" spans="1:2" x14ac:dyDescent="0.25">
      <c r="A30507" s="1">
        <v>41934.184027777781</v>
      </c>
      <c r="B30507" s="2">
        <v>25.209754611204456</v>
      </c>
    </row>
    <row r="30508" spans="1:2" x14ac:dyDescent="0.25">
      <c r="A30508" s="1">
        <v>41934.18472222222</v>
      </c>
      <c r="B30508" s="2">
        <v>9.3784727460532551</v>
      </c>
    </row>
    <row r="30509" spans="1:2" x14ac:dyDescent="0.25">
      <c r="A30509" s="1">
        <v>41934.185416666667</v>
      </c>
      <c r="B30509" s="2">
        <v>16.837215483269393</v>
      </c>
    </row>
    <row r="30510" spans="1:2" x14ac:dyDescent="0.25">
      <c r="A30510" s="1">
        <v>41934.186111111114</v>
      </c>
      <c r="B30510" s="2">
        <v>35.241294721537272</v>
      </c>
    </row>
    <row r="30511" spans="1:2" x14ac:dyDescent="0.25">
      <c r="A30511" s="1">
        <v>41934.186805555553</v>
      </c>
      <c r="B30511" s="2">
        <v>12.447269074445892</v>
      </c>
    </row>
    <row r="30512" spans="1:2" x14ac:dyDescent="0.25">
      <c r="A30512" s="1">
        <v>41934.1875</v>
      </c>
      <c r="B30512" s="2">
        <v>-1.0197121033175791</v>
      </c>
    </row>
    <row r="30513" spans="1:2" x14ac:dyDescent="0.25">
      <c r="A30513" s="1">
        <v>41934.188194444447</v>
      </c>
      <c r="B30513" s="2">
        <v>-6.0179712097764426</v>
      </c>
    </row>
    <row r="30514" spans="1:2" x14ac:dyDescent="0.25">
      <c r="A30514" s="1">
        <v>41934.188888888886</v>
      </c>
      <c r="B30514" s="2">
        <v>-13.745144374632462</v>
      </c>
    </row>
    <row r="30515" spans="1:2" x14ac:dyDescent="0.25">
      <c r="A30515" s="1">
        <v>41934.189583333333</v>
      </c>
      <c r="B30515" s="2">
        <v>-20.96697668955288</v>
      </c>
    </row>
    <row r="30516" spans="1:2" x14ac:dyDescent="0.25">
      <c r="A30516" s="1">
        <v>41934.19027777778</v>
      </c>
      <c r="B30516" s="2">
        <v>-28.262599600503986</v>
      </c>
    </row>
    <row r="30517" spans="1:2" x14ac:dyDescent="0.25">
      <c r="A30517" s="1">
        <v>41934.190972222219</v>
      </c>
      <c r="B30517" s="2">
        <v>-30.009975293241101</v>
      </c>
    </row>
    <row r="30518" spans="1:2" x14ac:dyDescent="0.25">
      <c r="A30518" s="1">
        <v>41934.191666666666</v>
      </c>
      <c r="B30518" s="2">
        <v>-31.260007765227055</v>
      </c>
    </row>
    <row r="30519" spans="1:2" x14ac:dyDescent="0.25">
      <c r="A30519" s="1">
        <v>41934.192361111112</v>
      </c>
      <c r="B30519" s="2">
        <v>-37.49989851142697</v>
      </c>
    </row>
    <row r="30520" spans="1:2" x14ac:dyDescent="0.25">
      <c r="A30520" s="1">
        <v>41934.193055555559</v>
      </c>
      <c r="B30520" s="2">
        <v>-37.866534557307993</v>
      </c>
    </row>
    <row r="30521" spans="1:2" x14ac:dyDescent="0.25">
      <c r="A30521" s="1">
        <v>41934.193749999999</v>
      </c>
      <c r="B30521" s="2">
        <v>-32.426545657867727</v>
      </c>
    </row>
    <row r="30522" spans="1:2" x14ac:dyDescent="0.25">
      <c r="A30522" s="1">
        <v>41934.194444444445</v>
      </c>
      <c r="B30522" s="2">
        <v>-45.186595294944709</v>
      </c>
    </row>
    <row r="30523" spans="1:2" x14ac:dyDescent="0.25">
      <c r="A30523" s="1">
        <v>41934.195138888892</v>
      </c>
      <c r="B30523" s="2">
        <v>-55.763051987340923</v>
      </c>
    </row>
    <row r="30524" spans="1:2" x14ac:dyDescent="0.25">
      <c r="A30524" s="1">
        <v>41934.195833333331</v>
      </c>
      <c r="B30524" s="2">
        <v>2.3130247134880242</v>
      </c>
    </row>
    <row r="30525" spans="1:2" x14ac:dyDescent="0.25">
      <c r="A30525" s="1">
        <v>41934.196527777778</v>
      </c>
      <c r="B30525" s="2">
        <v>-14.041142641860279</v>
      </c>
    </row>
    <row r="30526" spans="1:2" x14ac:dyDescent="0.25">
      <c r="A30526" s="1">
        <v>41934.197222222225</v>
      </c>
      <c r="B30526" s="2">
        <v>-6.7125199947252741</v>
      </c>
    </row>
    <row r="30527" spans="1:2" x14ac:dyDescent="0.25">
      <c r="A30527" s="1">
        <v>41934.197916666664</v>
      </c>
      <c r="B30527" s="2">
        <v>-22.919352625063038</v>
      </c>
    </row>
    <row r="30528" spans="1:2" x14ac:dyDescent="0.25">
      <c r="A30528" s="1">
        <v>41934.198611111111</v>
      </c>
      <c r="B30528" s="2">
        <v>-22.067087649027961</v>
      </c>
    </row>
    <row r="30529" spans="1:2" x14ac:dyDescent="0.25">
      <c r="A30529" s="1">
        <v>41934.199305555558</v>
      </c>
      <c r="B30529" s="2">
        <v>-44.943098120987997</v>
      </c>
    </row>
    <row r="30530" spans="1:2" x14ac:dyDescent="0.25">
      <c r="A30530" s="1">
        <v>41934.199999999997</v>
      </c>
      <c r="B30530" s="2">
        <v>-66.832732097657086</v>
      </c>
    </row>
    <row r="30531" spans="1:2" x14ac:dyDescent="0.25">
      <c r="A30531" s="1">
        <v>41934.200694444444</v>
      </c>
      <c r="B30531" s="2">
        <v>-36.548194579143455</v>
      </c>
    </row>
    <row r="30532" spans="1:2" x14ac:dyDescent="0.25">
      <c r="A30532" s="1">
        <v>41934.201388888891</v>
      </c>
      <c r="B30532" s="2">
        <v>-48.125509053720698</v>
      </c>
    </row>
    <row r="30533" spans="1:2" x14ac:dyDescent="0.25">
      <c r="A30533" s="1">
        <v>41934.20208333333</v>
      </c>
      <c r="B30533" s="2">
        <v>-26.398036943313976</v>
      </c>
    </row>
    <row r="30534" spans="1:2" x14ac:dyDescent="0.25">
      <c r="A30534" s="1">
        <v>41934.202777777777</v>
      </c>
      <c r="B30534" s="2">
        <v>-13.46146887163189</v>
      </c>
    </row>
    <row r="30535" spans="1:2" x14ac:dyDescent="0.25">
      <c r="A30535" s="1">
        <v>41934.203472222223</v>
      </c>
      <c r="B30535" s="2">
        <v>3.4186019351031671</v>
      </c>
    </row>
    <row r="30536" spans="1:2" x14ac:dyDescent="0.25">
      <c r="A30536" s="1">
        <v>41934.20416666667</v>
      </c>
      <c r="B30536" s="2">
        <v>46.055895938791217</v>
      </c>
    </row>
    <row r="30537" spans="1:2" x14ac:dyDescent="0.25">
      <c r="A30537" s="1">
        <v>41934.204861111109</v>
      </c>
      <c r="B30537" s="2">
        <v>104.68835715409175</v>
      </c>
    </row>
    <row r="30538" spans="1:2" x14ac:dyDescent="0.25">
      <c r="A30538" s="1">
        <v>41934.205555555556</v>
      </c>
      <c r="B30538" s="2">
        <v>168.74554136938727</v>
      </c>
    </row>
    <row r="30539" spans="1:2" x14ac:dyDescent="0.25">
      <c r="A30539" s="1">
        <v>41934.206250000003</v>
      </c>
      <c r="B30539" s="2">
        <v>146.02141264332846</v>
      </c>
    </row>
    <row r="30540" spans="1:2" x14ac:dyDescent="0.25">
      <c r="A30540" s="1">
        <v>41934.206944444442</v>
      </c>
      <c r="B30540" s="2">
        <v>157.96878973577404</v>
      </c>
    </row>
    <row r="30541" spans="1:2" x14ac:dyDescent="0.25">
      <c r="A30541" s="1">
        <v>41934.207638888889</v>
      </c>
      <c r="B30541" s="2">
        <v>149.67681981634038</v>
      </c>
    </row>
    <row r="30542" spans="1:2" x14ac:dyDescent="0.25">
      <c r="A30542" s="1">
        <v>41934.208333333336</v>
      </c>
      <c r="B30542" s="2">
        <v>139.65192046902763</v>
      </c>
    </row>
    <row r="30543" spans="1:2" x14ac:dyDescent="0.25">
      <c r="A30543" s="1">
        <v>41934.209027777775</v>
      </c>
      <c r="B30543" s="2">
        <v>131.60772596575941</v>
      </c>
    </row>
    <row r="30544" spans="1:2" x14ac:dyDescent="0.25">
      <c r="A30544" s="1">
        <v>41934.209722222222</v>
      </c>
      <c r="B30544" s="2">
        <v>115.43659995637523</v>
      </c>
    </row>
    <row r="30545" spans="1:2" x14ac:dyDescent="0.25">
      <c r="A30545" s="1">
        <v>41934.210416666669</v>
      </c>
      <c r="B30545" s="2">
        <v>125.6498531291727</v>
      </c>
    </row>
    <row r="30546" spans="1:2" x14ac:dyDescent="0.25">
      <c r="A30546" s="1">
        <v>41934.211111111108</v>
      </c>
      <c r="B30546" s="2">
        <v>97.550446798634951</v>
      </c>
    </row>
    <row r="30547" spans="1:2" x14ac:dyDescent="0.25">
      <c r="A30547" s="1">
        <v>41934.211805555555</v>
      </c>
      <c r="B30547" s="2">
        <v>141.34373648825957</v>
      </c>
    </row>
    <row r="30548" spans="1:2" x14ac:dyDescent="0.25">
      <c r="A30548" s="1">
        <v>41934.212500000001</v>
      </c>
      <c r="B30548" s="2">
        <v>140.26794592960505</v>
      </c>
    </row>
    <row r="30549" spans="1:2" x14ac:dyDescent="0.25">
      <c r="A30549" s="1">
        <v>41934.213194444441</v>
      </c>
      <c r="B30549" s="2">
        <v>121.53649407658764</v>
      </c>
    </row>
    <row r="30550" spans="1:2" x14ac:dyDescent="0.25">
      <c r="A30550" s="1">
        <v>41934.213888888888</v>
      </c>
      <c r="B30550" s="2">
        <v>115.99887558516542</v>
      </c>
    </row>
    <row r="30551" spans="1:2" x14ac:dyDescent="0.25">
      <c r="A30551" s="1">
        <v>41934.214583333334</v>
      </c>
      <c r="B30551" s="2">
        <v>124.33978989883909</v>
      </c>
    </row>
    <row r="30552" spans="1:2" x14ac:dyDescent="0.25">
      <c r="A30552" s="1">
        <v>41934.215277777781</v>
      </c>
      <c r="B30552" s="2">
        <v>129.40528198251269</v>
      </c>
    </row>
    <row r="30553" spans="1:2" x14ac:dyDescent="0.25">
      <c r="A30553" s="1">
        <v>41934.21597222222</v>
      </c>
      <c r="B30553" s="2">
        <v>138.02396650539401</v>
      </c>
    </row>
    <row r="30554" spans="1:2" x14ac:dyDescent="0.25">
      <c r="A30554" s="1">
        <v>41934.216666666667</v>
      </c>
      <c r="B30554" s="2">
        <v>94.422454887783772</v>
      </c>
    </row>
    <row r="30555" spans="1:2" x14ac:dyDescent="0.25">
      <c r="A30555" s="1">
        <v>41934.217361111114</v>
      </c>
      <c r="B30555" s="2">
        <v>73.509421108024739</v>
      </c>
    </row>
    <row r="30556" spans="1:2" x14ac:dyDescent="0.25">
      <c r="A30556" s="1">
        <v>41934.218055555553</v>
      </c>
      <c r="B30556" s="2">
        <v>71.736270899542916</v>
      </c>
    </row>
    <row r="30557" spans="1:2" x14ac:dyDescent="0.25">
      <c r="A30557" s="1">
        <v>41934.21875</v>
      </c>
      <c r="B30557" s="2">
        <v>65.58881693935642</v>
      </c>
    </row>
    <row r="30558" spans="1:2" x14ac:dyDescent="0.25">
      <c r="A30558" s="1">
        <v>41934.219444444447</v>
      </c>
      <c r="B30558" s="2">
        <v>65.574223084276312</v>
      </c>
    </row>
    <row r="30559" spans="1:2" x14ac:dyDescent="0.25">
      <c r="A30559" s="1">
        <v>41934.220138888886</v>
      </c>
      <c r="B30559" s="2">
        <v>64.429887006023392</v>
      </c>
    </row>
    <row r="30560" spans="1:2" x14ac:dyDescent="0.25">
      <c r="A30560" s="1">
        <v>41934.220833333333</v>
      </c>
      <c r="B30560" s="2">
        <v>78.357320257150178</v>
      </c>
    </row>
    <row r="30561" spans="1:2" x14ac:dyDescent="0.25">
      <c r="A30561" s="1">
        <v>41934.22152777778</v>
      </c>
      <c r="B30561" s="2">
        <v>82.244357516971647</v>
      </c>
    </row>
    <row r="30562" spans="1:2" x14ac:dyDescent="0.25">
      <c r="A30562" s="1">
        <v>41934.222222222219</v>
      </c>
      <c r="B30562" s="2">
        <v>82.326773741782134</v>
      </c>
    </row>
    <row r="30563" spans="1:2" x14ac:dyDescent="0.25">
      <c r="A30563" s="1">
        <v>41934.222916666666</v>
      </c>
      <c r="B30563" s="2">
        <v>80.602597339812206</v>
      </c>
    </row>
    <row r="30564" spans="1:2" x14ac:dyDescent="0.25">
      <c r="A30564" s="1">
        <v>41934.223611111112</v>
      </c>
      <c r="B30564" s="2">
        <v>75.435337609509588</v>
      </c>
    </row>
    <row r="30565" spans="1:2" x14ac:dyDescent="0.25">
      <c r="A30565" s="1">
        <v>41934.224305555559</v>
      </c>
      <c r="B30565" s="2">
        <v>77.148471708956635</v>
      </c>
    </row>
    <row r="30566" spans="1:2" x14ac:dyDescent="0.25">
      <c r="A30566" s="1">
        <v>41934.224999999999</v>
      </c>
      <c r="B30566" s="2">
        <v>139.00063745290583</v>
      </c>
    </row>
    <row r="30567" spans="1:2" x14ac:dyDescent="0.25">
      <c r="A30567" s="1">
        <v>41934.225694444445</v>
      </c>
      <c r="B30567" s="2">
        <v>76.713014794175976</v>
      </c>
    </row>
    <row r="30568" spans="1:2" x14ac:dyDescent="0.25">
      <c r="A30568" s="1">
        <v>41934.226388888892</v>
      </c>
      <c r="B30568" s="2">
        <v>58.77217805994151</v>
      </c>
    </row>
    <row r="30569" spans="1:2" x14ac:dyDescent="0.25">
      <c r="A30569" s="1">
        <v>41934.227083333331</v>
      </c>
      <c r="B30569" s="2">
        <v>51.762084187869917</v>
      </c>
    </row>
    <row r="30570" spans="1:2" x14ac:dyDescent="0.25">
      <c r="A30570" s="1">
        <v>41934.227777777778</v>
      </c>
      <c r="B30570" s="2">
        <v>74.312199017347297</v>
      </c>
    </row>
    <row r="30571" spans="1:2" x14ac:dyDescent="0.25">
      <c r="A30571" s="1">
        <v>41934.228472222225</v>
      </c>
      <c r="B30571" s="2">
        <v>91.373847202308625</v>
      </c>
    </row>
    <row r="30572" spans="1:2" x14ac:dyDescent="0.25">
      <c r="A30572" s="1">
        <v>41934.229166666664</v>
      </c>
      <c r="B30572" s="2">
        <v>79.449483535390272</v>
      </c>
    </row>
    <row r="30573" spans="1:2" x14ac:dyDescent="0.25">
      <c r="A30573" s="1">
        <v>41934.229861111111</v>
      </c>
      <c r="B30573" s="2">
        <v>81.638015480013564</v>
      </c>
    </row>
    <row r="30574" spans="1:2" x14ac:dyDescent="0.25">
      <c r="A30574" s="1">
        <v>41934.230555555558</v>
      </c>
      <c r="B30574" s="2">
        <v>122.15155255292387</v>
      </c>
    </row>
    <row r="30575" spans="1:2" x14ac:dyDescent="0.25">
      <c r="A30575" s="1">
        <v>41934.231249999997</v>
      </c>
      <c r="B30575" s="2">
        <v>98.672139901200225</v>
      </c>
    </row>
    <row r="30576" spans="1:2" x14ac:dyDescent="0.25">
      <c r="A30576" s="1">
        <v>41934.231944444444</v>
      </c>
      <c r="B30576" s="2">
        <v>98.685108010695942</v>
      </c>
    </row>
    <row r="30577" spans="1:2" x14ac:dyDescent="0.25">
      <c r="A30577" s="1">
        <v>41934.232638888891</v>
      </c>
      <c r="B30577" s="2">
        <v>118.65857862834818</v>
      </c>
    </row>
    <row r="30578" spans="1:2" x14ac:dyDescent="0.25">
      <c r="A30578" s="1">
        <v>41934.23333333333</v>
      </c>
      <c r="B30578" s="2">
        <v>79.1484065492036</v>
      </c>
    </row>
    <row r="30579" spans="1:2" x14ac:dyDescent="0.25">
      <c r="A30579" s="1">
        <v>41934.234027777777</v>
      </c>
      <c r="B30579" s="2">
        <v>62.570625408362439</v>
      </c>
    </row>
    <row r="30580" spans="1:2" x14ac:dyDescent="0.25">
      <c r="A30580" s="1">
        <v>41934.234722222223</v>
      </c>
      <c r="B30580" s="2">
        <v>85.478797953736887</v>
      </c>
    </row>
    <row r="30581" spans="1:2" x14ac:dyDescent="0.25">
      <c r="A30581" s="1">
        <v>41934.23541666667</v>
      </c>
      <c r="B30581" s="2">
        <v>116.08277568315388</v>
      </c>
    </row>
    <row r="30582" spans="1:2" x14ac:dyDescent="0.25">
      <c r="A30582" s="1">
        <v>41934.236111111109</v>
      </c>
      <c r="B30582" s="2">
        <v>30.788298344660628</v>
      </c>
    </row>
    <row r="30583" spans="1:2" x14ac:dyDescent="0.25">
      <c r="A30583" s="1">
        <v>41934.236805555556</v>
      </c>
      <c r="B30583" s="2">
        <v>13.179880182237442</v>
      </c>
    </row>
    <row r="30584" spans="1:2" x14ac:dyDescent="0.25">
      <c r="A30584" s="1">
        <v>41934.237500000003</v>
      </c>
      <c r="B30584" s="2">
        <v>-0.67488532499022158</v>
      </c>
    </row>
    <row r="30585" spans="1:2" x14ac:dyDescent="0.25">
      <c r="A30585" s="1">
        <v>41934.238194444442</v>
      </c>
      <c r="B30585" s="2">
        <v>-6.2019533835351464</v>
      </c>
    </row>
    <row r="30586" spans="1:2" x14ac:dyDescent="0.25">
      <c r="A30586" s="1">
        <v>41934.238888888889</v>
      </c>
      <c r="B30586" s="2">
        <v>1.5597582190122921</v>
      </c>
    </row>
    <row r="30587" spans="1:2" x14ac:dyDescent="0.25">
      <c r="A30587" s="1">
        <v>41934.239583333336</v>
      </c>
      <c r="B30587" s="2">
        <v>-18.905636473825627</v>
      </c>
    </row>
    <row r="30588" spans="1:2" x14ac:dyDescent="0.25">
      <c r="A30588" s="1">
        <v>41934.240277777775</v>
      </c>
      <c r="B30588" s="2">
        <v>-28.364012890108278</v>
      </c>
    </row>
    <row r="30589" spans="1:2" x14ac:dyDescent="0.25">
      <c r="A30589" s="1">
        <v>41934.240972222222</v>
      </c>
      <c r="B30589" s="2">
        <v>-26.101740886679909</v>
      </c>
    </row>
    <row r="30590" spans="1:2" x14ac:dyDescent="0.25">
      <c r="A30590" s="1">
        <v>41934.241666666669</v>
      </c>
      <c r="B30590" s="2">
        <v>-23.713887062235639</v>
      </c>
    </row>
    <row r="30591" spans="1:2" x14ac:dyDescent="0.25">
      <c r="A30591" s="1">
        <v>41934.242361111108</v>
      </c>
      <c r="B30591" s="2">
        <v>-51.792918274973637</v>
      </c>
    </row>
    <row r="30592" spans="1:2" x14ac:dyDescent="0.25">
      <c r="A30592" s="1">
        <v>41934.243055555555</v>
      </c>
      <c r="B30592" s="2">
        <v>-42.185253634013741</v>
      </c>
    </row>
    <row r="30593" spans="1:2" x14ac:dyDescent="0.25">
      <c r="A30593" s="1">
        <v>41934.243750000001</v>
      </c>
      <c r="B30593" s="2">
        <v>-26.066652228512005</v>
      </c>
    </row>
    <row r="30594" spans="1:2" x14ac:dyDescent="0.25">
      <c r="A30594" s="1">
        <v>41934.244444444441</v>
      </c>
      <c r="B30594" s="2">
        <v>-35.848084745842307</v>
      </c>
    </row>
    <row r="30595" spans="1:2" x14ac:dyDescent="0.25">
      <c r="A30595" s="1">
        <v>41934.245138888888</v>
      </c>
      <c r="B30595" s="2">
        <v>-34.486071667837678</v>
      </c>
    </row>
    <row r="30596" spans="1:2" x14ac:dyDescent="0.25">
      <c r="A30596" s="1">
        <v>41934.245833333334</v>
      </c>
      <c r="B30596" s="2">
        <v>-21.47202821809163</v>
      </c>
    </row>
    <row r="30597" spans="1:2" x14ac:dyDescent="0.25">
      <c r="A30597" s="1">
        <v>41934.246527777781</v>
      </c>
      <c r="B30597" s="2">
        <v>-14.482658215603685</v>
      </c>
    </row>
    <row r="30598" spans="1:2" x14ac:dyDescent="0.25">
      <c r="A30598" s="1">
        <v>41934.24722222222</v>
      </c>
      <c r="B30598" s="2">
        <v>31.111280519168698</v>
      </c>
    </row>
    <row r="30599" spans="1:2" x14ac:dyDescent="0.25">
      <c r="A30599" s="1">
        <v>41934.247916666667</v>
      </c>
      <c r="B30599" s="2">
        <v>9.4497257785990474</v>
      </c>
    </row>
    <row r="30600" spans="1:2" x14ac:dyDescent="0.25">
      <c r="A30600" s="1">
        <v>41934.248611111114</v>
      </c>
      <c r="B30600" s="2">
        <v>-30.871427484415229</v>
      </c>
    </row>
    <row r="30601" spans="1:2" x14ac:dyDescent="0.25">
      <c r="A30601" s="1">
        <v>41934.249305555553</v>
      </c>
      <c r="B30601" s="2">
        <v>-31.630073041294235</v>
      </c>
    </row>
    <row r="30602" spans="1:2" x14ac:dyDescent="0.25">
      <c r="A30602" s="1">
        <v>41934.25</v>
      </c>
      <c r="B30602" s="2">
        <v>-37.753572172088511</v>
      </c>
    </row>
    <row r="30603" spans="1:2" x14ac:dyDescent="0.25">
      <c r="A30603" s="1">
        <v>41934.250694444447</v>
      </c>
      <c r="B30603" s="2">
        <v>-33.490509566632682</v>
      </c>
    </row>
    <row r="30604" spans="1:2" x14ac:dyDescent="0.25">
      <c r="A30604" s="1">
        <v>41934.251388888886</v>
      </c>
      <c r="B30604" s="2">
        <v>-49.151938731870423</v>
      </c>
    </row>
    <row r="30605" spans="1:2" x14ac:dyDescent="0.25">
      <c r="A30605" s="1">
        <v>41934.252083333333</v>
      </c>
      <c r="B30605" s="2">
        <v>-3.157106250495417</v>
      </c>
    </row>
    <row r="30606" spans="1:2" x14ac:dyDescent="0.25">
      <c r="A30606" s="1">
        <v>41934.25277777778</v>
      </c>
      <c r="B30606" s="2">
        <v>-38.765386549112492</v>
      </c>
    </row>
    <row r="30607" spans="1:2" x14ac:dyDescent="0.25">
      <c r="A30607" s="1">
        <v>41934.253472222219</v>
      </c>
      <c r="B30607" s="2">
        <v>-24.781214707351317</v>
      </c>
    </row>
    <row r="30608" spans="1:2" x14ac:dyDescent="0.25">
      <c r="A30608" s="1">
        <v>41934.254166666666</v>
      </c>
      <c r="B30608" s="2">
        <v>-76.501016350334012</v>
      </c>
    </row>
    <row r="30609" spans="1:2" x14ac:dyDescent="0.25">
      <c r="A30609" s="1">
        <v>41934.254861111112</v>
      </c>
      <c r="B30609" s="2">
        <v>-31.481230953971075</v>
      </c>
    </row>
    <row r="30610" spans="1:2" x14ac:dyDescent="0.25">
      <c r="A30610" s="1">
        <v>41934.255555555559</v>
      </c>
      <c r="B30610" s="2">
        <v>-72.923210151375187</v>
      </c>
    </row>
    <row r="30611" spans="1:2" x14ac:dyDescent="0.25">
      <c r="A30611" s="1">
        <v>41934.256249999999</v>
      </c>
      <c r="B30611" s="2">
        <v>-45.082286050111243</v>
      </c>
    </row>
    <row r="30612" spans="1:2" x14ac:dyDescent="0.25">
      <c r="A30612" s="1">
        <v>41934.256944444445</v>
      </c>
      <c r="B30612" s="2">
        <v>-15.741859375122779</v>
      </c>
    </row>
    <row r="30613" spans="1:2" x14ac:dyDescent="0.25">
      <c r="A30613" s="1">
        <v>41934.257638888892</v>
      </c>
      <c r="B30613" s="2">
        <v>-62.226661501692917</v>
      </c>
    </row>
    <row r="30614" spans="1:2" x14ac:dyDescent="0.25">
      <c r="A30614" s="1">
        <v>41934.258333333331</v>
      </c>
      <c r="B30614" s="2">
        <v>-81.026162787668483</v>
      </c>
    </row>
    <row r="30615" spans="1:2" x14ac:dyDescent="0.25">
      <c r="A30615" s="1">
        <v>41934.259027777778</v>
      </c>
      <c r="B30615" s="2">
        <v>-80.242085028899595</v>
      </c>
    </row>
    <row r="30616" spans="1:2" x14ac:dyDescent="0.25">
      <c r="A30616" s="1">
        <v>41934.259722222225</v>
      </c>
      <c r="B30616" s="2">
        <v>-96.977241339883761</v>
      </c>
    </row>
    <row r="30617" spans="1:2" x14ac:dyDescent="0.25">
      <c r="A30617" s="1">
        <v>41934.260416666664</v>
      </c>
      <c r="B30617" s="2">
        <v>-83.694686072335273</v>
      </c>
    </row>
    <row r="30618" spans="1:2" x14ac:dyDescent="0.25">
      <c r="A30618" s="1">
        <v>41934.261111111111</v>
      </c>
      <c r="B30618" s="2">
        <v>-94.775646249622028</v>
      </c>
    </row>
    <row r="30619" spans="1:2" x14ac:dyDescent="0.25">
      <c r="A30619" s="1">
        <v>41934.261805555558</v>
      </c>
      <c r="B30619" s="2">
        <v>-105.24407021032724</v>
      </c>
    </row>
    <row r="30620" spans="1:2" x14ac:dyDescent="0.25">
      <c r="A30620" s="1">
        <v>41934.262499999997</v>
      </c>
      <c r="B30620" s="2">
        <v>-115.03190912121015</v>
      </c>
    </row>
    <row r="30621" spans="1:2" x14ac:dyDescent="0.25">
      <c r="A30621" s="1">
        <v>41934.263194444444</v>
      </c>
      <c r="B30621" s="2">
        <v>-110.29871322265632</v>
      </c>
    </row>
    <row r="30622" spans="1:2" x14ac:dyDescent="0.25">
      <c r="A30622" s="1">
        <v>41934.263888888891</v>
      </c>
      <c r="B30622" s="2">
        <v>-96.388912162797837</v>
      </c>
    </row>
    <row r="30623" spans="1:2" x14ac:dyDescent="0.25">
      <c r="A30623" s="1">
        <v>41934.26458333333</v>
      </c>
      <c r="B30623" s="2">
        <v>-80.004832863850368</v>
      </c>
    </row>
    <row r="30624" spans="1:2" x14ac:dyDescent="0.25">
      <c r="A30624" s="1">
        <v>41934.265277777777</v>
      </c>
      <c r="B30624" s="2">
        <v>-92.185527372610522</v>
      </c>
    </row>
    <row r="30625" spans="1:2" x14ac:dyDescent="0.25">
      <c r="A30625" s="1">
        <v>41934.265972222223</v>
      </c>
      <c r="B30625" s="2">
        <v>-100.98133343308776</v>
      </c>
    </row>
    <row r="30626" spans="1:2" x14ac:dyDescent="0.25">
      <c r="A30626" s="1">
        <v>41934.26666666667</v>
      </c>
      <c r="B30626" s="2">
        <v>-86.252773512682566</v>
      </c>
    </row>
    <row r="30627" spans="1:2" x14ac:dyDescent="0.25">
      <c r="A30627" s="1">
        <v>41934.267361111109</v>
      </c>
      <c r="B30627" s="2">
        <v>-102.85357835431932</v>
      </c>
    </row>
    <row r="30628" spans="1:2" x14ac:dyDescent="0.25">
      <c r="A30628" s="1">
        <v>41934.268055555556</v>
      </c>
      <c r="B30628" s="2">
        <v>-103.18484890605711</v>
      </c>
    </row>
    <row r="30629" spans="1:2" x14ac:dyDescent="0.25">
      <c r="A30629" s="1">
        <v>41934.268750000003</v>
      </c>
      <c r="B30629" s="2">
        <v>-108.20927004611973</v>
      </c>
    </row>
    <row r="30630" spans="1:2" x14ac:dyDescent="0.25">
      <c r="A30630" s="1">
        <v>41934.269444444442</v>
      </c>
      <c r="B30630" s="2">
        <v>-98.396714544011047</v>
      </c>
    </row>
    <row r="30631" spans="1:2" x14ac:dyDescent="0.25">
      <c r="A30631" s="1">
        <v>41934.270138888889</v>
      </c>
      <c r="B30631" s="2">
        <v>-83.558993058486763</v>
      </c>
    </row>
    <row r="30632" spans="1:2" x14ac:dyDescent="0.25">
      <c r="A30632" s="1">
        <v>41934.270833333336</v>
      </c>
      <c r="B30632" s="2">
        <v>-73.559687434457004</v>
      </c>
    </row>
    <row r="30633" spans="1:2" x14ac:dyDescent="0.25">
      <c r="A30633" s="1">
        <v>41934.271527777775</v>
      </c>
      <c r="B30633" s="2">
        <v>-80.064287969217787</v>
      </c>
    </row>
    <row r="30634" spans="1:2" x14ac:dyDescent="0.25">
      <c r="A30634" s="1">
        <v>41934.272222222222</v>
      </c>
      <c r="B30634" s="2">
        <v>-81.762515526521014</v>
      </c>
    </row>
    <row r="30635" spans="1:2" x14ac:dyDescent="0.25">
      <c r="A30635" s="1">
        <v>41934.272916666669</v>
      </c>
      <c r="B30635" s="2">
        <v>-86.233748053119058</v>
      </c>
    </row>
    <row r="30636" spans="1:2" x14ac:dyDescent="0.25">
      <c r="A30636" s="1">
        <v>41934.273611111108</v>
      </c>
      <c r="B30636" s="2">
        <v>-85.261851640769365</v>
      </c>
    </row>
    <row r="30637" spans="1:2" x14ac:dyDescent="0.25">
      <c r="A30637" s="1">
        <v>41934.274305555555</v>
      </c>
      <c r="B30637" s="2">
        <v>-100.59181889869893</v>
      </c>
    </row>
    <row r="30638" spans="1:2" x14ac:dyDescent="0.25">
      <c r="A30638" s="1">
        <v>41934.275000000001</v>
      </c>
      <c r="B30638" s="2">
        <v>-58.637309388480205</v>
      </c>
    </row>
    <row r="30639" spans="1:2" x14ac:dyDescent="0.25">
      <c r="A30639" s="1">
        <v>41934.275694444441</v>
      </c>
      <c r="B30639" s="2">
        <v>-51.828813557644025</v>
      </c>
    </row>
    <row r="30640" spans="1:2" x14ac:dyDescent="0.25">
      <c r="A30640" s="1">
        <v>41934.276388888888</v>
      </c>
      <c r="B30640" s="2">
        <v>-75.105980183991292</v>
      </c>
    </row>
    <row r="30641" spans="1:2" x14ac:dyDescent="0.25">
      <c r="A30641" s="1">
        <v>41934.277083333334</v>
      </c>
      <c r="B30641" s="2">
        <v>-83.959885941244039</v>
      </c>
    </row>
    <row r="30642" spans="1:2" x14ac:dyDescent="0.25">
      <c r="A30642" s="1">
        <v>41934.277777777781</v>
      </c>
      <c r="B30642" s="2">
        <v>-80.64548012653637</v>
      </c>
    </row>
    <row r="30643" spans="1:2" x14ac:dyDescent="0.25">
      <c r="A30643" s="1">
        <v>41934.27847222222</v>
      </c>
      <c r="B30643" s="2">
        <v>-34.960719540319403</v>
      </c>
    </row>
    <row r="30644" spans="1:2" x14ac:dyDescent="0.25">
      <c r="A30644" s="1">
        <v>41934.279166666667</v>
      </c>
      <c r="B30644" s="2">
        <v>-27.579896459831314</v>
      </c>
    </row>
    <row r="30645" spans="1:2" x14ac:dyDescent="0.25">
      <c r="A30645" s="1">
        <v>41934.279861111114</v>
      </c>
      <c r="B30645" s="2">
        <v>-34.448612580267948</v>
      </c>
    </row>
    <row r="30646" spans="1:2" x14ac:dyDescent="0.25">
      <c r="A30646" s="1">
        <v>41934.280555555553</v>
      </c>
      <c r="B30646" s="2">
        <v>-34.694683572270634</v>
      </c>
    </row>
    <row r="30647" spans="1:2" x14ac:dyDescent="0.25">
      <c r="A30647" s="1">
        <v>41934.28125</v>
      </c>
      <c r="B30647" s="2">
        <v>-29.353818385461636</v>
      </c>
    </row>
    <row r="30648" spans="1:2" x14ac:dyDescent="0.25">
      <c r="A30648" s="1">
        <v>41934.281944444447</v>
      </c>
      <c r="B30648" s="2">
        <v>-17.68999170030899</v>
      </c>
    </row>
    <row r="30649" spans="1:2" x14ac:dyDescent="0.25">
      <c r="A30649" s="1">
        <v>41934.282638888886</v>
      </c>
      <c r="B30649" s="2">
        <v>-15.575552790495568</v>
      </c>
    </row>
    <row r="30650" spans="1:2" x14ac:dyDescent="0.25">
      <c r="A30650" s="1">
        <v>41934.283333333333</v>
      </c>
      <c r="B30650" s="2">
        <v>0.94661136163801229</v>
      </c>
    </row>
    <row r="30651" spans="1:2" x14ac:dyDescent="0.25">
      <c r="A30651" s="1">
        <v>41934.28402777778</v>
      </c>
      <c r="B30651" s="2">
        <v>-14.230988927460082</v>
      </c>
    </row>
    <row r="30652" spans="1:2" x14ac:dyDescent="0.25">
      <c r="A30652" s="1">
        <v>41934.284722222219</v>
      </c>
      <c r="B30652" s="2">
        <v>1.2900362360514313</v>
      </c>
    </row>
    <row r="30653" spans="1:2" x14ac:dyDescent="0.25">
      <c r="A30653" s="1">
        <v>41934.285416666666</v>
      </c>
      <c r="B30653" s="2">
        <v>-19.505721147588822</v>
      </c>
    </row>
    <row r="30654" spans="1:2" x14ac:dyDescent="0.25">
      <c r="A30654" s="1">
        <v>41934.286111111112</v>
      </c>
      <c r="B30654" s="2">
        <v>-13.182695594911154</v>
      </c>
    </row>
    <row r="30655" spans="1:2" x14ac:dyDescent="0.25">
      <c r="A30655" s="1">
        <v>41934.286805555559</v>
      </c>
      <c r="B30655" s="2">
        <v>0.79946641346153535</v>
      </c>
    </row>
    <row r="30656" spans="1:2" x14ac:dyDescent="0.25">
      <c r="A30656" s="1">
        <v>41934.287499999999</v>
      </c>
      <c r="B30656" s="2">
        <v>25.334724139436002</v>
      </c>
    </row>
    <row r="30657" spans="1:2" x14ac:dyDescent="0.25">
      <c r="A30657" s="1">
        <v>41934.288194444445</v>
      </c>
      <c r="B30657" s="2">
        <v>4.9520411290238071</v>
      </c>
    </row>
    <row r="30658" spans="1:2" x14ac:dyDescent="0.25">
      <c r="A30658" s="1">
        <v>41934.288888888892</v>
      </c>
      <c r="B30658" s="2">
        <v>-7.3445369210513798</v>
      </c>
    </row>
    <row r="30659" spans="1:2" x14ac:dyDescent="0.25">
      <c r="A30659" s="1">
        <v>41934.289583333331</v>
      </c>
      <c r="B30659" s="2">
        <v>-19.232631770339989</v>
      </c>
    </row>
    <row r="30660" spans="1:2" x14ac:dyDescent="0.25">
      <c r="A30660" s="1">
        <v>41934.290277777778</v>
      </c>
      <c r="B30660" s="2">
        <v>-17.756675761312849</v>
      </c>
    </row>
    <row r="30661" spans="1:2" x14ac:dyDescent="0.25">
      <c r="A30661" s="1">
        <v>41934.290972222225</v>
      </c>
      <c r="B30661" s="2">
        <v>-19.477920001950892</v>
      </c>
    </row>
    <row r="30662" spans="1:2" x14ac:dyDescent="0.25">
      <c r="A30662" s="1">
        <v>41934.291666666664</v>
      </c>
      <c r="B30662" s="2">
        <v>-17.795431323185404</v>
      </c>
    </row>
    <row r="30663" spans="1:2" x14ac:dyDescent="0.25">
      <c r="A30663" s="1">
        <v>41934.292361111111</v>
      </c>
      <c r="B30663" s="2">
        <v>-18.956100221319744</v>
      </c>
    </row>
    <row r="30664" spans="1:2" x14ac:dyDescent="0.25">
      <c r="A30664" s="1">
        <v>41934.293055555558</v>
      </c>
      <c r="B30664" s="2">
        <v>-22.245994294127378</v>
      </c>
    </row>
    <row r="30665" spans="1:2" x14ac:dyDescent="0.25">
      <c r="A30665" s="1">
        <v>41934.293749999997</v>
      </c>
      <c r="B30665" s="2">
        <v>-33.460340769605438</v>
      </c>
    </row>
    <row r="30666" spans="1:2" x14ac:dyDescent="0.25">
      <c r="A30666" s="1">
        <v>41934.294444444444</v>
      </c>
      <c r="B30666" s="2">
        <v>-30.586848996950234</v>
      </c>
    </row>
    <row r="30667" spans="1:2" x14ac:dyDescent="0.25">
      <c r="A30667" s="1">
        <v>41934.295138888891</v>
      </c>
      <c r="B30667" s="2">
        <v>-37.834610801160061</v>
      </c>
    </row>
    <row r="30668" spans="1:2" x14ac:dyDescent="0.25">
      <c r="A30668" s="1">
        <v>41934.29583333333</v>
      </c>
      <c r="B30668" s="2">
        <v>-16.930293023787819</v>
      </c>
    </row>
    <row r="30669" spans="1:2" x14ac:dyDescent="0.25">
      <c r="A30669" s="1">
        <v>41934.296527777777</v>
      </c>
      <c r="B30669" s="2">
        <v>-53.94526419713123</v>
      </c>
    </row>
    <row r="30670" spans="1:2" x14ac:dyDescent="0.25">
      <c r="A30670" s="1">
        <v>41934.297222222223</v>
      </c>
      <c r="B30670" s="2">
        <v>2.9418140904337635</v>
      </c>
    </row>
    <row r="30671" spans="1:2" x14ac:dyDescent="0.25">
      <c r="A30671" s="1">
        <v>41934.29791666667</v>
      </c>
      <c r="B30671" s="2">
        <v>2.8856885486539494</v>
      </c>
    </row>
    <row r="30672" spans="1:2" x14ac:dyDescent="0.25">
      <c r="A30672" s="1">
        <v>41934.298611111109</v>
      </c>
      <c r="B30672" s="2">
        <v>-22.022955865710721</v>
      </c>
    </row>
    <row r="30673" spans="1:2" x14ac:dyDescent="0.25">
      <c r="A30673" s="1">
        <v>41934.299305555556</v>
      </c>
      <c r="B30673" s="2">
        <v>-38.202537809656739</v>
      </c>
    </row>
    <row r="30674" spans="1:2" x14ac:dyDescent="0.25">
      <c r="A30674" s="1">
        <v>41934.300000000003</v>
      </c>
      <c r="B30674" s="2">
        <v>-52.077509455062682</v>
      </c>
    </row>
    <row r="30675" spans="1:2" x14ac:dyDescent="0.25">
      <c r="A30675" s="1">
        <v>41934.300694444442</v>
      </c>
      <c r="B30675" s="2">
        <v>-44.197430005290272</v>
      </c>
    </row>
    <row r="30676" spans="1:2" x14ac:dyDescent="0.25">
      <c r="A30676" s="1">
        <v>41934.301388888889</v>
      </c>
      <c r="B30676" s="2">
        <v>-29.954594278612056</v>
      </c>
    </row>
    <row r="30677" spans="1:2" x14ac:dyDescent="0.25">
      <c r="A30677" s="1">
        <v>41934.302083333336</v>
      </c>
      <c r="B30677" s="2">
        <v>-18.245620469623585</v>
      </c>
    </row>
    <row r="30678" spans="1:2" x14ac:dyDescent="0.25">
      <c r="A30678" s="1">
        <v>41934.302777777775</v>
      </c>
      <c r="B30678" s="2">
        <v>-12.582957423910557</v>
      </c>
    </row>
    <row r="30679" spans="1:2" x14ac:dyDescent="0.25">
      <c r="A30679" s="1">
        <v>41934.303472222222</v>
      </c>
      <c r="B30679" s="2">
        <v>-18.170545214856247</v>
      </c>
    </row>
    <row r="30680" spans="1:2" x14ac:dyDescent="0.25">
      <c r="A30680" s="1">
        <v>41934.304166666669</v>
      </c>
      <c r="B30680" s="2">
        <v>66.761882053290179</v>
      </c>
    </row>
    <row r="30681" spans="1:2" x14ac:dyDescent="0.25">
      <c r="A30681" s="1">
        <v>41934.304861111108</v>
      </c>
      <c r="B30681" s="2">
        <v>74.839938470542748</v>
      </c>
    </row>
    <row r="30682" spans="1:2" x14ac:dyDescent="0.25">
      <c r="A30682" s="1">
        <v>41934.305555555555</v>
      </c>
      <c r="B30682" s="2">
        <v>33.974071530453756</v>
      </c>
    </row>
    <row r="30683" spans="1:2" x14ac:dyDescent="0.25">
      <c r="A30683" s="1">
        <v>41934.306250000001</v>
      </c>
      <c r="B30683" s="2">
        <v>43.813839456687369</v>
      </c>
    </row>
    <row r="30684" spans="1:2" x14ac:dyDescent="0.25">
      <c r="A30684" s="1">
        <v>41934.306944444441</v>
      </c>
      <c r="B30684" s="2">
        <v>11.896317642319385</v>
      </c>
    </row>
    <row r="30685" spans="1:2" x14ac:dyDescent="0.25">
      <c r="A30685" s="1">
        <v>41934.307638888888</v>
      </c>
      <c r="B30685" s="2">
        <v>-9.1271659210246678</v>
      </c>
    </row>
    <row r="30686" spans="1:2" x14ac:dyDescent="0.25">
      <c r="A30686" s="1">
        <v>41934.308333333334</v>
      </c>
      <c r="B30686" s="2">
        <v>-6.7008426196713113</v>
      </c>
    </row>
    <row r="30687" spans="1:2" x14ac:dyDescent="0.25">
      <c r="A30687" s="1">
        <v>41934.309027777781</v>
      </c>
      <c r="B30687" s="2">
        <v>-15.646845517436789</v>
      </c>
    </row>
    <row r="30688" spans="1:2" x14ac:dyDescent="0.25">
      <c r="A30688" s="1">
        <v>41934.30972222222</v>
      </c>
      <c r="B30688" s="2">
        <v>20.211070804504075</v>
      </c>
    </row>
    <row r="30689" spans="1:2" x14ac:dyDescent="0.25">
      <c r="A30689" s="1">
        <v>41934.310416666667</v>
      </c>
      <c r="B30689" s="2">
        <v>47.983506593725181</v>
      </c>
    </row>
    <row r="30690" spans="1:2" x14ac:dyDescent="0.25">
      <c r="A30690" s="1">
        <v>41934.311111111114</v>
      </c>
      <c r="B30690" s="2">
        <v>58.631590824311324</v>
      </c>
    </row>
    <row r="30691" spans="1:2" x14ac:dyDescent="0.25">
      <c r="A30691" s="1">
        <v>41934.311805555553</v>
      </c>
      <c r="B30691" s="2">
        <v>67.504431461897909</v>
      </c>
    </row>
    <row r="30692" spans="1:2" x14ac:dyDescent="0.25">
      <c r="A30692" s="1">
        <v>41934.3125</v>
      </c>
      <c r="B30692" s="2">
        <v>64.047149439707084</v>
      </c>
    </row>
    <row r="30693" spans="1:2" x14ac:dyDescent="0.25">
      <c r="A30693" s="1">
        <v>41934.313194444447</v>
      </c>
      <c r="B30693" s="2">
        <v>67.986900332502174</v>
      </c>
    </row>
    <row r="30694" spans="1:2" x14ac:dyDescent="0.25">
      <c r="A30694" s="1">
        <v>41934.313888888886</v>
      </c>
      <c r="B30694" s="2">
        <v>87.624627736965579</v>
      </c>
    </row>
    <row r="30695" spans="1:2" x14ac:dyDescent="0.25">
      <c r="A30695" s="1">
        <v>41934.314583333333</v>
      </c>
      <c r="B30695" s="2">
        <v>65.029580186105647</v>
      </c>
    </row>
    <row r="30696" spans="1:2" x14ac:dyDescent="0.25">
      <c r="A30696" s="1">
        <v>41934.31527777778</v>
      </c>
      <c r="B30696" s="2">
        <v>56.333903744420965</v>
      </c>
    </row>
    <row r="30697" spans="1:2" x14ac:dyDescent="0.25">
      <c r="A30697" s="1">
        <v>41934.315972222219</v>
      </c>
      <c r="B30697" s="2">
        <v>42.205824747766506</v>
      </c>
    </row>
    <row r="30698" spans="1:2" x14ac:dyDescent="0.25">
      <c r="A30698" s="1">
        <v>41934.316666666666</v>
      </c>
      <c r="B30698" s="2">
        <v>48.470562660700914</v>
      </c>
    </row>
    <row r="30699" spans="1:2" x14ac:dyDescent="0.25">
      <c r="A30699" s="1">
        <v>41934.317361111112</v>
      </c>
      <c r="B30699" s="2">
        <v>79.468424762899915</v>
      </c>
    </row>
    <row r="30700" spans="1:2" x14ac:dyDescent="0.25">
      <c r="A30700" s="1">
        <v>41934.318055555559</v>
      </c>
      <c r="B30700" s="2">
        <v>35.994776888888254</v>
      </c>
    </row>
    <row r="30701" spans="1:2" x14ac:dyDescent="0.25">
      <c r="A30701" s="1">
        <v>41934.318749999999</v>
      </c>
      <c r="B30701" s="2">
        <v>32.672546492438897</v>
      </c>
    </row>
    <row r="30702" spans="1:2" x14ac:dyDescent="0.25">
      <c r="A30702" s="1">
        <v>41934.319444444445</v>
      </c>
      <c r="B30702" s="2">
        <v>26.998248728202089</v>
      </c>
    </row>
    <row r="30703" spans="1:2" x14ac:dyDescent="0.25">
      <c r="A30703" s="1">
        <v>41934.320138888892</v>
      </c>
      <c r="B30703" s="2">
        <v>31.704583868995055</v>
      </c>
    </row>
    <row r="30704" spans="1:2" x14ac:dyDescent="0.25">
      <c r="A30704" s="1">
        <v>41934.320833333331</v>
      </c>
      <c r="B30704" s="2">
        <v>69.63959280312217</v>
      </c>
    </row>
    <row r="30705" spans="1:2" x14ac:dyDescent="0.25">
      <c r="A30705" s="1">
        <v>41934.321527777778</v>
      </c>
      <c r="B30705" s="2">
        <v>93.812563688639784</v>
      </c>
    </row>
    <row r="30706" spans="1:2" x14ac:dyDescent="0.25">
      <c r="A30706" s="1">
        <v>41934.322222222225</v>
      </c>
      <c r="B30706" s="2">
        <v>101.46448887033814</v>
      </c>
    </row>
    <row r="30707" spans="1:2" x14ac:dyDescent="0.25">
      <c r="A30707" s="1">
        <v>41934.322916666664</v>
      </c>
      <c r="B30707" s="2">
        <v>86.49598457263977</v>
      </c>
    </row>
    <row r="30708" spans="1:2" x14ac:dyDescent="0.25">
      <c r="A30708" s="1">
        <v>41934.323611111111</v>
      </c>
      <c r="B30708" s="2">
        <v>85.212335852566568</v>
      </c>
    </row>
    <row r="30709" spans="1:2" x14ac:dyDescent="0.25">
      <c r="A30709" s="1">
        <v>41934.324305555558</v>
      </c>
      <c r="B30709" s="2">
        <v>84.979805306951548</v>
      </c>
    </row>
    <row r="30710" spans="1:2" x14ac:dyDescent="0.25">
      <c r="A30710" s="1">
        <v>41934.324999999997</v>
      </c>
      <c r="B30710" s="2">
        <v>61.35302783472774</v>
      </c>
    </row>
    <row r="30711" spans="1:2" x14ac:dyDescent="0.25">
      <c r="A30711" s="1">
        <v>41934.325694444444</v>
      </c>
      <c r="B30711" s="2">
        <v>41.691690580680493</v>
      </c>
    </row>
    <row r="30712" spans="1:2" x14ac:dyDescent="0.25">
      <c r="A30712" s="1">
        <v>41934.326388888891</v>
      </c>
      <c r="B30712" s="2">
        <v>19.585159296619047</v>
      </c>
    </row>
    <row r="30713" spans="1:2" x14ac:dyDescent="0.25">
      <c r="A30713" s="1">
        <v>41934.32708333333</v>
      </c>
      <c r="B30713" s="2">
        <v>25.058987687094</v>
      </c>
    </row>
    <row r="30714" spans="1:2" x14ac:dyDescent="0.25">
      <c r="A30714" s="1">
        <v>41934.327777777777</v>
      </c>
      <c r="B30714" s="2">
        <v>37.859191368333022</v>
      </c>
    </row>
    <row r="30715" spans="1:2" x14ac:dyDescent="0.25">
      <c r="A30715" s="1">
        <v>41934.328472222223</v>
      </c>
      <c r="B30715" s="2">
        <v>26.602945825443992</v>
      </c>
    </row>
    <row r="30716" spans="1:2" x14ac:dyDescent="0.25">
      <c r="A30716" s="1">
        <v>41934.32916666667</v>
      </c>
      <c r="B30716" s="2">
        <v>-2.7543779016072221</v>
      </c>
    </row>
    <row r="30717" spans="1:2" x14ac:dyDescent="0.25">
      <c r="A30717" s="1">
        <v>41934.329861111109</v>
      </c>
      <c r="B30717" s="2">
        <v>-19.643818119949234</v>
      </c>
    </row>
    <row r="30718" spans="1:2" x14ac:dyDescent="0.25">
      <c r="A30718" s="1">
        <v>41934.330555555556</v>
      </c>
      <c r="B30718" s="2">
        <v>41.216710233281141</v>
      </c>
    </row>
    <row r="30719" spans="1:2" x14ac:dyDescent="0.25">
      <c r="A30719" s="1">
        <v>41934.331250000003</v>
      </c>
      <c r="B30719" s="2">
        <v>-1.0319212520846728</v>
      </c>
    </row>
    <row r="30720" spans="1:2" x14ac:dyDescent="0.25">
      <c r="A30720" s="1">
        <v>41934.331944444442</v>
      </c>
      <c r="B30720" s="2">
        <v>-14.376892273146465</v>
      </c>
    </row>
    <row r="30721" spans="1:2" x14ac:dyDescent="0.25">
      <c r="A30721" s="1">
        <v>41934.332638888889</v>
      </c>
      <c r="B30721" s="2">
        <v>-11.156970704565659</v>
      </c>
    </row>
    <row r="30722" spans="1:2" x14ac:dyDescent="0.25">
      <c r="A30722" s="1">
        <v>41934.333333333336</v>
      </c>
      <c r="B30722" s="2">
        <v>8.3023345653089571</v>
      </c>
    </row>
    <row r="30723" spans="1:2" x14ac:dyDescent="0.25">
      <c r="A30723" s="1">
        <v>41934.334027777775</v>
      </c>
      <c r="B30723" s="2">
        <v>21.071811885824719</v>
      </c>
    </row>
    <row r="30724" spans="1:2" x14ac:dyDescent="0.25">
      <c r="A30724" s="1">
        <v>41934.334722222222</v>
      </c>
      <c r="B30724" s="2">
        <v>15.876903832508834</v>
      </c>
    </row>
    <row r="30725" spans="1:2" x14ac:dyDescent="0.25">
      <c r="A30725" s="1">
        <v>41934.335416666669</v>
      </c>
      <c r="B30725" s="2">
        <v>34.479776168198924</v>
      </c>
    </row>
    <row r="30726" spans="1:2" x14ac:dyDescent="0.25">
      <c r="A30726" s="1">
        <v>41934.336111111108</v>
      </c>
      <c r="B30726" s="2">
        <v>21.160190505845335</v>
      </c>
    </row>
    <row r="30727" spans="1:2" x14ac:dyDescent="0.25">
      <c r="A30727" s="1">
        <v>41934.336805555555</v>
      </c>
      <c r="B30727" s="2">
        <v>43.51143989749059</v>
      </c>
    </row>
    <row r="30728" spans="1:2" x14ac:dyDescent="0.25">
      <c r="A30728" s="1">
        <v>41934.337500000001</v>
      </c>
      <c r="B30728" s="2">
        <v>59.543410487560323</v>
      </c>
    </row>
    <row r="30729" spans="1:2" x14ac:dyDescent="0.25">
      <c r="A30729" s="1">
        <v>41934.338194444441</v>
      </c>
      <c r="B30729" s="2">
        <v>67.655078816277097</v>
      </c>
    </row>
    <row r="30730" spans="1:2" x14ac:dyDescent="0.25">
      <c r="A30730" s="1">
        <v>41934.338888888888</v>
      </c>
      <c r="B30730" s="2">
        <v>39.505853689644333</v>
      </c>
    </row>
    <row r="30731" spans="1:2" x14ac:dyDescent="0.25">
      <c r="A30731" s="1">
        <v>41934.339583333334</v>
      </c>
      <c r="B30731" s="2">
        <v>51.950912609675044</v>
      </c>
    </row>
    <row r="30732" spans="1:2" x14ac:dyDescent="0.25">
      <c r="A30732" s="1">
        <v>41934.340277777781</v>
      </c>
      <c r="B30732" s="2">
        <v>52.561059046753023</v>
      </c>
    </row>
    <row r="30733" spans="1:2" x14ac:dyDescent="0.25">
      <c r="A30733" s="1">
        <v>41934.34097222222</v>
      </c>
      <c r="B30733" s="2">
        <v>62.374152778910748</v>
      </c>
    </row>
    <row r="30734" spans="1:2" x14ac:dyDescent="0.25">
      <c r="A30734" s="1">
        <v>41934.341666666667</v>
      </c>
      <c r="B30734" s="2">
        <v>106.64232196939605</v>
      </c>
    </row>
    <row r="30735" spans="1:2" x14ac:dyDescent="0.25">
      <c r="A30735" s="1">
        <v>41934.342361111114</v>
      </c>
      <c r="B30735" s="2">
        <v>88.291916591629459</v>
      </c>
    </row>
    <row r="30736" spans="1:2" x14ac:dyDescent="0.25">
      <c r="A30736" s="1">
        <v>41934.343055555553</v>
      </c>
      <c r="B30736" s="2">
        <v>76.606105834988796</v>
      </c>
    </row>
    <row r="30737" spans="1:2" x14ac:dyDescent="0.25">
      <c r="A30737" s="1">
        <v>41934.34375</v>
      </c>
      <c r="B30737" s="2">
        <v>73.83581534509527</v>
      </c>
    </row>
    <row r="30738" spans="1:2" x14ac:dyDescent="0.25">
      <c r="A30738" s="1">
        <v>41934.344444444447</v>
      </c>
      <c r="B30738" s="2">
        <v>64.769740917780055</v>
      </c>
    </row>
    <row r="30739" spans="1:2" x14ac:dyDescent="0.25">
      <c r="A30739" s="1">
        <v>41934.345138888886</v>
      </c>
      <c r="B30739" s="2">
        <v>69.479050148695634</v>
      </c>
    </row>
    <row r="30740" spans="1:2" x14ac:dyDescent="0.25">
      <c r="A30740" s="1">
        <v>41934.345833333333</v>
      </c>
      <c r="B30740" s="2">
        <v>63.439469526536413</v>
      </c>
    </row>
    <row r="30741" spans="1:2" x14ac:dyDescent="0.25">
      <c r="A30741" s="1">
        <v>41934.34652777778</v>
      </c>
      <c r="B30741" s="2">
        <v>58.085554799658709</v>
      </c>
    </row>
    <row r="30742" spans="1:2" x14ac:dyDescent="0.25">
      <c r="A30742" s="1">
        <v>41934.347222222219</v>
      </c>
      <c r="B30742" s="2">
        <v>66.338126363073627</v>
      </c>
    </row>
    <row r="30743" spans="1:2" x14ac:dyDescent="0.25">
      <c r="A30743" s="1">
        <v>41934.347916666666</v>
      </c>
      <c r="B30743" s="2">
        <v>82.190618090834079</v>
      </c>
    </row>
    <row r="30744" spans="1:2" x14ac:dyDescent="0.25">
      <c r="A30744" s="1">
        <v>41934.348611111112</v>
      </c>
      <c r="B30744" s="2">
        <v>121.43351863272061</v>
      </c>
    </row>
    <row r="30745" spans="1:2" x14ac:dyDescent="0.25">
      <c r="A30745" s="1">
        <v>41934.349305555559</v>
      </c>
      <c r="B30745" s="2">
        <v>137.99511363470617</v>
      </c>
    </row>
    <row r="30746" spans="1:2" x14ac:dyDescent="0.25">
      <c r="A30746" s="1">
        <v>41934.35</v>
      </c>
      <c r="B30746" s="2">
        <v>179.30978319244846</v>
      </c>
    </row>
    <row r="30747" spans="1:2" x14ac:dyDescent="0.25">
      <c r="A30747" s="1">
        <v>41934.350694444445</v>
      </c>
      <c r="B30747" s="2">
        <v>189.98285755926045</v>
      </c>
    </row>
    <row r="30748" spans="1:2" x14ac:dyDescent="0.25">
      <c r="A30748" s="1">
        <v>41934.351388888892</v>
      </c>
      <c r="B30748" s="2">
        <v>199.28581699050653</v>
      </c>
    </row>
    <row r="30749" spans="1:2" x14ac:dyDescent="0.25">
      <c r="A30749" s="1">
        <v>41934.352083333331</v>
      </c>
      <c r="B30749" s="2">
        <v>199.66102991944257</v>
      </c>
    </row>
    <row r="30750" spans="1:2" x14ac:dyDescent="0.25">
      <c r="A30750" s="1">
        <v>41934.352777777778</v>
      </c>
      <c r="B30750" s="2">
        <v>185.04701312844796</v>
      </c>
    </row>
    <row r="30751" spans="1:2" x14ac:dyDescent="0.25">
      <c r="A30751" s="1">
        <v>41934.353472222225</v>
      </c>
      <c r="B30751" s="2">
        <v>176.67449073303337</v>
      </c>
    </row>
    <row r="30752" spans="1:2" x14ac:dyDescent="0.25">
      <c r="A30752" s="1">
        <v>41934.354166666664</v>
      </c>
      <c r="B30752" s="2">
        <v>170.25120439208112</v>
      </c>
    </row>
    <row r="30753" spans="1:2" x14ac:dyDescent="0.25">
      <c r="A30753" s="1">
        <v>41934.354861111111</v>
      </c>
      <c r="B30753" s="2">
        <v>148.75914822561512</v>
      </c>
    </row>
    <row r="30754" spans="1:2" x14ac:dyDescent="0.25">
      <c r="A30754" s="1">
        <v>41934.355555555558</v>
      </c>
      <c r="B30754" s="2">
        <v>161.00506498724766</v>
      </c>
    </row>
    <row r="30755" spans="1:2" x14ac:dyDescent="0.25">
      <c r="A30755" s="1">
        <v>41934.356249999997</v>
      </c>
      <c r="B30755" s="2">
        <v>158.74843092456771</v>
      </c>
    </row>
    <row r="30756" spans="1:2" x14ac:dyDescent="0.25">
      <c r="A30756" s="1">
        <v>41934.356944444444</v>
      </c>
      <c r="B30756" s="2">
        <v>162.42215339266696</v>
      </c>
    </row>
    <row r="30757" spans="1:2" x14ac:dyDescent="0.25">
      <c r="A30757" s="1">
        <v>41934.357638888891</v>
      </c>
      <c r="B30757" s="2">
        <v>146.27613906580567</v>
      </c>
    </row>
    <row r="30758" spans="1:2" x14ac:dyDescent="0.25">
      <c r="A30758" s="1">
        <v>41934.35833333333</v>
      </c>
      <c r="B30758" s="2">
        <v>172.42577804406173</v>
      </c>
    </row>
    <row r="30759" spans="1:2" x14ac:dyDescent="0.25">
      <c r="A30759" s="1">
        <v>41934.359027777777</v>
      </c>
      <c r="B30759" s="2">
        <v>145.37388083351544</v>
      </c>
    </row>
    <row r="30760" spans="1:2" x14ac:dyDescent="0.25">
      <c r="A30760" s="1">
        <v>41934.359722222223</v>
      </c>
      <c r="B30760" s="2">
        <v>114.19787656995855</v>
      </c>
    </row>
    <row r="30761" spans="1:2" x14ac:dyDescent="0.25">
      <c r="A30761" s="1">
        <v>41934.36041666667</v>
      </c>
      <c r="B30761" s="2">
        <v>87.925420061011877</v>
      </c>
    </row>
    <row r="30762" spans="1:2" x14ac:dyDescent="0.25">
      <c r="A30762" s="1">
        <v>41934.361111111109</v>
      </c>
      <c r="B30762" s="2">
        <v>75.43478422842648</v>
      </c>
    </row>
    <row r="30763" spans="1:2" x14ac:dyDescent="0.25">
      <c r="A30763" s="1">
        <v>41934.361805555556</v>
      </c>
      <c r="B30763" s="2">
        <v>105.24224360249937</v>
      </c>
    </row>
    <row r="30764" spans="1:2" x14ac:dyDescent="0.25">
      <c r="A30764" s="1">
        <v>41934.362500000003</v>
      </c>
      <c r="B30764" s="2">
        <v>101.30664112232043</v>
      </c>
    </row>
    <row r="30765" spans="1:2" x14ac:dyDescent="0.25">
      <c r="A30765" s="1">
        <v>41934.363194444442</v>
      </c>
      <c r="B30765" s="2">
        <v>112.73666799834076</v>
      </c>
    </row>
    <row r="30766" spans="1:2" x14ac:dyDescent="0.25">
      <c r="A30766" s="1">
        <v>41934.363888888889</v>
      </c>
      <c r="B30766" s="2">
        <v>104.76899100845912</v>
      </c>
    </row>
    <row r="30767" spans="1:2" x14ac:dyDescent="0.25">
      <c r="A30767" s="1">
        <v>41934.364583333336</v>
      </c>
      <c r="B30767" s="2">
        <v>101.43652190433932</v>
      </c>
    </row>
    <row r="30768" spans="1:2" x14ac:dyDescent="0.25">
      <c r="A30768" s="1">
        <v>41934.365277777775</v>
      </c>
      <c r="B30768" s="2">
        <v>97.200339706082985</v>
      </c>
    </row>
    <row r="30769" spans="1:2" x14ac:dyDescent="0.25">
      <c r="A30769" s="1">
        <v>41934.365972222222</v>
      </c>
      <c r="B30769" s="2">
        <v>88.634381852630753</v>
      </c>
    </row>
    <row r="30770" spans="1:2" x14ac:dyDescent="0.25">
      <c r="A30770" s="1">
        <v>41934.366666666669</v>
      </c>
      <c r="B30770" s="2">
        <v>93.42398218071709</v>
      </c>
    </row>
    <row r="30771" spans="1:2" x14ac:dyDescent="0.25">
      <c r="A30771" s="1">
        <v>41934.367361111108</v>
      </c>
      <c r="B30771" s="2">
        <v>109.72468554106113</v>
      </c>
    </row>
    <row r="30772" spans="1:2" x14ac:dyDescent="0.25">
      <c r="A30772" s="1">
        <v>41934.368055555555</v>
      </c>
      <c r="B30772" s="2">
        <v>100.32379590802593</v>
      </c>
    </row>
    <row r="30773" spans="1:2" x14ac:dyDescent="0.25">
      <c r="A30773" s="1">
        <v>41934.368750000001</v>
      </c>
      <c r="B30773" s="2">
        <v>63.757317785326933</v>
      </c>
    </row>
    <row r="30774" spans="1:2" x14ac:dyDescent="0.25">
      <c r="A30774" s="1">
        <v>41934.369444444441</v>
      </c>
      <c r="B30774" s="2">
        <v>51.155840171553429</v>
      </c>
    </row>
    <row r="30775" spans="1:2" x14ac:dyDescent="0.25">
      <c r="A30775" s="1">
        <v>41934.370138888888</v>
      </c>
      <c r="B30775" s="2">
        <v>32.241739348976992</v>
      </c>
    </row>
    <row r="30776" spans="1:2" x14ac:dyDescent="0.25">
      <c r="A30776" s="1">
        <v>41934.370833333334</v>
      </c>
      <c r="B30776" s="2">
        <v>68.110964629156896</v>
      </c>
    </row>
    <row r="30777" spans="1:2" x14ac:dyDescent="0.25">
      <c r="A30777" s="1">
        <v>41934.371527777781</v>
      </c>
      <c r="B30777" s="2">
        <v>27.510778930018084</v>
      </c>
    </row>
    <row r="30778" spans="1:2" x14ac:dyDescent="0.25">
      <c r="A30778" s="1">
        <v>41934.37222222222</v>
      </c>
      <c r="B30778" s="2">
        <v>19.770710510780553</v>
      </c>
    </row>
    <row r="30779" spans="1:2" x14ac:dyDescent="0.25">
      <c r="A30779" s="1">
        <v>41934.372916666667</v>
      </c>
      <c r="B30779" s="2">
        <v>2.9071620472954236</v>
      </c>
    </row>
    <row r="30780" spans="1:2" x14ac:dyDescent="0.25">
      <c r="A30780" s="1">
        <v>41934.373611111114</v>
      </c>
      <c r="B30780" s="2">
        <v>-2.5577466506560693</v>
      </c>
    </row>
    <row r="30781" spans="1:2" x14ac:dyDescent="0.25">
      <c r="A30781" s="1">
        <v>41934.374305555553</v>
      </c>
      <c r="B30781" s="2">
        <v>-4.9802831086136088</v>
      </c>
    </row>
    <row r="30782" spans="1:2" x14ac:dyDescent="0.25">
      <c r="A30782" s="1">
        <v>41934.375</v>
      </c>
      <c r="B30782" s="2">
        <v>9.6514381337617419</v>
      </c>
    </row>
    <row r="30783" spans="1:2" x14ac:dyDescent="0.25">
      <c r="A30783" s="1">
        <v>41934.375694444447</v>
      </c>
      <c r="B30783" s="2">
        <v>11.787484641260381</v>
      </c>
    </row>
    <row r="30784" spans="1:2" x14ac:dyDescent="0.25">
      <c r="A30784" s="1">
        <v>41934.376388888886</v>
      </c>
      <c r="B30784" s="2">
        <v>20.057246832803564</v>
      </c>
    </row>
    <row r="30785" spans="1:2" x14ac:dyDescent="0.25">
      <c r="A30785" s="1">
        <v>41934.377083333333</v>
      </c>
      <c r="B30785" s="2">
        <v>21.973770560579577</v>
      </c>
    </row>
    <row r="30786" spans="1:2" x14ac:dyDescent="0.25">
      <c r="A30786" s="1">
        <v>41934.37777777778</v>
      </c>
      <c r="B30786" s="2">
        <v>14.138701526501457</v>
      </c>
    </row>
    <row r="30787" spans="1:2" x14ac:dyDescent="0.25">
      <c r="A30787" s="1">
        <v>41934.378472222219</v>
      </c>
      <c r="B30787" s="2">
        <v>-6.5733034036338118</v>
      </c>
    </row>
    <row r="30788" spans="1:2" x14ac:dyDescent="0.25">
      <c r="A30788" s="1">
        <v>41934.379166666666</v>
      </c>
      <c r="B30788" s="2">
        <v>-13.77395970126272</v>
      </c>
    </row>
    <row r="30789" spans="1:2" x14ac:dyDescent="0.25">
      <c r="A30789" s="1">
        <v>41934.379861111112</v>
      </c>
      <c r="B30789" s="2">
        <v>-5.8031930103907747</v>
      </c>
    </row>
    <row r="30790" spans="1:2" x14ac:dyDescent="0.25">
      <c r="A30790" s="1">
        <v>41934.380555555559</v>
      </c>
      <c r="B30790" s="2">
        <v>-25.116873796673282</v>
      </c>
    </row>
    <row r="30791" spans="1:2" x14ac:dyDescent="0.25">
      <c r="A30791" s="1">
        <v>41934.381249999999</v>
      </c>
      <c r="B30791" s="2">
        <v>-30.13060739635451</v>
      </c>
    </row>
    <row r="30792" spans="1:2" x14ac:dyDescent="0.25">
      <c r="A30792" s="1">
        <v>41934.381944444445</v>
      </c>
      <c r="B30792" s="2">
        <v>-50.44114583665214</v>
      </c>
    </row>
    <row r="30793" spans="1:2" x14ac:dyDescent="0.25">
      <c r="A30793" s="1">
        <v>41934.382638888892</v>
      </c>
      <c r="B30793" s="2">
        <v>-38.89835176591199</v>
      </c>
    </row>
    <row r="30794" spans="1:2" x14ac:dyDescent="0.25">
      <c r="A30794" s="1">
        <v>41934.383333333331</v>
      </c>
      <c r="B30794" s="2">
        <v>-53.909121500862724</v>
      </c>
    </row>
    <row r="30795" spans="1:2" x14ac:dyDescent="0.25">
      <c r="A30795" s="1">
        <v>41934.384027777778</v>
      </c>
      <c r="B30795" s="2">
        <v>-15.886937379701218</v>
      </c>
    </row>
    <row r="30796" spans="1:2" x14ac:dyDescent="0.25">
      <c r="A30796" s="1">
        <v>41934.384722222225</v>
      </c>
      <c r="B30796" s="2">
        <v>-27.658099385540119</v>
      </c>
    </row>
    <row r="30797" spans="1:2" x14ac:dyDescent="0.25">
      <c r="A30797" s="1">
        <v>41934.385416666664</v>
      </c>
      <c r="B30797" s="2">
        <v>-35.862940342937755</v>
      </c>
    </row>
    <row r="30798" spans="1:2" x14ac:dyDescent="0.25">
      <c r="A30798" s="1">
        <v>41934.386111111111</v>
      </c>
      <c r="B30798" s="2">
        <v>-39.267124176025391</v>
      </c>
    </row>
    <row r="30799" spans="1:2" x14ac:dyDescent="0.25">
      <c r="A30799" s="1">
        <v>41934.386805555558</v>
      </c>
      <c r="B30799" s="2">
        <v>-31.184196618162485</v>
      </c>
    </row>
    <row r="30800" spans="1:2" x14ac:dyDescent="0.25">
      <c r="A30800" s="1">
        <v>41934.387499999997</v>
      </c>
      <c r="B30800" s="2">
        <v>20.230727188232898</v>
      </c>
    </row>
    <row r="30801" spans="1:2" x14ac:dyDescent="0.25">
      <c r="A30801" s="1">
        <v>41934.388194444444</v>
      </c>
      <c r="B30801" s="2">
        <v>22.87290292631733</v>
      </c>
    </row>
    <row r="30802" spans="1:2" x14ac:dyDescent="0.25">
      <c r="A30802" s="1">
        <v>41934.388888888891</v>
      </c>
      <c r="B30802" s="2">
        <v>38.62863708501051</v>
      </c>
    </row>
    <row r="30803" spans="1:2" x14ac:dyDescent="0.25">
      <c r="A30803" s="1">
        <v>41934.38958333333</v>
      </c>
      <c r="B30803" s="2">
        <v>41.321447537702625</v>
      </c>
    </row>
    <row r="30804" spans="1:2" x14ac:dyDescent="0.25">
      <c r="A30804" s="1">
        <v>41934.390277777777</v>
      </c>
      <c r="B30804" s="2">
        <v>53.403343000413344</v>
      </c>
    </row>
    <row r="30805" spans="1:2" x14ac:dyDescent="0.25">
      <c r="A30805" s="1">
        <v>41934.390972222223</v>
      </c>
      <c r="B30805" s="2">
        <v>51.530133931788924</v>
      </c>
    </row>
    <row r="30806" spans="1:2" x14ac:dyDescent="0.25">
      <c r="A30806" s="1">
        <v>41934.39166666667</v>
      </c>
      <c r="B30806" s="2">
        <v>61.552339964579247</v>
      </c>
    </row>
    <row r="30807" spans="1:2" x14ac:dyDescent="0.25">
      <c r="A30807" s="1">
        <v>41934.392361111109</v>
      </c>
      <c r="B30807" s="2">
        <v>98.829867153639981</v>
      </c>
    </row>
    <row r="30808" spans="1:2" x14ac:dyDescent="0.25">
      <c r="A30808" s="1">
        <v>41934.393055555556</v>
      </c>
      <c r="B30808" s="2">
        <v>139.81360135542153</v>
      </c>
    </row>
    <row r="30809" spans="1:2" x14ac:dyDescent="0.25">
      <c r="A30809" s="1">
        <v>41934.393750000003</v>
      </c>
      <c r="B30809" s="2">
        <v>76.298072815632139</v>
      </c>
    </row>
    <row r="30810" spans="1:2" x14ac:dyDescent="0.25">
      <c r="A30810" s="1">
        <v>41934.394444444442</v>
      </c>
      <c r="B30810" s="2">
        <v>87.42721962660822</v>
      </c>
    </row>
    <row r="30811" spans="1:2" x14ac:dyDescent="0.25">
      <c r="A30811" s="1">
        <v>41934.395138888889</v>
      </c>
      <c r="B30811" s="2">
        <v>71.860693467852741</v>
      </c>
    </row>
    <row r="30812" spans="1:2" x14ac:dyDescent="0.25">
      <c r="A30812" s="1">
        <v>41934.395833333336</v>
      </c>
      <c r="B30812" s="2">
        <v>74.537234906972543</v>
      </c>
    </row>
    <row r="30813" spans="1:2" x14ac:dyDescent="0.25">
      <c r="A30813" s="1">
        <v>41934.396527777775</v>
      </c>
      <c r="B30813" s="2">
        <v>77.148141769637974</v>
      </c>
    </row>
    <row r="30814" spans="1:2" x14ac:dyDescent="0.25">
      <c r="A30814" s="1">
        <v>41934.397222222222</v>
      </c>
      <c r="B30814" s="2">
        <v>103.78601243357407</v>
      </c>
    </row>
    <row r="30815" spans="1:2" x14ac:dyDescent="0.25">
      <c r="A30815" s="1">
        <v>41934.397916666669</v>
      </c>
      <c r="B30815" s="2">
        <v>154.75483688135088</v>
      </c>
    </row>
    <row r="30816" spans="1:2" x14ac:dyDescent="0.25">
      <c r="A30816" s="1">
        <v>41934.398611111108</v>
      </c>
      <c r="B30816" s="2">
        <v>164.69976189359633</v>
      </c>
    </row>
    <row r="30817" spans="1:2" x14ac:dyDescent="0.25">
      <c r="A30817" s="1">
        <v>41934.399305555555</v>
      </c>
      <c r="B30817" s="2">
        <v>134.62492832960172</v>
      </c>
    </row>
    <row r="30818" spans="1:2" x14ac:dyDescent="0.25">
      <c r="A30818" s="1">
        <v>41934.400000000001</v>
      </c>
      <c r="B30818" s="2">
        <v>122.00162487030612</v>
      </c>
    </row>
    <row r="30819" spans="1:2" x14ac:dyDescent="0.25">
      <c r="A30819" s="1">
        <v>41934.400694444441</v>
      </c>
      <c r="B30819" s="2">
        <v>124.72584525650988</v>
      </c>
    </row>
    <row r="30820" spans="1:2" x14ac:dyDescent="0.25">
      <c r="A30820" s="1">
        <v>41934.401388888888</v>
      </c>
      <c r="B30820" s="2">
        <v>111.04649300433812</v>
      </c>
    </row>
    <row r="30821" spans="1:2" x14ac:dyDescent="0.25">
      <c r="A30821" s="1">
        <v>41934.402083333334</v>
      </c>
      <c r="B30821" s="2">
        <v>106.05703169585323</v>
      </c>
    </row>
    <row r="30822" spans="1:2" x14ac:dyDescent="0.25">
      <c r="A30822" s="1">
        <v>41934.402777777781</v>
      </c>
      <c r="B30822" s="2">
        <v>125.52570806910904</v>
      </c>
    </row>
    <row r="30823" spans="1:2" x14ac:dyDescent="0.25">
      <c r="A30823" s="1">
        <v>41934.40347222222</v>
      </c>
      <c r="B30823" s="2">
        <v>129.11119362064636</v>
      </c>
    </row>
    <row r="30824" spans="1:2" x14ac:dyDescent="0.25">
      <c r="A30824" s="1">
        <v>41934.404166666667</v>
      </c>
      <c r="B30824" s="2">
        <v>132.48175048828125</v>
      </c>
    </row>
    <row r="30825" spans="1:2" x14ac:dyDescent="0.25">
      <c r="A30825" s="1">
        <v>41934.404861111114</v>
      </c>
      <c r="B30825" s="2">
        <v>111.80768046666635</v>
      </c>
    </row>
    <row r="30826" spans="1:2" x14ac:dyDescent="0.25">
      <c r="A30826" s="1">
        <v>41934.405555555553</v>
      </c>
      <c r="B30826" s="2">
        <v>112.47985564891327</v>
      </c>
    </row>
    <row r="30827" spans="1:2" x14ac:dyDescent="0.25">
      <c r="A30827" s="1">
        <v>41934.40625</v>
      </c>
      <c r="B30827" s="2">
        <v>114.80667583200653</v>
      </c>
    </row>
    <row r="30828" spans="1:2" x14ac:dyDescent="0.25">
      <c r="A30828" s="1">
        <v>41934.406944444447</v>
      </c>
      <c r="B30828" s="2">
        <v>126.13597892861192</v>
      </c>
    </row>
    <row r="30829" spans="1:2" x14ac:dyDescent="0.25">
      <c r="A30829" s="1">
        <v>41934.407638888886</v>
      </c>
      <c r="B30829" s="2">
        <v>150.09365076539882</v>
      </c>
    </row>
    <row r="30830" spans="1:2" x14ac:dyDescent="0.25">
      <c r="A30830" s="1">
        <v>41934.408333333333</v>
      </c>
      <c r="B30830" s="2">
        <v>159.43863873643568</v>
      </c>
    </row>
    <row r="30831" spans="1:2" x14ac:dyDescent="0.25">
      <c r="A30831" s="1">
        <v>41934.40902777778</v>
      </c>
      <c r="B30831" s="2">
        <v>183.19312270483158</v>
      </c>
    </row>
    <row r="30832" spans="1:2" x14ac:dyDescent="0.25">
      <c r="A30832" s="1">
        <v>41934.409722222219</v>
      </c>
      <c r="B30832" s="2">
        <v>175.12613905798645</v>
      </c>
    </row>
    <row r="30833" spans="1:2" x14ac:dyDescent="0.25">
      <c r="A30833" s="1">
        <v>41934.410416666666</v>
      </c>
      <c r="B30833" s="2">
        <v>189.33039586285207</v>
      </c>
    </row>
    <row r="30834" spans="1:2" x14ac:dyDescent="0.25">
      <c r="A30834" s="1">
        <v>41934.411111111112</v>
      </c>
      <c r="B30834" s="2">
        <v>184.05749267047503</v>
      </c>
    </row>
    <row r="30835" spans="1:2" x14ac:dyDescent="0.25">
      <c r="A30835" s="1">
        <v>41934.411805555559</v>
      </c>
      <c r="B30835" s="2">
        <v>174.45439357072271</v>
      </c>
    </row>
    <row r="30836" spans="1:2" x14ac:dyDescent="0.25">
      <c r="A30836" s="1">
        <v>41934.412499999999</v>
      </c>
      <c r="B30836" s="2">
        <v>177.89348446769483</v>
      </c>
    </row>
    <row r="30837" spans="1:2" x14ac:dyDescent="0.25">
      <c r="A30837" s="1">
        <v>41934.413194444445</v>
      </c>
      <c r="B30837" s="2">
        <v>160.36177475902176</v>
      </c>
    </row>
    <row r="30838" spans="1:2" x14ac:dyDescent="0.25">
      <c r="A30838" s="1">
        <v>41934.413888888892</v>
      </c>
      <c r="B30838" s="2">
        <v>151.14396355853339</v>
      </c>
    </row>
    <row r="30839" spans="1:2" x14ac:dyDescent="0.25">
      <c r="A30839" s="1">
        <v>41934.414583333331</v>
      </c>
      <c r="B30839" s="2">
        <v>147.58658565674367</v>
      </c>
    </row>
    <row r="30840" spans="1:2" x14ac:dyDescent="0.25">
      <c r="A30840" s="1">
        <v>41934.415277777778</v>
      </c>
      <c r="B30840" s="2">
        <v>158.17865691776777</v>
      </c>
    </row>
    <row r="30841" spans="1:2" x14ac:dyDescent="0.25">
      <c r="A30841" s="1">
        <v>41934.415972222225</v>
      </c>
      <c r="B30841" s="2">
        <v>161.12221604307803</v>
      </c>
    </row>
    <row r="30842" spans="1:2" x14ac:dyDescent="0.25">
      <c r="A30842" s="1">
        <v>41934.416666666664</v>
      </c>
      <c r="B30842" s="2">
        <v>140.8147395817951</v>
      </c>
    </row>
    <row r="30843" spans="1:2" x14ac:dyDescent="0.25">
      <c r="A30843" s="1">
        <v>41934.417361111111</v>
      </c>
      <c r="B30843" s="2">
        <v>114.64658159762233</v>
      </c>
    </row>
    <row r="30844" spans="1:2" x14ac:dyDescent="0.25">
      <c r="A30844" s="1">
        <v>41934.418055555558</v>
      </c>
      <c r="B30844" s="2">
        <v>77.944815581835186</v>
      </c>
    </row>
    <row r="30845" spans="1:2" x14ac:dyDescent="0.25">
      <c r="A30845" s="1">
        <v>41934.418749999997</v>
      </c>
      <c r="B30845" s="2">
        <v>82.6018785168378</v>
      </c>
    </row>
    <row r="30846" spans="1:2" x14ac:dyDescent="0.25">
      <c r="A30846" s="1">
        <v>41934.419444444444</v>
      </c>
      <c r="B30846" s="2">
        <v>78.138194516241001</v>
      </c>
    </row>
    <row r="30847" spans="1:2" x14ac:dyDescent="0.25">
      <c r="A30847" s="1">
        <v>41934.420138888891</v>
      </c>
      <c r="B30847" s="2">
        <v>73.283351525882608</v>
      </c>
    </row>
    <row r="30848" spans="1:2" x14ac:dyDescent="0.25">
      <c r="A30848" s="1">
        <v>41934.42083333333</v>
      </c>
      <c r="B30848" s="2">
        <v>68.231458462964895</v>
      </c>
    </row>
    <row r="30849" spans="1:2" x14ac:dyDescent="0.25">
      <c r="A30849" s="1">
        <v>41934.421527777777</v>
      </c>
      <c r="B30849" s="2">
        <v>50.11110597810184</v>
      </c>
    </row>
    <row r="30850" spans="1:2" x14ac:dyDescent="0.25">
      <c r="A30850" s="1">
        <v>41934.422222222223</v>
      </c>
      <c r="B30850" s="2">
        <v>32.181978209872128</v>
      </c>
    </row>
    <row r="30851" spans="1:2" x14ac:dyDescent="0.25">
      <c r="A30851" s="1">
        <v>41934.42291666667</v>
      </c>
      <c r="B30851" s="2">
        <v>27.275066156603376</v>
      </c>
    </row>
    <row r="30852" spans="1:2" x14ac:dyDescent="0.25">
      <c r="A30852" s="1">
        <v>41934.423611111109</v>
      </c>
      <c r="B30852" s="2">
        <v>23.904026274204565</v>
      </c>
    </row>
    <row r="30853" spans="1:2" x14ac:dyDescent="0.25">
      <c r="A30853" s="1">
        <v>41934.424305555556</v>
      </c>
      <c r="B30853" s="2">
        <v>46.304575990073502</v>
      </c>
    </row>
    <row r="30854" spans="1:2" x14ac:dyDescent="0.25">
      <c r="A30854" s="1">
        <v>41934.425000000003</v>
      </c>
      <c r="B30854" s="2">
        <v>59.841254781129344</v>
      </c>
    </row>
    <row r="30855" spans="1:2" x14ac:dyDescent="0.25">
      <c r="A30855" s="1">
        <v>41934.425694444442</v>
      </c>
      <c r="B30855" s="2">
        <v>53.634567175852133</v>
      </c>
    </row>
    <row r="30856" spans="1:2" x14ac:dyDescent="0.25">
      <c r="A30856" s="1">
        <v>41934.426388888889</v>
      </c>
      <c r="B30856" s="2">
        <v>49.939449049796288</v>
      </c>
    </row>
    <row r="30857" spans="1:2" x14ac:dyDescent="0.25">
      <c r="A30857" s="1">
        <v>41934.427083333336</v>
      </c>
      <c r="B30857" s="2">
        <v>43.355341755029322</v>
      </c>
    </row>
    <row r="30858" spans="1:2" x14ac:dyDescent="0.25">
      <c r="A30858" s="1">
        <v>41934.427777777775</v>
      </c>
      <c r="B30858" s="2">
        <v>68.939801942893737</v>
      </c>
    </row>
    <row r="30859" spans="1:2" x14ac:dyDescent="0.25">
      <c r="A30859" s="1">
        <v>41934.428472222222</v>
      </c>
      <c r="B30859" s="2">
        <v>148.47628006222851</v>
      </c>
    </row>
    <row r="30860" spans="1:2" x14ac:dyDescent="0.25">
      <c r="A30860" s="1">
        <v>41934.429166666669</v>
      </c>
      <c r="B30860" s="2">
        <v>207.49769683220657</v>
      </c>
    </row>
    <row r="30861" spans="1:2" x14ac:dyDescent="0.25">
      <c r="A30861" s="1">
        <v>41934.429861111108</v>
      </c>
      <c r="B30861" s="2">
        <v>152.73599214615922</v>
      </c>
    </row>
    <row r="30862" spans="1:2" x14ac:dyDescent="0.25">
      <c r="A30862" s="1">
        <v>41934.430555555555</v>
      </c>
      <c r="B30862" s="2">
        <v>154.87479860486152</v>
      </c>
    </row>
    <row r="30863" spans="1:2" x14ac:dyDescent="0.25">
      <c r="A30863" s="1">
        <v>41934.431250000001</v>
      </c>
      <c r="B30863" s="2">
        <v>154.19017123005275</v>
      </c>
    </row>
    <row r="30864" spans="1:2" x14ac:dyDescent="0.25">
      <c r="A30864" s="1">
        <v>41934.431944444441</v>
      </c>
      <c r="B30864" s="2">
        <v>118.10680407418792</v>
      </c>
    </row>
    <row r="30865" spans="1:2" x14ac:dyDescent="0.25">
      <c r="A30865" s="1">
        <v>41934.432638888888</v>
      </c>
      <c r="B30865" s="2">
        <v>78.758610259008123</v>
      </c>
    </row>
    <row r="30866" spans="1:2" x14ac:dyDescent="0.25">
      <c r="A30866" s="1">
        <v>41934.433333333334</v>
      </c>
      <c r="B30866" s="2">
        <v>64.403067652408694</v>
      </c>
    </row>
    <row r="30867" spans="1:2" x14ac:dyDescent="0.25">
      <c r="A30867" s="1">
        <v>41934.434027777781</v>
      </c>
      <c r="B30867" s="2">
        <v>65.72962765897779</v>
      </c>
    </row>
    <row r="30868" spans="1:2" x14ac:dyDescent="0.25">
      <c r="A30868" s="1">
        <v>41934.43472222222</v>
      </c>
      <c r="B30868" s="2">
        <v>68.793958296412413</v>
      </c>
    </row>
    <row r="30869" spans="1:2" x14ac:dyDescent="0.25">
      <c r="A30869" s="1">
        <v>41934.435416666667</v>
      </c>
      <c r="B30869" s="2">
        <v>77.27591690493864</v>
      </c>
    </row>
    <row r="30870" spans="1:2" x14ac:dyDescent="0.25">
      <c r="A30870" s="1">
        <v>41934.436111111114</v>
      </c>
      <c r="B30870" s="2">
        <v>101.7126110167456</v>
      </c>
    </row>
    <row r="30871" spans="1:2" x14ac:dyDescent="0.25">
      <c r="A30871" s="1">
        <v>41934.436805555553</v>
      </c>
      <c r="B30871" s="2">
        <v>86.824713610828624</v>
      </c>
    </row>
    <row r="30872" spans="1:2" x14ac:dyDescent="0.25">
      <c r="A30872" s="1">
        <v>41934.4375</v>
      </c>
      <c r="B30872" s="2">
        <v>97.913787463173506</v>
      </c>
    </row>
    <row r="30873" spans="1:2" x14ac:dyDescent="0.25">
      <c r="A30873" s="1">
        <v>41934.438194444447</v>
      </c>
      <c r="B30873" s="2">
        <v>111.03432669705168</v>
      </c>
    </row>
    <row r="30874" spans="1:2" x14ac:dyDescent="0.25">
      <c r="A30874" s="1">
        <v>41934.438888888886</v>
      </c>
      <c r="B30874" s="2">
        <v>119.90872661375712</v>
      </c>
    </row>
    <row r="30875" spans="1:2" x14ac:dyDescent="0.25">
      <c r="A30875" s="1">
        <v>41934.439583333333</v>
      </c>
      <c r="B30875" s="2">
        <v>131.07535988002394</v>
      </c>
    </row>
    <row r="30876" spans="1:2" x14ac:dyDescent="0.25">
      <c r="A30876" s="1">
        <v>41934.44027777778</v>
      </c>
      <c r="B30876" s="2">
        <v>135.56581105845981</v>
      </c>
    </row>
    <row r="30877" spans="1:2" x14ac:dyDescent="0.25">
      <c r="A30877" s="1">
        <v>41934.440972222219</v>
      </c>
      <c r="B30877" s="2">
        <v>119.30157527709186</v>
      </c>
    </row>
    <row r="30878" spans="1:2" x14ac:dyDescent="0.25">
      <c r="A30878" s="1">
        <v>41934.441666666666</v>
      </c>
      <c r="B30878" s="2">
        <v>116.55350796001537</v>
      </c>
    </row>
    <row r="30879" spans="1:2" x14ac:dyDescent="0.25">
      <c r="A30879" s="1">
        <v>41934.442361111112</v>
      </c>
      <c r="B30879" s="2">
        <v>100.68729931841372</v>
      </c>
    </row>
    <row r="30880" spans="1:2" x14ac:dyDescent="0.25">
      <c r="A30880" s="1">
        <v>41934.443055555559</v>
      </c>
      <c r="B30880" s="2">
        <v>88.805798079529396</v>
      </c>
    </row>
    <row r="30881" spans="1:2" x14ac:dyDescent="0.25">
      <c r="A30881" s="1">
        <v>41934.443749999999</v>
      </c>
      <c r="B30881" s="2">
        <v>100.3109897589311</v>
      </c>
    </row>
    <row r="30882" spans="1:2" x14ac:dyDescent="0.25">
      <c r="A30882" s="1">
        <v>41934.444444444445</v>
      </c>
      <c r="B30882" s="2">
        <v>100.96228342013782</v>
      </c>
    </row>
    <row r="30883" spans="1:2" x14ac:dyDescent="0.25">
      <c r="A30883" s="1">
        <v>41934.445138888892</v>
      </c>
      <c r="B30883" s="2">
        <v>139.78550805803388</v>
      </c>
    </row>
    <row r="30884" spans="1:2" x14ac:dyDescent="0.25">
      <c r="A30884" s="1">
        <v>41934.445833333331</v>
      </c>
      <c r="B30884" s="2">
        <v>126.46334820431075</v>
      </c>
    </row>
    <row r="30885" spans="1:2" x14ac:dyDescent="0.25">
      <c r="A30885" s="1">
        <v>41934.446527777778</v>
      </c>
      <c r="B30885" s="2">
        <v>140.61403801204094</v>
      </c>
    </row>
    <row r="30886" spans="1:2" x14ac:dyDescent="0.25">
      <c r="A30886" s="1">
        <v>41934.447222222225</v>
      </c>
      <c r="B30886" s="2">
        <v>155.70725160764221</v>
      </c>
    </row>
    <row r="30887" spans="1:2" x14ac:dyDescent="0.25">
      <c r="A30887" s="1">
        <v>41934.447916666664</v>
      </c>
      <c r="B30887" s="2">
        <v>140.64263032472616</v>
      </c>
    </row>
    <row r="30888" spans="1:2" x14ac:dyDescent="0.25">
      <c r="A30888" s="1">
        <v>41934.448611111111</v>
      </c>
      <c r="B30888" s="2">
        <v>117.33949074527482</v>
      </c>
    </row>
    <row r="30889" spans="1:2" x14ac:dyDescent="0.25">
      <c r="A30889" s="1">
        <v>41934.449305555558</v>
      </c>
      <c r="B30889" s="2">
        <v>115.6726534943853</v>
      </c>
    </row>
    <row r="30890" spans="1:2" x14ac:dyDescent="0.25">
      <c r="A30890" s="1">
        <v>41934.449999999997</v>
      </c>
      <c r="B30890" s="2">
        <v>112.65396935172612</v>
      </c>
    </row>
    <row r="30891" spans="1:2" x14ac:dyDescent="0.25">
      <c r="A30891" s="1">
        <v>41934.450694444444</v>
      </c>
      <c r="B30891" s="2">
        <v>102.96227299215194</v>
      </c>
    </row>
    <row r="30892" spans="1:2" x14ac:dyDescent="0.25">
      <c r="A30892" s="1">
        <v>41934.451388888891</v>
      </c>
      <c r="B30892" s="2">
        <v>148.33845559384596</v>
      </c>
    </row>
    <row r="30893" spans="1:2" x14ac:dyDescent="0.25">
      <c r="A30893" s="1">
        <v>41934.45208333333</v>
      </c>
      <c r="B30893" s="2">
        <v>117.55454039450075</v>
      </c>
    </row>
    <row r="30894" spans="1:2" x14ac:dyDescent="0.25">
      <c r="A30894" s="1">
        <v>41934.452777777777</v>
      </c>
      <c r="B30894" s="2">
        <v>113.53467900957912</v>
      </c>
    </row>
    <row r="30895" spans="1:2" x14ac:dyDescent="0.25">
      <c r="A30895" s="1">
        <v>41934.453472222223</v>
      </c>
      <c r="B30895" s="2">
        <v>125.21613555843359</v>
      </c>
    </row>
    <row r="30896" spans="1:2" x14ac:dyDescent="0.25">
      <c r="A30896" s="1">
        <v>41934.45416666667</v>
      </c>
      <c r="B30896" s="2">
        <v>149.26682423292658</v>
      </c>
    </row>
    <row r="30897" spans="1:2" x14ac:dyDescent="0.25">
      <c r="A30897" s="1">
        <v>41934.454861111109</v>
      </c>
      <c r="B30897" s="2">
        <v>152.84886544146187</v>
      </c>
    </row>
    <row r="30898" spans="1:2" x14ac:dyDescent="0.25">
      <c r="A30898" s="1">
        <v>41934.455555555556</v>
      </c>
      <c r="B30898" s="2">
        <v>157.98533288845016</v>
      </c>
    </row>
    <row r="30899" spans="1:2" x14ac:dyDescent="0.25">
      <c r="A30899" s="1">
        <v>41934.456250000003</v>
      </c>
      <c r="B30899" s="2">
        <v>183.85932169258982</v>
      </c>
    </row>
    <row r="30900" spans="1:2" x14ac:dyDescent="0.25">
      <c r="A30900" s="1">
        <v>41934.456944444442</v>
      </c>
      <c r="B30900" s="2">
        <v>164.29942767899485</v>
      </c>
    </row>
    <row r="30901" spans="1:2" x14ac:dyDescent="0.25">
      <c r="A30901" s="1">
        <v>41934.457638888889</v>
      </c>
      <c r="B30901" s="2">
        <v>171.30826445918453</v>
      </c>
    </row>
    <row r="30902" spans="1:2" x14ac:dyDescent="0.25">
      <c r="A30902" s="1">
        <v>41934.458333333336</v>
      </c>
      <c r="B30902" s="2">
        <v>195.73492004511644</v>
      </c>
    </row>
    <row r="30903" spans="1:2" x14ac:dyDescent="0.25">
      <c r="A30903" s="1">
        <v>41934.459027777775</v>
      </c>
      <c r="B30903" s="2">
        <v>204.72792248966095</v>
      </c>
    </row>
    <row r="30904" spans="1:2" x14ac:dyDescent="0.25">
      <c r="A30904" s="1">
        <v>41934.459722222222</v>
      </c>
      <c r="B30904" s="2">
        <v>204.65072358241693</v>
      </c>
    </row>
    <row r="30905" spans="1:2" x14ac:dyDescent="0.25">
      <c r="A30905" s="1">
        <v>41934.460416666669</v>
      </c>
      <c r="B30905" s="2">
        <v>166.48993684039451</v>
      </c>
    </row>
    <row r="30906" spans="1:2" x14ac:dyDescent="0.25">
      <c r="A30906" s="1">
        <v>41934.461111111108</v>
      </c>
      <c r="B30906" s="2">
        <v>191.27901252234975</v>
      </c>
    </row>
    <row r="30907" spans="1:2" x14ac:dyDescent="0.25">
      <c r="A30907" s="1">
        <v>41934.461805555555</v>
      </c>
      <c r="B30907" s="2">
        <v>192.98029449197929</v>
      </c>
    </row>
    <row r="30908" spans="1:2" x14ac:dyDescent="0.25">
      <c r="A30908" s="1">
        <v>41934.462500000001</v>
      </c>
      <c r="B30908" s="2">
        <v>175.49668161637382</v>
      </c>
    </row>
    <row r="30909" spans="1:2" x14ac:dyDescent="0.25">
      <c r="A30909" s="1">
        <v>41934.463194444441</v>
      </c>
      <c r="B30909" s="2">
        <v>187.06445403221295</v>
      </c>
    </row>
    <row r="30910" spans="1:2" x14ac:dyDescent="0.25">
      <c r="A30910" s="1">
        <v>41934.463888888888</v>
      </c>
      <c r="B30910" s="2">
        <v>195.98691121752296</v>
      </c>
    </row>
    <row r="30911" spans="1:2" x14ac:dyDescent="0.25">
      <c r="A30911" s="1">
        <v>41934.464583333334</v>
      </c>
      <c r="B30911" s="2">
        <v>221.55756814339742</v>
      </c>
    </row>
    <row r="30912" spans="1:2" x14ac:dyDescent="0.25">
      <c r="A30912" s="1">
        <v>41934.465277777781</v>
      </c>
      <c r="B30912" s="2">
        <v>229.46931326594981</v>
      </c>
    </row>
    <row r="30913" spans="1:2" x14ac:dyDescent="0.25">
      <c r="A30913" s="1">
        <v>41934.46597222222</v>
      </c>
      <c r="B30913" s="2">
        <v>232.28817061090376</v>
      </c>
    </row>
    <row r="30914" spans="1:2" x14ac:dyDescent="0.25">
      <c r="A30914" s="1">
        <v>41934.466666666667</v>
      </c>
      <c r="B30914" s="2">
        <v>231.39291264192434</v>
      </c>
    </row>
    <row r="30915" spans="1:2" x14ac:dyDescent="0.25">
      <c r="A30915" s="1">
        <v>41934.467361111114</v>
      </c>
      <c r="B30915" s="2">
        <v>234.38608079565455</v>
      </c>
    </row>
    <row r="30916" spans="1:2" x14ac:dyDescent="0.25">
      <c r="A30916" s="1">
        <v>41934.468055555553</v>
      </c>
      <c r="B30916" s="2">
        <v>174.20412550199543</v>
      </c>
    </row>
    <row r="30917" spans="1:2" x14ac:dyDescent="0.25">
      <c r="A30917" s="1">
        <v>41934.46875</v>
      </c>
      <c r="B30917" s="2">
        <v>156.05433083234044</v>
      </c>
    </row>
    <row r="30918" spans="1:2" x14ac:dyDescent="0.25">
      <c r="A30918" s="1">
        <v>41934.469444444447</v>
      </c>
      <c r="B30918" s="2">
        <v>142.18616968211717</v>
      </c>
    </row>
    <row r="30919" spans="1:2" x14ac:dyDescent="0.25">
      <c r="A30919" s="1">
        <v>41934.470138888886</v>
      </c>
      <c r="B30919" s="2">
        <v>131.16597858178235</v>
      </c>
    </row>
    <row r="30920" spans="1:2" x14ac:dyDescent="0.25">
      <c r="A30920" s="1">
        <v>41934.470833333333</v>
      </c>
      <c r="B30920" s="2">
        <v>110.94921777566391</v>
      </c>
    </row>
    <row r="30921" spans="1:2" x14ac:dyDescent="0.25">
      <c r="A30921" s="1">
        <v>41934.47152777778</v>
      </c>
      <c r="B30921" s="2">
        <v>98.441817449351461</v>
      </c>
    </row>
    <row r="30922" spans="1:2" x14ac:dyDescent="0.25">
      <c r="A30922" s="1">
        <v>41934.472222222219</v>
      </c>
      <c r="B30922" s="2">
        <v>79.552709671150666</v>
      </c>
    </row>
    <row r="30923" spans="1:2" x14ac:dyDescent="0.25">
      <c r="A30923" s="1">
        <v>41934.472916666666</v>
      </c>
      <c r="B30923" s="2">
        <v>69.209875494476492</v>
      </c>
    </row>
    <row r="30924" spans="1:2" x14ac:dyDescent="0.25">
      <c r="A30924" s="1">
        <v>41934.473611111112</v>
      </c>
      <c r="B30924" s="2">
        <v>39.021695471384739</v>
      </c>
    </row>
    <row r="30925" spans="1:2" x14ac:dyDescent="0.25">
      <c r="A30925" s="1">
        <v>41934.474305555559</v>
      </c>
      <c r="B30925" s="2">
        <v>42.416361653490455</v>
      </c>
    </row>
    <row r="30926" spans="1:2" x14ac:dyDescent="0.25">
      <c r="A30926" s="1">
        <v>41934.474999999999</v>
      </c>
      <c r="B30926" s="2">
        <v>40.918113138212355</v>
      </c>
    </row>
    <row r="30927" spans="1:2" x14ac:dyDescent="0.25">
      <c r="A30927" s="1">
        <v>41934.475694444445</v>
      </c>
      <c r="B30927" s="2">
        <v>17.555260814001183</v>
      </c>
    </row>
    <row r="30928" spans="1:2" x14ac:dyDescent="0.25">
      <c r="A30928" s="1">
        <v>41934.476388888892</v>
      </c>
      <c r="B30928" s="2">
        <v>33.453823895729144</v>
      </c>
    </row>
    <row r="30929" spans="1:2" x14ac:dyDescent="0.25">
      <c r="A30929" s="1">
        <v>41934.477083333331</v>
      </c>
      <c r="B30929" s="2">
        <v>17.137043039283164</v>
      </c>
    </row>
    <row r="30930" spans="1:2" x14ac:dyDescent="0.25">
      <c r="A30930" s="1">
        <v>41934.477777777778</v>
      </c>
      <c r="B30930" s="2">
        <v>21.586726048851656</v>
      </c>
    </row>
    <row r="30931" spans="1:2" x14ac:dyDescent="0.25">
      <c r="A30931" s="1">
        <v>41934.478472222225</v>
      </c>
      <c r="B30931" s="2">
        <v>16.921459026435091</v>
      </c>
    </row>
    <row r="30932" spans="1:2" x14ac:dyDescent="0.25">
      <c r="A30932" s="1">
        <v>41934.479166666664</v>
      </c>
      <c r="B30932" s="2">
        <v>30.554701121830657</v>
      </c>
    </row>
    <row r="30933" spans="1:2" x14ac:dyDescent="0.25">
      <c r="A30933" s="1">
        <v>41934.479861111111</v>
      </c>
      <c r="B30933" s="2">
        <v>14.897562374400392</v>
      </c>
    </row>
    <row r="30934" spans="1:2" x14ac:dyDescent="0.25">
      <c r="A30934" s="1">
        <v>41934.480555555558</v>
      </c>
      <c r="B30934" s="2">
        <v>18.708280997989156</v>
      </c>
    </row>
    <row r="30935" spans="1:2" x14ac:dyDescent="0.25">
      <c r="A30935" s="1">
        <v>41934.481249999997</v>
      </c>
      <c r="B30935" s="2">
        <v>19.411997372045395</v>
      </c>
    </row>
    <row r="30936" spans="1:2" x14ac:dyDescent="0.25">
      <c r="A30936" s="1">
        <v>41934.481944444444</v>
      </c>
      <c r="B30936" s="2">
        <v>7.8630157156876521</v>
      </c>
    </row>
    <row r="30937" spans="1:2" x14ac:dyDescent="0.25">
      <c r="A30937" s="1">
        <v>41934.482638888891</v>
      </c>
      <c r="B30937" s="2">
        <v>10.732820660944707</v>
      </c>
    </row>
    <row r="30938" spans="1:2" x14ac:dyDescent="0.25">
      <c r="A30938" s="1">
        <v>41934.48333333333</v>
      </c>
      <c r="B30938" s="2">
        <v>64.622169470917044</v>
      </c>
    </row>
    <row r="30939" spans="1:2" x14ac:dyDescent="0.25">
      <c r="A30939" s="1">
        <v>41934.484027777777</v>
      </c>
      <c r="B30939" s="2">
        <v>34.708233511993363</v>
      </c>
    </row>
    <row r="30940" spans="1:2" x14ac:dyDescent="0.25">
      <c r="A30940" s="1">
        <v>41934.484722222223</v>
      </c>
      <c r="B30940" s="2">
        <v>-1.3555573165760204</v>
      </c>
    </row>
    <row r="30941" spans="1:2" x14ac:dyDescent="0.25">
      <c r="A30941" s="1">
        <v>41934.48541666667</v>
      </c>
      <c r="B30941" s="2">
        <v>17.707860798129392</v>
      </c>
    </row>
    <row r="30942" spans="1:2" x14ac:dyDescent="0.25">
      <c r="A30942" s="1">
        <v>41934.486111111109</v>
      </c>
      <c r="B30942" s="2">
        <v>66.148540632328761</v>
      </c>
    </row>
    <row r="30943" spans="1:2" x14ac:dyDescent="0.25">
      <c r="A30943" s="1">
        <v>41934.486805555556</v>
      </c>
      <c r="B30943" s="2">
        <v>2.6597401046502154</v>
      </c>
    </row>
    <row r="30944" spans="1:2" x14ac:dyDescent="0.25">
      <c r="A30944" s="1">
        <v>41934.487500000003</v>
      </c>
      <c r="B30944" s="2">
        <v>40.36724050017547</v>
      </c>
    </row>
    <row r="30945" spans="1:2" x14ac:dyDescent="0.25">
      <c r="A30945" s="1">
        <v>41934.488194444442</v>
      </c>
      <c r="B30945" s="2">
        <v>37.461344442070306</v>
      </c>
    </row>
    <row r="30946" spans="1:2" x14ac:dyDescent="0.25">
      <c r="A30946" s="1">
        <v>41934.488888888889</v>
      </c>
      <c r="B30946" s="2">
        <v>-8.5506249644017469</v>
      </c>
    </row>
    <row r="30947" spans="1:2" x14ac:dyDescent="0.25">
      <c r="A30947" s="1">
        <v>41934.489583333336</v>
      </c>
      <c r="B30947" s="2">
        <v>21.435277988027277</v>
      </c>
    </row>
    <row r="30948" spans="1:2" x14ac:dyDescent="0.25">
      <c r="A30948" s="1">
        <v>41934.490277777775</v>
      </c>
      <c r="B30948" s="2">
        <v>23.30260920926133</v>
      </c>
    </row>
    <row r="30949" spans="1:2" x14ac:dyDescent="0.25">
      <c r="A30949" s="1">
        <v>41934.490972222222</v>
      </c>
      <c r="B30949" s="2">
        <v>12.486910318294637</v>
      </c>
    </row>
    <row r="30950" spans="1:2" x14ac:dyDescent="0.25">
      <c r="A30950" s="1">
        <v>41934.491666666669</v>
      </c>
      <c r="B30950" s="2">
        <v>-9.3324993246846137</v>
      </c>
    </row>
    <row r="30951" spans="1:2" x14ac:dyDescent="0.25">
      <c r="A30951" s="1">
        <v>41934.492361111108</v>
      </c>
      <c r="B30951" s="2">
        <v>-30.351146419257081</v>
      </c>
    </row>
    <row r="30952" spans="1:2" x14ac:dyDescent="0.25">
      <c r="A30952" s="1">
        <v>41934.493055555555</v>
      </c>
      <c r="B30952" s="2">
        <v>-42.708773419742649</v>
      </c>
    </row>
    <row r="30953" spans="1:2" x14ac:dyDescent="0.25">
      <c r="A30953" s="1">
        <v>41934.493750000001</v>
      </c>
      <c r="B30953" s="2">
        <v>-53.578504363650183</v>
      </c>
    </row>
    <row r="30954" spans="1:2" x14ac:dyDescent="0.25">
      <c r="A30954" s="1">
        <v>41934.494444444441</v>
      </c>
      <c r="B30954" s="2">
        <v>-39.208351008356352</v>
      </c>
    </row>
    <row r="30955" spans="1:2" x14ac:dyDescent="0.25">
      <c r="A30955" s="1">
        <v>41934.495138888888</v>
      </c>
      <c r="B30955" s="2">
        <v>-12.714866216381779</v>
      </c>
    </row>
    <row r="30956" spans="1:2" x14ac:dyDescent="0.25">
      <c r="A30956" s="1">
        <v>41934.495833333334</v>
      </c>
      <c r="B30956" s="2">
        <v>2.7452183404253447</v>
      </c>
    </row>
    <row r="30957" spans="1:2" x14ac:dyDescent="0.25">
      <c r="A30957" s="1">
        <v>41934.496527777781</v>
      </c>
      <c r="B30957" s="2">
        <v>26.411570275746634</v>
      </c>
    </row>
    <row r="30958" spans="1:2" x14ac:dyDescent="0.25">
      <c r="A30958" s="1">
        <v>41934.49722222222</v>
      </c>
      <c r="B30958" s="2">
        <v>55.160764865843035</v>
      </c>
    </row>
    <row r="30959" spans="1:2" x14ac:dyDescent="0.25">
      <c r="A30959" s="1">
        <v>41934.497916666667</v>
      </c>
      <c r="B30959" s="2">
        <v>65.295867450350002</v>
      </c>
    </row>
    <row r="30960" spans="1:2" x14ac:dyDescent="0.25">
      <c r="A30960" s="1">
        <v>41934.498611111114</v>
      </c>
      <c r="B30960" s="2">
        <v>55.408367602577592</v>
      </c>
    </row>
    <row r="30961" spans="1:2" x14ac:dyDescent="0.25">
      <c r="A30961" s="1">
        <v>41934.499305555553</v>
      </c>
      <c r="B30961" s="2">
        <v>63.468550207634692</v>
      </c>
    </row>
    <row r="30962" spans="1:2" x14ac:dyDescent="0.25">
      <c r="A30962" s="1">
        <v>41934.5</v>
      </c>
      <c r="B30962" s="2">
        <v>69.99167061307331</v>
      </c>
    </row>
    <row r="30963" spans="1:2" x14ac:dyDescent="0.25">
      <c r="A30963" s="1">
        <v>41934.500694444447</v>
      </c>
      <c r="B30963" s="2">
        <v>60.095756778118087</v>
      </c>
    </row>
    <row r="30964" spans="1:2" x14ac:dyDescent="0.25">
      <c r="A30964" s="1">
        <v>41934.501388888886</v>
      </c>
      <c r="B30964" s="2">
        <v>74.643930824737382</v>
      </c>
    </row>
    <row r="30965" spans="1:2" x14ac:dyDescent="0.25">
      <c r="A30965" s="1">
        <v>41934.502083333333</v>
      </c>
      <c r="B30965" s="2">
        <v>111.66848076161502</v>
      </c>
    </row>
    <row r="30966" spans="1:2" x14ac:dyDescent="0.25">
      <c r="A30966" s="1">
        <v>41934.50277777778</v>
      </c>
      <c r="B30966" s="2">
        <v>109.02408077449461</v>
      </c>
    </row>
    <row r="30967" spans="1:2" x14ac:dyDescent="0.25">
      <c r="A30967" s="1">
        <v>41934.503472222219</v>
      </c>
      <c r="B30967" s="2">
        <v>56.238426635710248</v>
      </c>
    </row>
    <row r="30968" spans="1:2" x14ac:dyDescent="0.25">
      <c r="A30968" s="1">
        <v>41934.504166666666</v>
      </c>
      <c r="B30968" s="2">
        <v>46.090159990494428</v>
      </c>
    </row>
    <row r="30969" spans="1:2" x14ac:dyDescent="0.25">
      <c r="A30969" s="1">
        <v>41934.504861111112</v>
      </c>
      <c r="B30969" s="2">
        <v>-19.349771330162184</v>
      </c>
    </row>
    <row r="30970" spans="1:2" x14ac:dyDescent="0.25">
      <c r="A30970" s="1">
        <v>41934.505555555559</v>
      </c>
      <c r="B30970" s="2">
        <v>-67.863124641076624</v>
      </c>
    </row>
    <row r="30971" spans="1:2" x14ac:dyDescent="0.25">
      <c r="A30971" s="1">
        <v>41934.506249999999</v>
      </c>
      <c r="B30971" s="2">
        <v>-106.4889798433714</v>
      </c>
    </row>
    <row r="30972" spans="1:2" x14ac:dyDescent="0.25">
      <c r="A30972" s="1">
        <v>41934.506944444445</v>
      </c>
      <c r="B30972" s="2">
        <v>-120.70276225415292</v>
      </c>
    </row>
    <row r="30973" spans="1:2" x14ac:dyDescent="0.25">
      <c r="A30973" s="1">
        <v>41934.507638888892</v>
      </c>
      <c r="B30973" s="2">
        <v>-150.673470079049</v>
      </c>
    </row>
    <row r="30974" spans="1:2" x14ac:dyDescent="0.25">
      <c r="A30974" s="1">
        <v>41934.508333333331</v>
      </c>
      <c r="B30974" s="2">
        <v>-163.32007521969888</v>
      </c>
    </row>
    <row r="30975" spans="1:2" x14ac:dyDescent="0.25">
      <c r="A30975" s="1">
        <v>41934.509027777778</v>
      </c>
      <c r="B30975" s="2">
        <v>-196.02247627146619</v>
      </c>
    </row>
    <row r="30976" spans="1:2" x14ac:dyDescent="0.25">
      <c r="A30976" s="1">
        <v>41934.509722222225</v>
      </c>
      <c r="B30976" s="2">
        <v>-200.20547577666585</v>
      </c>
    </row>
    <row r="30977" spans="1:2" x14ac:dyDescent="0.25">
      <c r="A30977" s="1">
        <v>41934.510416666664</v>
      </c>
      <c r="B30977" s="2">
        <v>-227.09497573794798</v>
      </c>
    </row>
    <row r="30978" spans="1:2" x14ac:dyDescent="0.25">
      <c r="A30978" s="1">
        <v>41934.511111111111</v>
      </c>
      <c r="B30978" s="2">
        <v>-227.9496143531326</v>
      </c>
    </row>
    <row r="30979" spans="1:2" x14ac:dyDescent="0.25">
      <c r="A30979" s="1">
        <v>41934.511805555558</v>
      </c>
      <c r="B30979" s="2">
        <v>-109.8251161311302</v>
      </c>
    </row>
    <row r="30980" spans="1:2" x14ac:dyDescent="0.25">
      <c r="A30980" s="1">
        <v>41934.512499999997</v>
      </c>
      <c r="B30980" s="2">
        <v>26.688071736011626</v>
      </c>
    </row>
    <row r="30981" spans="1:2" x14ac:dyDescent="0.25">
      <c r="A30981" s="1">
        <v>41934.513194444444</v>
      </c>
      <c r="B30981" s="2">
        <v>52.632308803431805</v>
      </c>
    </row>
    <row r="30982" spans="1:2" x14ac:dyDescent="0.25">
      <c r="A30982" s="1">
        <v>41934.513888888891</v>
      </c>
      <c r="B30982" s="2">
        <v>60.080113749656206</v>
      </c>
    </row>
    <row r="30983" spans="1:2" x14ac:dyDescent="0.25">
      <c r="A30983" s="1">
        <v>41934.51458333333</v>
      </c>
      <c r="B30983" s="2">
        <v>62.923598890803987</v>
      </c>
    </row>
    <row r="30984" spans="1:2" x14ac:dyDescent="0.25">
      <c r="A30984" s="1">
        <v>41934.515277777777</v>
      </c>
      <c r="B30984" s="2">
        <v>65.354088483185237</v>
      </c>
    </row>
    <row r="30985" spans="1:2" x14ac:dyDescent="0.25">
      <c r="A30985" s="1">
        <v>41934.515972222223</v>
      </c>
      <c r="B30985" s="2">
        <v>56.319097923070267</v>
      </c>
    </row>
    <row r="30986" spans="1:2" x14ac:dyDescent="0.25">
      <c r="A30986" s="1">
        <v>41934.51666666667</v>
      </c>
      <c r="B30986" s="2">
        <v>63.032298409882543</v>
      </c>
    </row>
    <row r="30987" spans="1:2" x14ac:dyDescent="0.25">
      <c r="A30987" s="1">
        <v>41934.517361111109</v>
      </c>
      <c r="B30987" s="2">
        <v>63.834480807930234</v>
      </c>
    </row>
    <row r="30988" spans="1:2" x14ac:dyDescent="0.25">
      <c r="A30988" s="1">
        <v>41934.518055555556</v>
      </c>
      <c r="B30988" s="2">
        <v>42.729371894886327</v>
      </c>
    </row>
    <row r="30989" spans="1:2" x14ac:dyDescent="0.25">
      <c r="A30989" s="1">
        <v>41934.518750000003</v>
      </c>
      <c r="B30989" s="2">
        <v>40.41003783781683</v>
      </c>
    </row>
    <row r="30990" spans="1:2" x14ac:dyDescent="0.25">
      <c r="A30990" s="1">
        <v>41934.519444444442</v>
      </c>
      <c r="B30990" s="2">
        <v>17.74897204235555</v>
      </c>
    </row>
    <row r="30991" spans="1:2" x14ac:dyDescent="0.25">
      <c r="A30991" s="1">
        <v>41934.520138888889</v>
      </c>
      <c r="B30991" s="2">
        <v>33.706769775661328</v>
      </c>
    </row>
    <row r="30992" spans="1:2" x14ac:dyDescent="0.25">
      <c r="A30992" s="1">
        <v>41934.520833333336</v>
      </c>
      <c r="B30992" s="2">
        <v>14.690181717549178</v>
      </c>
    </row>
    <row r="30993" spans="1:2" x14ac:dyDescent="0.25">
      <c r="A30993" s="1">
        <v>41934.521527777775</v>
      </c>
      <c r="B30993" s="2">
        <v>20.829461548285327</v>
      </c>
    </row>
    <row r="30994" spans="1:2" x14ac:dyDescent="0.25">
      <c r="A30994" s="1">
        <v>41934.522222222222</v>
      </c>
      <c r="B30994" s="2">
        <v>20.259931755113453</v>
      </c>
    </row>
    <row r="30995" spans="1:2" x14ac:dyDescent="0.25">
      <c r="A30995" s="1">
        <v>41934.522916666669</v>
      </c>
      <c r="B30995" s="2">
        <v>30.089012088543676</v>
      </c>
    </row>
    <row r="30996" spans="1:2" x14ac:dyDescent="0.25">
      <c r="A30996" s="1">
        <v>41934.523611111108</v>
      </c>
      <c r="B30996" s="2">
        <v>70.7811891784484</v>
      </c>
    </row>
    <row r="30997" spans="1:2" x14ac:dyDescent="0.25">
      <c r="A30997" s="1">
        <v>41934.524305555555</v>
      </c>
      <c r="B30997" s="2">
        <v>52.093842392916365</v>
      </c>
    </row>
    <row r="30998" spans="1:2" x14ac:dyDescent="0.25">
      <c r="A30998" s="1">
        <v>41934.525000000001</v>
      </c>
      <c r="B30998" s="2">
        <v>43.867073846043787</v>
      </c>
    </row>
    <row r="30999" spans="1:2" x14ac:dyDescent="0.25">
      <c r="A30999" s="1">
        <v>41934.525694444441</v>
      </c>
      <c r="B30999" s="2">
        <v>56.98385605404134</v>
      </c>
    </row>
    <row r="31000" spans="1:2" x14ac:dyDescent="0.25">
      <c r="A31000" s="1">
        <v>41934.526388888888</v>
      </c>
      <c r="B31000" s="2">
        <v>59.168168621469519</v>
      </c>
    </row>
    <row r="31001" spans="1:2" x14ac:dyDescent="0.25">
      <c r="A31001" s="1">
        <v>41934.527083333334</v>
      </c>
      <c r="B31001" s="2">
        <v>57.263311221933691</v>
      </c>
    </row>
    <row r="31002" spans="1:2" x14ac:dyDescent="0.25">
      <c r="A31002" s="1">
        <v>41934.527777777781</v>
      </c>
      <c r="B31002" s="2">
        <v>64.388192920555596</v>
      </c>
    </row>
    <row r="31003" spans="1:2" x14ac:dyDescent="0.25">
      <c r="A31003" s="1">
        <v>41934.52847222222</v>
      </c>
      <c r="B31003" s="2">
        <v>102.73559588994637</v>
      </c>
    </row>
    <row r="31004" spans="1:2" x14ac:dyDescent="0.25">
      <c r="A31004" s="1">
        <v>41934.529166666667</v>
      </c>
      <c r="B31004" s="2">
        <v>107.97151802456938</v>
      </c>
    </row>
    <row r="31005" spans="1:2" x14ac:dyDescent="0.25">
      <c r="A31005" s="1">
        <v>41934.529861111114</v>
      </c>
      <c r="B31005" s="2">
        <v>99.631731643192083</v>
      </c>
    </row>
    <row r="31006" spans="1:2" x14ac:dyDescent="0.25">
      <c r="A31006" s="1">
        <v>41934.530555555553</v>
      </c>
      <c r="B31006" s="2">
        <v>100.47048612751533</v>
      </c>
    </row>
    <row r="31007" spans="1:2" x14ac:dyDescent="0.25">
      <c r="A31007" s="1">
        <v>41934.53125</v>
      </c>
      <c r="B31007" s="2">
        <v>98.399430492630927</v>
      </c>
    </row>
    <row r="31008" spans="1:2" x14ac:dyDescent="0.25">
      <c r="A31008" s="1">
        <v>41934.531944444447</v>
      </c>
      <c r="B31008" s="2">
        <v>104.36440626412708</v>
      </c>
    </row>
    <row r="31009" spans="1:2" x14ac:dyDescent="0.25">
      <c r="A31009" s="1">
        <v>41934.532638888886</v>
      </c>
      <c r="B31009" s="2">
        <v>87.121703266492119</v>
      </c>
    </row>
    <row r="31010" spans="1:2" x14ac:dyDescent="0.25">
      <c r="A31010" s="1">
        <v>41934.533333333333</v>
      </c>
      <c r="B31010" s="2">
        <v>93.670787136516694</v>
      </c>
    </row>
    <row r="31011" spans="1:2" x14ac:dyDescent="0.25">
      <c r="A31011" s="1">
        <v>41934.53402777778</v>
      </c>
      <c r="B31011" s="2">
        <v>92.279960929464622</v>
      </c>
    </row>
    <row r="31012" spans="1:2" x14ac:dyDescent="0.25">
      <c r="A31012" s="1">
        <v>41934.534722222219</v>
      </c>
      <c r="B31012" s="2">
        <v>103.21925595460149</v>
      </c>
    </row>
    <row r="31013" spans="1:2" x14ac:dyDescent="0.25">
      <c r="A31013" s="1">
        <v>41934.535416666666</v>
      </c>
      <c r="B31013" s="2">
        <v>123.86898476441857</v>
      </c>
    </row>
    <row r="31014" spans="1:2" x14ac:dyDescent="0.25">
      <c r="A31014" s="1">
        <v>41934.536111111112</v>
      </c>
      <c r="B31014" s="2">
        <v>130.39529072553074</v>
      </c>
    </row>
    <row r="31015" spans="1:2" x14ac:dyDescent="0.25">
      <c r="A31015" s="1">
        <v>41934.536805555559</v>
      </c>
      <c r="B31015" s="2">
        <v>160.42646419181256</v>
      </c>
    </row>
    <row r="31016" spans="1:2" x14ac:dyDescent="0.25">
      <c r="A31016" s="1">
        <v>41934.537499999999</v>
      </c>
      <c r="B31016" s="2">
        <v>145.47158509908866</v>
      </c>
    </row>
    <row r="31017" spans="1:2" x14ac:dyDescent="0.25">
      <c r="A31017" s="1">
        <v>41934.538194444445</v>
      </c>
      <c r="B31017" s="2">
        <v>112.35585906339887</v>
      </c>
    </row>
    <row r="31018" spans="1:2" x14ac:dyDescent="0.25">
      <c r="A31018" s="1">
        <v>41934.538888888892</v>
      </c>
      <c r="B31018" s="2">
        <v>98.663956427186108</v>
      </c>
    </row>
    <row r="31019" spans="1:2" x14ac:dyDescent="0.25">
      <c r="A31019" s="1">
        <v>41934.539583333331</v>
      </c>
      <c r="B31019" s="2">
        <v>145.42005738338534</v>
      </c>
    </row>
    <row r="31020" spans="1:2" x14ac:dyDescent="0.25">
      <c r="A31020" s="1">
        <v>41934.540277777778</v>
      </c>
      <c r="B31020" s="2">
        <v>130.76148574461305</v>
      </c>
    </row>
    <row r="31021" spans="1:2" x14ac:dyDescent="0.25">
      <c r="A31021" s="1">
        <v>41934.540972222225</v>
      </c>
      <c r="B31021" s="2">
        <v>156.03826104997617</v>
      </c>
    </row>
    <row r="31022" spans="1:2" x14ac:dyDescent="0.25">
      <c r="A31022" s="1">
        <v>41934.541666666664</v>
      </c>
      <c r="B31022" s="2">
        <v>143.89052633506168</v>
      </c>
    </row>
    <row r="31023" spans="1:2" x14ac:dyDescent="0.25">
      <c r="A31023" s="1">
        <v>41934.542361111111</v>
      </c>
      <c r="B31023" s="2">
        <v>66.133089586763532</v>
      </c>
    </row>
    <row r="31024" spans="1:2" x14ac:dyDescent="0.25">
      <c r="A31024" s="1">
        <v>41934.543055555558</v>
      </c>
      <c r="B31024" s="2">
        <v>61.705981870976395</v>
      </c>
    </row>
    <row r="31025" spans="1:2" x14ac:dyDescent="0.25">
      <c r="A31025" s="1">
        <v>41934.543749999997</v>
      </c>
      <c r="B31025" s="2">
        <v>56.403200427261375</v>
      </c>
    </row>
    <row r="31026" spans="1:2" x14ac:dyDescent="0.25">
      <c r="A31026" s="1">
        <v>41934.544444444444</v>
      </c>
      <c r="B31026" s="2">
        <v>76.168234791002277</v>
      </c>
    </row>
    <row r="31027" spans="1:2" x14ac:dyDescent="0.25">
      <c r="A31027" s="1">
        <v>41934.545138888891</v>
      </c>
      <c r="B31027" s="2">
        <v>117.56809417303108</v>
      </c>
    </row>
    <row r="31028" spans="1:2" x14ac:dyDescent="0.25">
      <c r="A31028" s="1">
        <v>41934.54583333333</v>
      </c>
      <c r="B31028" s="2">
        <v>139.11633555702866</v>
      </c>
    </row>
    <row r="31029" spans="1:2" x14ac:dyDescent="0.25">
      <c r="A31029" s="1">
        <v>41934.546527777777</v>
      </c>
      <c r="B31029" s="2">
        <v>124.03666772739574</v>
      </c>
    </row>
    <row r="31030" spans="1:2" x14ac:dyDescent="0.25">
      <c r="A31030" s="1">
        <v>41934.547222222223</v>
      </c>
      <c r="B31030" s="2">
        <v>101.16708981327442</v>
      </c>
    </row>
    <row r="31031" spans="1:2" x14ac:dyDescent="0.25">
      <c r="A31031" s="1">
        <v>41934.54791666667</v>
      </c>
      <c r="B31031" s="2">
        <v>125.98877857424473</v>
      </c>
    </row>
    <row r="31032" spans="1:2" x14ac:dyDescent="0.25">
      <c r="A31032" s="1">
        <v>41934.548611111109</v>
      </c>
      <c r="B31032" s="2">
        <v>108.5640068696288</v>
      </c>
    </row>
    <row r="31033" spans="1:2" x14ac:dyDescent="0.25">
      <c r="A31033" s="1">
        <v>41934.549305555556</v>
      </c>
      <c r="B31033" s="2">
        <v>81.829157651726078</v>
      </c>
    </row>
    <row r="31034" spans="1:2" x14ac:dyDescent="0.25">
      <c r="A31034" s="1">
        <v>41934.550000000003</v>
      </c>
      <c r="B31034" s="2">
        <v>88.225197551300511</v>
      </c>
    </row>
    <row r="31035" spans="1:2" x14ac:dyDescent="0.25">
      <c r="A31035" s="1">
        <v>41934.550694444442</v>
      </c>
      <c r="B31035" s="2">
        <v>79.140710278245393</v>
      </c>
    </row>
    <row r="31036" spans="1:2" x14ac:dyDescent="0.25">
      <c r="A31036" s="1">
        <v>41934.551388888889</v>
      </c>
      <c r="B31036" s="2">
        <v>80.410258821807417</v>
      </c>
    </row>
    <row r="31037" spans="1:2" x14ac:dyDescent="0.25">
      <c r="A31037" s="1">
        <v>41934.552083333336</v>
      </c>
      <c r="B31037" s="2">
        <v>79.044485635562651</v>
      </c>
    </row>
    <row r="31038" spans="1:2" x14ac:dyDescent="0.25">
      <c r="A31038" s="1">
        <v>41934.552777777775</v>
      </c>
      <c r="B31038" s="2">
        <v>89.868521584758611</v>
      </c>
    </row>
    <row r="31039" spans="1:2" x14ac:dyDescent="0.25">
      <c r="A31039" s="1">
        <v>41934.553472222222</v>
      </c>
      <c r="B31039" s="2">
        <v>88.739944208704401</v>
      </c>
    </row>
    <row r="31040" spans="1:2" x14ac:dyDescent="0.25">
      <c r="A31040" s="1">
        <v>41934.554166666669</v>
      </c>
      <c r="B31040" s="2">
        <v>105.43297806497431</v>
      </c>
    </row>
    <row r="31041" spans="1:2" x14ac:dyDescent="0.25">
      <c r="A31041" s="1">
        <v>41934.554861111108</v>
      </c>
      <c r="B31041" s="2">
        <v>88.191959222400328</v>
      </c>
    </row>
    <row r="31042" spans="1:2" x14ac:dyDescent="0.25">
      <c r="A31042" s="1">
        <v>41934.555555555555</v>
      </c>
      <c r="B31042" s="2">
        <v>73.197372497253426</v>
      </c>
    </row>
    <row r="31043" spans="1:2" x14ac:dyDescent="0.25">
      <c r="A31043" s="1">
        <v>41934.556250000001</v>
      </c>
      <c r="B31043" s="2">
        <v>71.022037552236</v>
      </c>
    </row>
    <row r="31044" spans="1:2" x14ac:dyDescent="0.25">
      <c r="A31044" s="1">
        <v>41934.556944444441</v>
      </c>
      <c r="B31044" s="2">
        <v>70.527273772088421</v>
      </c>
    </row>
    <row r="31045" spans="1:2" x14ac:dyDescent="0.25">
      <c r="A31045" s="1">
        <v>41934.557638888888</v>
      </c>
      <c r="B31045" s="2">
        <v>89.573621572012783</v>
      </c>
    </row>
    <row r="31046" spans="1:2" x14ac:dyDescent="0.25">
      <c r="A31046" s="1">
        <v>41934.558333333334</v>
      </c>
      <c r="B31046" s="2">
        <v>85.732108491220671</v>
      </c>
    </row>
    <row r="31047" spans="1:2" x14ac:dyDescent="0.25">
      <c r="A31047" s="1">
        <v>41934.559027777781</v>
      </c>
      <c r="B31047" s="2">
        <v>104.24221740271314</v>
      </c>
    </row>
    <row r="31048" spans="1:2" x14ac:dyDescent="0.25">
      <c r="A31048" s="1">
        <v>41934.55972222222</v>
      </c>
      <c r="B31048" s="2">
        <v>112.8215759420651</v>
      </c>
    </row>
    <row r="31049" spans="1:2" x14ac:dyDescent="0.25">
      <c r="A31049" s="1">
        <v>41934.560416666667</v>
      </c>
      <c r="B31049" s="2">
        <v>86.964116039165916</v>
      </c>
    </row>
    <row r="31050" spans="1:2" x14ac:dyDescent="0.25">
      <c r="A31050" s="1">
        <v>41934.561111111114</v>
      </c>
      <c r="B31050" s="2">
        <v>82.097571132623131</v>
      </c>
    </row>
    <row r="31051" spans="1:2" x14ac:dyDescent="0.25">
      <c r="A31051" s="1">
        <v>41934.561805555553</v>
      </c>
      <c r="B31051" s="2">
        <v>74.669410967818109</v>
      </c>
    </row>
    <row r="31052" spans="1:2" x14ac:dyDescent="0.25">
      <c r="A31052" s="1">
        <v>41934.5625</v>
      </c>
      <c r="B31052" s="2">
        <v>80.922940402303354</v>
      </c>
    </row>
    <row r="31053" spans="1:2" x14ac:dyDescent="0.25">
      <c r="A31053" s="1">
        <v>41934.563194444447</v>
      </c>
      <c r="B31053" s="2">
        <v>86.075069642125158</v>
      </c>
    </row>
    <row r="31054" spans="1:2" x14ac:dyDescent="0.25">
      <c r="A31054" s="1">
        <v>41934.563888888886</v>
      </c>
      <c r="B31054" s="2">
        <v>93.060904742236019</v>
      </c>
    </row>
    <row r="31055" spans="1:2" x14ac:dyDescent="0.25">
      <c r="A31055" s="1">
        <v>41934.564583333333</v>
      </c>
      <c r="B31055" s="2">
        <v>107.30736284310697</v>
      </c>
    </row>
    <row r="31056" spans="1:2" x14ac:dyDescent="0.25">
      <c r="A31056" s="1">
        <v>41934.56527777778</v>
      </c>
      <c r="B31056" s="2">
        <v>78.50838858372299</v>
      </c>
    </row>
    <row r="31057" spans="1:2" x14ac:dyDescent="0.25">
      <c r="A31057" s="1">
        <v>41934.565972222219</v>
      </c>
      <c r="B31057" s="2">
        <v>76.512787609436785</v>
      </c>
    </row>
    <row r="31058" spans="1:2" x14ac:dyDescent="0.25">
      <c r="A31058" s="1">
        <v>41934.566666666666</v>
      </c>
      <c r="B31058" s="2">
        <v>87.213310747038733</v>
      </c>
    </row>
    <row r="31059" spans="1:2" x14ac:dyDescent="0.25">
      <c r="A31059" s="1">
        <v>41934.567361111112</v>
      </c>
      <c r="B31059" s="2">
        <v>86.598462985638378</v>
      </c>
    </row>
    <row r="31060" spans="1:2" x14ac:dyDescent="0.25">
      <c r="A31060" s="1">
        <v>41934.568055555559</v>
      </c>
      <c r="B31060" s="2">
        <v>71.111706821233383</v>
      </c>
    </row>
    <row r="31061" spans="1:2" x14ac:dyDescent="0.25">
      <c r="A31061" s="1">
        <v>41934.568749999999</v>
      </c>
      <c r="B31061" s="2">
        <v>48.038367379258851</v>
      </c>
    </row>
    <row r="31062" spans="1:2" x14ac:dyDescent="0.25">
      <c r="A31062" s="1">
        <v>41934.569444444445</v>
      </c>
      <c r="B31062" s="2">
        <v>58.266663469553656</v>
      </c>
    </row>
    <row r="31063" spans="1:2" x14ac:dyDescent="0.25">
      <c r="A31063" s="1">
        <v>41934.570138888892</v>
      </c>
      <c r="B31063" s="2">
        <v>46.864597283324109</v>
      </c>
    </row>
    <row r="31064" spans="1:2" x14ac:dyDescent="0.25">
      <c r="A31064" s="1">
        <v>41934.570833333331</v>
      </c>
      <c r="B31064" s="2">
        <v>58.161805178322055</v>
      </c>
    </row>
    <row r="31065" spans="1:2" x14ac:dyDescent="0.25">
      <c r="A31065" s="1">
        <v>41934.571527777778</v>
      </c>
      <c r="B31065" s="2">
        <v>62.212350626220967</v>
      </c>
    </row>
    <row r="31066" spans="1:2" x14ac:dyDescent="0.25">
      <c r="A31066" s="1">
        <v>41934.572222222225</v>
      </c>
      <c r="B31066" s="2">
        <v>49.973050081587765</v>
      </c>
    </row>
    <row r="31067" spans="1:2" x14ac:dyDescent="0.25">
      <c r="A31067" s="1">
        <v>41934.572916666664</v>
      </c>
      <c r="B31067" s="2">
        <v>73.549327894978347</v>
      </c>
    </row>
    <row r="31068" spans="1:2" x14ac:dyDescent="0.25">
      <c r="A31068" s="1">
        <v>41934.573611111111</v>
      </c>
      <c r="B31068" s="2">
        <v>70.917600308467328</v>
      </c>
    </row>
    <row r="31069" spans="1:2" x14ac:dyDescent="0.25">
      <c r="A31069" s="1">
        <v>41934.574305555558</v>
      </c>
      <c r="B31069" s="2">
        <v>75.132853678696364</v>
      </c>
    </row>
    <row r="31070" spans="1:2" x14ac:dyDescent="0.25">
      <c r="A31070" s="1">
        <v>41934.574999999997</v>
      </c>
      <c r="B31070" s="2">
        <v>64.679211571148088</v>
      </c>
    </row>
    <row r="31071" spans="1:2" x14ac:dyDescent="0.25">
      <c r="A31071" s="1">
        <v>41934.575694444444</v>
      </c>
      <c r="B31071" s="2">
        <v>62.655507306341313</v>
      </c>
    </row>
    <row r="31072" spans="1:2" x14ac:dyDescent="0.25">
      <c r="A31072" s="1">
        <v>41934.576388888891</v>
      </c>
      <c r="B31072" s="2">
        <v>63.892043682875617</v>
      </c>
    </row>
    <row r="31073" spans="1:2" x14ac:dyDescent="0.25">
      <c r="A31073" s="1">
        <v>41934.57708333333</v>
      </c>
      <c r="B31073" s="2">
        <v>46.530448274307609</v>
      </c>
    </row>
    <row r="31074" spans="1:2" x14ac:dyDescent="0.25">
      <c r="A31074" s="1">
        <v>41934.577777777777</v>
      </c>
      <c r="B31074" s="2">
        <v>40.435475085316767</v>
      </c>
    </row>
    <row r="31075" spans="1:2" x14ac:dyDescent="0.25">
      <c r="A31075" s="1">
        <v>41934.578472222223</v>
      </c>
      <c r="B31075" s="2">
        <v>41.497827621720113</v>
      </c>
    </row>
    <row r="31076" spans="1:2" x14ac:dyDescent="0.25">
      <c r="A31076" s="1">
        <v>41934.57916666667</v>
      </c>
      <c r="B31076" s="2">
        <v>59.779582615431472</v>
      </c>
    </row>
    <row r="31077" spans="1:2" x14ac:dyDescent="0.25">
      <c r="A31077" s="1">
        <v>41934.579861111109</v>
      </c>
      <c r="B31077" s="2">
        <v>54.84938111586186</v>
      </c>
    </row>
    <row r="31078" spans="1:2" x14ac:dyDescent="0.25">
      <c r="A31078" s="1">
        <v>41934.580555555556</v>
      </c>
      <c r="B31078" s="2">
        <v>39.819742846246903</v>
      </c>
    </row>
    <row r="31079" spans="1:2" x14ac:dyDescent="0.25">
      <c r="A31079" s="1">
        <v>41934.581250000003</v>
      </c>
      <c r="B31079" s="2">
        <v>49.247439382944627</v>
      </c>
    </row>
    <row r="31080" spans="1:2" x14ac:dyDescent="0.25">
      <c r="A31080" s="1">
        <v>41934.581944444442</v>
      </c>
      <c r="B31080" s="2">
        <v>53.953655666196333</v>
      </c>
    </row>
    <row r="31081" spans="1:2" x14ac:dyDescent="0.25">
      <c r="A31081" s="1">
        <v>41934.582638888889</v>
      </c>
      <c r="B31081" s="2">
        <v>53.32409864405345</v>
      </c>
    </row>
    <row r="31082" spans="1:2" x14ac:dyDescent="0.25">
      <c r="A31082" s="1">
        <v>41934.583333333336</v>
      </c>
      <c r="B31082" s="2">
        <v>26.570018450393885</v>
      </c>
    </row>
    <row r="31083" spans="1:2" x14ac:dyDescent="0.25">
      <c r="A31083" s="1">
        <v>41934.584027777775</v>
      </c>
      <c r="B31083" s="2">
        <v>52.322589371180705</v>
      </c>
    </row>
    <row r="31084" spans="1:2" x14ac:dyDescent="0.25">
      <c r="A31084" s="1">
        <v>41934.584722222222</v>
      </c>
      <c r="B31084" s="2">
        <v>73.799955355089821</v>
      </c>
    </row>
    <row r="31085" spans="1:2" x14ac:dyDescent="0.25">
      <c r="A31085" s="1">
        <v>41934.585416666669</v>
      </c>
      <c r="B31085" s="2">
        <v>54.58548310557574</v>
      </c>
    </row>
    <row r="31086" spans="1:2" x14ac:dyDescent="0.25">
      <c r="A31086" s="1">
        <v>41934.586111111108</v>
      </c>
      <c r="B31086" s="2">
        <v>66.354853668983566</v>
      </c>
    </row>
    <row r="31087" spans="1:2" x14ac:dyDescent="0.25">
      <c r="A31087" s="1">
        <v>41934.586805555555</v>
      </c>
      <c r="B31087" s="2">
        <v>70.00077367110643</v>
      </c>
    </row>
    <row r="31088" spans="1:2" x14ac:dyDescent="0.25">
      <c r="A31088" s="1">
        <v>41934.587500000001</v>
      </c>
      <c r="B31088" s="2">
        <v>67.954791619820753</v>
      </c>
    </row>
    <row r="31089" spans="1:2" x14ac:dyDescent="0.25">
      <c r="A31089" s="1">
        <v>41934.588194444441</v>
      </c>
      <c r="B31089" s="2">
        <v>60.208943993702995</v>
      </c>
    </row>
    <row r="31090" spans="1:2" x14ac:dyDescent="0.25">
      <c r="A31090" s="1">
        <v>41934.588888888888</v>
      </c>
      <c r="B31090" s="2">
        <v>31.278303757776545</v>
      </c>
    </row>
    <row r="31091" spans="1:2" x14ac:dyDescent="0.25">
      <c r="A31091" s="1">
        <v>41934.589583333334</v>
      </c>
      <c r="B31091" s="2">
        <v>36.702583105998926</v>
      </c>
    </row>
    <row r="31092" spans="1:2" x14ac:dyDescent="0.25">
      <c r="A31092" s="1">
        <v>41934.590277777781</v>
      </c>
      <c r="B31092" s="2">
        <v>53.016396078205432</v>
      </c>
    </row>
    <row r="31093" spans="1:2" x14ac:dyDescent="0.25">
      <c r="A31093" s="1">
        <v>41934.59097222222</v>
      </c>
      <c r="B31093" s="2">
        <v>59.92627061152016</v>
      </c>
    </row>
    <row r="31094" spans="1:2" x14ac:dyDescent="0.25">
      <c r="A31094" s="1">
        <v>41934.591666666667</v>
      </c>
      <c r="B31094" s="2">
        <v>51.56402133986024</v>
      </c>
    </row>
    <row r="31095" spans="1:2" x14ac:dyDescent="0.25">
      <c r="A31095" s="1">
        <v>41934.592361111114</v>
      </c>
      <c r="B31095" s="2">
        <v>62.067081040145908</v>
      </c>
    </row>
    <row r="31096" spans="1:2" x14ac:dyDescent="0.25">
      <c r="A31096" s="1">
        <v>41934.593055555553</v>
      </c>
      <c r="B31096" s="2">
        <v>50.208108232293547</v>
      </c>
    </row>
    <row r="31097" spans="1:2" x14ac:dyDescent="0.25">
      <c r="A31097" s="1">
        <v>41934.59375</v>
      </c>
      <c r="B31097" s="2">
        <v>46.591008508770031</v>
      </c>
    </row>
    <row r="31098" spans="1:2" x14ac:dyDescent="0.25">
      <c r="A31098" s="1">
        <v>41934.594444444447</v>
      </c>
      <c r="B31098" s="2">
        <v>49.063642966266102</v>
      </c>
    </row>
    <row r="31099" spans="1:2" x14ac:dyDescent="0.25">
      <c r="A31099" s="1">
        <v>41934.595138888886</v>
      </c>
      <c r="B31099" s="2">
        <v>27.844382034429387</v>
      </c>
    </row>
    <row r="31100" spans="1:2" x14ac:dyDescent="0.25">
      <c r="A31100" s="1">
        <v>41934.595833333333</v>
      </c>
      <c r="B31100" s="2">
        <v>18.378095679634136</v>
      </c>
    </row>
    <row r="31101" spans="1:2" x14ac:dyDescent="0.25">
      <c r="A31101" s="1">
        <v>41934.59652777778</v>
      </c>
      <c r="B31101" s="2">
        <v>29.317474696674132</v>
      </c>
    </row>
    <row r="31102" spans="1:2" x14ac:dyDescent="0.25">
      <c r="A31102" s="1">
        <v>41934.597222222219</v>
      </c>
      <c r="B31102" s="2">
        <v>24.513555280198247</v>
      </c>
    </row>
    <row r="31103" spans="1:2" x14ac:dyDescent="0.25">
      <c r="A31103" s="1">
        <v>41934.597916666666</v>
      </c>
      <c r="B31103" s="2">
        <v>19.579972662432315</v>
      </c>
    </row>
    <row r="31104" spans="1:2" x14ac:dyDescent="0.25">
      <c r="A31104" s="1">
        <v>41934.598611111112</v>
      </c>
      <c r="B31104" s="2">
        <v>23.216919552101658</v>
      </c>
    </row>
    <row r="31105" spans="1:2" x14ac:dyDescent="0.25">
      <c r="A31105" s="1">
        <v>41934.599305555559</v>
      </c>
      <c r="B31105" s="2">
        <v>28.126162953110665</v>
      </c>
    </row>
    <row r="31106" spans="1:2" x14ac:dyDescent="0.25">
      <c r="A31106" s="1">
        <v>41934.6</v>
      </c>
      <c r="B31106" s="2">
        <v>28.667159300853381</v>
      </c>
    </row>
    <row r="31107" spans="1:2" x14ac:dyDescent="0.25">
      <c r="A31107" s="1">
        <v>41934.600694444445</v>
      </c>
      <c r="B31107" s="2">
        <v>51.255828066734828</v>
      </c>
    </row>
    <row r="31108" spans="1:2" x14ac:dyDescent="0.25">
      <c r="A31108" s="1">
        <v>41934.601388888892</v>
      </c>
      <c r="B31108" s="2">
        <v>27.984689874546408</v>
      </c>
    </row>
    <row r="31109" spans="1:2" x14ac:dyDescent="0.25">
      <c r="A31109" s="1">
        <v>41934.602083333331</v>
      </c>
      <c r="B31109" s="2">
        <v>24.818644432055589</v>
      </c>
    </row>
    <row r="31110" spans="1:2" x14ac:dyDescent="0.25">
      <c r="A31110" s="1">
        <v>41934.602777777778</v>
      </c>
      <c r="B31110" s="2">
        <v>33.178496189884996</v>
      </c>
    </row>
    <row r="31111" spans="1:2" x14ac:dyDescent="0.25">
      <c r="A31111" s="1">
        <v>41934.603472222225</v>
      </c>
      <c r="B31111" s="2">
        <v>36.125105560046599</v>
      </c>
    </row>
    <row r="31112" spans="1:2" x14ac:dyDescent="0.25">
      <c r="A31112" s="1">
        <v>41934.604166666664</v>
      </c>
      <c r="B31112" s="2">
        <v>63.618677035837514</v>
      </c>
    </row>
    <row r="31113" spans="1:2" x14ac:dyDescent="0.25">
      <c r="A31113" s="1">
        <v>41934.604861111111</v>
      </c>
      <c r="B31113" s="2">
        <v>49.859788476536053</v>
      </c>
    </row>
    <row r="31114" spans="1:2" x14ac:dyDescent="0.25">
      <c r="A31114" s="1">
        <v>41934.605555555558</v>
      </c>
      <c r="B31114" s="2">
        <v>45.030122251969686</v>
      </c>
    </row>
    <row r="31115" spans="1:2" x14ac:dyDescent="0.25">
      <c r="A31115" s="1">
        <v>41934.606249999997</v>
      </c>
      <c r="B31115" s="2">
        <v>56.106716349686032</v>
      </c>
    </row>
    <row r="31116" spans="1:2" x14ac:dyDescent="0.25">
      <c r="A31116" s="1">
        <v>41934.606944444444</v>
      </c>
      <c r="B31116" s="2">
        <v>79.211414132794985</v>
      </c>
    </row>
    <row r="31117" spans="1:2" x14ac:dyDescent="0.25">
      <c r="A31117" s="1">
        <v>41934.607638888891</v>
      </c>
      <c r="B31117" s="2">
        <v>69.242945080372735</v>
      </c>
    </row>
    <row r="31118" spans="1:2" x14ac:dyDescent="0.25">
      <c r="A31118" s="1">
        <v>41934.60833333333</v>
      </c>
      <c r="B31118" s="2">
        <v>77.695156083643084</v>
      </c>
    </row>
    <row r="31119" spans="1:2" x14ac:dyDescent="0.25">
      <c r="A31119" s="1">
        <v>41934.609027777777</v>
      </c>
      <c r="B31119" s="2">
        <v>89.749668547767214</v>
      </c>
    </row>
    <row r="31120" spans="1:2" x14ac:dyDescent="0.25">
      <c r="A31120" s="1">
        <v>41934.609722222223</v>
      </c>
      <c r="B31120" s="2">
        <v>106.34568047945892</v>
      </c>
    </row>
    <row r="31121" spans="1:2" x14ac:dyDescent="0.25">
      <c r="A31121" s="1">
        <v>41934.61041666667</v>
      </c>
      <c r="B31121" s="2">
        <v>140.72200872560884</v>
      </c>
    </row>
    <row r="31122" spans="1:2" x14ac:dyDescent="0.25">
      <c r="A31122" s="1">
        <v>41934.611111111109</v>
      </c>
      <c r="B31122" s="2">
        <v>149.54436709113651</v>
      </c>
    </row>
    <row r="31123" spans="1:2" x14ac:dyDescent="0.25">
      <c r="A31123" s="1">
        <v>41934.611805555556</v>
      </c>
      <c r="B31123" s="2">
        <v>209.83007363110082</v>
      </c>
    </row>
    <row r="31124" spans="1:2" x14ac:dyDescent="0.25">
      <c r="A31124" s="1">
        <v>41934.612500000003</v>
      </c>
      <c r="B31124" s="2">
        <v>195.30671616005128</v>
      </c>
    </row>
    <row r="31125" spans="1:2" x14ac:dyDescent="0.25">
      <c r="A31125" s="1">
        <v>41934.613194444442</v>
      </c>
      <c r="B31125" s="2">
        <v>118.90512785085788</v>
      </c>
    </row>
    <row r="31126" spans="1:2" x14ac:dyDescent="0.25">
      <c r="A31126" s="1">
        <v>41934.613888888889</v>
      </c>
      <c r="B31126" s="2">
        <v>118.91235433173134</v>
      </c>
    </row>
    <row r="31127" spans="1:2" x14ac:dyDescent="0.25">
      <c r="A31127" s="1">
        <v>41934.614583333336</v>
      </c>
      <c r="B31127" s="2">
        <v>129.24656715705447</v>
      </c>
    </row>
    <row r="31128" spans="1:2" x14ac:dyDescent="0.25">
      <c r="A31128" s="1">
        <v>41934.615277777775</v>
      </c>
      <c r="B31128" s="2">
        <v>125.12787534495195</v>
      </c>
    </row>
    <row r="31129" spans="1:2" x14ac:dyDescent="0.25">
      <c r="A31129" s="1">
        <v>41934.615972222222</v>
      </c>
      <c r="B31129" s="2">
        <v>112.1048414126349</v>
      </c>
    </row>
    <row r="31130" spans="1:2" x14ac:dyDescent="0.25">
      <c r="A31130" s="1">
        <v>41934.616666666669</v>
      </c>
      <c r="B31130" s="2">
        <v>85.567484895423206</v>
      </c>
    </row>
    <row r="31131" spans="1:2" x14ac:dyDescent="0.25">
      <c r="A31131" s="1">
        <v>41934.617361111108</v>
      </c>
      <c r="B31131" s="2">
        <v>50.238045320363014</v>
      </c>
    </row>
    <row r="31132" spans="1:2" x14ac:dyDescent="0.25">
      <c r="A31132" s="1">
        <v>41934.618055555555</v>
      </c>
      <c r="B31132" s="2">
        <v>87.644846886472081</v>
      </c>
    </row>
    <row r="31133" spans="1:2" x14ac:dyDescent="0.25">
      <c r="A31133" s="1">
        <v>41934.618750000001</v>
      </c>
      <c r="B31133" s="2">
        <v>46.70570214702942</v>
      </c>
    </row>
    <row r="31134" spans="1:2" x14ac:dyDescent="0.25">
      <c r="A31134" s="1">
        <v>41934.619444444441</v>
      </c>
      <c r="B31134" s="2">
        <v>36.923123450173684</v>
      </c>
    </row>
    <row r="31135" spans="1:2" x14ac:dyDescent="0.25">
      <c r="A31135" s="1">
        <v>41934.620138888888</v>
      </c>
      <c r="B31135" s="2">
        <v>81.418993179278914</v>
      </c>
    </row>
    <row r="31136" spans="1:2" x14ac:dyDescent="0.25">
      <c r="A31136" s="1">
        <v>41934.620833333334</v>
      </c>
      <c r="B31136" s="2">
        <v>74.82088078356756</v>
      </c>
    </row>
    <row r="31137" spans="1:2" x14ac:dyDescent="0.25">
      <c r="A31137" s="1">
        <v>41934.621527777781</v>
      </c>
      <c r="B31137" s="2">
        <v>53.324143536084257</v>
      </c>
    </row>
    <row r="31138" spans="1:2" x14ac:dyDescent="0.25">
      <c r="A31138" s="1">
        <v>41934.62222222222</v>
      </c>
      <c r="B31138" s="2">
        <v>42.22612959505738</v>
      </c>
    </row>
    <row r="31139" spans="1:2" x14ac:dyDescent="0.25">
      <c r="A31139" s="1">
        <v>41934.622916666667</v>
      </c>
      <c r="B31139" s="2">
        <v>53.976797966512578</v>
      </c>
    </row>
    <row r="31140" spans="1:2" x14ac:dyDescent="0.25">
      <c r="A31140" s="1">
        <v>41934.623611111114</v>
      </c>
      <c r="B31140" s="2">
        <v>59.852575163399642</v>
      </c>
    </row>
    <row r="31141" spans="1:2" x14ac:dyDescent="0.25">
      <c r="A31141" s="1">
        <v>41934.624305555553</v>
      </c>
      <c r="B31141" s="2">
        <v>44.218701479430699</v>
      </c>
    </row>
    <row r="31142" spans="1:2" x14ac:dyDescent="0.25">
      <c r="A31142" s="1">
        <v>41934.625</v>
      </c>
      <c r="B31142" s="2">
        <v>79.083128065385978</v>
      </c>
    </row>
    <row r="31143" spans="1:2" x14ac:dyDescent="0.25">
      <c r="A31143" s="1">
        <v>41934.625694444447</v>
      </c>
      <c r="B31143" s="2">
        <v>100.47652243402747</v>
      </c>
    </row>
    <row r="31144" spans="1:2" x14ac:dyDescent="0.25">
      <c r="A31144" s="1">
        <v>41934.626388888886</v>
      </c>
      <c r="B31144" s="2">
        <v>83.674534582323389</v>
      </c>
    </row>
    <row r="31145" spans="1:2" x14ac:dyDescent="0.25">
      <c r="A31145" s="1">
        <v>41934.627083333333</v>
      </c>
      <c r="B31145" s="2">
        <v>68.403575154594733</v>
      </c>
    </row>
    <row r="31146" spans="1:2" x14ac:dyDescent="0.25">
      <c r="A31146" s="1">
        <v>41934.62777777778</v>
      </c>
      <c r="B31146" s="2">
        <v>62.424432449848005</v>
      </c>
    </row>
    <row r="31147" spans="1:2" x14ac:dyDescent="0.25">
      <c r="A31147" s="1">
        <v>41934.628472222219</v>
      </c>
      <c r="B31147" s="2">
        <v>41.753527628717713</v>
      </c>
    </row>
    <row r="31148" spans="1:2" x14ac:dyDescent="0.25">
      <c r="A31148" s="1">
        <v>41934.629166666666</v>
      </c>
      <c r="B31148" s="2">
        <v>53.753484366923416</v>
      </c>
    </row>
    <row r="31149" spans="1:2" x14ac:dyDescent="0.25">
      <c r="A31149" s="1">
        <v>41934.629861111112</v>
      </c>
      <c r="B31149" s="2">
        <v>53.379873007999656</v>
      </c>
    </row>
    <row r="31150" spans="1:2" x14ac:dyDescent="0.25">
      <c r="A31150" s="1">
        <v>41934.630555555559</v>
      </c>
      <c r="B31150" s="2">
        <v>52.475655495449125</v>
      </c>
    </row>
    <row r="31151" spans="1:2" x14ac:dyDescent="0.25">
      <c r="A31151" s="1">
        <v>41934.631249999999</v>
      </c>
      <c r="B31151" s="2">
        <v>47.635350083480198</v>
      </c>
    </row>
    <row r="31152" spans="1:2" x14ac:dyDescent="0.25">
      <c r="A31152" s="1">
        <v>41934.631944444445</v>
      </c>
      <c r="B31152" s="2">
        <v>-3.0523188702095165</v>
      </c>
    </row>
    <row r="31153" spans="1:2" x14ac:dyDescent="0.25">
      <c r="A31153" s="1">
        <v>41934.632638888892</v>
      </c>
      <c r="B31153" s="2">
        <v>1.6260559788845663</v>
      </c>
    </row>
    <row r="31154" spans="1:2" x14ac:dyDescent="0.25">
      <c r="A31154" s="1">
        <v>41934.633333333331</v>
      </c>
      <c r="B31154" s="2">
        <v>1.7400408403807281</v>
      </c>
    </row>
    <row r="31155" spans="1:2" x14ac:dyDescent="0.25">
      <c r="A31155" s="1">
        <v>41934.634027777778</v>
      </c>
      <c r="B31155" s="2">
        <v>-13.479750163972978</v>
      </c>
    </row>
    <row r="31156" spans="1:2" x14ac:dyDescent="0.25">
      <c r="A31156" s="1">
        <v>41934.634722222225</v>
      </c>
      <c r="B31156" s="2">
        <v>-13.794448029814522</v>
      </c>
    </row>
    <row r="31157" spans="1:2" x14ac:dyDescent="0.25">
      <c r="A31157" s="1">
        <v>41934.635416666664</v>
      </c>
      <c r="B31157" s="2">
        <v>-17.499876801366916</v>
      </c>
    </row>
    <row r="31158" spans="1:2" x14ac:dyDescent="0.25">
      <c r="A31158" s="1">
        <v>41934.636111111111</v>
      </c>
      <c r="B31158" s="2">
        <v>4.2790694794462372</v>
      </c>
    </row>
    <row r="31159" spans="1:2" x14ac:dyDescent="0.25">
      <c r="A31159" s="1">
        <v>41934.636805555558</v>
      </c>
      <c r="B31159" s="2">
        <v>7.0716468668309975</v>
      </c>
    </row>
    <row r="31160" spans="1:2" x14ac:dyDescent="0.25">
      <c r="A31160" s="1">
        <v>41934.637499999997</v>
      </c>
      <c r="B31160" s="2">
        <v>9.240014343382791</v>
      </c>
    </row>
    <row r="31161" spans="1:2" x14ac:dyDescent="0.25">
      <c r="A31161" s="1">
        <v>41934.638194444444</v>
      </c>
      <c r="B31161" s="2">
        <v>6.7724369168000216</v>
      </c>
    </row>
    <row r="31162" spans="1:2" x14ac:dyDescent="0.25">
      <c r="A31162" s="1">
        <v>41934.638888888891</v>
      </c>
      <c r="B31162" s="2">
        <v>23.280042419289625</v>
      </c>
    </row>
    <row r="31163" spans="1:2" x14ac:dyDescent="0.25">
      <c r="A31163" s="1">
        <v>41934.63958333333</v>
      </c>
      <c r="B31163" s="2">
        <v>4.8386448292236306</v>
      </c>
    </row>
    <row r="31164" spans="1:2" x14ac:dyDescent="0.25">
      <c r="A31164" s="1">
        <v>41934.640277777777</v>
      </c>
      <c r="B31164" s="2">
        <v>9.5436072410336532</v>
      </c>
    </row>
    <row r="31165" spans="1:2" x14ac:dyDescent="0.25">
      <c r="A31165" s="1">
        <v>41934.640972222223</v>
      </c>
      <c r="B31165" s="2">
        <v>25.474343091497335</v>
      </c>
    </row>
    <row r="31166" spans="1:2" x14ac:dyDescent="0.25">
      <c r="A31166" s="1">
        <v>41934.64166666667</v>
      </c>
      <c r="B31166" s="2">
        <v>28.669482511659833</v>
      </c>
    </row>
    <row r="31167" spans="1:2" x14ac:dyDescent="0.25">
      <c r="A31167" s="1">
        <v>41934.642361111109</v>
      </c>
      <c r="B31167" s="2">
        <v>50.474584148181989</v>
      </c>
    </row>
    <row r="31168" spans="1:2" x14ac:dyDescent="0.25">
      <c r="A31168" s="1">
        <v>41934.643055555556</v>
      </c>
      <c r="B31168" s="2">
        <v>29.133060472103534</v>
      </c>
    </row>
    <row r="31169" spans="1:2" x14ac:dyDescent="0.25">
      <c r="A31169" s="1">
        <v>41934.643750000003</v>
      </c>
      <c r="B31169" s="2">
        <v>19.9722822460717</v>
      </c>
    </row>
    <row r="31170" spans="1:2" x14ac:dyDescent="0.25">
      <c r="A31170" s="1">
        <v>41934.644444444442</v>
      </c>
      <c r="B31170" s="2">
        <v>21.735462117971718</v>
      </c>
    </row>
    <row r="31171" spans="1:2" x14ac:dyDescent="0.25">
      <c r="A31171" s="1">
        <v>41934.645138888889</v>
      </c>
      <c r="B31171" s="2">
        <v>50.486079588091279</v>
      </c>
    </row>
    <row r="31172" spans="1:2" x14ac:dyDescent="0.25">
      <c r="A31172" s="1">
        <v>41934.645833333336</v>
      </c>
      <c r="B31172" s="2">
        <v>21.517663881622624</v>
      </c>
    </row>
    <row r="31173" spans="1:2" x14ac:dyDescent="0.25">
      <c r="A31173" s="1">
        <v>41934.646527777775</v>
      </c>
      <c r="B31173" s="2">
        <v>26.484747957461028</v>
      </c>
    </row>
    <row r="31174" spans="1:2" x14ac:dyDescent="0.25">
      <c r="A31174" s="1">
        <v>41934.647222222222</v>
      </c>
      <c r="B31174" s="2">
        <v>31.013919177275966</v>
      </c>
    </row>
    <row r="31175" spans="1:2" x14ac:dyDescent="0.25">
      <c r="A31175" s="1">
        <v>41934.647916666669</v>
      </c>
      <c r="B31175" s="2">
        <v>23.727135563597766</v>
      </c>
    </row>
    <row r="31176" spans="1:2" x14ac:dyDescent="0.25">
      <c r="A31176" s="1">
        <v>41934.648611111108</v>
      </c>
      <c r="B31176" s="2">
        <v>14.355441759665943</v>
      </c>
    </row>
    <row r="31177" spans="1:2" x14ac:dyDescent="0.25">
      <c r="A31177" s="1">
        <v>41934.649305555555</v>
      </c>
      <c r="B31177" s="2">
        <v>10.713689161374836</v>
      </c>
    </row>
    <row r="31178" spans="1:2" x14ac:dyDescent="0.25">
      <c r="A31178" s="1">
        <v>41934.65</v>
      </c>
      <c r="B31178" s="2">
        <v>32.826917076376652</v>
      </c>
    </row>
    <row r="31179" spans="1:2" x14ac:dyDescent="0.25">
      <c r="A31179" s="1">
        <v>41934.650694444441</v>
      </c>
      <c r="B31179" s="2">
        <v>30.105409775412408</v>
      </c>
    </row>
    <row r="31180" spans="1:2" x14ac:dyDescent="0.25">
      <c r="A31180" s="1">
        <v>41934.651388888888</v>
      </c>
      <c r="B31180" s="2">
        <v>6.4610599755091247</v>
      </c>
    </row>
    <row r="31181" spans="1:2" x14ac:dyDescent="0.25">
      <c r="A31181" s="1">
        <v>41934.652083333334</v>
      </c>
      <c r="B31181" s="2">
        <v>5.1416983080353926</v>
      </c>
    </row>
    <row r="31182" spans="1:2" x14ac:dyDescent="0.25">
      <c r="A31182" s="1">
        <v>41934.652777777781</v>
      </c>
      <c r="B31182" s="2">
        <v>29.932060303085986</v>
      </c>
    </row>
    <row r="31183" spans="1:2" x14ac:dyDescent="0.25">
      <c r="A31183" s="1">
        <v>41934.65347222222</v>
      </c>
      <c r="B31183" s="2">
        <v>16.51627381675862</v>
      </c>
    </row>
    <row r="31184" spans="1:2" x14ac:dyDescent="0.25">
      <c r="A31184" s="1">
        <v>41934.654166666667</v>
      </c>
      <c r="B31184" s="2">
        <v>2.6035334886316073</v>
      </c>
    </row>
    <row r="31185" spans="1:2" x14ac:dyDescent="0.25">
      <c r="A31185" s="1">
        <v>41934.654861111114</v>
      </c>
      <c r="B31185" s="2">
        <v>75.199541224234665</v>
      </c>
    </row>
    <row r="31186" spans="1:2" x14ac:dyDescent="0.25">
      <c r="A31186" s="1">
        <v>41934.655555555553</v>
      </c>
      <c r="B31186" s="2">
        <v>10.355449873756758</v>
      </c>
    </row>
    <row r="31187" spans="1:2" x14ac:dyDescent="0.25">
      <c r="A31187" s="1">
        <v>41934.65625</v>
      </c>
      <c r="B31187" s="2">
        <v>3.6226776780541212</v>
      </c>
    </row>
    <row r="31188" spans="1:2" x14ac:dyDescent="0.25">
      <c r="A31188" s="1">
        <v>41934.656944444447</v>
      </c>
      <c r="B31188" s="2">
        <v>12.805499552536155</v>
      </c>
    </row>
    <row r="31189" spans="1:2" x14ac:dyDescent="0.25">
      <c r="A31189" s="1">
        <v>41934.657638888886</v>
      </c>
      <c r="B31189" s="2">
        <v>28.133761178800583</v>
      </c>
    </row>
    <row r="31190" spans="1:2" x14ac:dyDescent="0.25">
      <c r="A31190" s="1">
        <v>41934.658333333333</v>
      </c>
      <c r="B31190" s="2">
        <v>31.508148513066892</v>
      </c>
    </row>
    <row r="31191" spans="1:2" x14ac:dyDescent="0.25">
      <c r="A31191" s="1">
        <v>41934.65902777778</v>
      </c>
      <c r="B31191" s="2">
        <v>21.080935544720464</v>
      </c>
    </row>
    <row r="31192" spans="1:2" x14ac:dyDescent="0.25">
      <c r="A31192" s="1">
        <v>41934.659722222219</v>
      </c>
      <c r="B31192" s="2">
        <v>22.812997380891709</v>
      </c>
    </row>
    <row r="31193" spans="1:2" x14ac:dyDescent="0.25">
      <c r="A31193" s="1">
        <v>41934.660416666666</v>
      </c>
      <c r="B31193" s="2">
        <v>38.33606564106303</v>
      </c>
    </row>
    <row r="31194" spans="1:2" x14ac:dyDescent="0.25">
      <c r="A31194" s="1">
        <v>41934.661111111112</v>
      </c>
      <c r="B31194" s="2">
        <v>47.723910460148666</v>
      </c>
    </row>
    <row r="31195" spans="1:2" x14ac:dyDescent="0.25">
      <c r="A31195" s="1">
        <v>41934.661805555559</v>
      </c>
      <c r="B31195" s="2">
        <v>115.01557253480229</v>
      </c>
    </row>
    <row r="31196" spans="1:2" x14ac:dyDescent="0.25">
      <c r="A31196" s="1">
        <v>41934.662499999999</v>
      </c>
      <c r="B31196" s="2">
        <v>81.555183537227762</v>
      </c>
    </row>
    <row r="31197" spans="1:2" x14ac:dyDescent="0.25">
      <c r="A31197" s="1">
        <v>41934.663194444445</v>
      </c>
      <c r="B31197" s="2">
        <v>60.163683641934767</v>
      </c>
    </row>
    <row r="31198" spans="1:2" x14ac:dyDescent="0.25">
      <c r="A31198" s="1">
        <v>41934.663888888892</v>
      </c>
      <c r="B31198" s="2">
        <v>47.60639235842973</v>
      </c>
    </row>
    <row r="31199" spans="1:2" x14ac:dyDescent="0.25">
      <c r="A31199" s="1">
        <v>41934.664583333331</v>
      </c>
      <c r="B31199" s="2">
        <v>57.23854507540333</v>
      </c>
    </row>
    <row r="31200" spans="1:2" x14ac:dyDescent="0.25">
      <c r="A31200" s="1">
        <v>41934.665277777778</v>
      </c>
      <c r="B31200" s="2">
        <v>73.206671433261363</v>
      </c>
    </row>
    <row r="31201" spans="1:2" x14ac:dyDescent="0.25">
      <c r="A31201" s="1">
        <v>41934.665972222225</v>
      </c>
      <c r="B31201" s="2">
        <v>57.093180416045165</v>
      </c>
    </row>
    <row r="31202" spans="1:2" x14ac:dyDescent="0.25">
      <c r="A31202" s="1">
        <v>41934.666666666664</v>
      </c>
      <c r="B31202" s="2">
        <v>52.437117894278103</v>
      </c>
    </row>
    <row r="31203" spans="1:2" x14ac:dyDescent="0.25">
      <c r="A31203" s="1">
        <v>41934.667361111111</v>
      </c>
      <c r="B31203" s="2">
        <v>84.75585735375644</v>
      </c>
    </row>
    <row r="31204" spans="1:2" x14ac:dyDescent="0.25">
      <c r="A31204" s="1">
        <v>41934.668055555558</v>
      </c>
      <c r="B31204" s="2">
        <v>32.427272680368816</v>
      </c>
    </row>
    <row r="31205" spans="1:2" x14ac:dyDescent="0.25">
      <c r="A31205" s="1">
        <v>41934.668749999997</v>
      </c>
      <c r="B31205" s="2">
        <v>11.303768675282724</v>
      </c>
    </row>
    <row r="31206" spans="1:2" x14ac:dyDescent="0.25">
      <c r="A31206" s="1">
        <v>41934.669444444444</v>
      </c>
      <c r="B31206" s="2">
        <v>11.911289582460206</v>
      </c>
    </row>
    <row r="31207" spans="1:2" x14ac:dyDescent="0.25">
      <c r="A31207" s="1">
        <v>41934.670138888891</v>
      </c>
      <c r="B31207" s="2">
        <v>38.926879860535458</v>
      </c>
    </row>
    <row r="31208" spans="1:2" x14ac:dyDescent="0.25">
      <c r="A31208" s="1">
        <v>41934.67083333333</v>
      </c>
      <c r="B31208" s="2">
        <v>75.671344458544624</v>
      </c>
    </row>
    <row r="31209" spans="1:2" x14ac:dyDescent="0.25">
      <c r="A31209" s="1">
        <v>41934.671527777777</v>
      </c>
      <c r="B31209" s="2">
        <v>69.069364408842134</v>
      </c>
    </row>
    <row r="31210" spans="1:2" x14ac:dyDescent="0.25">
      <c r="A31210" s="1">
        <v>41934.672222222223</v>
      </c>
      <c r="B31210" s="2">
        <v>75.049548162804186</v>
      </c>
    </row>
    <row r="31211" spans="1:2" x14ac:dyDescent="0.25">
      <c r="A31211" s="1">
        <v>41934.67291666667</v>
      </c>
      <c r="B31211" s="2">
        <v>44.084595991907797</v>
      </c>
    </row>
    <row r="31212" spans="1:2" x14ac:dyDescent="0.25">
      <c r="A31212" s="1">
        <v>41934.673611111109</v>
      </c>
      <c r="B31212" s="2">
        <v>55.236275050579572</v>
      </c>
    </row>
    <row r="31213" spans="1:2" x14ac:dyDescent="0.25">
      <c r="A31213" s="1">
        <v>41934.674305555556</v>
      </c>
      <c r="B31213" s="2">
        <v>43.660715012283376</v>
      </c>
    </row>
    <row r="31214" spans="1:2" x14ac:dyDescent="0.25">
      <c r="A31214" s="1">
        <v>41934.675000000003</v>
      </c>
      <c r="B31214" s="2">
        <v>43.190468853760585</v>
      </c>
    </row>
    <row r="31215" spans="1:2" x14ac:dyDescent="0.25">
      <c r="A31215" s="1">
        <v>41934.675694444442</v>
      </c>
      <c r="B31215" s="2">
        <v>46.182601154772662</v>
      </c>
    </row>
    <row r="31216" spans="1:2" x14ac:dyDescent="0.25">
      <c r="A31216" s="1">
        <v>41934.676388888889</v>
      </c>
      <c r="B31216" s="2">
        <v>19.011418707279759</v>
      </c>
    </row>
    <row r="31217" spans="1:2" x14ac:dyDescent="0.25">
      <c r="A31217" s="1">
        <v>41934.677083333336</v>
      </c>
      <c r="B31217" s="2">
        <v>14.20598801279654</v>
      </c>
    </row>
    <row r="31218" spans="1:2" x14ac:dyDescent="0.25">
      <c r="A31218" s="1">
        <v>41934.677777777775</v>
      </c>
      <c r="B31218" s="2">
        <v>6.4836472940655465</v>
      </c>
    </row>
    <row r="31219" spans="1:2" x14ac:dyDescent="0.25">
      <c r="A31219" s="1">
        <v>41934.678472222222</v>
      </c>
      <c r="B31219" s="2">
        <v>13.769783046582113</v>
      </c>
    </row>
    <row r="31220" spans="1:2" x14ac:dyDescent="0.25">
      <c r="A31220" s="1">
        <v>41934.679166666669</v>
      </c>
      <c r="B31220" s="2">
        <v>6.503167904490935</v>
      </c>
    </row>
    <row r="31221" spans="1:2" x14ac:dyDescent="0.25">
      <c r="A31221" s="1">
        <v>41934.679861111108</v>
      </c>
      <c r="B31221" s="2">
        <v>11.085464396697837</v>
      </c>
    </row>
    <row r="31222" spans="1:2" x14ac:dyDescent="0.25">
      <c r="A31222" s="1">
        <v>41934.680555555555</v>
      </c>
      <c r="B31222" s="2">
        <v>12.970571386004545</v>
      </c>
    </row>
    <row r="31223" spans="1:2" x14ac:dyDescent="0.25">
      <c r="A31223" s="1">
        <v>41934.681250000001</v>
      </c>
      <c r="B31223" s="2">
        <v>50.159543166357615</v>
      </c>
    </row>
    <row r="31224" spans="1:2" x14ac:dyDescent="0.25">
      <c r="A31224" s="1">
        <v>41934.681944444441</v>
      </c>
      <c r="B31224" s="2">
        <v>24.711824367607186</v>
      </c>
    </row>
    <row r="31225" spans="1:2" x14ac:dyDescent="0.25">
      <c r="A31225" s="1">
        <v>41934.682638888888</v>
      </c>
      <c r="B31225" s="2">
        <v>11.234370071378361</v>
      </c>
    </row>
    <row r="31226" spans="1:2" x14ac:dyDescent="0.25">
      <c r="A31226" s="1">
        <v>41934.683333333334</v>
      </c>
      <c r="B31226" s="2">
        <v>20.637899675134879</v>
      </c>
    </row>
    <row r="31227" spans="1:2" x14ac:dyDescent="0.25">
      <c r="A31227" s="1">
        <v>41934.684027777781</v>
      </c>
      <c r="B31227" s="2">
        <v>48.67007265906917</v>
      </c>
    </row>
    <row r="31228" spans="1:2" x14ac:dyDescent="0.25">
      <c r="A31228" s="1">
        <v>41934.68472222222</v>
      </c>
      <c r="B31228" s="2">
        <v>58.075458543121933</v>
      </c>
    </row>
    <row r="31229" spans="1:2" x14ac:dyDescent="0.25">
      <c r="A31229" s="1">
        <v>41934.685416666667</v>
      </c>
      <c r="B31229" s="2">
        <v>15.32681729659574</v>
      </c>
    </row>
    <row r="31230" spans="1:2" x14ac:dyDescent="0.25">
      <c r="A31230" s="1">
        <v>41934.686111111114</v>
      </c>
      <c r="B31230" s="2">
        <v>18.320449888149355</v>
      </c>
    </row>
    <row r="31231" spans="1:2" x14ac:dyDescent="0.25">
      <c r="A31231" s="1">
        <v>41934.686805555553</v>
      </c>
      <c r="B31231" s="2">
        <v>24.59041577600583</v>
      </c>
    </row>
    <row r="31232" spans="1:2" x14ac:dyDescent="0.25">
      <c r="A31232" s="1">
        <v>41934.6875</v>
      </c>
      <c r="B31232" s="2">
        <v>50.100088531669947</v>
      </c>
    </row>
    <row r="31233" spans="1:2" x14ac:dyDescent="0.25">
      <c r="A31233" s="1">
        <v>41934.688194444447</v>
      </c>
      <c r="B31233" s="2">
        <v>34.476974035888269</v>
      </c>
    </row>
    <row r="31234" spans="1:2" x14ac:dyDescent="0.25">
      <c r="A31234" s="1">
        <v>41934.688888888886</v>
      </c>
      <c r="B31234" s="2">
        <v>37.101324785122415</v>
      </c>
    </row>
    <row r="31235" spans="1:2" x14ac:dyDescent="0.25">
      <c r="A31235" s="1">
        <v>41934.689583333333</v>
      </c>
      <c r="B31235" s="2">
        <v>46.734747694633555</v>
      </c>
    </row>
    <row r="31236" spans="1:2" x14ac:dyDescent="0.25">
      <c r="A31236" s="1">
        <v>41934.69027777778</v>
      </c>
      <c r="B31236" s="2">
        <v>54.847708893185093</v>
      </c>
    </row>
    <row r="31237" spans="1:2" x14ac:dyDescent="0.25">
      <c r="A31237" s="1">
        <v>41934.690972222219</v>
      </c>
      <c r="B31237" s="2">
        <v>31.610531971540574</v>
      </c>
    </row>
    <row r="31238" spans="1:2" x14ac:dyDescent="0.25">
      <c r="A31238" s="1">
        <v>41934.691666666666</v>
      </c>
      <c r="B31238" s="2">
        <v>35.838222385489885</v>
      </c>
    </row>
    <row r="31239" spans="1:2" x14ac:dyDescent="0.25">
      <c r="A31239" s="1">
        <v>41934.692361111112</v>
      </c>
      <c r="B31239" s="2">
        <v>33.698979098504545</v>
      </c>
    </row>
    <row r="31240" spans="1:2" x14ac:dyDescent="0.25">
      <c r="A31240" s="1">
        <v>41934.693055555559</v>
      </c>
      <c r="B31240" s="2">
        <v>43.378999110226871</v>
      </c>
    </row>
    <row r="31241" spans="1:2" x14ac:dyDescent="0.25">
      <c r="A31241" s="1">
        <v>41934.693749999999</v>
      </c>
      <c r="B31241" s="2">
        <v>51.556286211966651</v>
      </c>
    </row>
    <row r="31242" spans="1:2" x14ac:dyDescent="0.25">
      <c r="A31242" s="1">
        <v>41934.694444444445</v>
      </c>
      <c r="B31242" s="2">
        <v>77.283172717597338</v>
      </c>
    </row>
    <row r="31243" spans="1:2" x14ac:dyDescent="0.25">
      <c r="A31243" s="1">
        <v>41934.695138888892</v>
      </c>
      <c r="B31243" s="2">
        <v>65.656559179774675</v>
      </c>
    </row>
    <row r="31244" spans="1:2" x14ac:dyDescent="0.25">
      <c r="A31244" s="1">
        <v>41934.695833333331</v>
      </c>
      <c r="B31244" s="2">
        <v>87.752279294194892</v>
      </c>
    </row>
    <row r="31245" spans="1:2" x14ac:dyDescent="0.25">
      <c r="A31245" s="1">
        <v>41934.696527777778</v>
      </c>
      <c r="B31245" s="2">
        <v>88.390841732112065</v>
      </c>
    </row>
    <row r="31246" spans="1:2" x14ac:dyDescent="0.25">
      <c r="A31246" s="1">
        <v>41934.697222222225</v>
      </c>
      <c r="B31246" s="2">
        <v>44.282308972275736</v>
      </c>
    </row>
    <row r="31247" spans="1:2" x14ac:dyDescent="0.25">
      <c r="A31247" s="1">
        <v>41934.697916666664</v>
      </c>
      <c r="B31247" s="2">
        <v>32.648779505569351</v>
      </c>
    </row>
    <row r="31248" spans="1:2" x14ac:dyDescent="0.25">
      <c r="A31248" s="1">
        <v>41934.698611111111</v>
      </c>
      <c r="B31248" s="2">
        <v>43.707979360217479</v>
      </c>
    </row>
    <row r="31249" spans="1:2" x14ac:dyDescent="0.25">
      <c r="A31249" s="1">
        <v>41934.699305555558</v>
      </c>
      <c r="B31249" s="2">
        <v>100.31922681095699</v>
      </c>
    </row>
    <row r="31250" spans="1:2" x14ac:dyDescent="0.25">
      <c r="A31250" s="1">
        <v>41934.699999999997</v>
      </c>
      <c r="B31250" s="2">
        <v>83.356213610282666</v>
      </c>
    </row>
    <row r="31251" spans="1:2" x14ac:dyDescent="0.25">
      <c r="A31251" s="1">
        <v>41934.700694444444</v>
      </c>
      <c r="B31251" s="2">
        <v>14.817484223203792</v>
      </c>
    </row>
    <row r="31252" spans="1:2" x14ac:dyDescent="0.25">
      <c r="A31252" s="1">
        <v>41934.701388888891</v>
      </c>
      <c r="B31252" s="2">
        <v>-7.4305039196042338E-2</v>
      </c>
    </row>
    <row r="31253" spans="1:2" x14ac:dyDescent="0.25">
      <c r="A31253" s="1">
        <v>41934.70208333333</v>
      </c>
      <c r="B31253" s="2">
        <v>-5.8041732516593276</v>
      </c>
    </row>
    <row r="31254" spans="1:2" x14ac:dyDescent="0.25">
      <c r="A31254" s="1">
        <v>41934.702777777777</v>
      </c>
      <c r="B31254" s="2">
        <v>-14.597763948118761</v>
      </c>
    </row>
    <row r="31255" spans="1:2" x14ac:dyDescent="0.25">
      <c r="A31255" s="1">
        <v>41934.703472222223</v>
      </c>
      <c r="B31255" s="2">
        <v>-7.7884633897549067</v>
      </c>
    </row>
    <row r="31256" spans="1:2" x14ac:dyDescent="0.25">
      <c r="A31256" s="1">
        <v>41934.70416666667</v>
      </c>
      <c r="B31256" s="2">
        <v>1.4550961867947383</v>
      </c>
    </row>
    <row r="31257" spans="1:2" x14ac:dyDescent="0.25">
      <c r="A31257" s="1">
        <v>41934.704861111109</v>
      </c>
      <c r="B31257" s="2">
        <v>6.1742530109988971</v>
      </c>
    </row>
    <row r="31258" spans="1:2" x14ac:dyDescent="0.25">
      <c r="A31258" s="1">
        <v>41934.705555555556</v>
      </c>
      <c r="B31258" s="2">
        <v>-9.519117203554682</v>
      </c>
    </row>
    <row r="31259" spans="1:2" x14ac:dyDescent="0.25">
      <c r="A31259" s="1">
        <v>41934.706250000003</v>
      </c>
      <c r="B31259" s="2">
        <v>-53.975171552365644</v>
      </c>
    </row>
    <row r="31260" spans="1:2" x14ac:dyDescent="0.25">
      <c r="A31260" s="1">
        <v>41934.706944444442</v>
      </c>
      <c r="B31260" s="2">
        <v>-34.289566968364916</v>
      </c>
    </row>
    <row r="31261" spans="1:2" x14ac:dyDescent="0.25">
      <c r="A31261" s="1">
        <v>41934.707638888889</v>
      </c>
      <c r="B31261" s="2">
        <v>-35.738867586801156</v>
      </c>
    </row>
    <row r="31262" spans="1:2" x14ac:dyDescent="0.25">
      <c r="A31262" s="1">
        <v>41934.708333333336</v>
      </c>
      <c r="B31262" s="2">
        <v>8.4532821390161796</v>
      </c>
    </row>
    <row r="31263" spans="1:2" x14ac:dyDescent="0.25">
      <c r="A31263" s="1">
        <v>41934.709027777775</v>
      </c>
      <c r="B31263" s="2">
        <v>-27.759240933036683</v>
      </c>
    </row>
    <row r="31264" spans="1:2" x14ac:dyDescent="0.25">
      <c r="A31264" s="1">
        <v>41934.709722222222</v>
      </c>
      <c r="B31264" s="2">
        <v>-54.800137279462071</v>
      </c>
    </row>
    <row r="31265" spans="1:2" x14ac:dyDescent="0.25">
      <c r="A31265" s="1">
        <v>41934.710416666669</v>
      </c>
      <c r="B31265" s="2">
        <v>-30.567290946921275</v>
      </c>
    </row>
    <row r="31266" spans="1:2" x14ac:dyDescent="0.25">
      <c r="A31266" s="1">
        <v>41934.711111111108</v>
      </c>
      <c r="B31266" s="2">
        <v>-47.361512967333447</v>
      </c>
    </row>
    <row r="31267" spans="1:2" x14ac:dyDescent="0.25">
      <c r="A31267" s="1">
        <v>41934.711805555555</v>
      </c>
      <c r="B31267" s="2">
        <v>-76.445027431475083</v>
      </c>
    </row>
    <row r="31268" spans="1:2" x14ac:dyDescent="0.25">
      <c r="A31268" s="1">
        <v>41934.712500000001</v>
      </c>
      <c r="B31268" s="2">
        <v>-55.30499475962521</v>
      </c>
    </row>
    <row r="31269" spans="1:2" x14ac:dyDescent="0.25">
      <c r="A31269" s="1">
        <v>41934.713194444441</v>
      </c>
      <c r="B31269" s="2">
        <v>-57.552033625877812</v>
      </c>
    </row>
    <row r="31270" spans="1:2" x14ac:dyDescent="0.25">
      <c r="A31270" s="1">
        <v>41934.713888888888</v>
      </c>
      <c r="B31270" s="2">
        <v>-33.119307918440853</v>
      </c>
    </row>
    <row r="31271" spans="1:2" x14ac:dyDescent="0.25">
      <c r="A31271" s="1">
        <v>41934.714583333334</v>
      </c>
      <c r="B31271" s="2">
        <v>-10.621878131587437</v>
      </c>
    </row>
    <row r="31272" spans="1:2" x14ac:dyDescent="0.25">
      <c r="A31272" s="1">
        <v>41934.715277777781</v>
      </c>
      <c r="B31272" s="2">
        <v>-29.783460806056489</v>
      </c>
    </row>
    <row r="31273" spans="1:2" x14ac:dyDescent="0.25">
      <c r="A31273" s="1">
        <v>41934.71597222222</v>
      </c>
      <c r="B31273" s="2">
        <v>-42.735387106720012</v>
      </c>
    </row>
    <row r="31274" spans="1:2" x14ac:dyDescent="0.25">
      <c r="A31274" s="1">
        <v>41934.716666666667</v>
      </c>
      <c r="B31274" s="2">
        <v>-40.693522854685824</v>
      </c>
    </row>
    <row r="31275" spans="1:2" x14ac:dyDescent="0.25">
      <c r="A31275" s="1">
        <v>41934.717361111114</v>
      </c>
      <c r="B31275" s="2">
        <v>-42.837499508153513</v>
      </c>
    </row>
    <row r="31276" spans="1:2" x14ac:dyDescent="0.25">
      <c r="A31276" s="1">
        <v>41934.718055555553</v>
      </c>
      <c r="B31276" s="2">
        <v>-55.741588122069757</v>
      </c>
    </row>
    <row r="31277" spans="1:2" x14ac:dyDescent="0.25">
      <c r="A31277" s="1">
        <v>41934.71875</v>
      </c>
      <c r="B31277" s="2">
        <v>-57.321479923583681</v>
      </c>
    </row>
    <row r="31278" spans="1:2" x14ac:dyDescent="0.25">
      <c r="A31278" s="1">
        <v>41934.719444444447</v>
      </c>
      <c r="B31278" s="2">
        <v>-38.324900531920626</v>
      </c>
    </row>
    <row r="31279" spans="1:2" x14ac:dyDescent="0.25">
      <c r="A31279" s="1">
        <v>41934.720138888886</v>
      </c>
      <c r="B31279" s="2">
        <v>-59.223365572545056</v>
      </c>
    </row>
    <row r="31280" spans="1:2" x14ac:dyDescent="0.25">
      <c r="A31280" s="1">
        <v>41934.720833333333</v>
      </c>
      <c r="B31280" s="2">
        <v>-47.272277208788246</v>
      </c>
    </row>
    <row r="31281" spans="1:2" x14ac:dyDescent="0.25">
      <c r="A31281" s="1">
        <v>41934.72152777778</v>
      </c>
      <c r="B31281" s="2">
        <v>-54.30898423877855</v>
      </c>
    </row>
    <row r="31282" spans="1:2" x14ac:dyDescent="0.25">
      <c r="A31282" s="1">
        <v>41934.722222222219</v>
      </c>
      <c r="B31282" s="2">
        <v>-48.326190721435708</v>
      </c>
    </row>
    <row r="31283" spans="1:2" x14ac:dyDescent="0.25">
      <c r="A31283" s="1">
        <v>41934.722916666666</v>
      </c>
      <c r="B31283" s="2">
        <v>-12.292346006155034</v>
      </c>
    </row>
    <row r="31284" spans="1:2" x14ac:dyDescent="0.25">
      <c r="A31284" s="1">
        <v>41934.723611111112</v>
      </c>
      <c r="B31284" s="2">
        <v>-45.747857133896709</v>
      </c>
    </row>
    <row r="31285" spans="1:2" x14ac:dyDescent="0.25">
      <c r="A31285" s="1">
        <v>41934.724305555559</v>
      </c>
      <c r="B31285" s="2">
        <v>-62.514877717920655</v>
      </c>
    </row>
    <row r="31286" spans="1:2" x14ac:dyDescent="0.25">
      <c r="A31286" s="1">
        <v>41934.724999999999</v>
      </c>
      <c r="B31286" s="2">
        <v>-66.332475401666798</v>
      </c>
    </row>
    <row r="31287" spans="1:2" x14ac:dyDescent="0.25">
      <c r="A31287" s="1">
        <v>41934.725694444445</v>
      </c>
      <c r="B31287" s="2">
        <v>-68.794272589798013</v>
      </c>
    </row>
    <row r="31288" spans="1:2" x14ac:dyDescent="0.25">
      <c r="A31288" s="1">
        <v>41934.726388888892</v>
      </c>
      <c r="B31288" s="2">
        <v>-48.150871173038226</v>
      </c>
    </row>
    <row r="31289" spans="1:2" x14ac:dyDescent="0.25">
      <c r="A31289" s="1">
        <v>41934.727083333331</v>
      </c>
      <c r="B31289" s="2">
        <v>-44.837280712529903</v>
      </c>
    </row>
    <row r="31290" spans="1:2" x14ac:dyDescent="0.25">
      <c r="A31290" s="1">
        <v>41934.727777777778</v>
      </c>
      <c r="B31290" s="2">
        <v>-64.833765574730933</v>
      </c>
    </row>
    <row r="31291" spans="1:2" x14ac:dyDescent="0.25">
      <c r="A31291" s="1">
        <v>41934.728472222225</v>
      </c>
      <c r="B31291" s="2">
        <v>-72.587735440581071</v>
      </c>
    </row>
    <row r="31292" spans="1:2" x14ac:dyDescent="0.25">
      <c r="A31292" s="1">
        <v>41934.729166666664</v>
      </c>
      <c r="B31292" s="2">
        <v>-93.896907875837258</v>
      </c>
    </row>
    <row r="31293" spans="1:2" x14ac:dyDescent="0.25">
      <c r="A31293" s="1">
        <v>41934.729861111111</v>
      </c>
      <c r="B31293" s="2">
        <v>-93.738943698499739</v>
      </c>
    </row>
    <row r="31294" spans="1:2" x14ac:dyDescent="0.25">
      <c r="A31294" s="1">
        <v>41934.730555555558</v>
      </c>
      <c r="B31294" s="2">
        <v>-104.71636705255757</v>
      </c>
    </row>
    <row r="31295" spans="1:2" x14ac:dyDescent="0.25">
      <c r="A31295" s="1">
        <v>41934.731249999997</v>
      </c>
      <c r="B31295" s="2">
        <v>-105.27700988665067</v>
      </c>
    </row>
    <row r="31296" spans="1:2" x14ac:dyDescent="0.25">
      <c r="A31296" s="1">
        <v>41934.731944444444</v>
      </c>
      <c r="B31296" s="2">
        <v>-116.33372620795078</v>
      </c>
    </row>
    <row r="31297" spans="1:2" x14ac:dyDescent="0.25">
      <c r="A31297" s="1">
        <v>41934.732638888891</v>
      </c>
      <c r="B31297" s="2">
        <v>-134.31557916123032</v>
      </c>
    </row>
    <row r="31298" spans="1:2" x14ac:dyDescent="0.25">
      <c r="A31298" s="1">
        <v>41934.73333333333</v>
      </c>
      <c r="B31298" s="2">
        <v>-64.874325685446578</v>
      </c>
    </row>
    <row r="31299" spans="1:2" x14ac:dyDescent="0.25">
      <c r="A31299" s="1">
        <v>41934.734027777777</v>
      </c>
      <c r="B31299" s="2">
        <v>-44.274582718474754</v>
      </c>
    </row>
    <row r="31300" spans="1:2" x14ac:dyDescent="0.25">
      <c r="A31300" s="1">
        <v>41934.734722222223</v>
      </c>
      <c r="B31300" s="2">
        <v>-66.108372046966295</v>
      </c>
    </row>
    <row r="31301" spans="1:2" x14ac:dyDescent="0.25">
      <c r="A31301" s="1">
        <v>41934.73541666667</v>
      </c>
      <c r="B31301" s="2">
        <v>-77.183405589430677</v>
      </c>
    </row>
    <row r="31302" spans="1:2" x14ac:dyDescent="0.25">
      <c r="A31302" s="1">
        <v>41934.736111111109</v>
      </c>
      <c r="B31302" s="2">
        <v>-62.48304806894739</v>
      </c>
    </row>
    <row r="31303" spans="1:2" x14ac:dyDescent="0.25">
      <c r="A31303" s="1">
        <v>41934.736805555556</v>
      </c>
      <c r="B31303" s="2">
        <v>-68.209324813547809</v>
      </c>
    </row>
    <row r="31304" spans="1:2" x14ac:dyDescent="0.25">
      <c r="A31304" s="1">
        <v>41934.737500000003</v>
      </c>
      <c r="B31304" s="2">
        <v>-69.247847215640164</v>
      </c>
    </row>
    <row r="31305" spans="1:2" x14ac:dyDescent="0.25">
      <c r="A31305" s="1">
        <v>41934.738194444442</v>
      </c>
      <c r="B31305" s="2">
        <v>-59.329970425034119</v>
      </c>
    </row>
    <row r="31306" spans="1:2" x14ac:dyDescent="0.25">
      <c r="A31306" s="1">
        <v>41934.738888888889</v>
      </c>
      <c r="B31306" s="2">
        <v>-39.411375646789871</v>
      </c>
    </row>
    <row r="31307" spans="1:2" x14ac:dyDescent="0.25">
      <c r="A31307" s="1">
        <v>41934.739583333336</v>
      </c>
      <c r="B31307" s="2">
        <v>-41.371596272698902</v>
      </c>
    </row>
    <row r="31308" spans="1:2" x14ac:dyDescent="0.25">
      <c r="A31308" s="1">
        <v>41934.740277777775</v>
      </c>
      <c r="B31308" s="2">
        <v>-45.111646558196902</v>
      </c>
    </row>
    <row r="31309" spans="1:2" x14ac:dyDescent="0.25">
      <c r="A31309" s="1">
        <v>41934.740972222222</v>
      </c>
      <c r="B31309" s="2">
        <v>-44.666333529648064</v>
      </c>
    </row>
    <row r="31310" spans="1:2" x14ac:dyDescent="0.25">
      <c r="A31310" s="1">
        <v>41934.741666666669</v>
      </c>
      <c r="B31310" s="2">
        <v>-42.253150480837213</v>
      </c>
    </row>
    <row r="31311" spans="1:2" x14ac:dyDescent="0.25">
      <c r="A31311" s="1">
        <v>41934.742361111108</v>
      </c>
      <c r="B31311" s="2">
        <v>-60.022634269338837</v>
      </c>
    </row>
    <row r="31312" spans="1:2" x14ac:dyDescent="0.25">
      <c r="A31312" s="1">
        <v>41934.743055555555</v>
      </c>
      <c r="B31312" s="2">
        <v>-64.837008313447583</v>
      </c>
    </row>
    <row r="31313" spans="1:2" x14ac:dyDescent="0.25">
      <c r="A31313" s="1">
        <v>41934.743750000001</v>
      </c>
      <c r="B31313" s="2">
        <v>-25.009168402143406</v>
      </c>
    </row>
    <row r="31314" spans="1:2" x14ac:dyDescent="0.25">
      <c r="A31314" s="1">
        <v>41934.744444444441</v>
      </c>
      <c r="B31314" s="2">
        <v>-68.122605257109782</v>
      </c>
    </row>
    <row r="31315" spans="1:2" x14ac:dyDescent="0.25">
      <c r="A31315" s="1">
        <v>41934.745138888888</v>
      </c>
      <c r="B31315" s="2">
        <v>-60.596487390867942</v>
      </c>
    </row>
    <row r="31316" spans="1:2" x14ac:dyDescent="0.25">
      <c r="A31316" s="1">
        <v>41934.745833333334</v>
      </c>
      <c r="B31316" s="2">
        <v>-63.46282901814557</v>
      </c>
    </row>
    <row r="31317" spans="1:2" x14ac:dyDescent="0.25">
      <c r="A31317" s="1">
        <v>41934.746527777781</v>
      </c>
      <c r="B31317" s="2">
        <v>-83.361869010478642</v>
      </c>
    </row>
    <row r="31318" spans="1:2" x14ac:dyDescent="0.25">
      <c r="A31318" s="1">
        <v>41934.74722222222</v>
      </c>
      <c r="B31318" s="2">
        <v>-98.142640540232733</v>
      </c>
    </row>
    <row r="31319" spans="1:2" x14ac:dyDescent="0.25">
      <c r="A31319" s="1">
        <v>41934.747916666667</v>
      </c>
      <c r="B31319" s="2">
        <v>-101.53879553428268</v>
      </c>
    </row>
    <row r="31320" spans="1:2" x14ac:dyDescent="0.25">
      <c r="A31320" s="1">
        <v>41934.748611111114</v>
      </c>
      <c r="B31320" s="2">
        <v>-88.357747273925142</v>
      </c>
    </row>
    <row r="31321" spans="1:2" x14ac:dyDescent="0.25">
      <c r="A31321" s="1">
        <v>41934.749305555553</v>
      </c>
      <c r="B31321" s="2">
        <v>-78.389538146572889</v>
      </c>
    </row>
    <row r="31322" spans="1:2" x14ac:dyDescent="0.25">
      <c r="A31322" s="1">
        <v>41934.75</v>
      </c>
      <c r="B31322" s="2">
        <v>-94.941927192115685</v>
      </c>
    </row>
    <row r="31323" spans="1:2" x14ac:dyDescent="0.25">
      <c r="A31323" s="1">
        <v>41934.750694444447</v>
      </c>
      <c r="B31323" s="2">
        <v>-79.61143383232023</v>
      </c>
    </row>
    <row r="31324" spans="1:2" x14ac:dyDescent="0.25">
      <c r="A31324" s="1">
        <v>41934.751388888886</v>
      </c>
      <c r="B31324" s="2">
        <v>-62.875387650846584</v>
      </c>
    </row>
    <row r="31325" spans="1:2" x14ac:dyDescent="0.25">
      <c r="A31325" s="1">
        <v>41934.752083333333</v>
      </c>
      <c r="B31325" s="2">
        <v>3.4403633607160979</v>
      </c>
    </row>
    <row r="31326" spans="1:2" x14ac:dyDescent="0.25">
      <c r="A31326" s="1">
        <v>41934.75277777778</v>
      </c>
      <c r="B31326" s="2">
        <v>-12.090901379049562</v>
      </c>
    </row>
    <row r="31327" spans="1:2" x14ac:dyDescent="0.25">
      <c r="A31327" s="1">
        <v>41934.753472222219</v>
      </c>
      <c r="B31327" s="2">
        <v>4.1786005481370614</v>
      </c>
    </row>
    <row r="31328" spans="1:2" x14ac:dyDescent="0.25">
      <c r="A31328" s="1">
        <v>41934.754166666666</v>
      </c>
      <c r="B31328" s="2">
        <v>-26.662317121711869</v>
      </c>
    </row>
    <row r="31329" spans="1:2" x14ac:dyDescent="0.25">
      <c r="A31329" s="1">
        <v>41934.754861111112</v>
      </c>
      <c r="B31329" s="2">
        <v>-36.225401192034283</v>
      </c>
    </row>
    <row r="31330" spans="1:2" x14ac:dyDescent="0.25">
      <c r="A31330" s="1">
        <v>41934.755555555559</v>
      </c>
      <c r="B31330" s="2">
        <v>-12.902257462852868</v>
      </c>
    </row>
    <row r="31331" spans="1:2" x14ac:dyDescent="0.25">
      <c r="A31331" s="1">
        <v>41934.756249999999</v>
      </c>
      <c r="B31331" s="2">
        <v>-65.984459478168475</v>
      </c>
    </row>
    <row r="31332" spans="1:2" x14ac:dyDescent="0.25">
      <c r="A31332" s="1">
        <v>41934.756944444445</v>
      </c>
      <c r="B31332" s="2">
        <v>-107.21578418712791</v>
      </c>
    </row>
    <row r="31333" spans="1:2" x14ac:dyDescent="0.25">
      <c r="A31333" s="1">
        <v>41934.757638888892</v>
      </c>
      <c r="B31333" s="2">
        <v>-104.86112529586535</v>
      </c>
    </row>
    <row r="31334" spans="1:2" x14ac:dyDescent="0.25">
      <c r="A31334" s="1">
        <v>41934.758333333331</v>
      </c>
      <c r="B31334" s="2">
        <v>-120.616262313677</v>
      </c>
    </row>
    <row r="31335" spans="1:2" x14ac:dyDescent="0.25">
      <c r="A31335" s="1">
        <v>41934.759027777778</v>
      </c>
      <c r="B31335" s="2">
        <v>-126.73939732107489</v>
      </c>
    </row>
    <row r="31336" spans="1:2" x14ac:dyDescent="0.25">
      <c r="A31336" s="1">
        <v>41934.759722222225</v>
      </c>
      <c r="B31336" s="2">
        <v>-118.54361872500353</v>
      </c>
    </row>
    <row r="31337" spans="1:2" x14ac:dyDescent="0.25">
      <c r="A31337" s="1">
        <v>41934.760416666664</v>
      </c>
      <c r="B31337" s="2">
        <v>-91.671031957849237</v>
      </c>
    </row>
    <row r="31338" spans="1:2" x14ac:dyDescent="0.25">
      <c r="A31338" s="1">
        <v>41934.761111111111</v>
      </c>
      <c r="B31338" s="2">
        <v>-82.965612328756833</v>
      </c>
    </row>
    <row r="31339" spans="1:2" x14ac:dyDescent="0.25">
      <c r="A31339" s="1">
        <v>41934.761805555558</v>
      </c>
      <c r="B31339" s="2">
        <v>-102.3783805182223</v>
      </c>
    </row>
    <row r="31340" spans="1:2" x14ac:dyDescent="0.25">
      <c r="A31340" s="1">
        <v>41934.762499999997</v>
      </c>
      <c r="B31340" s="2">
        <v>-84.922334921230018</v>
      </c>
    </row>
    <row r="31341" spans="1:2" x14ac:dyDescent="0.25">
      <c r="A31341" s="1">
        <v>41934.763194444444</v>
      </c>
      <c r="B31341" s="2">
        <v>-89.35035378779672</v>
      </c>
    </row>
    <row r="31342" spans="1:2" x14ac:dyDescent="0.25">
      <c r="A31342" s="1">
        <v>41934.763888888891</v>
      </c>
      <c r="B31342" s="2">
        <v>-43.89324070493943</v>
      </c>
    </row>
    <row r="31343" spans="1:2" x14ac:dyDescent="0.25">
      <c r="A31343" s="1">
        <v>41934.76458333333</v>
      </c>
      <c r="B31343" s="2">
        <v>-38.132607052186117</v>
      </c>
    </row>
    <row r="31344" spans="1:2" x14ac:dyDescent="0.25">
      <c r="A31344" s="1">
        <v>41934.765277777777</v>
      </c>
      <c r="B31344" s="2">
        <v>-69.579897395522366</v>
      </c>
    </row>
    <row r="31345" spans="1:2" x14ac:dyDescent="0.25">
      <c r="A31345" s="1">
        <v>41934.765972222223</v>
      </c>
      <c r="B31345" s="2">
        <v>-65.088562677698789</v>
      </c>
    </row>
    <row r="31346" spans="1:2" x14ac:dyDescent="0.25">
      <c r="A31346" s="1">
        <v>41934.76666666667</v>
      </c>
      <c r="B31346" s="2">
        <v>-88.210151168628357</v>
      </c>
    </row>
    <row r="31347" spans="1:2" x14ac:dyDescent="0.25">
      <c r="A31347" s="1">
        <v>41934.767361111109</v>
      </c>
      <c r="B31347" s="2">
        <v>-74.380306863698451</v>
      </c>
    </row>
    <row r="31348" spans="1:2" x14ac:dyDescent="0.25">
      <c r="A31348" s="1">
        <v>41934.768055555556</v>
      </c>
      <c r="B31348" s="2">
        <v>-74.815107859587684</v>
      </c>
    </row>
    <row r="31349" spans="1:2" x14ac:dyDescent="0.25">
      <c r="A31349" s="1">
        <v>41934.768750000003</v>
      </c>
      <c r="B31349" s="2">
        <v>-69.986491342893956</v>
      </c>
    </row>
    <row r="31350" spans="1:2" x14ac:dyDescent="0.25">
      <c r="A31350" s="1">
        <v>41934.769444444442</v>
      </c>
      <c r="B31350" s="2">
        <v>-21.064075231801265</v>
      </c>
    </row>
    <row r="31351" spans="1:2" x14ac:dyDescent="0.25">
      <c r="A31351" s="1">
        <v>41934.770138888889</v>
      </c>
      <c r="B31351" s="2">
        <v>-20.794035589879787</v>
      </c>
    </row>
    <row r="31352" spans="1:2" x14ac:dyDescent="0.25">
      <c r="A31352" s="1">
        <v>41934.770833333336</v>
      </c>
      <c r="B31352" s="2">
        <v>-37.016362743372156</v>
      </c>
    </row>
    <row r="31353" spans="1:2" x14ac:dyDescent="0.25">
      <c r="A31353" s="1">
        <v>41934.771527777775</v>
      </c>
      <c r="B31353" s="2">
        <v>-45.050344591984562</v>
      </c>
    </row>
    <row r="31354" spans="1:2" x14ac:dyDescent="0.25">
      <c r="A31354" s="1">
        <v>41934.772222222222</v>
      </c>
      <c r="B31354" s="2">
        <v>-79.282932621383225</v>
      </c>
    </row>
    <row r="31355" spans="1:2" x14ac:dyDescent="0.25">
      <c r="A31355" s="1">
        <v>41934.772916666669</v>
      </c>
      <c r="B31355" s="2">
        <v>-82.797033112282705</v>
      </c>
    </row>
    <row r="31356" spans="1:2" x14ac:dyDescent="0.25">
      <c r="A31356" s="1">
        <v>41934.773611111108</v>
      </c>
      <c r="B31356" s="2">
        <v>-87.006076465389924</v>
      </c>
    </row>
    <row r="31357" spans="1:2" x14ac:dyDescent="0.25">
      <c r="A31357" s="1">
        <v>41934.774305555555</v>
      </c>
      <c r="B31357" s="2">
        <v>-86.080348681518814</v>
      </c>
    </row>
    <row r="31358" spans="1:2" x14ac:dyDescent="0.25">
      <c r="A31358" s="1">
        <v>41934.775000000001</v>
      </c>
      <c r="B31358" s="2">
        <v>-87.686927083879709</v>
      </c>
    </row>
    <row r="31359" spans="1:2" x14ac:dyDescent="0.25">
      <c r="A31359" s="1">
        <v>41934.775694444441</v>
      </c>
      <c r="B31359" s="2">
        <v>-94.256040906337631</v>
      </c>
    </row>
    <row r="31360" spans="1:2" x14ac:dyDescent="0.25">
      <c r="A31360" s="1">
        <v>41934.776388888888</v>
      </c>
      <c r="B31360" s="2">
        <v>-90.544321185652123</v>
      </c>
    </row>
    <row r="31361" spans="1:2" x14ac:dyDescent="0.25">
      <c r="A31361" s="1">
        <v>41934.777083333334</v>
      </c>
      <c r="B31361" s="2">
        <v>-96.717530912702202</v>
      </c>
    </row>
    <row r="31362" spans="1:2" x14ac:dyDescent="0.25">
      <c r="A31362" s="1">
        <v>41934.777777777781</v>
      </c>
      <c r="B31362" s="2">
        <v>-83.328653288373602</v>
      </c>
    </row>
    <row r="31363" spans="1:2" x14ac:dyDescent="0.25">
      <c r="A31363" s="1">
        <v>41934.77847222222</v>
      </c>
      <c r="B31363" s="2">
        <v>-141.96001896581535</v>
      </c>
    </row>
    <row r="31364" spans="1:2" x14ac:dyDescent="0.25">
      <c r="A31364" s="1">
        <v>41934.779166666667</v>
      </c>
      <c r="B31364" s="2">
        <v>-144.55177415842189</v>
      </c>
    </row>
    <row r="31365" spans="1:2" x14ac:dyDescent="0.25">
      <c r="A31365" s="1">
        <v>41934.779861111114</v>
      </c>
      <c r="B31365" s="2">
        <v>-130.05124516195502</v>
      </c>
    </row>
    <row r="31366" spans="1:2" x14ac:dyDescent="0.25">
      <c r="A31366" s="1">
        <v>41934.780555555553</v>
      </c>
      <c r="B31366" s="2">
        <v>-130.70346725096849</v>
      </c>
    </row>
    <row r="31367" spans="1:2" x14ac:dyDescent="0.25">
      <c r="A31367" s="1">
        <v>41934.78125</v>
      </c>
      <c r="B31367" s="2">
        <v>-117.7597879709152</v>
      </c>
    </row>
    <row r="31368" spans="1:2" x14ac:dyDescent="0.25">
      <c r="A31368" s="1">
        <v>41934.781944444447</v>
      </c>
      <c r="B31368" s="2">
        <v>-113.84881188471336</v>
      </c>
    </row>
    <row r="31369" spans="1:2" x14ac:dyDescent="0.25">
      <c r="A31369" s="1">
        <v>41934.782638888886</v>
      </c>
      <c r="B31369" s="2">
        <v>-116.78245213211048</v>
      </c>
    </row>
    <row r="31370" spans="1:2" x14ac:dyDescent="0.25">
      <c r="A31370" s="1">
        <v>41934.783333333333</v>
      </c>
      <c r="B31370" s="2">
        <v>-100.87503526285485</v>
      </c>
    </row>
    <row r="31371" spans="1:2" x14ac:dyDescent="0.25">
      <c r="A31371" s="1">
        <v>41934.78402777778</v>
      </c>
      <c r="B31371" s="2">
        <v>-102.12631055031476</v>
      </c>
    </row>
    <row r="31372" spans="1:2" x14ac:dyDescent="0.25">
      <c r="A31372" s="1">
        <v>41934.784722222219</v>
      </c>
      <c r="B31372" s="2">
        <v>-151.65144007707713</v>
      </c>
    </row>
    <row r="31373" spans="1:2" x14ac:dyDescent="0.25">
      <c r="A31373" s="1">
        <v>41934.785416666666</v>
      </c>
      <c r="B31373" s="2">
        <v>-142.31065053396549</v>
      </c>
    </row>
    <row r="31374" spans="1:2" x14ac:dyDescent="0.25">
      <c r="A31374" s="1">
        <v>41934.786111111112</v>
      </c>
      <c r="B31374" s="2">
        <v>-133.94608421724601</v>
      </c>
    </row>
    <row r="31375" spans="1:2" x14ac:dyDescent="0.25">
      <c r="A31375" s="1">
        <v>41934.786805555559</v>
      </c>
      <c r="B31375" s="2">
        <v>-131.20220825525078</v>
      </c>
    </row>
    <row r="31376" spans="1:2" x14ac:dyDescent="0.25">
      <c r="A31376" s="1">
        <v>41934.787499999999</v>
      </c>
      <c r="B31376" s="2">
        <v>-127.0157758904524</v>
      </c>
    </row>
    <row r="31377" spans="1:2" x14ac:dyDescent="0.25">
      <c r="A31377" s="1">
        <v>41934.788194444445</v>
      </c>
      <c r="B31377" s="2">
        <v>-135.91559472890415</v>
      </c>
    </row>
    <row r="31378" spans="1:2" x14ac:dyDescent="0.25">
      <c r="A31378" s="1">
        <v>41934.788888888892</v>
      </c>
      <c r="B31378" s="2">
        <v>-125.70315225792584</v>
      </c>
    </row>
    <row r="31379" spans="1:2" x14ac:dyDescent="0.25">
      <c r="A31379" s="1">
        <v>41934.789583333331</v>
      </c>
      <c r="B31379" s="2">
        <v>-101.41722941124462</v>
      </c>
    </row>
    <row r="31380" spans="1:2" x14ac:dyDescent="0.25">
      <c r="A31380" s="1">
        <v>41934.790277777778</v>
      </c>
      <c r="B31380" s="2">
        <v>-90.018359631065195</v>
      </c>
    </row>
    <row r="31381" spans="1:2" x14ac:dyDescent="0.25">
      <c r="A31381" s="1">
        <v>41934.790972222225</v>
      </c>
      <c r="B31381" s="2">
        <v>-63.245183264546604</v>
      </c>
    </row>
    <row r="31382" spans="1:2" x14ac:dyDescent="0.25">
      <c r="A31382" s="1">
        <v>41934.791666666664</v>
      </c>
      <c r="B31382" s="2">
        <v>-22.221016498956789</v>
      </c>
    </row>
    <row r="31383" spans="1:2" x14ac:dyDescent="0.25">
      <c r="A31383" s="1">
        <v>41934.792361111111</v>
      </c>
      <c r="B31383" s="2">
        <v>23.081779259644101</v>
      </c>
    </row>
    <row r="31384" spans="1:2" x14ac:dyDescent="0.25">
      <c r="A31384" s="1">
        <v>41934.793055555558</v>
      </c>
      <c r="B31384" s="2">
        <v>37.164092444641092</v>
      </c>
    </row>
    <row r="31385" spans="1:2" x14ac:dyDescent="0.25">
      <c r="A31385" s="1">
        <v>41934.793749999997</v>
      </c>
      <c r="B31385" s="2">
        <v>36.10122862540787</v>
      </c>
    </row>
    <row r="31386" spans="1:2" x14ac:dyDescent="0.25">
      <c r="A31386" s="1">
        <v>41934.794444444444</v>
      </c>
      <c r="B31386" s="2">
        <v>19.437901297586116</v>
      </c>
    </row>
    <row r="31387" spans="1:2" x14ac:dyDescent="0.25">
      <c r="A31387" s="1">
        <v>41934.795138888891</v>
      </c>
      <c r="B31387" s="2">
        <v>37.952295243799263</v>
      </c>
    </row>
    <row r="31388" spans="1:2" x14ac:dyDescent="0.25">
      <c r="A31388" s="1">
        <v>41934.79583333333</v>
      </c>
      <c r="B31388" s="2">
        <v>25.056651886773761</v>
      </c>
    </row>
    <row r="31389" spans="1:2" x14ac:dyDescent="0.25">
      <c r="A31389" s="1">
        <v>41934.796527777777</v>
      </c>
      <c r="B31389" s="2">
        <v>75.893080568381507</v>
      </c>
    </row>
    <row r="31390" spans="1:2" x14ac:dyDescent="0.25">
      <c r="A31390" s="1">
        <v>41934.797222222223</v>
      </c>
      <c r="B31390" s="2">
        <v>19.120735146957063</v>
      </c>
    </row>
    <row r="31391" spans="1:2" x14ac:dyDescent="0.25">
      <c r="A31391" s="1">
        <v>41934.79791666667</v>
      </c>
      <c r="B31391" s="2">
        <v>-1.5085061749826612</v>
      </c>
    </row>
    <row r="31392" spans="1:2" x14ac:dyDescent="0.25">
      <c r="A31392" s="1">
        <v>41934.798611111109</v>
      </c>
      <c r="B31392" s="2">
        <v>9.2648858443751418</v>
      </c>
    </row>
    <row r="31393" spans="1:2" x14ac:dyDescent="0.25">
      <c r="A31393" s="1">
        <v>41934.799305555556</v>
      </c>
      <c r="B31393" s="2">
        <v>78.385749082123709</v>
      </c>
    </row>
    <row r="31394" spans="1:2" x14ac:dyDescent="0.25">
      <c r="A31394" s="1">
        <v>41934.800000000003</v>
      </c>
      <c r="B31394" s="2">
        <v>37.968297223461562</v>
      </c>
    </row>
    <row r="31395" spans="1:2" x14ac:dyDescent="0.25">
      <c r="A31395" s="1">
        <v>41934.800694444442</v>
      </c>
      <c r="B31395" s="2">
        <v>17.662311700237236</v>
      </c>
    </row>
    <row r="31396" spans="1:2" x14ac:dyDescent="0.25">
      <c r="A31396" s="1">
        <v>41934.801388888889</v>
      </c>
      <c r="B31396" s="2">
        <v>14.159047783379599</v>
      </c>
    </row>
    <row r="31397" spans="1:2" x14ac:dyDescent="0.25">
      <c r="A31397" s="1">
        <v>41934.802083333336</v>
      </c>
      <c r="B31397" s="2">
        <v>6.4852067803721489</v>
      </c>
    </row>
    <row r="31398" spans="1:2" x14ac:dyDescent="0.25">
      <c r="A31398" s="1">
        <v>41934.802777777775</v>
      </c>
      <c r="B31398" s="2">
        <v>36.907246712491421</v>
      </c>
    </row>
    <row r="31399" spans="1:2" x14ac:dyDescent="0.25">
      <c r="A31399" s="1">
        <v>41934.803472222222</v>
      </c>
      <c r="B31399" s="2">
        <v>21.318046208196513</v>
      </c>
    </row>
    <row r="31400" spans="1:2" x14ac:dyDescent="0.25">
      <c r="A31400" s="1">
        <v>41934.804166666669</v>
      </c>
      <c r="B31400" s="2">
        <v>46.374562334063619</v>
      </c>
    </row>
    <row r="31401" spans="1:2" x14ac:dyDescent="0.25">
      <c r="A31401" s="1">
        <v>41934.804861111108</v>
      </c>
      <c r="B31401" s="2">
        <v>28.165613596129212</v>
      </c>
    </row>
    <row r="31402" spans="1:2" x14ac:dyDescent="0.25">
      <c r="A31402" s="1">
        <v>41934.805555555555</v>
      </c>
      <c r="B31402" s="2">
        <v>24.163188484099617</v>
      </c>
    </row>
    <row r="31403" spans="1:2" x14ac:dyDescent="0.25">
      <c r="A31403" s="1">
        <v>41934.806250000001</v>
      </c>
      <c r="B31403" s="2">
        <v>34.316362835079779</v>
      </c>
    </row>
    <row r="31404" spans="1:2" x14ac:dyDescent="0.25">
      <c r="A31404" s="1">
        <v>41934.806944444441</v>
      </c>
      <c r="B31404" s="2">
        <v>42.573470797133631</v>
      </c>
    </row>
    <row r="31405" spans="1:2" x14ac:dyDescent="0.25">
      <c r="A31405" s="1">
        <v>41934.807638888888</v>
      </c>
      <c r="B31405" s="2">
        <v>4.1742554583902045</v>
      </c>
    </row>
    <row r="31406" spans="1:2" x14ac:dyDescent="0.25">
      <c r="A31406" s="1">
        <v>41934.808333333334</v>
      </c>
      <c r="B31406" s="2">
        <v>16.2253872414949</v>
      </c>
    </row>
    <row r="31407" spans="1:2" x14ac:dyDescent="0.25">
      <c r="A31407" s="1">
        <v>41934.809027777781</v>
      </c>
      <c r="B31407" s="2">
        <v>57.268823431449711</v>
      </c>
    </row>
    <row r="31408" spans="1:2" x14ac:dyDescent="0.25">
      <c r="A31408" s="1">
        <v>41934.80972222222</v>
      </c>
      <c r="B31408" s="2">
        <v>22.620639916455062</v>
      </c>
    </row>
    <row r="31409" spans="1:2" x14ac:dyDescent="0.25">
      <c r="A31409" s="1">
        <v>41934.810416666667</v>
      </c>
      <c r="B31409" s="2">
        <v>20.334746895414963</v>
      </c>
    </row>
    <row r="31410" spans="1:2" x14ac:dyDescent="0.25">
      <c r="A31410" s="1">
        <v>41934.811111111114</v>
      </c>
      <c r="B31410" s="2">
        <v>35.226518038392051</v>
      </c>
    </row>
    <row r="31411" spans="1:2" x14ac:dyDescent="0.25">
      <c r="A31411" s="1">
        <v>41934.811805555553</v>
      </c>
      <c r="B31411" s="2">
        <v>42.816972118642781</v>
      </c>
    </row>
    <row r="31412" spans="1:2" x14ac:dyDescent="0.25">
      <c r="A31412" s="1">
        <v>41934.8125</v>
      </c>
      <c r="B31412" s="2">
        <v>27.657996916016177</v>
      </c>
    </row>
    <row r="31413" spans="1:2" x14ac:dyDescent="0.25">
      <c r="A31413" s="1">
        <v>41934.813194444447</v>
      </c>
      <c r="B31413" s="2">
        <v>28.04766708099681</v>
      </c>
    </row>
    <row r="31414" spans="1:2" x14ac:dyDescent="0.25">
      <c r="A31414" s="1">
        <v>41934.813888888886</v>
      </c>
      <c r="B31414" s="2">
        <v>24.297953836783805</v>
      </c>
    </row>
    <row r="31415" spans="1:2" x14ac:dyDescent="0.25">
      <c r="A31415" s="1">
        <v>41934.814583333333</v>
      </c>
      <c r="B31415" s="2">
        <v>60.049204859631814</v>
      </c>
    </row>
    <row r="31416" spans="1:2" x14ac:dyDescent="0.25">
      <c r="A31416" s="1">
        <v>41934.81527777778</v>
      </c>
      <c r="B31416" s="2">
        <v>50.985471653815573</v>
      </c>
    </row>
    <row r="31417" spans="1:2" x14ac:dyDescent="0.25">
      <c r="A31417" s="1">
        <v>41934.815972222219</v>
      </c>
      <c r="B31417" s="2">
        <v>60.292789734434336</v>
      </c>
    </row>
    <row r="31418" spans="1:2" x14ac:dyDescent="0.25">
      <c r="A31418" s="1">
        <v>41934.816666666666</v>
      </c>
      <c r="B31418" s="2">
        <v>140.25064560330938</v>
      </c>
    </row>
    <row r="31419" spans="1:2" x14ac:dyDescent="0.25">
      <c r="A31419" s="1">
        <v>41934.817361111112</v>
      </c>
      <c r="B31419" s="2">
        <v>144.44655091994986</v>
      </c>
    </row>
    <row r="31420" spans="1:2" x14ac:dyDescent="0.25">
      <c r="A31420" s="1">
        <v>41934.818055555559</v>
      </c>
      <c r="B31420" s="2">
        <v>83.869315256438369</v>
      </c>
    </row>
    <row r="31421" spans="1:2" x14ac:dyDescent="0.25">
      <c r="A31421" s="1">
        <v>41934.818749999999</v>
      </c>
      <c r="B31421" s="2">
        <v>47.462348210720421</v>
      </c>
    </row>
    <row r="31422" spans="1:2" x14ac:dyDescent="0.25">
      <c r="A31422" s="1">
        <v>41934.819444444445</v>
      </c>
      <c r="B31422" s="2">
        <v>66.193503081009837</v>
      </c>
    </row>
    <row r="31423" spans="1:2" x14ac:dyDescent="0.25">
      <c r="A31423" s="1">
        <v>41934.820138888892</v>
      </c>
      <c r="B31423" s="2">
        <v>43.633775716947277</v>
      </c>
    </row>
    <row r="31424" spans="1:2" x14ac:dyDescent="0.25">
      <c r="A31424" s="1">
        <v>41934.820833333331</v>
      </c>
      <c r="B31424" s="2">
        <v>61.774838760740629</v>
      </c>
    </row>
    <row r="31425" spans="1:2" x14ac:dyDescent="0.25">
      <c r="A31425" s="1">
        <v>41934.821527777778</v>
      </c>
      <c r="B31425" s="2">
        <v>53.794828430949323</v>
      </c>
    </row>
    <row r="31426" spans="1:2" x14ac:dyDescent="0.25">
      <c r="A31426" s="1">
        <v>41934.822222222225</v>
      </c>
      <c r="B31426" s="2">
        <v>67.557186883030226</v>
      </c>
    </row>
    <row r="31427" spans="1:2" x14ac:dyDescent="0.25">
      <c r="A31427" s="1">
        <v>41934.822916666664</v>
      </c>
      <c r="B31427" s="2">
        <v>27.538767961262298</v>
      </c>
    </row>
    <row r="31428" spans="1:2" x14ac:dyDescent="0.25">
      <c r="A31428" s="1">
        <v>41934.823611111111</v>
      </c>
      <c r="B31428" s="2">
        <v>31.767819612042512</v>
      </c>
    </row>
    <row r="31429" spans="1:2" x14ac:dyDescent="0.25">
      <c r="A31429" s="1">
        <v>41934.824305555558</v>
      </c>
      <c r="B31429" s="2">
        <v>39.55213693117306</v>
      </c>
    </row>
    <row r="31430" spans="1:2" x14ac:dyDescent="0.25">
      <c r="A31430" s="1">
        <v>41934.824999999997</v>
      </c>
      <c r="B31430" s="2">
        <v>35.945364669934499</v>
      </c>
    </row>
    <row r="31431" spans="1:2" x14ac:dyDescent="0.25">
      <c r="A31431" s="1">
        <v>41934.825694444444</v>
      </c>
      <c r="B31431" s="2">
        <v>60.35617043727931</v>
      </c>
    </row>
    <row r="31432" spans="1:2" x14ac:dyDescent="0.25">
      <c r="A31432" s="1">
        <v>41934.826388888891</v>
      </c>
      <c r="B31432" s="2">
        <v>45.647057102842759</v>
      </c>
    </row>
    <row r="31433" spans="1:2" x14ac:dyDescent="0.25">
      <c r="A31433" s="1">
        <v>41934.82708333333</v>
      </c>
      <c r="B31433" s="2">
        <v>37.614197299699299</v>
      </c>
    </row>
    <row r="31434" spans="1:2" x14ac:dyDescent="0.25">
      <c r="A31434" s="1">
        <v>41934.827777777777</v>
      </c>
      <c r="B31434" s="2">
        <v>47.735867221793157</v>
      </c>
    </row>
    <row r="31435" spans="1:2" x14ac:dyDescent="0.25">
      <c r="A31435" s="1">
        <v>41934.828472222223</v>
      </c>
      <c r="B31435" s="2">
        <v>47.040168626471619</v>
      </c>
    </row>
    <row r="31436" spans="1:2" x14ac:dyDescent="0.25">
      <c r="A31436" s="1">
        <v>41934.82916666667</v>
      </c>
      <c r="B31436" s="2">
        <v>85.179512314869015</v>
      </c>
    </row>
    <row r="31437" spans="1:2" x14ac:dyDescent="0.25">
      <c r="A31437" s="1">
        <v>41934.829861111109</v>
      </c>
      <c r="B31437" s="2">
        <v>80.354171494753487</v>
      </c>
    </row>
    <row r="31438" spans="1:2" x14ac:dyDescent="0.25">
      <c r="A31438" s="1">
        <v>41934.830555555556</v>
      </c>
      <c r="B31438" s="2">
        <v>120.51443460334946</v>
      </c>
    </row>
    <row r="31439" spans="1:2" x14ac:dyDescent="0.25">
      <c r="A31439" s="1">
        <v>41934.831250000003</v>
      </c>
      <c r="B31439" s="2">
        <v>100.74833025547559</v>
      </c>
    </row>
    <row r="31440" spans="1:2" x14ac:dyDescent="0.25">
      <c r="A31440" s="1">
        <v>41934.831944444442</v>
      </c>
      <c r="B31440" s="2">
        <v>114.5991377344355</v>
      </c>
    </row>
    <row r="31441" spans="1:2" x14ac:dyDescent="0.25">
      <c r="A31441" s="1">
        <v>41934.832638888889</v>
      </c>
      <c r="B31441" s="2">
        <v>111.81930091779019</v>
      </c>
    </row>
    <row r="31442" spans="1:2" x14ac:dyDescent="0.25">
      <c r="A31442" s="1">
        <v>41934.833333333336</v>
      </c>
      <c r="B31442" s="2">
        <v>122.11021394522007</v>
      </c>
    </row>
    <row r="31443" spans="1:2" x14ac:dyDescent="0.25">
      <c r="A31443" s="1">
        <v>41934.834027777775</v>
      </c>
      <c r="B31443" s="2">
        <v>140.46308012153216</v>
      </c>
    </row>
    <row r="31444" spans="1:2" x14ac:dyDescent="0.25">
      <c r="A31444" s="1">
        <v>41934.834722222222</v>
      </c>
      <c r="B31444" s="2">
        <v>114.90085786360045</v>
      </c>
    </row>
    <row r="31445" spans="1:2" x14ac:dyDescent="0.25">
      <c r="A31445" s="1">
        <v>41934.835416666669</v>
      </c>
      <c r="B31445" s="2">
        <v>112.40066913915798</v>
      </c>
    </row>
    <row r="31446" spans="1:2" x14ac:dyDescent="0.25">
      <c r="A31446" s="1">
        <v>41934.836111111108</v>
      </c>
      <c r="B31446" s="2">
        <v>88.916313687143457</v>
      </c>
    </row>
    <row r="31447" spans="1:2" x14ac:dyDescent="0.25">
      <c r="A31447" s="1">
        <v>41934.836805555555</v>
      </c>
      <c r="B31447" s="2">
        <v>88.021494208728356</v>
      </c>
    </row>
    <row r="31448" spans="1:2" x14ac:dyDescent="0.25">
      <c r="A31448" s="1">
        <v>41934.837500000001</v>
      </c>
      <c r="B31448" s="2">
        <v>104.42135625672721</v>
      </c>
    </row>
    <row r="31449" spans="1:2" x14ac:dyDescent="0.25">
      <c r="A31449" s="1">
        <v>41934.838194444441</v>
      </c>
      <c r="B31449" s="2">
        <v>59.866860943463202</v>
      </c>
    </row>
    <row r="31450" spans="1:2" x14ac:dyDescent="0.25">
      <c r="A31450" s="1">
        <v>41934.838888888888</v>
      </c>
      <c r="B31450" s="2">
        <v>34.310165690747091</v>
      </c>
    </row>
    <row r="31451" spans="1:2" x14ac:dyDescent="0.25">
      <c r="A31451" s="1">
        <v>41934.839583333334</v>
      </c>
      <c r="B31451" s="2">
        <v>32.902576024888546</v>
      </c>
    </row>
    <row r="31452" spans="1:2" x14ac:dyDescent="0.25">
      <c r="A31452" s="1">
        <v>41934.840277777781</v>
      </c>
      <c r="B31452" s="2">
        <v>31.046223501381366</v>
      </c>
    </row>
    <row r="31453" spans="1:2" x14ac:dyDescent="0.25">
      <c r="A31453" s="1">
        <v>41934.84097222222</v>
      </c>
      <c r="B31453" s="2">
        <v>-18.872388488953341</v>
      </c>
    </row>
    <row r="31454" spans="1:2" x14ac:dyDescent="0.25">
      <c r="A31454" s="1">
        <v>41934.841666666667</v>
      </c>
      <c r="B31454" s="2">
        <v>-24.093125101171122</v>
      </c>
    </row>
    <row r="31455" spans="1:2" x14ac:dyDescent="0.25">
      <c r="A31455" s="1">
        <v>41934.842361111114</v>
      </c>
      <c r="B31455" s="2">
        <v>-1.1616891454716096</v>
      </c>
    </row>
    <row r="31456" spans="1:2" x14ac:dyDescent="0.25">
      <c r="A31456" s="1">
        <v>41934.843055555553</v>
      </c>
      <c r="B31456" s="2">
        <v>22.309941062100066</v>
      </c>
    </row>
    <row r="31457" spans="1:2" x14ac:dyDescent="0.25">
      <c r="A31457" s="1">
        <v>41934.84375</v>
      </c>
      <c r="B31457" s="2">
        <v>50.128495458325297</v>
      </c>
    </row>
    <row r="31458" spans="1:2" x14ac:dyDescent="0.25">
      <c r="A31458" s="1">
        <v>41934.844444444447</v>
      </c>
      <c r="B31458" s="2">
        <v>9.1552501558442607</v>
      </c>
    </row>
    <row r="31459" spans="1:2" x14ac:dyDescent="0.25">
      <c r="A31459" s="1">
        <v>41934.845138888886</v>
      </c>
      <c r="B31459" s="2">
        <v>19.014669272752265</v>
      </c>
    </row>
    <row r="31460" spans="1:2" x14ac:dyDescent="0.25">
      <c r="A31460" s="1">
        <v>41934.845833333333</v>
      </c>
      <c r="B31460" s="2">
        <v>-6.6935605969680179</v>
      </c>
    </row>
    <row r="31461" spans="1:2" x14ac:dyDescent="0.25">
      <c r="A31461" s="1">
        <v>41934.84652777778</v>
      </c>
      <c r="B31461" s="2">
        <v>-1.2269011895295989</v>
      </c>
    </row>
    <row r="31462" spans="1:2" x14ac:dyDescent="0.25">
      <c r="A31462" s="1">
        <v>41934.847222222219</v>
      </c>
      <c r="B31462" s="2">
        <v>19.95321316778524</v>
      </c>
    </row>
    <row r="31463" spans="1:2" x14ac:dyDescent="0.25">
      <c r="A31463" s="1">
        <v>41934.847916666666</v>
      </c>
      <c r="B31463" s="2">
        <v>61.792420976352396</v>
      </c>
    </row>
    <row r="31464" spans="1:2" x14ac:dyDescent="0.25">
      <c r="A31464" s="1">
        <v>41934.848611111112</v>
      </c>
      <c r="B31464" s="2">
        <v>20.278817668731303</v>
      </c>
    </row>
    <row r="31465" spans="1:2" x14ac:dyDescent="0.25">
      <c r="A31465" s="1">
        <v>41934.849305555559</v>
      </c>
      <c r="B31465" s="2">
        <v>29.407383188130915</v>
      </c>
    </row>
    <row r="31466" spans="1:2" x14ac:dyDescent="0.25">
      <c r="A31466" s="1">
        <v>41934.85</v>
      </c>
      <c r="B31466" s="2">
        <v>33.188743892414884</v>
      </c>
    </row>
    <row r="31467" spans="1:2" x14ac:dyDescent="0.25">
      <c r="A31467" s="1">
        <v>41934.850694444445</v>
      </c>
      <c r="B31467" s="2">
        <v>68.394889853668673</v>
      </c>
    </row>
    <row r="31468" spans="1:2" x14ac:dyDescent="0.25">
      <c r="A31468" s="1">
        <v>41934.851388888892</v>
      </c>
      <c r="B31468" s="2">
        <v>78.923202870611561</v>
      </c>
    </row>
    <row r="31469" spans="1:2" x14ac:dyDescent="0.25">
      <c r="A31469" s="1">
        <v>41934.852083333331</v>
      </c>
      <c r="B31469" s="2">
        <v>80.525135585308689</v>
      </c>
    </row>
    <row r="31470" spans="1:2" x14ac:dyDescent="0.25">
      <c r="A31470" s="1">
        <v>41934.852777777778</v>
      </c>
      <c r="B31470" s="2">
        <v>82.102973433065927</v>
      </c>
    </row>
    <row r="31471" spans="1:2" x14ac:dyDescent="0.25">
      <c r="A31471" s="1">
        <v>41934.853472222225</v>
      </c>
      <c r="B31471" s="2">
        <v>36.567277537315384</v>
      </c>
    </row>
    <row r="31472" spans="1:2" x14ac:dyDescent="0.25">
      <c r="A31472" s="1">
        <v>41934.854166666664</v>
      </c>
      <c r="B31472" s="2">
        <v>28.854284959299061</v>
      </c>
    </row>
    <row r="31473" spans="1:2" x14ac:dyDescent="0.25">
      <c r="A31473" s="1">
        <v>41934.854861111111</v>
      </c>
      <c r="B31473" s="2">
        <v>66.409092135152122</v>
      </c>
    </row>
    <row r="31474" spans="1:2" x14ac:dyDescent="0.25">
      <c r="A31474" s="1">
        <v>41934.855555555558</v>
      </c>
      <c r="B31474" s="2">
        <v>56.515665585828053</v>
      </c>
    </row>
    <row r="31475" spans="1:2" x14ac:dyDescent="0.25">
      <c r="A31475" s="1">
        <v>41934.856249999997</v>
      </c>
      <c r="B31475" s="2">
        <v>59.183104953231911</v>
      </c>
    </row>
    <row r="31476" spans="1:2" x14ac:dyDescent="0.25">
      <c r="A31476" s="1">
        <v>41934.856944444444</v>
      </c>
      <c r="B31476" s="2">
        <v>79.277761449749235</v>
      </c>
    </row>
    <row r="31477" spans="1:2" x14ac:dyDescent="0.25">
      <c r="A31477" s="1">
        <v>41934.857638888891</v>
      </c>
      <c r="B31477" s="2">
        <v>102.39528582102503</v>
      </c>
    </row>
    <row r="31478" spans="1:2" x14ac:dyDescent="0.25">
      <c r="A31478" s="1">
        <v>41934.85833333333</v>
      </c>
      <c r="B31478" s="2">
        <v>88.760196797970764</v>
      </c>
    </row>
    <row r="31479" spans="1:2" x14ac:dyDescent="0.25">
      <c r="A31479" s="1">
        <v>41934.859027777777</v>
      </c>
      <c r="B31479" s="2">
        <v>113.12198594427318</v>
      </c>
    </row>
    <row r="31480" spans="1:2" x14ac:dyDescent="0.25">
      <c r="A31480" s="1">
        <v>41934.859722222223</v>
      </c>
      <c r="B31480" s="2">
        <v>170.19292324506677</v>
      </c>
    </row>
    <row r="31481" spans="1:2" x14ac:dyDescent="0.25">
      <c r="A31481" s="1">
        <v>41934.86041666667</v>
      </c>
      <c r="B31481" s="2">
        <v>182.19212712812003</v>
      </c>
    </row>
    <row r="31482" spans="1:2" x14ac:dyDescent="0.25">
      <c r="A31482" s="1">
        <v>41934.861111111109</v>
      </c>
      <c r="B31482" s="2">
        <v>189.51612392437721</v>
      </c>
    </row>
    <row r="31483" spans="1:2" x14ac:dyDescent="0.25">
      <c r="A31483" s="1">
        <v>41934.861805555556</v>
      </c>
      <c r="B31483" s="2">
        <v>195.93620108736988</v>
      </c>
    </row>
    <row r="31484" spans="1:2" x14ac:dyDescent="0.25">
      <c r="A31484" s="1">
        <v>41934.862500000003</v>
      </c>
      <c r="B31484" s="2">
        <v>202.9081252709652</v>
      </c>
    </row>
    <row r="31485" spans="1:2" x14ac:dyDescent="0.25">
      <c r="A31485" s="1">
        <v>41934.863194444442</v>
      </c>
      <c r="B31485" s="2">
        <v>157.77470862009795</v>
      </c>
    </row>
    <row r="31486" spans="1:2" x14ac:dyDescent="0.25">
      <c r="A31486" s="1">
        <v>41934.863888888889</v>
      </c>
      <c r="B31486" s="2">
        <v>133.09798723154429</v>
      </c>
    </row>
    <row r="31487" spans="1:2" x14ac:dyDescent="0.25">
      <c r="A31487" s="1">
        <v>41934.864583333336</v>
      </c>
      <c r="B31487" s="2">
        <v>133.81870158949945</v>
      </c>
    </row>
    <row r="31488" spans="1:2" x14ac:dyDescent="0.25">
      <c r="A31488" s="1">
        <v>41934.865277777775</v>
      </c>
      <c r="B31488" s="2">
        <v>127.27142395044794</v>
      </c>
    </row>
    <row r="31489" spans="1:2" x14ac:dyDescent="0.25">
      <c r="A31489" s="1">
        <v>41934.865972222222</v>
      </c>
      <c r="B31489" s="2">
        <v>168.9019851289612</v>
      </c>
    </row>
    <row r="31490" spans="1:2" x14ac:dyDescent="0.25">
      <c r="A31490" s="1">
        <v>41934.866666666669</v>
      </c>
      <c r="B31490" s="2">
        <v>200.13360062728557</v>
      </c>
    </row>
    <row r="31491" spans="1:2" x14ac:dyDescent="0.25">
      <c r="A31491" s="1">
        <v>41934.867361111108</v>
      </c>
      <c r="B31491" s="2">
        <v>212.36866067903659</v>
      </c>
    </row>
    <row r="31492" spans="1:2" x14ac:dyDescent="0.25">
      <c r="A31492" s="1">
        <v>41934.868055555555</v>
      </c>
      <c r="B31492" s="2">
        <v>185.2209766918871</v>
      </c>
    </row>
    <row r="31493" spans="1:2" x14ac:dyDescent="0.25">
      <c r="A31493" s="1">
        <v>41934.868750000001</v>
      </c>
      <c r="B31493" s="2">
        <v>140.18710136554438</v>
      </c>
    </row>
    <row r="31494" spans="1:2" x14ac:dyDescent="0.25">
      <c r="A31494" s="1">
        <v>41934.869444444441</v>
      </c>
      <c r="B31494" s="2">
        <v>81.090806328823476</v>
      </c>
    </row>
    <row r="31495" spans="1:2" x14ac:dyDescent="0.25">
      <c r="A31495" s="1">
        <v>41934.870138888888</v>
      </c>
      <c r="B31495" s="2">
        <v>29.451387792840311</v>
      </c>
    </row>
    <row r="31496" spans="1:2" x14ac:dyDescent="0.25">
      <c r="A31496" s="1">
        <v>41934.870833333334</v>
      </c>
      <c r="B31496" s="2">
        <v>10.114146451109324</v>
      </c>
    </row>
    <row r="31497" spans="1:2" x14ac:dyDescent="0.25">
      <c r="A31497" s="1">
        <v>41934.871527777781</v>
      </c>
      <c r="B31497" s="2">
        <v>32.711015112245512</v>
      </c>
    </row>
    <row r="31498" spans="1:2" x14ac:dyDescent="0.25">
      <c r="A31498" s="1">
        <v>41934.87222222222</v>
      </c>
      <c r="B31498" s="2">
        <v>-27.637745102462699</v>
      </c>
    </row>
    <row r="31499" spans="1:2" x14ac:dyDescent="0.25">
      <c r="A31499" s="1">
        <v>41934.872916666667</v>
      </c>
      <c r="B31499" s="2">
        <v>-79.321402466180729</v>
      </c>
    </row>
    <row r="31500" spans="1:2" x14ac:dyDescent="0.25">
      <c r="A31500" s="1">
        <v>41934.873611111114</v>
      </c>
      <c r="B31500" s="2">
        <v>-110.8315164400905</v>
      </c>
    </row>
    <row r="31501" spans="1:2" x14ac:dyDescent="0.25">
      <c r="A31501" s="1">
        <v>41934.874305555553</v>
      </c>
      <c r="B31501" s="2">
        <v>-90.20882767909886</v>
      </c>
    </row>
    <row r="31502" spans="1:2" x14ac:dyDescent="0.25">
      <c r="A31502" s="1">
        <v>41934.875</v>
      </c>
      <c r="B31502" s="2">
        <v>-127.28943251724316</v>
      </c>
    </row>
    <row r="31503" spans="1:2" x14ac:dyDescent="0.25">
      <c r="A31503" s="1">
        <v>41934.875694444447</v>
      </c>
      <c r="B31503" s="2">
        <v>-125.51311388758671</v>
      </c>
    </row>
    <row r="31504" spans="1:2" x14ac:dyDescent="0.25">
      <c r="A31504" s="1">
        <v>41934.876388888886</v>
      </c>
      <c r="B31504" s="2">
        <v>-89.070293821885329</v>
      </c>
    </row>
    <row r="31505" spans="1:2" x14ac:dyDescent="0.25">
      <c r="A31505" s="1">
        <v>41934.877083333333</v>
      </c>
      <c r="B31505" s="2">
        <v>-88.063828443923072</v>
      </c>
    </row>
    <row r="31506" spans="1:2" x14ac:dyDescent="0.25">
      <c r="A31506" s="1">
        <v>41934.87777777778</v>
      </c>
      <c r="B31506" s="2">
        <v>-55.398415723479893</v>
      </c>
    </row>
    <row r="31507" spans="1:2" x14ac:dyDescent="0.25">
      <c r="A31507" s="1">
        <v>41934.878472222219</v>
      </c>
      <c r="B31507" s="2">
        <v>-73.334451975968349</v>
      </c>
    </row>
    <row r="31508" spans="1:2" x14ac:dyDescent="0.25">
      <c r="A31508" s="1">
        <v>41934.879166666666</v>
      </c>
      <c r="B31508" s="2">
        <v>-91.19117539080132</v>
      </c>
    </row>
    <row r="31509" spans="1:2" x14ac:dyDescent="0.25">
      <c r="A31509" s="1">
        <v>41934.879861111112</v>
      </c>
      <c r="B31509" s="2">
        <v>-94.080678039523391</v>
      </c>
    </row>
    <row r="31510" spans="1:2" x14ac:dyDescent="0.25">
      <c r="A31510" s="1">
        <v>41934.880555555559</v>
      </c>
      <c r="B31510" s="2">
        <v>-70.102296589092774</v>
      </c>
    </row>
    <row r="31511" spans="1:2" x14ac:dyDescent="0.25">
      <c r="A31511" s="1">
        <v>41934.881249999999</v>
      </c>
      <c r="B31511" s="2">
        <v>-95.947148485976498</v>
      </c>
    </row>
    <row r="31512" spans="1:2" x14ac:dyDescent="0.25">
      <c r="A31512" s="1">
        <v>41934.881944444445</v>
      </c>
      <c r="B31512" s="2">
        <v>-101.51727714404115</v>
      </c>
    </row>
    <row r="31513" spans="1:2" x14ac:dyDescent="0.25">
      <c r="A31513" s="1">
        <v>41934.882638888892</v>
      </c>
      <c r="B31513" s="2">
        <v>-80.551229252926234</v>
      </c>
    </row>
    <row r="31514" spans="1:2" x14ac:dyDescent="0.25">
      <c r="A31514" s="1">
        <v>41934.883333333331</v>
      </c>
      <c r="B31514" s="2">
        <v>-75.377091114175471</v>
      </c>
    </row>
    <row r="31515" spans="1:2" x14ac:dyDescent="0.25">
      <c r="A31515" s="1">
        <v>41934.884027777778</v>
      </c>
      <c r="B31515" s="2">
        <v>-61.024283257913581</v>
      </c>
    </row>
    <row r="31516" spans="1:2" x14ac:dyDescent="0.25">
      <c r="A31516" s="1">
        <v>41934.884722222225</v>
      </c>
      <c r="B31516" s="2">
        <v>-18.704784618864746</v>
      </c>
    </row>
    <row r="31517" spans="1:2" x14ac:dyDescent="0.25">
      <c r="A31517" s="1">
        <v>41934.885416666664</v>
      </c>
      <c r="B31517" s="2">
        <v>14.225989745345821</v>
      </c>
    </row>
    <row r="31518" spans="1:2" x14ac:dyDescent="0.25">
      <c r="A31518" s="1">
        <v>41934.886111111111</v>
      </c>
      <c r="B31518" s="2">
        <v>7.9754980077923392</v>
      </c>
    </row>
    <row r="31519" spans="1:2" x14ac:dyDescent="0.25">
      <c r="A31519" s="1">
        <v>41934.886805555558</v>
      </c>
      <c r="B31519" s="2">
        <v>24.277056206890848</v>
      </c>
    </row>
    <row r="31520" spans="1:2" x14ac:dyDescent="0.25">
      <c r="A31520" s="1">
        <v>41934.887499999997</v>
      </c>
      <c r="B31520" s="2">
        <v>52.766056369450716</v>
      </c>
    </row>
    <row r="31521" spans="1:2" x14ac:dyDescent="0.25">
      <c r="A31521" s="1">
        <v>41934.888194444444</v>
      </c>
      <c r="B31521" s="2">
        <v>59.514422740808612</v>
      </c>
    </row>
    <row r="31522" spans="1:2" x14ac:dyDescent="0.25">
      <c r="A31522" s="1">
        <v>41934.888888888891</v>
      </c>
      <c r="B31522" s="2">
        <v>77.420844180724814</v>
      </c>
    </row>
    <row r="31523" spans="1:2" x14ac:dyDescent="0.25">
      <c r="A31523" s="1">
        <v>41934.88958333333</v>
      </c>
      <c r="B31523" s="2">
        <v>82.710630045974781</v>
      </c>
    </row>
    <row r="31524" spans="1:2" x14ac:dyDescent="0.25">
      <c r="A31524" s="1">
        <v>41934.890277777777</v>
      </c>
      <c r="B31524" s="2">
        <v>92.002376267866936</v>
      </c>
    </row>
    <row r="31525" spans="1:2" x14ac:dyDescent="0.25">
      <c r="A31525" s="1">
        <v>41934.890972222223</v>
      </c>
      <c r="B31525" s="2">
        <v>135.30175199316</v>
      </c>
    </row>
    <row r="31526" spans="1:2" x14ac:dyDescent="0.25">
      <c r="A31526" s="1">
        <v>41934.89166666667</v>
      </c>
      <c r="B31526" s="2">
        <v>138.02551839777345</v>
      </c>
    </row>
    <row r="31527" spans="1:2" x14ac:dyDescent="0.25">
      <c r="A31527" s="1">
        <v>41934.892361111109</v>
      </c>
      <c r="B31527" s="2">
        <v>118.2792597162091</v>
      </c>
    </row>
    <row r="31528" spans="1:2" x14ac:dyDescent="0.25">
      <c r="A31528" s="1">
        <v>41934.893055555556</v>
      </c>
      <c r="B31528" s="2">
        <v>47.319059307513577</v>
      </c>
    </row>
    <row r="31529" spans="1:2" x14ac:dyDescent="0.25">
      <c r="A31529" s="1">
        <v>41934.893750000003</v>
      </c>
      <c r="B31529" s="2">
        <v>-1.596113708920287</v>
      </c>
    </row>
    <row r="31530" spans="1:2" x14ac:dyDescent="0.25">
      <c r="A31530" s="1">
        <v>41934.894444444442</v>
      </c>
      <c r="B31530" s="2">
        <v>-11.400881169866867</v>
      </c>
    </row>
    <row r="31531" spans="1:2" x14ac:dyDescent="0.25">
      <c r="A31531" s="1">
        <v>41934.895138888889</v>
      </c>
      <c r="B31531" s="2">
        <v>6.6270373013193113</v>
      </c>
    </row>
    <row r="31532" spans="1:2" x14ac:dyDescent="0.25">
      <c r="A31532" s="1">
        <v>41934.895833333336</v>
      </c>
      <c r="B31532" s="2">
        <v>28.243456570133034</v>
      </c>
    </row>
    <row r="31533" spans="1:2" x14ac:dyDescent="0.25">
      <c r="A31533" s="1">
        <v>41934.896527777775</v>
      </c>
      <c r="B31533" s="2">
        <v>-19.956898369747311</v>
      </c>
    </row>
    <row r="31534" spans="1:2" x14ac:dyDescent="0.25">
      <c r="A31534" s="1">
        <v>41934.897222222222</v>
      </c>
      <c r="B31534" s="2">
        <v>-40.351712097437606</v>
      </c>
    </row>
    <row r="31535" spans="1:2" x14ac:dyDescent="0.25">
      <c r="A31535" s="1">
        <v>41934.897916666669</v>
      </c>
      <c r="B31535" s="2">
        <v>-35.925492339240733</v>
      </c>
    </row>
    <row r="31536" spans="1:2" x14ac:dyDescent="0.25">
      <c r="A31536" s="1">
        <v>41934.898611111108</v>
      </c>
      <c r="B31536" s="2">
        <v>-41.403104529607418</v>
      </c>
    </row>
    <row r="31537" spans="1:2" x14ac:dyDescent="0.25">
      <c r="A31537" s="1">
        <v>41934.899305555555</v>
      </c>
      <c r="B31537" s="2">
        <v>-38.476820980595463</v>
      </c>
    </row>
    <row r="31538" spans="1:2" x14ac:dyDescent="0.25">
      <c r="A31538" s="1">
        <v>41934.9</v>
      </c>
      <c r="B31538" s="2">
        <v>-22.461170733434361</v>
      </c>
    </row>
    <row r="31539" spans="1:2" x14ac:dyDescent="0.25">
      <c r="A31539" s="1">
        <v>41934.900694444441</v>
      </c>
      <c r="B31539" s="2">
        <v>13.412066695807152</v>
      </c>
    </row>
    <row r="31540" spans="1:2" x14ac:dyDescent="0.25">
      <c r="A31540" s="1">
        <v>41934.901388888888</v>
      </c>
      <c r="B31540" s="2">
        <v>5.2874507788398963</v>
      </c>
    </row>
    <row r="31541" spans="1:2" x14ac:dyDescent="0.25">
      <c r="A31541" s="1">
        <v>41934.902083333334</v>
      </c>
      <c r="B31541" s="2">
        <v>28.72543761865527</v>
      </c>
    </row>
    <row r="31542" spans="1:2" x14ac:dyDescent="0.25">
      <c r="A31542" s="1">
        <v>41934.902777777781</v>
      </c>
      <c r="B31542" s="2">
        <v>23.232508087324096</v>
      </c>
    </row>
    <row r="31543" spans="1:2" x14ac:dyDescent="0.25">
      <c r="A31543" s="1">
        <v>41934.90347222222</v>
      </c>
      <c r="B31543" s="2">
        <v>44.019966989472351</v>
      </c>
    </row>
    <row r="31544" spans="1:2" x14ac:dyDescent="0.25">
      <c r="A31544" s="1">
        <v>41934.904166666667</v>
      </c>
      <c r="B31544" s="2">
        <v>70.429660444497131</v>
      </c>
    </row>
    <row r="31545" spans="1:2" x14ac:dyDescent="0.25">
      <c r="A31545" s="1">
        <v>41934.904861111114</v>
      </c>
      <c r="B31545" s="2">
        <v>86.29477303576229</v>
      </c>
    </row>
    <row r="31546" spans="1:2" x14ac:dyDescent="0.25">
      <c r="A31546" s="1">
        <v>41934.905555555553</v>
      </c>
      <c r="B31546" s="2">
        <v>100.16323476910087</v>
      </c>
    </row>
    <row r="31547" spans="1:2" x14ac:dyDescent="0.25">
      <c r="A31547" s="1">
        <v>41934.90625</v>
      </c>
      <c r="B31547" s="2">
        <v>57.066151326257383</v>
      </c>
    </row>
    <row r="31548" spans="1:2" x14ac:dyDescent="0.25">
      <c r="A31548" s="1">
        <v>41934.906944444447</v>
      </c>
      <c r="B31548" s="2">
        <v>18.273236703036432</v>
      </c>
    </row>
    <row r="31549" spans="1:2" x14ac:dyDescent="0.25">
      <c r="A31549" s="1">
        <v>41934.907638888886</v>
      </c>
      <c r="B31549" s="2">
        <v>2.6109545963290048</v>
      </c>
    </row>
    <row r="31550" spans="1:2" x14ac:dyDescent="0.25">
      <c r="A31550" s="1">
        <v>41934.908333333333</v>
      </c>
      <c r="B31550" s="2">
        <v>15.581929211678167</v>
      </c>
    </row>
    <row r="31551" spans="1:2" x14ac:dyDescent="0.25">
      <c r="A31551" s="1">
        <v>41934.90902777778</v>
      </c>
      <c r="B31551" s="2">
        <v>16.117562477588944</v>
      </c>
    </row>
    <row r="31552" spans="1:2" x14ac:dyDescent="0.25">
      <c r="A31552" s="1">
        <v>41934.909722222219</v>
      </c>
      <c r="B31552" s="2">
        <v>24.212396489144886</v>
      </c>
    </row>
    <row r="31553" spans="1:2" x14ac:dyDescent="0.25">
      <c r="A31553" s="1">
        <v>41934.910416666666</v>
      </c>
      <c r="B31553" s="2">
        <v>12.300083869852097</v>
      </c>
    </row>
    <row r="31554" spans="1:2" x14ac:dyDescent="0.25">
      <c r="A31554" s="1">
        <v>41934.911111111112</v>
      </c>
      <c r="B31554" s="2">
        <v>26.0432082028167</v>
      </c>
    </row>
    <row r="31555" spans="1:2" x14ac:dyDescent="0.25">
      <c r="A31555" s="1">
        <v>41934.911805555559</v>
      </c>
      <c r="B31555" s="2">
        <v>56.554010567964482</v>
      </c>
    </row>
    <row r="31556" spans="1:2" x14ac:dyDescent="0.25">
      <c r="A31556" s="1">
        <v>41934.912499999999</v>
      </c>
      <c r="B31556" s="2">
        <v>5.3826300013881339</v>
      </c>
    </row>
    <row r="31557" spans="1:2" x14ac:dyDescent="0.25">
      <c r="A31557" s="1">
        <v>41934.913194444445</v>
      </c>
      <c r="B31557" s="2">
        <v>34.59109543332282</v>
      </c>
    </row>
    <row r="31558" spans="1:2" x14ac:dyDescent="0.25">
      <c r="A31558" s="1">
        <v>41934.913888888892</v>
      </c>
      <c r="B31558" s="2">
        <v>39.684444684641491</v>
      </c>
    </row>
    <row r="31559" spans="1:2" x14ac:dyDescent="0.25">
      <c r="A31559" s="1">
        <v>41934.914583333331</v>
      </c>
      <c r="B31559" s="2">
        <v>66.544811935439554</v>
      </c>
    </row>
    <row r="31560" spans="1:2" x14ac:dyDescent="0.25">
      <c r="A31560" s="1">
        <v>41934.915277777778</v>
      </c>
      <c r="B31560" s="2">
        <v>54.071728772939728</v>
      </c>
    </row>
    <row r="31561" spans="1:2" x14ac:dyDescent="0.25">
      <c r="A31561" s="1">
        <v>41934.915972222225</v>
      </c>
      <c r="B31561" s="2">
        <v>39.175982252615476</v>
      </c>
    </row>
    <row r="31562" spans="1:2" x14ac:dyDescent="0.25">
      <c r="A31562" s="1">
        <v>41934.916666666664</v>
      </c>
      <c r="B31562" s="2">
        <v>16.960545064871017</v>
      </c>
    </row>
    <row r="31563" spans="1:2" x14ac:dyDescent="0.25">
      <c r="A31563" s="1">
        <v>41934.917361111111</v>
      </c>
      <c r="B31563" s="2">
        <v>10.854997065878706</v>
      </c>
    </row>
    <row r="31564" spans="1:2" x14ac:dyDescent="0.25">
      <c r="A31564" s="1">
        <v>41934.918055555558</v>
      </c>
      <c r="B31564" s="2">
        <v>-67.349410079741702</v>
      </c>
    </row>
    <row r="31565" spans="1:2" x14ac:dyDescent="0.25">
      <c r="A31565" s="1">
        <v>41934.918749999997</v>
      </c>
      <c r="B31565" s="2">
        <v>-107.20506017442094</v>
      </c>
    </row>
    <row r="31566" spans="1:2" x14ac:dyDescent="0.25">
      <c r="A31566" s="1">
        <v>41934.919444444444</v>
      </c>
      <c r="B31566" s="2">
        <v>-135.13282963314171</v>
      </c>
    </row>
    <row r="31567" spans="1:2" x14ac:dyDescent="0.25">
      <c r="A31567" s="1">
        <v>41934.920138888891</v>
      </c>
      <c r="B31567" s="2">
        <v>-68.195276634695858</v>
      </c>
    </row>
    <row r="31568" spans="1:2" x14ac:dyDescent="0.25">
      <c r="A31568" s="1">
        <v>41934.92083333333</v>
      </c>
      <c r="B31568" s="2">
        <v>-89.235473059855096</v>
      </c>
    </row>
    <row r="31569" spans="1:2" x14ac:dyDescent="0.25">
      <c r="A31569" s="1">
        <v>41934.921527777777</v>
      </c>
      <c r="B31569" s="2">
        <v>-96.093805824383168</v>
      </c>
    </row>
    <row r="31570" spans="1:2" x14ac:dyDescent="0.25">
      <c r="A31570" s="1">
        <v>41934.922222222223</v>
      </c>
      <c r="B31570" s="2">
        <v>-83.783747577108443</v>
      </c>
    </row>
    <row r="31571" spans="1:2" x14ac:dyDescent="0.25">
      <c r="A31571" s="1">
        <v>41934.92291666667</v>
      </c>
      <c r="B31571" s="2">
        <v>-67.371255574220172</v>
      </c>
    </row>
    <row r="31572" spans="1:2" x14ac:dyDescent="0.25">
      <c r="A31572" s="1">
        <v>41934.923611111109</v>
      </c>
      <c r="B31572" s="2">
        <v>-66.023164523895446</v>
      </c>
    </row>
    <row r="31573" spans="1:2" x14ac:dyDescent="0.25">
      <c r="A31573" s="1">
        <v>41934.924305555556</v>
      </c>
      <c r="B31573" s="2">
        <v>-46.415776880465756</v>
      </c>
    </row>
    <row r="31574" spans="1:2" x14ac:dyDescent="0.25">
      <c r="A31574" s="1">
        <v>41934.925000000003</v>
      </c>
      <c r="B31574" s="2">
        <v>-49.79175764899022</v>
      </c>
    </row>
    <row r="31575" spans="1:2" x14ac:dyDescent="0.25">
      <c r="A31575" s="1">
        <v>41934.925694444442</v>
      </c>
      <c r="B31575" s="2">
        <v>-37.514781444966019</v>
      </c>
    </row>
    <row r="31576" spans="1:2" x14ac:dyDescent="0.25">
      <c r="A31576" s="1">
        <v>41934.926388888889</v>
      </c>
      <c r="B31576" s="2">
        <v>-25.284185502503046</v>
      </c>
    </row>
    <row r="31577" spans="1:2" x14ac:dyDescent="0.25">
      <c r="A31577" s="1">
        <v>41934.927083333336</v>
      </c>
      <c r="B31577" s="2">
        <v>-66.03187309575442</v>
      </c>
    </row>
    <row r="31578" spans="1:2" x14ac:dyDescent="0.25">
      <c r="A31578" s="1">
        <v>41934.927777777775</v>
      </c>
      <c r="B31578" s="2">
        <v>-33.870722597904873</v>
      </c>
    </row>
    <row r="31579" spans="1:2" x14ac:dyDescent="0.25">
      <c r="A31579" s="1">
        <v>41934.928472222222</v>
      </c>
      <c r="B31579" s="2">
        <v>-58.344377639167945</v>
      </c>
    </row>
    <row r="31580" spans="1:2" x14ac:dyDescent="0.25">
      <c r="A31580" s="1">
        <v>41934.929166666669</v>
      </c>
      <c r="B31580" s="2">
        <v>-93.725394443688373</v>
      </c>
    </row>
    <row r="31581" spans="1:2" x14ac:dyDescent="0.25">
      <c r="A31581" s="1">
        <v>41934.929861111108</v>
      </c>
      <c r="B31581" s="2">
        <v>-78.939501871686659</v>
      </c>
    </row>
    <row r="31582" spans="1:2" x14ac:dyDescent="0.25">
      <c r="A31582" s="1">
        <v>41934.930555555555</v>
      </c>
      <c r="B31582" s="2">
        <v>-94.452659526182103</v>
      </c>
    </row>
    <row r="31583" spans="1:2" x14ac:dyDescent="0.25">
      <c r="A31583" s="1">
        <v>41934.931250000001</v>
      </c>
      <c r="B31583" s="2">
        <v>-91.365729868084117</v>
      </c>
    </row>
    <row r="31584" spans="1:2" x14ac:dyDescent="0.25">
      <c r="A31584" s="1">
        <v>41934.931944444441</v>
      </c>
      <c r="B31584" s="2">
        <v>-82.247460463730391</v>
      </c>
    </row>
    <row r="31585" spans="1:2" x14ac:dyDescent="0.25">
      <c r="A31585" s="1">
        <v>41934.932638888888</v>
      </c>
      <c r="B31585" s="2">
        <v>-84.352246904148103</v>
      </c>
    </row>
    <row r="31586" spans="1:2" x14ac:dyDescent="0.25">
      <c r="A31586" s="1">
        <v>41934.933333333334</v>
      </c>
      <c r="B31586" s="2">
        <v>-78.930896987482754</v>
      </c>
    </row>
    <row r="31587" spans="1:2" x14ac:dyDescent="0.25">
      <c r="A31587" s="1">
        <v>41934.934027777781</v>
      </c>
      <c r="B31587" s="2">
        <v>-67.329882810796462</v>
      </c>
    </row>
    <row r="31588" spans="1:2" x14ac:dyDescent="0.25">
      <c r="A31588" s="1">
        <v>41934.93472222222</v>
      </c>
      <c r="B31588" s="2">
        <v>-49.481392771006604</v>
      </c>
    </row>
    <row r="31589" spans="1:2" x14ac:dyDescent="0.25">
      <c r="A31589" s="1">
        <v>41934.935416666667</v>
      </c>
      <c r="B31589" s="2">
        <v>-66.788365949096629</v>
      </c>
    </row>
    <row r="31590" spans="1:2" x14ac:dyDescent="0.25">
      <c r="A31590" s="1">
        <v>41934.936111111114</v>
      </c>
      <c r="B31590" s="2">
        <v>-73.171631140228911</v>
      </c>
    </row>
    <row r="31591" spans="1:2" x14ac:dyDescent="0.25">
      <c r="A31591" s="1">
        <v>41934.936805555553</v>
      </c>
      <c r="B31591" s="2">
        <v>-89.81597815982532</v>
      </c>
    </row>
    <row r="31592" spans="1:2" x14ac:dyDescent="0.25">
      <c r="A31592" s="1">
        <v>41934.9375</v>
      </c>
      <c r="B31592" s="2">
        <v>-79.399776988338758</v>
      </c>
    </row>
    <row r="31593" spans="1:2" x14ac:dyDescent="0.25">
      <c r="A31593" s="1">
        <v>41934.938194444447</v>
      </c>
      <c r="B31593" s="2">
        <v>-70.754365500499262</v>
      </c>
    </row>
    <row r="31594" spans="1:2" x14ac:dyDescent="0.25">
      <c r="A31594" s="1">
        <v>41934.938888888886</v>
      </c>
      <c r="B31594" s="2">
        <v>-83.167096276193234</v>
      </c>
    </row>
    <row r="31595" spans="1:2" x14ac:dyDescent="0.25">
      <c r="A31595" s="1">
        <v>41934.939583333333</v>
      </c>
      <c r="B31595" s="2">
        <v>-105.52856126960445</v>
      </c>
    </row>
    <row r="31596" spans="1:2" x14ac:dyDescent="0.25">
      <c r="A31596" s="1">
        <v>41934.94027777778</v>
      </c>
      <c r="B31596" s="2">
        <v>-109.6269873908915</v>
      </c>
    </row>
    <row r="31597" spans="1:2" x14ac:dyDescent="0.25">
      <c r="A31597" s="1">
        <v>41934.940972222219</v>
      </c>
      <c r="B31597" s="2">
        <v>-97.199551332173485</v>
      </c>
    </row>
    <row r="31598" spans="1:2" x14ac:dyDescent="0.25">
      <c r="A31598" s="1">
        <v>41934.941666666666</v>
      </c>
      <c r="B31598" s="2">
        <v>-67.408770973929975</v>
      </c>
    </row>
    <row r="31599" spans="1:2" x14ac:dyDescent="0.25">
      <c r="A31599" s="1">
        <v>41934.942361111112</v>
      </c>
      <c r="B31599" s="2">
        <v>-61.519502024835674</v>
      </c>
    </row>
    <row r="31600" spans="1:2" x14ac:dyDescent="0.25">
      <c r="A31600" s="1">
        <v>41934.943055555559</v>
      </c>
      <c r="B31600" s="2">
        <v>-60.494222470221573</v>
      </c>
    </row>
    <row r="31601" spans="1:2" x14ac:dyDescent="0.25">
      <c r="A31601" s="1">
        <v>41934.943749999999</v>
      </c>
      <c r="B31601" s="2">
        <v>-57.69764125283497</v>
      </c>
    </row>
    <row r="31602" spans="1:2" x14ac:dyDescent="0.25">
      <c r="A31602" s="1">
        <v>41934.944444444445</v>
      </c>
      <c r="B31602" s="2">
        <v>-81.979604641392754</v>
      </c>
    </row>
    <row r="31603" spans="1:2" x14ac:dyDescent="0.25">
      <c r="A31603" s="1">
        <v>41934.945138888892</v>
      </c>
      <c r="B31603" s="2">
        <v>-86.138735119771439</v>
      </c>
    </row>
    <row r="31604" spans="1:2" x14ac:dyDescent="0.25">
      <c r="A31604" s="1">
        <v>41934.945833333331</v>
      </c>
      <c r="B31604" s="2">
        <v>-80.293257293368995</v>
      </c>
    </row>
    <row r="31605" spans="1:2" x14ac:dyDescent="0.25">
      <c r="A31605" s="1">
        <v>41934.946527777778</v>
      </c>
      <c r="B31605" s="2">
        <v>-80.100875327520768</v>
      </c>
    </row>
    <row r="31606" spans="1:2" x14ac:dyDescent="0.25">
      <c r="A31606" s="1">
        <v>41934.947222222225</v>
      </c>
      <c r="B31606" s="2">
        <v>-79.477875805184397</v>
      </c>
    </row>
    <row r="31607" spans="1:2" x14ac:dyDescent="0.25">
      <c r="A31607" s="1">
        <v>41934.947916666664</v>
      </c>
      <c r="B31607" s="2">
        <v>-84.13821378259648</v>
      </c>
    </row>
    <row r="31608" spans="1:2" x14ac:dyDescent="0.25">
      <c r="A31608" s="1">
        <v>41934.948611111111</v>
      </c>
      <c r="B31608" s="2">
        <v>-73.400591969251394</v>
      </c>
    </row>
    <row r="31609" spans="1:2" x14ac:dyDescent="0.25">
      <c r="A31609" s="1">
        <v>41934.949305555558</v>
      </c>
      <c r="B31609" s="2">
        <v>-98.940724280631784</v>
      </c>
    </row>
    <row r="31610" spans="1:2" x14ac:dyDescent="0.25">
      <c r="A31610" s="1">
        <v>41934.949999999997</v>
      </c>
      <c r="B31610" s="2">
        <v>-91.145596198077939</v>
      </c>
    </row>
    <row r="31611" spans="1:2" x14ac:dyDescent="0.25">
      <c r="A31611" s="1">
        <v>41934.950694444444</v>
      </c>
      <c r="B31611" s="2">
        <v>-94.129794652521383</v>
      </c>
    </row>
    <row r="31612" spans="1:2" x14ac:dyDescent="0.25">
      <c r="A31612" s="1">
        <v>41934.951388888891</v>
      </c>
      <c r="B31612" s="2">
        <v>-88.895237764242722</v>
      </c>
    </row>
    <row r="31613" spans="1:2" x14ac:dyDescent="0.25">
      <c r="A31613" s="1">
        <v>41934.95208333333</v>
      </c>
      <c r="B31613" s="2">
        <v>-45.964274498056326</v>
      </c>
    </row>
    <row r="31614" spans="1:2" x14ac:dyDescent="0.25">
      <c r="A31614" s="1">
        <v>41934.952777777777</v>
      </c>
      <c r="B31614" s="2">
        <v>-0.15913015870780026</v>
      </c>
    </row>
    <row r="31615" spans="1:2" x14ac:dyDescent="0.25">
      <c r="A31615" s="1">
        <v>41934.953472222223</v>
      </c>
      <c r="B31615" s="2">
        <v>3.7115541159345109</v>
      </c>
    </row>
    <row r="31616" spans="1:2" x14ac:dyDescent="0.25">
      <c r="A31616" s="1">
        <v>41934.95416666667</v>
      </c>
      <c r="B31616" s="2">
        <v>-47.649201182899318</v>
      </c>
    </row>
    <row r="31617" spans="1:2" x14ac:dyDescent="0.25">
      <c r="A31617" s="1">
        <v>41934.954861111109</v>
      </c>
      <c r="B31617" s="2">
        <v>-69.651477460940569</v>
      </c>
    </row>
    <row r="31618" spans="1:2" x14ac:dyDescent="0.25">
      <c r="A31618" s="1">
        <v>41934.955555555556</v>
      </c>
      <c r="B31618" s="2">
        <v>-52.654860444877222</v>
      </c>
    </row>
    <row r="31619" spans="1:2" x14ac:dyDescent="0.25">
      <c r="A31619" s="1">
        <v>41934.956250000003</v>
      </c>
      <c r="B31619" s="2">
        <v>-72.558997197315335</v>
      </c>
    </row>
    <row r="31620" spans="1:2" x14ac:dyDescent="0.25">
      <c r="A31620" s="1">
        <v>41934.956944444442</v>
      </c>
      <c r="B31620" s="2">
        <v>-87.567114777286776</v>
      </c>
    </row>
    <row r="31621" spans="1:2" x14ac:dyDescent="0.25">
      <c r="A31621" s="1">
        <v>41934.957638888889</v>
      </c>
      <c r="B31621" s="2">
        <v>-85.24916040093521</v>
      </c>
    </row>
    <row r="31622" spans="1:2" x14ac:dyDescent="0.25">
      <c r="A31622" s="1">
        <v>41934.958333333336</v>
      </c>
      <c r="B31622" s="2">
        <v>-45.22849556150225</v>
      </c>
    </row>
    <row r="31623" spans="1:2" x14ac:dyDescent="0.25">
      <c r="A31623" s="1">
        <v>41934.959027777775</v>
      </c>
      <c r="B31623" s="2">
        <v>34.712189273596351</v>
      </c>
    </row>
    <row r="31624" spans="1:2" x14ac:dyDescent="0.25">
      <c r="A31624" s="1">
        <v>41934.959722222222</v>
      </c>
      <c r="B31624" s="2">
        <v>-50.143035262848088</v>
      </c>
    </row>
    <row r="31625" spans="1:2" x14ac:dyDescent="0.25">
      <c r="A31625" s="1">
        <v>41934.960416666669</v>
      </c>
      <c r="B31625" s="2">
        <v>-111.90224439436182</v>
      </c>
    </row>
    <row r="31626" spans="1:2" x14ac:dyDescent="0.25">
      <c r="A31626" s="1">
        <v>41934.961111111108</v>
      </c>
      <c r="B31626" s="2">
        <v>-87.484193598442161</v>
      </c>
    </row>
    <row r="31627" spans="1:2" x14ac:dyDescent="0.25">
      <c r="A31627" s="1">
        <v>41934.961805555555</v>
      </c>
      <c r="B31627" s="2">
        <v>-91.216577509317233</v>
      </c>
    </row>
    <row r="31628" spans="1:2" x14ac:dyDescent="0.25">
      <c r="A31628" s="1">
        <v>41934.962500000001</v>
      </c>
      <c r="B31628" s="2">
        <v>-80.347832762249169</v>
      </c>
    </row>
    <row r="31629" spans="1:2" x14ac:dyDescent="0.25">
      <c r="A31629" s="1">
        <v>41934.963194444441</v>
      </c>
      <c r="B31629" s="2">
        <v>-53.342758246634425</v>
      </c>
    </row>
    <row r="31630" spans="1:2" x14ac:dyDescent="0.25">
      <c r="A31630" s="1">
        <v>41934.963888888888</v>
      </c>
      <c r="B31630" s="2">
        <v>-75.307844640534796</v>
      </c>
    </row>
    <row r="31631" spans="1:2" x14ac:dyDescent="0.25">
      <c r="A31631" s="1">
        <v>41934.964583333334</v>
      </c>
      <c r="B31631" s="2">
        <v>-106.53211571315381</v>
      </c>
    </row>
    <row r="31632" spans="1:2" x14ac:dyDescent="0.25">
      <c r="A31632" s="1">
        <v>41934.965277777781</v>
      </c>
      <c r="B31632" s="2">
        <v>-88.394840293932546</v>
      </c>
    </row>
    <row r="31633" spans="1:2" x14ac:dyDescent="0.25">
      <c r="A31633" s="1">
        <v>41934.96597222222</v>
      </c>
      <c r="B31633" s="2">
        <v>-68.806383957978682</v>
      </c>
    </row>
    <row r="31634" spans="1:2" x14ac:dyDescent="0.25">
      <c r="A31634" s="1">
        <v>41934.966666666667</v>
      </c>
      <c r="B31634" s="2">
        <v>-60.135234647808829</v>
      </c>
    </row>
    <row r="31635" spans="1:2" x14ac:dyDescent="0.25">
      <c r="A31635" s="1">
        <v>41934.967361111114</v>
      </c>
      <c r="B31635" s="2">
        <v>-10.882365558120849</v>
      </c>
    </row>
    <row r="31636" spans="1:2" x14ac:dyDescent="0.25">
      <c r="A31636" s="1">
        <v>41934.968055555553</v>
      </c>
      <c r="B31636" s="2">
        <v>-26.110053114244753</v>
      </c>
    </row>
    <row r="31637" spans="1:2" x14ac:dyDescent="0.25">
      <c r="A31637" s="1">
        <v>41934.96875</v>
      </c>
      <c r="B31637" s="2">
        <v>-38.021330431069266</v>
      </c>
    </row>
    <row r="31638" spans="1:2" x14ac:dyDescent="0.25">
      <c r="A31638" s="1">
        <v>41934.969444444447</v>
      </c>
      <c r="B31638" s="2">
        <v>-21.910081154174257</v>
      </c>
    </row>
    <row r="31639" spans="1:2" x14ac:dyDescent="0.25">
      <c r="A31639" s="1">
        <v>41934.970138888886</v>
      </c>
      <c r="B31639" s="2">
        <v>-38.918785628453769</v>
      </c>
    </row>
    <row r="31640" spans="1:2" x14ac:dyDescent="0.25">
      <c r="A31640" s="1">
        <v>41934.970833333333</v>
      </c>
      <c r="B31640" s="2">
        <v>-40.74597104857385</v>
      </c>
    </row>
    <row r="31641" spans="1:2" x14ac:dyDescent="0.25">
      <c r="A31641" s="1">
        <v>41934.97152777778</v>
      </c>
      <c r="B31641" s="2">
        <v>8.3309995816925948</v>
      </c>
    </row>
    <row r="31642" spans="1:2" x14ac:dyDescent="0.25">
      <c r="A31642" s="1">
        <v>41934.972222222219</v>
      </c>
      <c r="B31642" s="2">
        <v>26.968019928763532</v>
      </c>
    </row>
    <row r="31643" spans="1:2" x14ac:dyDescent="0.25">
      <c r="A31643" s="1">
        <v>41934.972916666666</v>
      </c>
      <c r="B31643" s="2">
        <v>16.103149175649257</v>
      </c>
    </row>
    <row r="31644" spans="1:2" x14ac:dyDescent="0.25">
      <c r="A31644" s="1">
        <v>41934.973611111112</v>
      </c>
      <c r="B31644" s="2">
        <v>28.632374946146349</v>
      </c>
    </row>
    <row r="31645" spans="1:2" x14ac:dyDescent="0.25">
      <c r="A31645" s="1">
        <v>41934.974305555559</v>
      </c>
      <c r="B31645" s="2">
        <v>-11.912457249136059</v>
      </c>
    </row>
    <row r="31646" spans="1:2" x14ac:dyDescent="0.25">
      <c r="A31646" s="1">
        <v>41934.974999999999</v>
      </c>
      <c r="B31646" s="2">
        <v>-7.0574769156165225</v>
      </c>
    </row>
    <row r="31647" spans="1:2" x14ac:dyDescent="0.25">
      <c r="A31647" s="1">
        <v>41934.975694444445</v>
      </c>
      <c r="B31647" s="2">
        <v>-14.356102017663215</v>
      </c>
    </row>
    <row r="31648" spans="1:2" x14ac:dyDescent="0.25">
      <c r="A31648" s="1">
        <v>41934.976388888892</v>
      </c>
      <c r="B31648" s="2">
        <v>-49.626716678922335</v>
      </c>
    </row>
    <row r="31649" spans="1:2" x14ac:dyDescent="0.25">
      <c r="A31649" s="1">
        <v>41934.977083333331</v>
      </c>
      <c r="B31649" s="2">
        <v>-51.498586299427551</v>
      </c>
    </row>
    <row r="31650" spans="1:2" x14ac:dyDescent="0.25">
      <c r="A31650" s="1">
        <v>41934.977777777778</v>
      </c>
      <c r="B31650" s="2">
        <v>-35.279993105077786</v>
      </c>
    </row>
    <row r="31651" spans="1:2" x14ac:dyDescent="0.25">
      <c r="A31651" s="1">
        <v>41934.978472222225</v>
      </c>
      <c r="B31651" s="2">
        <v>-48.422871034729177</v>
      </c>
    </row>
    <row r="31652" spans="1:2" x14ac:dyDescent="0.25">
      <c r="A31652" s="1">
        <v>41934.979166666664</v>
      </c>
      <c r="B31652" s="2">
        <v>-37.693161364523988</v>
      </c>
    </row>
    <row r="31653" spans="1:2" x14ac:dyDescent="0.25">
      <c r="A31653" s="1">
        <v>41934.979861111111</v>
      </c>
      <c r="B31653" s="2">
        <v>-18.687414711120557</v>
      </c>
    </row>
    <row r="31654" spans="1:2" x14ac:dyDescent="0.25">
      <c r="A31654" s="1">
        <v>41934.980555555558</v>
      </c>
      <c r="B31654" s="2">
        <v>4.4766592993861805</v>
      </c>
    </row>
    <row r="31655" spans="1:2" x14ac:dyDescent="0.25">
      <c r="A31655" s="1">
        <v>41934.981249999997</v>
      </c>
      <c r="B31655" s="2">
        <v>14.796994472122606</v>
      </c>
    </row>
    <row r="31656" spans="1:2" x14ac:dyDescent="0.25">
      <c r="A31656" s="1">
        <v>41934.981944444444</v>
      </c>
      <c r="B31656" s="2">
        <v>5.5768568161576697</v>
      </c>
    </row>
    <row r="31657" spans="1:2" x14ac:dyDescent="0.25">
      <c r="A31657" s="1">
        <v>41934.982638888891</v>
      </c>
      <c r="B31657" s="2">
        <v>8.5340948387160704</v>
      </c>
    </row>
    <row r="31658" spans="1:2" x14ac:dyDescent="0.25">
      <c r="A31658" s="1">
        <v>41934.98333333333</v>
      </c>
      <c r="B31658" s="2">
        <v>-13.050658742146819</v>
      </c>
    </row>
    <row r="31659" spans="1:2" x14ac:dyDescent="0.25">
      <c r="A31659" s="1">
        <v>41934.984027777777</v>
      </c>
      <c r="B31659" s="2">
        <v>33.856422360738115</v>
      </c>
    </row>
    <row r="31660" spans="1:2" x14ac:dyDescent="0.25">
      <c r="A31660" s="1">
        <v>41934.984722222223</v>
      </c>
      <c r="B31660" s="2">
        <v>100.58669716231428</v>
      </c>
    </row>
    <row r="31661" spans="1:2" x14ac:dyDescent="0.25">
      <c r="A31661" s="1">
        <v>41934.98541666667</v>
      </c>
      <c r="B31661" s="2">
        <v>49.97573426330564</v>
      </c>
    </row>
    <row r="31662" spans="1:2" x14ac:dyDescent="0.25">
      <c r="A31662" s="1">
        <v>41934.986111111109</v>
      </c>
      <c r="B31662" s="2">
        <v>-20.181706581621256</v>
      </c>
    </row>
    <row r="31663" spans="1:2" x14ac:dyDescent="0.25">
      <c r="A31663" s="1">
        <v>41934.986805555556</v>
      </c>
      <c r="B31663" s="2">
        <v>7.9520079577659395</v>
      </c>
    </row>
    <row r="31664" spans="1:2" x14ac:dyDescent="0.25">
      <c r="A31664" s="1">
        <v>41934.987500000003</v>
      </c>
      <c r="B31664" s="2">
        <v>-22.623330316727031</v>
      </c>
    </row>
    <row r="31665" spans="1:2" x14ac:dyDescent="0.25">
      <c r="A31665" s="1">
        <v>41934.988194444442</v>
      </c>
      <c r="B31665" s="2">
        <v>-16.655608825859236</v>
      </c>
    </row>
    <row r="31666" spans="1:2" x14ac:dyDescent="0.25">
      <c r="A31666" s="1">
        <v>41934.988888888889</v>
      </c>
      <c r="B31666" s="2">
        <v>-15.809157826008837</v>
      </c>
    </row>
    <row r="31667" spans="1:2" x14ac:dyDescent="0.25">
      <c r="A31667" s="1">
        <v>41934.989583333336</v>
      </c>
      <c r="B31667" s="2">
        <v>-65.915461793747582</v>
      </c>
    </row>
    <row r="31668" spans="1:2" x14ac:dyDescent="0.25">
      <c r="A31668" s="1">
        <v>41934.990277777775</v>
      </c>
      <c r="B31668" s="2">
        <v>-60.939469590595884</v>
      </c>
    </row>
    <row r="31669" spans="1:2" x14ac:dyDescent="0.25">
      <c r="A31669" s="1">
        <v>41934.990972222222</v>
      </c>
      <c r="B31669" s="2">
        <v>-51.013850866684997</v>
      </c>
    </row>
    <row r="31670" spans="1:2" x14ac:dyDescent="0.25">
      <c r="A31670" s="1">
        <v>41934.991666666669</v>
      </c>
      <c r="B31670" s="2">
        <v>-38.41378610901581</v>
      </c>
    </row>
    <row r="31671" spans="1:2" x14ac:dyDescent="0.25">
      <c r="A31671" s="1">
        <v>41934.992361111108</v>
      </c>
      <c r="B31671" s="2">
        <v>-53.72280502147138</v>
      </c>
    </row>
    <row r="31672" spans="1:2" x14ac:dyDescent="0.25">
      <c r="A31672" s="1">
        <v>41934.993055555555</v>
      </c>
      <c r="B31672" s="2">
        <v>-52.038076314880165</v>
      </c>
    </row>
    <row r="31673" spans="1:2" x14ac:dyDescent="0.25">
      <c r="A31673" s="1">
        <v>41934.993750000001</v>
      </c>
      <c r="B31673" s="2">
        <v>-40.056252954571875</v>
      </c>
    </row>
    <row r="31674" spans="1:2" x14ac:dyDescent="0.25">
      <c r="A31674" s="1">
        <v>41934.994444444441</v>
      </c>
      <c r="B31674" s="2">
        <v>-27.31549887635483</v>
      </c>
    </row>
    <row r="31675" spans="1:2" x14ac:dyDescent="0.25">
      <c r="A31675" s="1">
        <v>41934.995138888888</v>
      </c>
      <c r="B31675" s="2">
        <v>-5.2100190373365569</v>
      </c>
    </row>
    <row r="31676" spans="1:2" x14ac:dyDescent="0.25">
      <c r="A31676" s="1">
        <v>41934.995833333334</v>
      </c>
      <c r="B31676" s="2">
        <v>5.6100543509159859</v>
      </c>
    </row>
    <row r="31677" spans="1:2" x14ac:dyDescent="0.25">
      <c r="A31677" s="1">
        <v>41934.996527777781</v>
      </c>
      <c r="B31677" s="2">
        <v>8.949756106045486</v>
      </c>
    </row>
    <row r="31678" spans="1:2" x14ac:dyDescent="0.25">
      <c r="A31678" s="1">
        <v>41934.99722222222</v>
      </c>
      <c r="B31678" s="2">
        <v>44.93435999548722</v>
      </c>
    </row>
    <row r="31679" spans="1:2" x14ac:dyDescent="0.25">
      <c r="A31679" s="1">
        <v>41934.997916666667</v>
      </c>
      <c r="B31679" s="2">
        <v>34.072143108580349</v>
      </c>
    </row>
    <row r="31680" spans="1:2" x14ac:dyDescent="0.25">
      <c r="A31680" s="1">
        <v>41934.998611111114</v>
      </c>
      <c r="B31680" s="2">
        <v>32.923115155648944</v>
      </c>
    </row>
    <row r="31681" spans="1:2" x14ac:dyDescent="0.25">
      <c r="A31681" s="1">
        <v>41934.999305555553</v>
      </c>
      <c r="B31681" s="2">
        <v>34.830963273603025</v>
      </c>
    </row>
    <row r="31682" spans="1:2" x14ac:dyDescent="0.25">
      <c r="A31682" s="1">
        <v>41935</v>
      </c>
      <c r="B31682" s="2">
        <v>72.337923680333191</v>
      </c>
    </row>
    <row r="31683" spans="1:2" x14ac:dyDescent="0.25">
      <c r="A31683" s="1">
        <v>41935.000694444447</v>
      </c>
      <c r="B31683" s="2">
        <v>91.091707265607937</v>
      </c>
    </row>
    <row r="31684" spans="1:2" x14ac:dyDescent="0.25">
      <c r="A31684" s="1">
        <v>41935.001388888886</v>
      </c>
      <c r="B31684" s="2">
        <v>113.02138087567485</v>
      </c>
    </row>
    <row r="31685" spans="1:2" x14ac:dyDescent="0.25">
      <c r="A31685" s="1">
        <v>41935.002083333333</v>
      </c>
      <c r="B31685" s="2">
        <v>117.61994903061422</v>
      </c>
    </row>
    <row r="31686" spans="1:2" x14ac:dyDescent="0.25">
      <c r="A31686" s="1">
        <v>41935.00277777778</v>
      </c>
      <c r="B31686" s="2">
        <v>118.68010423964976</v>
      </c>
    </row>
    <row r="31687" spans="1:2" x14ac:dyDescent="0.25">
      <c r="A31687" s="1">
        <v>41935.003472222219</v>
      </c>
      <c r="B31687" s="2">
        <v>129.91573376706026</v>
      </c>
    </row>
    <row r="31688" spans="1:2" x14ac:dyDescent="0.25">
      <c r="A31688" s="1">
        <v>41935.004166666666</v>
      </c>
      <c r="B31688" s="2">
        <v>137.64768327111767</v>
      </c>
    </row>
    <row r="31689" spans="1:2" x14ac:dyDescent="0.25">
      <c r="A31689" s="1">
        <v>41935.004861111112</v>
      </c>
      <c r="B31689" s="2">
        <v>105.71301351855509</v>
      </c>
    </row>
    <row r="31690" spans="1:2" x14ac:dyDescent="0.25">
      <c r="A31690" s="1">
        <v>41935.005555555559</v>
      </c>
      <c r="B31690" s="2">
        <v>54.237485631054248</v>
      </c>
    </row>
    <row r="31691" spans="1:2" x14ac:dyDescent="0.25">
      <c r="A31691" s="1">
        <v>41935.006249999999</v>
      </c>
      <c r="B31691" s="2">
        <v>28.770813482871745</v>
      </c>
    </row>
    <row r="31692" spans="1:2" x14ac:dyDescent="0.25">
      <c r="A31692" s="1">
        <v>41935.006944444445</v>
      </c>
      <c r="B31692" s="2">
        <v>-21.154035415090767</v>
      </c>
    </row>
    <row r="31693" spans="1:2" x14ac:dyDescent="0.25">
      <c r="A31693" s="1">
        <v>41935.007638888892</v>
      </c>
      <c r="B31693" s="2">
        <v>-38.088960757018988</v>
      </c>
    </row>
    <row r="31694" spans="1:2" x14ac:dyDescent="0.25">
      <c r="A31694" s="1">
        <v>41935.008333333331</v>
      </c>
      <c r="B31694" s="2">
        <v>-67.530811372137393</v>
      </c>
    </row>
    <row r="31695" spans="1:2" x14ac:dyDescent="0.25">
      <c r="A31695" s="1">
        <v>41935.009027777778</v>
      </c>
      <c r="B31695" s="2">
        <v>-61.608609478164972</v>
      </c>
    </row>
    <row r="31696" spans="1:2" x14ac:dyDescent="0.25">
      <c r="A31696" s="1">
        <v>41935.009722222225</v>
      </c>
      <c r="B31696" s="2">
        <v>-56.310686141923846</v>
      </c>
    </row>
    <row r="31697" spans="1:2" x14ac:dyDescent="0.25">
      <c r="A31697" s="1">
        <v>41935.010416666664</v>
      </c>
      <c r="B31697" s="2">
        <v>-59.730350429693253</v>
      </c>
    </row>
    <row r="31698" spans="1:2" x14ac:dyDescent="0.25">
      <c r="A31698" s="1">
        <v>41935.011111111111</v>
      </c>
      <c r="B31698" s="2">
        <v>-60.772167864535973</v>
      </c>
    </row>
    <row r="31699" spans="1:2" x14ac:dyDescent="0.25">
      <c r="A31699" s="1">
        <v>41935.011805555558</v>
      </c>
      <c r="B31699" s="2">
        <v>-72.113992655479038</v>
      </c>
    </row>
    <row r="31700" spans="1:2" x14ac:dyDescent="0.25">
      <c r="A31700" s="1">
        <v>41935.012499999997</v>
      </c>
      <c r="B31700" s="2">
        <v>-70.124988127169004</v>
      </c>
    </row>
    <row r="31701" spans="1:2" x14ac:dyDescent="0.25">
      <c r="A31701" s="1">
        <v>41935.013194444444</v>
      </c>
      <c r="B31701" s="2">
        <v>-35.985060948030153</v>
      </c>
    </row>
    <row r="31702" spans="1:2" x14ac:dyDescent="0.25">
      <c r="A31702" s="1">
        <v>41935.013888888891</v>
      </c>
      <c r="B31702" s="2">
        <v>-27.05652487868841</v>
      </c>
    </row>
    <row r="31703" spans="1:2" x14ac:dyDescent="0.25">
      <c r="A31703" s="1">
        <v>41935.01458333333</v>
      </c>
      <c r="B31703" s="2">
        <v>-47.545517649406733</v>
      </c>
    </row>
    <row r="31704" spans="1:2" x14ac:dyDescent="0.25">
      <c r="A31704" s="1">
        <v>41935.015277777777</v>
      </c>
      <c r="B31704" s="2">
        <v>-56.045334506303575</v>
      </c>
    </row>
    <row r="31705" spans="1:2" x14ac:dyDescent="0.25">
      <c r="A31705" s="1">
        <v>41935.015972222223</v>
      </c>
      <c r="B31705" s="2">
        <v>-47.841433599835725</v>
      </c>
    </row>
    <row r="31706" spans="1:2" x14ac:dyDescent="0.25">
      <c r="A31706" s="1">
        <v>41935.01666666667</v>
      </c>
      <c r="B31706" s="2">
        <v>-75.788007648601578</v>
      </c>
    </row>
    <row r="31707" spans="1:2" x14ac:dyDescent="0.25">
      <c r="A31707" s="1">
        <v>41935.017361111109</v>
      </c>
      <c r="B31707" s="2">
        <v>-77.134988831835415</v>
      </c>
    </row>
    <row r="31708" spans="1:2" x14ac:dyDescent="0.25">
      <c r="A31708" s="1">
        <v>41935.018055555556</v>
      </c>
      <c r="B31708" s="2">
        <v>-103.31102532260702</v>
      </c>
    </row>
    <row r="31709" spans="1:2" x14ac:dyDescent="0.25">
      <c r="A31709" s="1">
        <v>41935.018750000003</v>
      </c>
      <c r="B31709" s="2">
        <v>-117.49064620927675</v>
      </c>
    </row>
    <row r="31710" spans="1:2" x14ac:dyDescent="0.25">
      <c r="A31710" s="1">
        <v>41935.019444444442</v>
      </c>
      <c r="B31710" s="2">
        <v>-113.91254594344063</v>
      </c>
    </row>
    <row r="31711" spans="1:2" x14ac:dyDescent="0.25">
      <c r="A31711" s="1">
        <v>41935.020138888889</v>
      </c>
      <c r="B31711" s="2">
        <v>-99.120411694829812</v>
      </c>
    </row>
    <row r="31712" spans="1:2" x14ac:dyDescent="0.25">
      <c r="A31712" s="1">
        <v>41935.020833333336</v>
      </c>
      <c r="B31712" s="2">
        <v>-70.943031154511843</v>
      </c>
    </row>
    <row r="31713" spans="1:2" x14ac:dyDescent="0.25">
      <c r="A31713" s="1">
        <v>41935.021527777775</v>
      </c>
      <c r="B31713" s="2">
        <v>-63.834977909132917</v>
      </c>
    </row>
    <row r="31714" spans="1:2" x14ac:dyDescent="0.25">
      <c r="A31714" s="1">
        <v>41935.022222222222</v>
      </c>
      <c r="B31714" s="2">
        <v>-46.428792594413004</v>
      </c>
    </row>
    <row r="31715" spans="1:2" x14ac:dyDescent="0.25">
      <c r="A31715" s="1">
        <v>41935.022916666669</v>
      </c>
      <c r="B31715" s="2">
        <v>-74.937311344566595</v>
      </c>
    </row>
    <row r="31716" spans="1:2" x14ac:dyDescent="0.25">
      <c r="A31716" s="1">
        <v>41935.023611111108</v>
      </c>
      <c r="B31716" s="2">
        <v>-39.056013521356121</v>
      </c>
    </row>
    <row r="31717" spans="1:2" x14ac:dyDescent="0.25">
      <c r="A31717" s="1">
        <v>41935.024305555555</v>
      </c>
      <c r="B31717" s="2">
        <v>-65.128208047694841</v>
      </c>
    </row>
    <row r="31718" spans="1:2" x14ac:dyDescent="0.25">
      <c r="A31718" s="1">
        <v>41935.025000000001</v>
      </c>
      <c r="B31718" s="2">
        <v>-22.334403003568394</v>
      </c>
    </row>
    <row r="31719" spans="1:2" x14ac:dyDescent="0.25">
      <c r="A31719" s="1">
        <v>41935.025694444441</v>
      </c>
      <c r="B31719" s="2">
        <v>-22.285187120431267</v>
      </c>
    </row>
    <row r="31720" spans="1:2" x14ac:dyDescent="0.25">
      <c r="A31720" s="1">
        <v>41935.026388888888</v>
      </c>
      <c r="B31720" s="2">
        <v>-41.642888959340056</v>
      </c>
    </row>
    <row r="31721" spans="1:2" x14ac:dyDescent="0.25">
      <c r="A31721" s="1">
        <v>41935.027083333334</v>
      </c>
      <c r="B31721" s="2">
        <v>-63.013258987725322</v>
      </c>
    </row>
    <row r="31722" spans="1:2" x14ac:dyDescent="0.25">
      <c r="A31722" s="1">
        <v>41935.027777777781</v>
      </c>
      <c r="B31722" s="2">
        <v>-67.347728127333298</v>
      </c>
    </row>
    <row r="31723" spans="1:2" x14ac:dyDescent="0.25">
      <c r="A31723" s="1">
        <v>41935.02847222222</v>
      </c>
      <c r="B31723" s="2">
        <v>-59.274902871074545</v>
      </c>
    </row>
    <row r="31724" spans="1:2" x14ac:dyDescent="0.25">
      <c r="A31724" s="1">
        <v>41935.029166666667</v>
      </c>
      <c r="B31724" s="2">
        <v>-56.635898101298757</v>
      </c>
    </row>
    <row r="31725" spans="1:2" x14ac:dyDescent="0.25">
      <c r="A31725" s="1">
        <v>41935.029861111114</v>
      </c>
      <c r="B31725" s="2">
        <v>-16.721430340940422</v>
      </c>
    </row>
    <row r="31726" spans="1:2" x14ac:dyDescent="0.25">
      <c r="A31726" s="1">
        <v>41935.030555555553</v>
      </c>
      <c r="B31726" s="2">
        <v>-2.2815230561235995</v>
      </c>
    </row>
    <row r="31727" spans="1:2" x14ac:dyDescent="0.25">
      <c r="A31727" s="1">
        <v>41935.03125</v>
      </c>
      <c r="B31727" s="2">
        <v>15.539299770279467</v>
      </c>
    </row>
    <row r="31728" spans="1:2" x14ac:dyDescent="0.25">
      <c r="A31728" s="1">
        <v>41935.031944444447</v>
      </c>
      <c r="B31728" s="2">
        <v>-6.656021282172393</v>
      </c>
    </row>
    <row r="31729" spans="1:2" x14ac:dyDescent="0.25">
      <c r="A31729" s="1">
        <v>41935.032638888886</v>
      </c>
      <c r="B31729" s="2">
        <v>-9.2163982113871796</v>
      </c>
    </row>
    <row r="31730" spans="1:2" x14ac:dyDescent="0.25">
      <c r="A31730" s="1">
        <v>41935.033333333333</v>
      </c>
      <c r="B31730" s="2">
        <v>-8.6235943188333</v>
      </c>
    </row>
    <row r="31731" spans="1:2" x14ac:dyDescent="0.25">
      <c r="A31731" s="1">
        <v>41935.03402777778</v>
      </c>
      <c r="B31731" s="2">
        <v>-15.403525294817277</v>
      </c>
    </row>
    <row r="31732" spans="1:2" x14ac:dyDescent="0.25">
      <c r="A31732" s="1">
        <v>41935.034722222219</v>
      </c>
      <c r="B31732" s="2">
        <v>6.4055293549805352</v>
      </c>
    </row>
    <row r="31733" spans="1:2" x14ac:dyDescent="0.25">
      <c r="A31733" s="1">
        <v>41935.035416666666</v>
      </c>
      <c r="B31733" s="2">
        <v>-20.674773495762686</v>
      </c>
    </row>
    <row r="31734" spans="1:2" x14ac:dyDescent="0.25">
      <c r="A31734" s="1">
        <v>41935.036111111112</v>
      </c>
      <c r="B31734" s="2">
        <v>-51.36565828494107</v>
      </c>
    </row>
    <row r="31735" spans="1:2" x14ac:dyDescent="0.25">
      <c r="A31735" s="1">
        <v>41935.036805555559</v>
      </c>
      <c r="B31735" s="2">
        <v>-73.650135059216211</v>
      </c>
    </row>
    <row r="31736" spans="1:2" x14ac:dyDescent="0.25">
      <c r="A31736" s="1">
        <v>41935.037499999999</v>
      </c>
      <c r="B31736" s="2">
        <v>-96.739266261039305</v>
      </c>
    </row>
    <row r="31737" spans="1:2" x14ac:dyDescent="0.25">
      <c r="A31737" s="1">
        <v>41935.038194444445</v>
      </c>
      <c r="B31737" s="2">
        <v>-102.91251743781419</v>
      </c>
    </row>
    <row r="31738" spans="1:2" x14ac:dyDescent="0.25">
      <c r="A31738" s="1">
        <v>41935.038888888892</v>
      </c>
      <c r="B31738" s="2">
        <v>-47.194522098800128</v>
      </c>
    </row>
    <row r="31739" spans="1:2" x14ac:dyDescent="0.25">
      <c r="A31739" s="1">
        <v>41935.039583333331</v>
      </c>
      <c r="B31739" s="2">
        <v>-84.551369820561376</v>
      </c>
    </row>
    <row r="31740" spans="1:2" x14ac:dyDescent="0.25">
      <c r="A31740" s="1">
        <v>41935.040277777778</v>
      </c>
      <c r="B31740" s="2">
        <v>-95.878778867697108</v>
      </c>
    </row>
    <row r="31741" spans="1:2" x14ac:dyDescent="0.25">
      <c r="A31741" s="1">
        <v>41935.040972222225</v>
      </c>
      <c r="B31741" s="2">
        <v>-71.291860103754644</v>
      </c>
    </row>
    <row r="31742" spans="1:2" x14ac:dyDescent="0.25">
      <c r="A31742" s="1">
        <v>41935.041666666664</v>
      </c>
      <c r="B31742" s="2">
        <v>-51.967767774911287</v>
      </c>
    </row>
    <row r="31743" spans="1:2" x14ac:dyDescent="0.25">
      <c r="A31743" s="1">
        <v>41935.042361111111</v>
      </c>
      <c r="B31743" s="2">
        <v>-18.641721759907281</v>
      </c>
    </row>
    <row r="31744" spans="1:2" x14ac:dyDescent="0.25">
      <c r="A31744" s="1">
        <v>41935.043055555558</v>
      </c>
      <c r="B31744" s="2">
        <v>5.5512212909200267</v>
      </c>
    </row>
    <row r="31745" spans="1:2" x14ac:dyDescent="0.25">
      <c r="A31745" s="1">
        <v>41935.043749999997</v>
      </c>
      <c r="B31745" s="2">
        <v>26.727811498701826</v>
      </c>
    </row>
    <row r="31746" spans="1:2" x14ac:dyDescent="0.25">
      <c r="A31746" s="1">
        <v>41935.044444444444</v>
      </c>
      <c r="B31746" s="2">
        <v>3.9230229996697745</v>
      </c>
    </row>
    <row r="31747" spans="1:2" x14ac:dyDescent="0.25">
      <c r="A31747" s="1">
        <v>41935.045138888891</v>
      </c>
      <c r="B31747" s="2">
        <v>6.4034831791388571</v>
      </c>
    </row>
    <row r="31748" spans="1:2" x14ac:dyDescent="0.25">
      <c r="A31748" s="1">
        <v>41935.04583333333</v>
      </c>
      <c r="B31748" s="2">
        <v>-4.7304491528979273</v>
      </c>
    </row>
    <row r="31749" spans="1:2" x14ac:dyDescent="0.25">
      <c r="A31749" s="1">
        <v>41935.046527777777</v>
      </c>
      <c r="B31749" s="2">
        <v>58.73461704734121</v>
      </c>
    </row>
    <row r="31750" spans="1:2" x14ac:dyDescent="0.25">
      <c r="A31750" s="1">
        <v>41935.047222222223</v>
      </c>
      <c r="B31750" s="2">
        <v>1.1049909634248858</v>
      </c>
    </row>
    <row r="31751" spans="1:2" x14ac:dyDescent="0.25">
      <c r="A31751" s="1">
        <v>41935.04791666667</v>
      </c>
      <c r="B31751" s="2">
        <v>-13.958716331833664</v>
      </c>
    </row>
    <row r="31752" spans="1:2" x14ac:dyDescent="0.25">
      <c r="A31752" s="1">
        <v>41935.048611111109</v>
      </c>
      <c r="B31752" s="2">
        <v>-4.7584272813705564</v>
      </c>
    </row>
    <row r="31753" spans="1:2" x14ac:dyDescent="0.25">
      <c r="A31753" s="1">
        <v>41935.049305555556</v>
      </c>
      <c r="B31753" s="2">
        <v>-16.641894938153808</v>
      </c>
    </row>
    <row r="31754" spans="1:2" x14ac:dyDescent="0.25">
      <c r="A31754" s="1">
        <v>41935.050000000003</v>
      </c>
      <c r="B31754" s="2">
        <v>-2.8301761858466006</v>
      </c>
    </row>
    <row r="31755" spans="1:2" x14ac:dyDescent="0.25">
      <c r="A31755" s="1">
        <v>41935.050694444442</v>
      </c>
      <c r="B31755" s="2">
        <v>1.2908660458392054</v>
      </c>
    </row>
    <row r="31756" spans="1:2" x14ac:dyDescent="0.25">
      <c r="A31756" s="1">
        <v>41935.051388888889</v>
      </c>
      <c r="B31756" s="2">
        <v>-8.425526958430904</v>
      </c>
    </row>
    <row r="31757" spans="1:2" x14ac:dyDescent="0.25">
      <c r="A31757" s="1">
        <v>41935.052083333336</v>
      </c>
      <c r="B31757" s="2">
        <v>-5.0538857499714744</v>
      </c>
    </row>
    <row r="31758" spans="1:2" x14ac:dyDescent="0.25">
      <c r="A31758" s="1">
        <v>41935.052777777775</v>
      </c>
      <c r="B31758" s="2">
        <v>-12.858421313211633</v>
      </c>
    </row>
    <row r="31759" spans="1:2" x14ac:dyDescent="0.25">
      <c r="A31759" s="1">
        <v>41935.053472222222</v>
      </c>
      <c r="B31759" s="2">
        <v>-13.987268224967192</v>
      </c>
    </row>
    <row r="31760" spans="1:2" x14ac:dyDescent="0.25">
      <c r="A31760" s="1">
        <v>41935.054166666669</v>
      </c>
      <c r="B31760" s="2">
        <v>-2.8315751656377262</v>
      </c>
    </row>
    <row r="31761" spans="1:2" x14ac:dyDescent="0.25">
      <c r="A31761" s="1">
        <v>41935.054861111108</v>
      </c>
      <c r="B31761" s="2">
        <v>-3.1349856223516932</v>
      </c>
    </row>
    <row r="31762" spans="1:2" x14ac:dyDescent="0.25">
      <c r="A31762" s="1">
        <v>41935.055555555555</v>
      </c>
      <c r="B31762" s="2">
        <v>-3.7336105071742471</v>
      </c>
    </row>
    <row r="31763" spans="1:2" x14ac:dyDescent="0.25">
      <c r="A31763" s="1">
        <v>41935.056250000001</v>
      </c>
      <c r="B31763" s="2">
        <v>-3.2340399316410791</v>
      </c>
    </row>
    <row r="31764" spans="1:2" x14ac:dyDescent="0.25">
      <c r="A31764" s="1">
        <v>41935.056944444441</v>
      </c>
      <c r="B31764" s="2">
        <v>-1.3490574121993633</v>
      </c>
    </row>
    <row r="31765" spans="1:2" x14ac:dyDescent="0.25">
      <c r="A31765" s="1">
        <v>41935.057638888888</v>
      </c>
      <c r="B31765" s="2">
        <v>5.355946239379894</v>
      </c>
    </row>
    <row r="31766" spans="1:2" x14ac:dyDescent="0.25">
      <c r="A31766" s="1">
        <v>41935.058333333334</v>
      </c>
      <c r="B31766" s="2">
        <v>13.655347286057015</v>
      </c>
    </row>
    <row r="31767" spans="1:2" x14ac:dyDescent="0.25">
      <c r="A31767" s="1">
        <v>41935.059027777781</v>
      </c>
      <c r="B31767" s="2">
        <v>6.8404338076225635</v>
      </c>
    </row>
    <row r="31768" spans="1:2" x14ac:dyDescent="0.25">
      <c r="A31768" s="1">
        <v>41935.05972222222</v>
      </c>
      <c r="B31768" s="2">
        <v>23.920442556860266</v>
      </c>
    </row>
    <row r="31769" spans="1:2" x14ac:dyDescent="0.25">
      <c r="A31769" s="1">
        <v>41935.060416666667</v>
      </c>
      <c r="B31769" s="2">
        <v>60.219917599853943</v>
      </c>
    </row>
    <row r="31770" spans="1:2" x14ac:dyDescent="0.25">
      <c r="A31770" s="1">
        <v>41935.061111111114</v>
      </c>
      <c r="B31770" s="2">
        <v>63.181200345839414</v>
      </c>
    </row>
    <row r="31771" spans="1:2" x14ac:dyDescent="0.25">
      <c r="A31771" s="1">
        <v>41935.061805555553</v>
      </c>
      <c r="B31771" s="2">
        <v>61.797405592594686</v>
      </c>
    </row>
    <row r="31772" spans="1:2" x14ac:dyDescent="0.25">
      <c r="A31772" s="1">
        <v>41935.0625</v>
      </c>
      <c r="B31772" s="2">
        <v>89.27213471232875</v>
      </c>
    </row>
    <row r="31773" spans="1:2" x14ac:dyDescent="0.25">
      <c r="A31773" s="1">
        <v>41935.063194444447</v>
      </c>
      <c r="B31773" s="2">
        <v>85.928782217435455</v>
      </c>
    </row>
    <row r="31774" spans="1:2" x14ac:dyDescent="0.25">
      <c r="A31774" s="1">
        <v>41935.063888888886</v>
      </c>
      <c r="B31774" s="2">
        <v>78.141628161689738</v>
      </c>
    </row>
    <row r="31775" spans="1:2" x14ac:dyDescent="0.25">
      <c r="A31775" s="1">
        <v>41935.064583333333</v>
      </c>
      <c r="B31775" s="2">
        <v>56.773193828476359</v>
      </c>
    </row>
    <row r="31776" spans="1:2" x14ac:dyDescent="0.25">
      <c r="A31776" s="1">
        <v>41935.06527777778</v>
      </c>
      <c r="B31776" s="2">
        <v>27.0153054110048</v>
      </c>
    </row>
    <row r="31777" spans="1:2" x14ac:dyDescent="0.25">
      <c r="A31777" s="1">
        <v>41935.065972222219</v>
      </c>
      <c r="B31777" s="2">
        <v>2.2404077147560506E-6</v>
      </c>
    </row>
    <row r="31778" spans="1:2" x14ac:dyDescent="0.25">
      <c r="A31778" s="1">
        <v>41935.066666666666</v>
      </c>
      <c r="B31778" s="2">
        <v>1.0881437447096686E-6</v>
      </c>
    </row>
    <row r="31779" spans="1:2" x14ac:dyDescent="0.25">
      <c r="A31779" s="1">
        <v>41935.067361111112</v>
      </c>
      <c r="B31779" s="2">
        <v>6.1479057904447778</v>
      </c>
    </row>
    <row r="31780" spans="1:2" x14ac:dyDescent="0.25">
      <c r="A31780" s="1">
        <v>41935.068055555559</v>
      </c>
      <c r="B31780" s="2">
        <v>1.2561557206863048</v>
      </c>
    </row>
    <row r="31781" spans="1:2" x14ac:dyDescent="0.25">
      <c r="A31781" s="1">
        <v>41935.068749999999</v>
      </c>
      <c r="B31781" s="2">
        <v>13.332489142441924</v>
      </c>
    </row>
    <row r="31782" spans="1:2" x14ac:dyDescent="0.25">
      <c r="A31782" s="1">
        <v>41935.069444444445</v>
      </c>
      <c r="B31782" s="2">
        <v>5.8768671954036105</v>
      </c>
    </row>
    <row r="31783" spans="1:2" x14ac:dyDescent="0.25">
      <c r="A31783" s="1">
        <v>41935.070138888892</v>
      </c>
      <c r="B31783" s="2">
        <v>1.1816052038463871</v>
      </c>
    </row>
    <row r="31784" spans="1:2" x14ac:dyDescent="0.25">
      <c r="A31784" s="1">
        <v>41935.070833333331</v>
      </c>
      <c r="B31784" s="2">
        <v>2.6585013365764096</v>
      </c>
    </row>
    <row r="31785" spans="1:2" x14ac:dyDescent="0.25">
      <c r="A31785" s="1">
        <v>41935.071527777778</v>
      </c>
      <c r="B31785" s="2">
        <v>0.84050946709879404</v>
      </c>
    </row>
    <row r="31786" spans="1:2" x14ac:dyDescent="0.25">
      <c r="A31786" s="1">
        <v>41935.072222222225</v>
      </c>
      <c r="B31786" s="2">
        <v>-1.2161057869282861E-5</v>
      </c>
    </row>
    <row r="31787" spans="1:2" x14ac:dyDescent="0.25">
      <c r="A31787" s="1">
        <v>41935.072916666664</v>
      </c>
      <c r="B31787" s="2">
        <v>6.9470297149756028</v>
      </c>
    </row>
    <row r="31788" spans="1:2" x14ac:dyDescent="0.25">
      <c r="A31788" s="1">
        <v>41935.073611111111</v>
      </c>
      <c r="B31788" s="2">
        <v>25.672838041889189</v>
      </c>
    </row>
    <row r="31789" spans="1:2" x14ac:dyDescent="0.25">
      <c r="A31789" s="1">
        <v>41935.074305555558</v>
      </c>
      <c r="B31789" s="2">
        <v>3.8399331521992282</v>
      </c>
    </row>
    <row r="31790" spans="1:2" x14ac:dyDescent="0.25">
      <c r="A31790" s="1">
        <v>41935.074999999997</v>
      </c>
      <c r="B31790" s="2">
        <v>-1.7088381961608928E-5</v>
      </c>
    </row>
    <row r="31791" spans="1:2" x14ac:dyDescent="0.25">
      <c r="A31791" s="1">
        <v>41935.075694444444</v>
      </c>
      <c r="B31791" s="2">
        <v>1.0814297282791814</v>
      </c>
    </row>
    <row r="31792" spans="1:2" x14ac:dyDescent="0.25">
      <c r="A31792" s="1">
        <v>41935.076388888891</v>
      </c>
      <c r="B31792" s="2">
        <v>20.970592255082011</v>
      </c>
    </row>
    <row r="31793" spans="1:2" x14ac:dyDescent="0.25">
      <c r="A31793" s="1">
        <v>41935.07708333333</v>
      </c>
      <c r="B31793" s="2">
        <v>25.456241533409049</v>
      </c>
    </row>
    <row r="31794" spans="1:2" x14ac:dyDescent="0.25">
      <c r="A31794" s="1">
        <v>41935.077777777777</v>
      </c>
      <c r="B31794" s="2">
        <v>50.593606115061753</v>
      </c>
    </row>
    <row r="31795" spans="1:2" x14ac:dyDescent="0.25">
      <c r="A31795" s="1">
        <v>41935.078472222223</v>
      </c>
      <c r="B31795" s="2">
        <v>58.922286865516796</v>
      </c>
    </row>
    <row r="31796" spans="1:2" x14ac:dyDescent="0.25">
      <c r="A31796" s="1">
        <v>41935.07916666667</v>
      </c>
      <c r="B31796" s="2">
        <v>62.67145835618139</v>
      </c>
    </row>
    <row r="31797" spans="1:2" x14ac:dyDescent="0.25">
      <c r="A31797" s="1">
        <v>41935.079861111109</v>
      </c>
      <c r="B31797" s="2">
        <v>62.508478589240504</v>
      </c>
    </row>
    <row r="31798" spans="1:2" x14ac:dyDescent="0.25">
      <c r="A31798" s="1">
        <v>41935.080555555556</v>
      </c>
      <c r="B31798" s="2">
        <v>68.775753964534189</v>
      </c>
    </row>
    <row r="31799" spans="1:2" x14ac:dyDescent="0.25">
      <c r="A31799" s="1">
        <v>41935.081250000003</v>
      </c>
      <c r="B31799" s="2">
        <v>68.093612589714269</v>
      </c>
    </row>
    <row r="31800" spans="1:2" x14ac:dyDescent="0.25">
      <c r="A31800" s="1">
        <v>41935.081944444442</v>
      </c>
      <c r="B31800" s="2">
        <v>75.523031004816104</v>
      </c>
    </row>
    <row r="31801" spans="1:2" x14ac:dyDescent="0.25">
      <c r="A31801" s="1">
        <v>41935.082638888889</v>
      </c>
      <c r="B31801" s="2">
        <v>85.331886754365399</v>
      </c>
    </row>
    <row r="31802" spans="1:2" x14ac:dyDescent="0.25">
      <c r="A31802" s="1">
        <v>41935.083333333336</v>
      </c>
      <c r="B31802" s="2">
        <v>91.959056708024576</v>
      </c>
    </row>
    <row r="31803" spans="1:2" x14ac:dyDescent="0.25">
      <c r="A31803" s="1">
        <v>41935.084027777775</v>
      </c>
      <c r="B31803" s="2">
        <v>87.894269119358313</v>
      </c>
    </row>
    <row r="31804" spans="1:2" x14ac:dyDescent="0.25">
      <c r="A31804" s="1">
        <v>41935.084722222222</v>
      </c>
      <c r="B31804" s="2">
        <v>49.691403015119917</v>
      </c>
    </row>
    <row r="31805" spans="1:2" x14ac:dyDescent="0.25">
      <c r="A31805" s="1">
        <v>41935.085416666669</v>
      </c>
      <c r="B31805" s="2">
        <v>42.788440044084567</v>
      </c>
    </row>
    <row r="31806" spans="1:2" x14ac:dyDescent="0.25">
      <c r="A31806" s="1">
        <v>41935.086111111108</v>
      </c>
      <c r="B31806" s="2">
        <v>93.517884701905615</v>
      </c>
    </row>
    <row r="31807" spans="1:2" x14ac:dyDescent="0.25">
      <c r="A31807" s="1">
        <v>41935.086805555555</v>
      </c>
      <c r="B31807" s="2">
        <v>95.443231524874378</v>
      </c>
    </row>
    <row r="31808" spans="1:2" x14ac:dyDescent="0.25">
      <c r="A31808" s="1">
        <v>41935.087500000001</v>
      </c>
      <c r="B31808" s="2">
        <v>83.986713447577003</v>
      </c>
    </row>
    <row r="31809" spans="1:2" x14ac:dyDescent="0.25">
      <c r="A31809" s="1">
        <v>41935.088194444441</v>
      </c>
      <c r="B31809" s="2">
        <v>77.670817260676998</v>
      </c>
    </row>
    <row r="31810" spans="1:2" x14ac:dyDescent="0.25">
      <c r="A31810" s="1">
        <v>41935.088888888888</v>
      </c>
      <c r="B31810" s="2">
        <v>111.18336197013851</v>
      </c>
    </row>
    <row r="31811" spans="1:2" x14ac:dyDescent="0.25">
      <c r="A31811" s="1">
        <v>41935.089583333334</v>
      </c>
      <c r="B31811" s="2">
        <v>150.88017967859437</v>
      </c>
    </row>
    <row r="31812" spans="1:2" x14ac:dyDescent="0.25">
      <c r="A31812" s="1">
        <v>41935.090277777781</v>
      </c>
      <c r="B31812" s="2">
        <v>137.66674764046522</v>
      </c>
    </row>
    <row r="31813" spans="1:2" x14ac:dyDescent="0.25">
      <c r="A31813" s="1">
        <v>41935.09097222222</v>
      </c>
      <c r="B31813" s="2">
        <v>122.68187502004439</v>
      </c>
    </row>
    <row r="31814" spans="1:2" x14ac:dyDescent="0.25">
      <c r="A31814" s="1">
        <v>41935.091666666667</v>
      </c>
      <c r="B31814" s="2">
        <v>121.82996912273035</v>
      </c>
    </row>
    <row r="31815" spans="1:2" x14ac:dyDescent="0.25">
      <c r="A31815" s="1">
        <v>41935.092361111114</v>
      </c>
      <c r="B31815" s="2">
        <v>161.82197129486983</v>
      </c>
    </row>
    <row r="31816" spans="1:2" x14ac:dyDescent="0.25">
      <c r="A31816" s="1">
        <v>41935.093055555553</v>
      </c>
      <c r="B31816" s="2">
        <v>155.9165049804491</v>
      </c>
    </row>
    <row r="31817" spans="1:2" x14ac:dyDescent="0.25">
      <c r="A31817" s="1">
        <v>41935.09375</v>
      </c>
      <c r="B31817" s="2">
        <v>118.20342148997393</v>
      </c>
    </row>
    <row r="31818" spans="1:2" x14ac:dyDescent="0.25">
      <c r="A31818" s="1">
        <v>41935.094444444447</v>
      </c>
      <c r="B31818" s="2">
        <v>139.25741009642371</v>
      </c>
    </row>
    <row r="31819" spans="1:2" x14ac:dyDescent="0.25">
      <c r="A31819" s="1">
        <v>41935.095138888886</v>
      </c>
      <c r="B31819" s="2">
        <v>12.424459134078642</v>
      </c>
    </row>
    <row r="31820" spans="1:2" x14ac:dyDescent="0.25">
      <c r="A31820" s="1">
        <v>41935.095833333333</v>
      </c>
      <c r="B31820" s="2">
        <v>28.72827620971972</v>
      </c>
    </row>
    <row r="31821" spans="1:2" x14ac:dyDescent="0.25">
      <c r="A31821" s="1">
        <v>41935.09652777778</v>
      </c>
      <c r="B31821" s="2">
        <v>18.215660992006693</v>
      </c>
    </row>
    <row r="31822" spans="1:2" x14ac:dyDescent="0.25">
      <c r="A31822" s="1">
        <v>41935.097222222219</v>
      </c>
      <c r="B31822" s="2">
        <v>49.609104543865151</v>
      </c>
    </row>
    <row r="31823" spans="1:2" x14ac:dyDescent="0.25">
      <c r="A31823" s="1">
        <v>41935.097916666666</v>
      </c>
      <c r="B31823" s="2">
        <v>80.567209390266598</v>
      </c>
    </row>
    <row r="31824" spans="1:2" x14ac:dyDescent="0.25">
      <c r="A31824" s="1">
        <v>41935.098611111112</v>
      </c>
      <c r="B31824" s="2">
        <v>100.92261351309911</v>
      </c>
    </row>
    <row r="31825" spans="1:2" x14ac:dyDescent="0.25">
      <c r="A31825" s="1">
        <v>41935.099305555559</v>
      </c>
      <c r="B31825" s="2">
        <v>88.274983196809387</v>
      </c>
    </row>
    <row r="31826" spans="1:2" x14ac:dyDescent="0.25">
      <c r="A31826" s="1">
        <v>41935.1</v>
      </c>
      <c r="B31826" s="2">
        <v>106.75025784944495</v>
      </c>
    </row>
    <row r="31827" spans="1:2" x14ac:dyDescent="0.25">
      <c r="A31827" s="1">
        <v>41935.100694444445</v>
      </c>
      <c r="B31827" s="2">
        <v>103.64365749346908</v>
      </c>
    </row>
    <row r="31828" spans="1:2" x14ac:dyDescent="0.25">
      <c r="A31828" s="1">
        <v>41935.101388888892</v>
      </c>
      <c r="B31828" s="2">
        <v>99.757355512447731</v>
      </c>
    </row>
    <row r="31829" spans="1:2" x14ac:dyDescent="0.25">
      <c r="A31829" s="1">
        <v>41935.102083333331</v>
      </c>
      <c r="B31829" s="2">
        <v>69.728764946706363</v>
      </c>
    </row>
    <row r="31830" spans="1:2" x14ac:dyDescent="0.25">
      <c r="A31830" s="1">
        <v>41935.102777777778</v>
      </c>
      <c r="B31830" s="2">
        <v>48.888790552805098</v>
      </c>
    </row>
    <row r="31831" spans="1:2" x14ac:dyDescent="0.25">
      <c r="A31831" s="1">
        <v>41935.103472222225</v>
      </c>
      <c r="B31831" s="2">
        <v>41.162331998087275</v>
      </c>
    </row>
    <row r="31832" spans="1:2" x14ac:dyDescent="0.25">
      <c r="A31832" s="1">
        <v>41935.104166666664</v>
      </c>
      <c r="B31832" s="2">
        <v>13.635941164427399</v>
      </c>
    </row>
    <row r="31833" spans="1:2" x14ac:dyDescent="0.25">
      <c r="A31833" s="1">
        <v>41935.104861111111</v>
      </c>
      <c r="B31833" s="2">
        <v>3.6850544606810822</v>
      </c>
    </row>
    <row r="31834" spans="1:2" x14ac:dyDescent="0.25">
      <c r="A31834" s="1">
        <v>41935.105555555558</v>
      </c>
      <c r="B31834" s="2">
        <v>6.0020821089822372</v>
      </c>
    </row>
    <row r="31835" spans="1:2" x14ac:dyDescent="0.25">
      <c r="A31835" s="1">
        <v>41935.106249999997</v>
      </c>
      <c r="B31835" s="2">
        <v>4.2145277348778718</v>
      </c>
    </row>
    <row r="31836" spans="1:2" x14ac:dyDescent="0.25">
      <c r="A31836" s="1">
        <v>41935.106944444444</v>
      </c>
      <c r="B31836" s="2">
        <v>5.151069914190642</v>
      </c>
    </row>
    <row r="31837" spans="1:2" x14ac:dyDescent="0.25">
      <c r="A31837" s="1">
        <v>41935.107638888891</v>
      </c>
      <c r="B31837" s="2">
        <v>4.351977882897093</v>
      </c>
    </row>
    <row r="31838" spans="1:2" x14ac:dyDescent="0.25">
      <c r="A31838" s="1">
        <v>41935.10833333333</v>
      </c>
      <c r="B31838" s="2">
        <v>12.02175816968229</v>
      </c>
    </row>
    <row r="31839" spans="1:2" x14ac:dyDescent="0.25">
      <c r="A31839" s="1">
        <v>41935.109027777777</v>
      </c>
      <c r="B31839" s="2">
        <v>32.965081787098704</v>
      </c>
    </row>
    <row r="31840" spans="1:2" x14ac:dyDescent="0.25">
      <c r="A31840" s="1">
        <v>41935.109722222223</v>
      </c>
      <c r="B31840" s="2">
        <v>38.72796987153027</v>
      </c>
    </row>
    <row r="31841" spans="1:2" x14ac:dyDescent="0.25">
      <c r="A31841" s="1">
        <v>41935.11041666667</v>
      </c>
      <c r="B31841" s="2">
        <v>26.25172404453042</v>
      </c>
    </row>
    <row r="31842" spans="1:2" x14ac:dyDescent="0.25">
      <c r="A31842" s="1">
        <v>41935.111111111109</v>
      </c>
      <c r="B31842" s="2">
        <v>21.062794429664304</v>
      </c>
    </row>
    <row r="31843" spans="1:2" x14ac:dyDescent="0.25">
      <c r="A31843" s="1">
        <v>41935.111805555556</v>
      </c>
      <c r="B31843" s="2">
        <v>42.640267249467435</v>
      </c>
    </row>
    <row r="31844" spans="1:2" x14ac:dyDescent="0.25">
      <c r="A31844" s="1">
        <v>41935.112500000003</v>
      </c>
      <c r="B31844" s="2">
        <v>23.38547630489338</v>
      </c>
    </row>
    <row r="31845" spans="1:2" x14ac:dyDescent="0.25">
      <c r="A31845" s="1">
        <v>41935.113194444442</v>
      </c>
      <c r="B31845" s="2">
        <v>0.80167663303194181</v>
      </c>
    </row>
    <row r="31846" spans="1:2" x14ac:dyDescent="0.25">
      <c r="A31846" s="1">
        <v>41935.113888888889</v>
      </c>
      <c r="B31846" s="2">
        <v>3.1676810355284641</v>
      </c>
    </row>
    <row r="31847" spans="1:2" x14ac:dyDescent="0.25">
      <c r="A31847" s="1">
        <v>41935.114583333336</v>
      </c>
      <c r="B31847" s="2">
        <v>2.261524108083298E-5</v>
      </c>
    </row>
    <row r="31848" spans="1:2" x14ac:dyDescent="0.25">
      <c r="A31848" s="1">
        <v>41935.115277777775</v>
      </c>
      <c r="B31848" s="2">
        <v>2.1725911453055838E-5</v>
      </c>
    </row>
    <row r="31849" spans="1:2" x14ac:dyDescent="0.25">
      <c r="A31849" s="1">
        <v>41935.115972222222</v>
      </c>
      <c r="B31849" s="2">
        <v>1.170456234831363E-5</v>
      </c>
    </row>
    <row r="31850" spans="1:2" x14ac:dyDescent="0.25">
      <c r="A31850" s="1">
        <v>41935.116666666669</v>
      </c>
      <c r="B31850" s="2">
        <v>1.7547915437414E-5</v>
      </c>
    </row>
    <row r="31851" spans="1:2" x14ac:dyDescent="0.25">
      <c r="A31851" s="1">
        <v>41935.117361111108</v>
      </c>
      <c r="B31851" s="2">
        <v>1.8789095338433982E-5</v>
      </c>
    </row>
    <row r="31852" spans="1:2" x14ac:dyDescent="0.25">
      <c r="A31852" s="1">
        <v>41935.118055555555</v>
      </c>
      <c r="B31852" s="2">
        <v>1.8749876956765851E-5</v>
      </c>
    </row>
    <row r="31853" spans="1:2" x14ac:dyDescent="0.25">
      <c r="A31853" s="1">
        <v>41935.118750000001</v>
      </c>
      <c r="B31853" s="2">
        <v>1.6070107812993227E-5</v>
      </c>
    </row>
    <row r="31854" spans="1:2" x14ac:dyDescent="0.25">
      <c r="A31854" s="1">
        <v>41935.119444444441</v>
      </c>
      <c r="B31854" s="2">
        <v>7.5025178769661576</v>
      </c>
    </row>
    <row r="31855" spans="1:2" x14ac:dyDescent="0.25">
      <c r="A31855" s="1">
        <v>41935.120138888888</v>
      </c>
      <c r="B31855" s="2">
        <v>6.8053840853584312E-6</v>
      </c>
    </row>
    <row r="31856" spans="1:2" x14ac:dyDescent="0.25">
      <c r="A31856" s="1">
        <v>41935.120833333334</v>
      </c>
      <c r="B31856" s="2">
        <v>-3.593443155599137E-6</v>
      </c>
    </row>
    <row r="31857" spans="1:2" x14ac:dyDescent="0.25">
      <c r="A31857" s="1">
        <v>41935.121527777781</v>
      </c>
      <c r="B31857" s="2">
        <v>1.7226860412241269E-6</v>
      </c>
    </row>
    <row r="31858" spans="1:2" x14ac:dyDescent="0.25">
      <c r="A31858" s="1">
        <v>41935.12222222222</v>
      </c>
      <c r="B31858" s="2">
        <v>1.1996543131923923E-5</v>
      </c>
    </row>
    <row r="31859" spans="1:2" x14ac:dyDescent="0.25">
      <c r="A31859" s="1">
        <v>41935.122916666667</v>
      </c>
      <c r="B31859" s="2">
        <v>0.8408161426952574</v>
      </c>
    </row>
    <row r="31860" spans="1:2" x14ac:dyDescent="0.25">
      <c r="A31860" s="1">
        <v>41935.123611111114</v>
      </c>
      <c r="B31860" s="2">
        <v>44.906594794941341</v>
      </c>
    </row>
    <row r="31861" spans="1:2" x14ac:dyDescent="0.25">
      <c r="A31861" s="1">
        <v>41935.124305555553</v>
      </c>
      <c r="B31861" s="2">
        <v>24.168881103579285</v>
      </c>
    </row>
    <row r="31862" spans="1:2" x14ac:dyDescent="0.25">
      <c r="A31862" s="1">
        <v>41935.125</v>
      </c>
      <c r="B31862" s="2">
        <v>15.029915818999568</v>
      </c>
    </row>
    <row r="31863" spans="1:2" x14ac:dyDescent="0.25">
      <c r="A31863" s="1">
        <v>41935.125694444447</v>
      </c>
      <c r="B31863" s="2">
        <v>3.0726343961745441</v>
      </c>
    </row>
    <row r="31864" spans="1:2" x14ac:dyDescent="0.25">
      <c r="A31864" s="1">
        <v>41935.126388888886</v>
      </c>
      <c r="B31864" s="2">
        <v>38.128303397712322</v>
      </c>
    </row>
    <row r="31865" spans="1:2" x14ac:dyDescent="0.25">
      <c r="A31865" s="1">
        <v>41935.127083333333</v>
      </c>
      <c r="B31865" s="2">
        <v>25.982174681922576</v>
      </c>
    </row>
    <row r="31866" spans="1:2" x14ac:dyDescent="0.25">
      <c r="A31866" s="1">
        <v>41935.12777777778</v>
      </c>
      <c r="B31866" s="2">
        <v>0.7897450270513825</v>
      </c>
    </row>
    <row r="31867" spans="1:2" x14ac:dyDescent="0.25">
      <c r="A31867" s="1">
        <v>41935.128472222219</v>
      </c>
      <c r="B31867" s="2">
        <v>3.304359523028082</v>
      </c>
    </row>
    <row r="31868" spans="1:2" x14ac:dyDescent="0.25">
      <c r="A31868" s="1">
        <v>41935.129166666666</v>
      </c>
      <c r="B31868" s="2">
        <v>-3.9966927336839342E-6</v>
      </c>
    </row>
    <row r="31869" spans="1:2" x14ac:dyDescent="0.25">
      <c r="A31869" s="1">
        <v>41935.129861111112</v>
      </c>
      <c r="B31869" s="2">
        <v>1.6342523061515142E-5</v>
      </c>
    </row>
    <row r="31870" spans="1:2" x14ac:dyDescent="0.25">
      <c r="A31870" s="1">
        <v>41935.130555555559</v>
      </c>
      <c r="B31870" s="2">
        <v>-9.4797918184970822E-6</v>
      </c>
    </row>
    <row r="31871" spans="1:2" x14ac:dyDescent="0.25">
      <c r="A31871" s="1">
        <v>41935.131249999999</v>
      </c>
      <c r="B31871" s="2">
        <v>7.2195936809293927E-6</v>
      </c>
    </row>
    <row r="31872" spans="1:2" x14ac:dyDescent="0.25">
      <c r="A31872" s="1">
        <v>41935.131944444445</v>
      </c>
      <c r="B31872" s="2">
        <v>4.809822858660482E-2</v>
      </c>
    </row>
    <row r="31873" spans="1:2" x14ac:dyDescent="0.25">
      <c r="A31873" s="1">
        <v>41935.132638888892</v>
      </c>
      <c r="B31873" s="2">
        <v>9.7009192741825248E-2</v>
      </c>
    </row>
    <row r="31874" spans="1:2" x14ac:dyDescent="0.25">
      <c r="A31874" s="1">
        <v>41935.133333333331</v>
      </c>
      <c r="B31874" s="2">
        <v>-1.0119145251034449E-5</v>
      </c>
    </row>
    <row r="31875" spans="1:2" x14ac:dyDescent="0.25">
      <c r="A31875" s="1">
        <v>41935.134027777778</v>
      </c>
      <c r="B31875" s="2">
        <v>1.5995891468871075E-6</v>
      </c>
    </row>
    <row r="31876" spans="1:2" x14ac:dyDescent="0.25">
      <c r="A31876" s="1">
        <v>41935.134722222225</v>
      </c>
      <c r="B31876" s="2">
        <v>1.9140096507423247E-6</v>
      </c>
    </row>
    <row r="31877" spans="1:2" x14ac:dyDescent="0.25">
      <c r="A31877" s="1">
        <v>41935.135416666664</v>
      </c>
      <c r="B31877" s="2">
        <v>0.51617795128258881</v>
      </c>
    </row>
    <row r="31878" spans="1:2" x14ac:dyDescent="0.25">
      <c r="A31878" s="1">
        <v>41935.136111111111</v>
      </c>
      <c r="B31878" s="2">
        <v>0.27273938506289902</v>
      </c>
    </row>
    <row r="31879" spans="1:2" x14ac:dyDescent="0.25">
      <c r="A31879" s="1">
        <v>41935.136805555558</v>
      </c>
      <c r="B31879" s="2">
        <v>5.60772608271994E-6</v>
      </c>
    </row>
    <row r="31880" spans="1:2" x14ac:dyDescent="0.25">
      <c r="A31880" s="1">
        <v>41935.137499999997</v>
      </c>
      <c r="B31880" s="2">
        <v>1.6944453212393759E-7</v>
      </c>
    </row>
    <row r="31881" spans="1:2" x14ac:dyDescent="0.25">
      <c r="A31881" s="1">
        <v>41935.138194444444</v>
      </c>
      <c r="B31881" s="2">
        <v>4.4160432783731572E-6</v>
      </c>
    </row>
    <row r="31882" spans="1:2" x14ac:dyDescent="0.25">
      <c r="A31882" s="1">
        <v>41935.138888888891</v>
      </c>
      <c r="B31882" s="2">
        <v>7.9156334322760813E-6</v>
      </c>
    </row>
    <row r="31883" spans="1:2" x14ac:dyDescent="0.25">
      <c r="A31883" s="1">
        <v>41935.13958333333</v>
      </c>
      <c r="B31883" s="2">
        <v>-3.2498951137919601E-6</v>
      </c>
    </row>
    <row r="31884" spans="1:2" x14ac:dyDescent="0.25">
      <c r="A31884" s="1">
        <v>41935.140277777777</v>
      </c>
      <c r="B31884" s="2">
        <v>-3.0752418145614986E-6</v>
      </c>
    </row>
    <row r="31885" spans="1:2" x14ac:dyDescent="0.25">
      <c r="A31885" s="1">
        <v>41935.140972222223</v>
      </c>
      <c r="B31885" s="2">
        <v>23.557734012286769</v>
      </c>
    </row>
    <row r="31886" spans="1:2" x14ac:dyDescent="0.25">
      <c r="A31886" s="1">
        <v>41935.14166666667</v>
      </c>
      <c r="B31886" s="2">
        <v>26.271771660255521</v>
      </c>
    </row>
    <row r="31887" spans="1:2" x14ac:dyDescent="0.25">
      <c r="A31887" s="1">
        <v>41935.142361111109</v>
      </c>
      <c r="B31887" s="2">
        <v>52.358993374352579</v>
      </c>
    </row>
    <row r="31888" spans="1:2" x14ac:dyDescent="0.25">
      <c r="A31888" s="1">
        <v>41935.143055555556</v>
      </c>
      <c r="B31888" s="2">
        <v>126.30622922510956</v>
      </c>
    </row>
    <row r="31889" spans="1:2" x14ac:dyDescent="0.25">
      <c r="A31889" s="1">
        <v>41935.143750000003</v>
      </c>
      <c r="B31889" s="2">
        <v>146.70113210274914</v>
      </c>
    </row>
    <row r="31890" spans="1:2" x14ac:dyDescent="0.25">
      <c r="A31890" s="1">
        <v>41935.144444444442</v>
      </c>
      <c r="B31890" s="2">
        <v>125.78010796299205</v>
      </c>
    </row>
    <row r="31891" spans="1:2" x14ac:dyDescent="0.25">
      <c r="A31891" s="1">
        <v>41935.145138888889</v>
      </c>
      <c r="B31891" s="2">
        <v>105.74078342831345</v>
      </c>
    </row>
    <row r="31892" spans="1:2" x14ac:dyDescent="0.25">
      <c r="A31892" s="1">
        <v>41935.145833333336</v>
      </c>
      <c r="B31892" s="2">
        <v>101.84961366021889</v>
      </c>
    </row>
    <row r="31893" spans="1:2" x14ac:dyDescent="0.25">
      <c r="A31893" s="1">
        <v>41935.146527777775</v>
      </c>
      <c r="B31893" s="2">
        <v>99.859763905881366</v>
      </c>
    </row>
    <row r="31894" spans="1:2" x14ac:dyDescent="0.25">
      <c r="A31894" s="1">
        <v>41935.147222222222</v>
      </c>
      <c r="B31894" s="2">
        <v>96.977169112878613</v>
      </c>
    </row>
    <row r="31895" spans="1:2" x14ac:dyDescent="0.25">
      <c r="A31895" s="1">
        <v>41935.147916666669</v>
      </c>
      <c r="B31895" s="2">
        <v>70.02069543297209</v>
      </c>
    </row>
    <row r="31896" spans="1:2" x14ac:dyDescent="0.25">
      <c r="A31896" s="1">
        <v>41935.148611111108</v>
      </c>
      <c r="B31896" s="2">
        <v>75.371644354978343</v>
      </c>
    </row>
    <row r="31897" spans="1:2" x14ac:dyDescent="0.25">
      <c r="A31897" s="1">
        <v>41935.149305555555</v>
      </c>
      <c r="B31897" s="2">
        <v>60.393335821842385</v>
      </c>
    </row>
    <row r="31898" spans="1:2" x14ac:dyDescent="0.25">
      <c r="A31898" s="1">
        <v>41935.15</v>
      </c>
      <c r="B31898" s="2">
        <v>19.755098175445649</v>
      </c>
    </row>
    <row r="31899" spans="1:2" x14ac:dyDescent="0.25">
      <c r="A31899" s="1">
        <v>41935.150694444441</v>
      </c>
      <c r="B31899" s="2">
        <v>65.360252474569037</v>
      </c>
    </row>
    <row r="31900" spans="1:2" x14ac:dyDescent="0.25">
      <c r="A31900" s="1">
        <v>41935.151388888888</v>
      </c>
      <c r="B31900" s="2">
        <v>1.6936234307650011</v>
      </c>
    </row>
    <row r="31901" spans="1:2" x14ac:dyDescent="0.25">
      <c r="A31901" s="1">
        <v>41935.152083333334</v>
      </c>
      <c r="B31901" s="2">
        <v>-2.361526033685853E-5</v>
      </c>
    </row>
    <row r="31902" spans="1:2" x14ac:dyDescent="0.25">
      <c r="A31902" s="1">
        <v>41935.152777777781</v>
      </c>
      <c r="B31902" s="2">
        <v>-1.3130951750402649E-5</v>
      </c>
    </row>
    <row r="31903" spans="1:2" x14ac:dyDescent="0.25">
      <c r="A31903" s="1">
        <v>41935.15347222222</v>
      </c>
      <c r="B31903" s="2">
        <v>-3.340034163556993E-5</v>
      </c>
    </row>
    <row r="31904" spans="1:2" x14ac:dyDescent="0.25">
      <c r="A31904" s="1">
        <v>41935.154166666667</v>
      </c>
      <c r="B31904" s="2">
        <v>-1.3654254144057631E-5</v>
      </c>
    </row>
    <row r="31905" spans="1:2" x14ac:dyDescent="0.25">
      <c r="A31905" s="1">
        <v>41935.154861111114</v>
      </c>
      <c r="B31905" s="2">
        <v>8.3843777794657708</v>
      </c>
    </row>
    <row r="31906" spans="1:2" x14ac:dyDescent="0.25">
      <c r="A31906" s="1">
        <v>41935.155555555553</v>
      </c>
      <c r="B31906" s="2">
        <v>-1.9084733745936926E-5</v>
      </c>
    </row>
    <row r="31907" spans="1:2" x14ac:dyDescent="0.25">
      <c r="A31907" s="1">
        <v>41935.15625</v>
      </c>
      <c r="B31907" s="2">
        <v>-2.0440604809361201E-5</v>
      </c>
    </row>
    <row r="31908" spans="1:2" x14ac:dyDescent="0.25">
      <c r="A31908" s="1">
        <v>41935.156944444447</v>
      </c>
      <c r="B31908" s="2">
        <v>2.9804284254460072</v>
      </c>
    </row>
    <row r="31909" spans="1:2" x14ac:dyDescent="0.25">
      <c r="A31909" s="1">
        <v>41935.157638888886</v>
      </c>
      <c r="B31909" s="2">
        <v>20.674051873856236</v>
      </c>
    </row>
    <row r="31910" spans="1:2" x14ac:dyDescent="0.25">
      <c r="A31910" s="1">
        <v>41935.158333333333</v>
      </c>
      <c r="B31910" s="2">
        <v>39.187135336998715</v>
      </c>
    </row>
    <row r="31911" spans="1:2" x14ac:dyDescent="0.25">
      <c r="A31911" s="1">
        <v>41935.15902777778</v>
      </c>
      <c r="B31911" s="2">
        <v>15.598443847563127</v>
      </c>
    </row>
    <row r="31912" spans="1:2" x14ac:dyDescent="0.25">
      <c r="A31912" s="1">
        <v>41935.159722222219</v>
      </c>
      <c r="B31912" s="2">
        <v>13.219975120271799</v>
      </c>
    </row>
    <row r="31913" spans="1:2" x14ac:dyDescent="0.25">
      <c r="A31913" s="1">
        <v>41935.160416666666</v>
      </c>
      <c r="B31913" s="2">
        <v>42.664789721655445</v>
      </c>
    </row>
    <row r="31914" spans="1:2" x14ac:dyDescent="0.25">
      <c r="A31914" s="1">
        <v>41935.161111111112</v>
      </c>
      <c r="B31914" s="2">
        <v>22.731554172028456</v>
      </c>
    </row>
    <row r="31915" spans="1:2" x14ac:dyDescent="0.25">
      <c r="A31915" s="1">
        <v>41935.161805555559</v>
      </c>
      <c r="B31915" s="2">
        <v>8.8812537303506058</v>
      </c>
    </row>
    <row r="31916" spans="1:2" x14ac:dyDescent="0.25">
      <c r="A31916" s="1">
        <v>41935.162499999999</v>
      </c>
      <c r="B31916" s="2">
        <v>18.441254998937531</v>
      </c>
    </row>
    <row r="31917" spans="1:2" x14ac:dyDescent="0.25">
      <c r="A31917" s="1">
        <v>41935.163194444445</v>
      </c>
      <c r="B31917" s="2">
        <v>42.029365250349898</v>
      </c>
    </row>
    <row r="31918" spans="1:2" x14ac:dyDescent="0.25">
      <c r="A31918" s="1">
        <v>41935.163888888892</v>
      </c>
      <c r="B31918" s="2">
        <v>36.389662747538146</v>
      </c>
    </row>
    <row r="31919" spans="1:2" x14ac:dyDescent="0.25">
      <c r="A31919" s="1">
        <v>41935.164583333331</v>
      </c>
      <c r="B31919" s="2">
        <v>53.766853908701641</v>
      </c>
    </row>
    <row r="31920" spans="1:2" x14ac:dyDescent="0.25">
      <c r="A31920" s="1">
        <v>41935.165277777778</v>
      </c>
      <c r="B31920" s="2">
        <v>66.514940595203853</v>
      </c>
    </row>
    <row r="31921" spans="1:2" x14ac:dyDescent="0.25">
      <c r="A31921" s="1">
        <v>41935.165972222225</v>
      </c>
      <c r="B31921" s="2">
        <v>80.627556278366441</v>
      </c>
    </row>
    <row r="31922" spans="1:2" x14ac:dyDescent="0.25">
      <c r="A31922" s="1">
        <v>41935.166666666664</v>
      </c>
      <c r="B31922" s="2">
        <v>51.177084224155017</v>
      </c>
    </row>
    <row r="31923" spans="1:2" x14ac:dyDescent="0.25">
      <c r="A31923" s="1">
        <v>41935.167361111111</v>
      </c>
      <c r="B31923" s="2">
        <v>27.603135275956689</v>
      </c>
    </row>
    <row r="31924" spans="1:2" x14ac:dyDescent="0.25">
      <c r="A31924" s="1">
        <v>41935.168055555558</v>
      </c>
      <c r="B31924" s="2">
        <v>25.096510266971503</v>
      </c>
    </row>
    <row r="31925" spans="1:2" x14ac:dyDescent="0.25">
      <c r="A31925" s="1">
        <v>41935.168749999997</v>
      </c>
      <c r="B31925" s="2">
        <v>22.407837065605658</v>
      </c>
    </row>
    <row r="31926" spans="1:2" x14ac:dyDescent="0.25">
      <c r="A31926" s="1">
        <v>41935.169444444444</v>
      </c>
      <c r="B31926" s="2">
        <v>25.237023456654423</v>
      </c>
    </row>
    <row r="31927" spans="1:2" x14ac:dyDescent="0.25">
      <c r="A31927" s="1">
        <v>41935.170138888891</v>
      </c>
      <c r="B31927" s="2">
        <v>52.37569183622545</v>
      </c>
    </row>
    <row r="31928" spans="1:2" x14ac:dyDescent="0.25">
      <c r="A31928" s="1">
        <v>41935.17083333333</v>
      </c>
      <c r="B31928" s="2">
        <v>2.781383973058837</v>
      </c>
    </row>
    <row r="31929" spans="1:2" x14ac:dyDescent="0.25">
      <c r="A31929" s="1">
        <v>41935.171527777777</v>
      </c>
      <c r="B31929" s="2">
        <v>-2.3598842381034048E-5</v>
      </c>
    </row>
    <row r="31930" spans="1:2" x14ac:dyDescent="0.25">
      <c r="A31930" s="1">
        <v>41935.172222222223</v>
      </c>
      <c r="B31930" s="2">
        <v>-1.9669304553341741E-5</v>
      </c>
    </row>
    <row r="31931" spans="1:2" x14ac:dyDescent="0.25">
      <c r="A31931" s="1">
        <v>41935.17291666667</v>
      </c>
      <c r="B31931" s="2">
        <v>-2.261781725489224E-5</v>
      </c>
    </row>
    <row r="31932" spans="1:2" x14ac:dyDescent="0.25">
      <c r="A31932" s="1">
        <v>41935.173611111109</v>
      </c>
      <c r="B31932" s="2">
        <v>-2.0189826803592343E-5</v>
      </c>
    </row>
    <row r="31933" spans="1:2" x14ac:dyDescent="0.25">
      <c r="A31933" s="1">
        <v>41935.174305555556</v>
      </c>
      <c r="B31933" s="2">
        <v>-1.3321755007685472E-5</v>
      </c>
    </row>
    <row r="31934" spans="1:2" x14ac:dyDescent="0.25">
      <c r="A31934" s="1">
        <v>41935.175000000003</v>
      </c>
      <c r="B31934" s="2">
        <v>-2.1363673052595308E-5</v>
      </c>
    </row>
    <row r="31935" spans="1:2" x14ac:dyDescent="0.25">
      <c r="A31935" s="1">
        <v>41935.175694444442</v>
      </c>
      <c r="B31935" s="2">
        <v>-1.9069296831730755E-5</v>
      </c>
    </row>
    <row r="31936" spans="1:2" x14ac:dyDescent="0.25">
      <c r="A31936" s="1">
        <v>41935.176388888889</v>
      </c>
      <c r="B31936" s="2">
        <v>-1.4600847013449917E-5</v>
      </c>
    </row>
    <row r="31937" spans="1:2" x14ac:dyDescent="0.25">
      <c r="A31937" s="1">
        <v>41935.177083333336</v>
      </c>
      <c r="B31937" s="2">
        <v>-2.2725030430592596E-5</v>
      </c>
    </row>
    <row r="31938" spans="1:2" x14ac:dyDescent="0.25">
      <c r="A31938" s="1">
        <v>41935.177777777775</v>
      </c>
      <c r="B31938" s="2">
        <v>-2.5453918109027048E-5</v>
      </c>
    </row>
    <row r="31939" spans="1:2" x14ac:dyDescent="0.25">
      <c r="A31939" s="1">
        <v>41935.178472222222</v>
      </c>
      <c r="B31939" s="2">
        <v>-1.8089315562974662E-5</v>
      </c>
    </row>
    <row r="31940" spans="1:2" x14ac:dyDescent="0.25">
      <c r="A31940" s="1">
        <v>41935.179166666669</v>
      </c>
      <c r="B31940" s="2">
        <v>-1.6637480196853479E-5</v>
      </c>
    </row>
    <row r="31941" spans="1:2" x14ac:dyDescent="0.25">
      <c r="A31941" s="1">
        <v>41935.179861111108</v>
      </c>
      <c r="B31941" s="2">
        <v>-1.6836138577976574E-5</v>
      </c>
    </row>
    <row r="31942" spans="1:2" x14ac:dyDescent="0.25">
      <c r="A31942" s="1">
        <v>41935.180555555555</v>
      </c>
      <c r="B31942" s="2">
        <v>-2.3045960309294362E-5</v>
      </c>
    </row>
    <row r="31943" spans="1:2" x14ac:dyDescent="0.25">
      <c r="A31943" s="1">
        <v>41935.181250000001</v>
      </c>
      <c r="B31943" s="2">
        <v>-2.4955021217465401E-5</v>
      </c>
    </row>
    <row r="31944" spans="1:2" x14ac:dyDescent="0.25">
      <c r="A31944" s="1">
        <v>41935.181944444441</v>
      </c>
      <c r="B31944" s="2">
        <v>-3.0356090671072405E-5</v>
      </c>
    </row>
    <row r="31945" spans="1:2" x14ac:dyDescent="0.25">
      <c r="A31945" s="1">
        <v>41935.182638888888</v>
      </c>
      <c r="B31945" s="2">
        <v>-3.9622180823547143E-5</v>
      </c>
    </row>
    <row r="31946" spans="1:2" x14ac:dyDescent="0.25">
      <c r="A31946" s="1">
        <v>41935.183333333334</v>
      </c>
      <c r="B31946" s="2">
        <v>-3.5664110328070819E-5</v>
      </c>
    </row>
    <row r="31947" spans="1:2" x14ac:dyDescent="0.25">
      <c r="A31947" s="1">
        <v>41935.184027777781</v>
      </c>
      <c r="B31947" s="2">
        <v>-3.720251746320476E-5</v>
      </c>
    </row>
    <row r="31948" spans="1:2" x14ac:dyDescent="0.25">
      <c r="A31948" s="1">
        <v>41935.18472222222</v>
      </c>
      <c r="B31948" s="2">
        <v>0.45426234547824912</v>
      </c>
    </row>
    <row r="31949" spans="1:2" x14ac:dyDescent="0.25">
      <c r="A31949" s="1">
        <v>41935.185416666667</v>
      </c>
      <c r="B31949" s="2">
        <v>18.476986031408888</v>
      </c>
    </row>
    <row r="31950" spans="1:2" x14ac:dyDescent="0.25">
      <c r="A31950" s="1">
        <v>41935.186111111114</v>
      </c>
      <c r="B31950" s="2">
        <v>18.678297194467451</v>
      </c>
    </row>
    <row r="31951" spans="1:2" x14ac:dyDescent="0.25">
      <c r="A31951" s="1">
        <v>41935.186805555553</v>
      </c>
      <c r="B31951" s="2">
        <v>23.759689633617139</v>
      </c>
    </row>
    <row r="31952" spans="1:2" x14ac:dyDescent="0.25">
      <c r="A31952" s="1">
        <v>41935.1875</v>
      </c>
      <c r="B31952" s="2">
        <v>21.749077352083017</v>
      </c>
    </row>
    <row r="31953" spans="1:2" x14ac:dyDescent="0.25">
      <c r="A31953" s="1">
        <v>41935.188194444447</v>
      </c>
      <c r="B31953" s="2">
        <v>44.213464641594328</v>
      </c>
    </row>
    <row r="31954" spans="1:2" x14ac:dyDescent="0.25">
      <c r="A31954" s="1">
        <v>41935.188888888886</v>
      </c>
      <c r="B31954" s="2">
        <v>51.871944920186067</v>
      </c>
    </row>
    <row r="31955" spans="1:2" x14ac:dyDescent="0.25">
      <c r="A31955" s="1">
        <v>41935.189583333333</v>
      </c>
      <c r="B31955" s="2">
        <v>78.739139141262669</v>
      </c>
    </row>
    <row r="31956" spans="1:2" x14ac:dyDescent="0.25">
      <c r="A31956" s="1">
        <v>41935.19027777778</v>
      </c>
      <c r="B31956" s="2">
        <v>61.091636709543913</v>
      </c>
    </row>
    <row r="31957" spans="1:2" x14ac:dyDescent="0.25">
      <c r="A31957" s="1">
        <v>41935.190972222219</v>
      </c>
      <c r="B31957" s="2">
        <v>47.424260024552737</v>
      </c>
    </row>
    <row r="31958" spans="1:2" x14ac:dyDescent="0.25">
      <c r="A31958" s="1">
        <v>41935.191666666666</v>
      </c>
      <c r="B31958" s="2">
        <v>45.148902702059907</v>
      </c>
    </row>
    <row r="31959" spans="1:2" x14ac:dyDescent="0.25">
      <c r="A31959" s="1">
        <v>41935.192361111112</v>
      </c>
      <c r="B31959" s="2">
        <v>36.975213201357597</v>
      </c>
    </row>
    <row r="31960" spans="1:2" x14ac:dyDescent="0.25">
      <c r="A31960" s="1">
        <v>41935.193055555559</v>
      </c>
      <c r="B31960" s="2">
        <v>53.044728363380997</v>
      </c>
    </row>
    <row r="31961" spans="1:2" x14ac:dyDescent="0.25">
      <c r="A31961" s="1">
        <v>41935.193749999999</v>
      </c>
      <c r="B31961" s="2">
        <v>8.0887880332195596</v>
      </c>
    </row>
    <row r="31962" spans="1:2" x14ac:dyDescent="0.25">
      <c r="A31962" s="1">
        <v>41935.194444444445</v>
      </c>
      <c r="B31962" s="2">
        <v>-3.8468008278869091E-5</v>
      </c>
    </row>
    <row r="31963" spans="1:2" x14ac:dyDescent="0.25">
      <c r="A31963" s="1">
        <v>41935.195138888892</v>
      </c>
      <c r="B31963" s="2">
        <v>-2.5690653031536689E-5</v>
      </c>
    </row>
    <row r="31964" spans="1:2" x14ac:dyDescent="0.25">
      <c r="A31964" s="1">
        <v>41935.195833333331</v>
      </c>
      <c r="B31964" s="2">
        <v>7.2361016266736744</v>
      </c>
    </row>
    <row r="31965" spans="1:2" x14ac:dyDescent="0.25">
      <c r="A31965" s="1">
        <v>41935.196527777778</v>
      </c>
      <c r="B31965" s="2">
        <v>25.712278087016603</v>
      </c>
    </row>
    <row r="31966" spans="1:2" x14ac:dyDescent="0.25">
      <c r="A31966" s="1">
        <v>41935.197222222225</v>
      </c>
      <c r="B31966" s="2">
        <v>34.083125556852607</v>
      </c>
    </row>
    <row r="31967" spans="1:2" x14ac:dyDescent="0.25">
      <c r="A31967" s="1">
        <v>41935.197916666664</v>
      </c>
      <c r="B31967" s="2">
        <v>47.386799348085574</v>
      </c>
    </row>
    <row r="31968" spans="1:2" x14ac:dyDescent="0.25">
      <c r="A31968" s="1">
        <v>41935.198611111111</v>
      </c>
      <c r="B31968" s="2">
        <v>53.547081761662653</v>
      </c>
    </row>
    <row r="31969" spans="1:2" x14ac:dyDescent="0.25">
      <c r="A31969" s="1">
        <v>41935.199305555558</v>
      </c>
      <c r="B31969" s="2">
        <v>39.039613592854586</v>
      </c>
    </row>
    <row r="31970" spans="1:2" x14ac:dyDescent="0.25">
      <c r="A31970" s="1">
        <v>41935.199999999997</v>
      </c>
      <c r="B31970" s="2">
        <v>29.749685955368719</v>
      </c>
    </row>
    <row r="31971" spans="1:2" x14ac:dyDescent="0.25">
      <c r="A31971" s="1">
        <v>41935.200694444444</v>
      </c>
      <c r="B31971" s="2">
        <v>44.433634825970515</v>
      </c>
    </row>
    <row r="31972" spans="1:2" x14ac:dyDescent="0.25">
      <c r="A31972" s="1">
        <v>41935.201388888891</v>
      </c>
      <c r="B31972" s="2">
        <v>72.35175024507528</v>
      </c>
    </row>
    <row r="31973" spans="1:2" x14ac:dyDescent="0.25">
      <c r="A31973" s="1">
        <v>41935.20208333333</v>
      </c>
      <c r="B31973" s="2">
        <v>87.829639011179097</v>
      </c>
    </row>
    <row r="31974" spans="1:2" x14ac:dyDescent="0.25">
      <c r="A31974" s="1">
        <v>41935.202777777777</v>
      </c>
      <c r="B31974" s="2">
        <v>100.85571814289627</v>
      </c>
    </row>
    <row r="31975" spans="1:2" x14ac:dyDescent="0.25">
      <c r="A31975" s="1">
        <v>41935.203472222223</v>
      </c>
      <c r="B31975" s="2">
        <v>73.892873658911171</v>
      </c>
    </row>
    <row r="31976" spans="1:2" x14ac:dyDescent="0.25">
      <c r="A31976" s="1">
        <v>41935.20416666667</v>
      </c>
      <c r="B31976" s="2">
        <v>90.655666234080371</v>
      </c>
    </row>
    <row r="31977" spans="1:2" x14ac:dyDescent="0.25">
      <c r="A31977" s="1">
        <v>41935.204861111109</v>
      </c>
      <c r="B31977" s="2">
        <v>118.92199036839301</v>
      </c>
    </row>
    <row r="31978" spans="1:2" x14ac:dyDescent="0.25">
      <c r="A31978" s="1">
        <v>41935.205555555556</v>
      </c>
      <c r="B31978" s="2">
        <v>85.226409537469351</v>
      </c>
    </row>
    <row r="31979" spans="1:2" x14ac:dyDescent="0.25">
      <c r="A31979" s="1">
        <v>41935.206250000003</v>
      </c>
      <c r="B31979" s="2">
        <v>67.224407440113524</v>
      </c>
    </row>
    <row r="31980" spans="1:2" x14ac:dyDescent="0.25">
      <c r="A31980" s="1">
        <v>41935.206944444442</v>
      </c>
      <c r="B31980" s="2">
        <v>61.331747299990575</v>
      </c>
    </row>
    <row r="31981" spans="1:2" x14ac:dyDescent="0.25">
      <c r="A31981" s="1">
        <v>41935.207638888889</v>
      </c>
      <c r="B31981" s="2">
        <v>86.299027257843406</v>
      </c>
    </row>
    <row r="31982" spans="1:2" x14ac:dyDescent="0.25">
      <c r="A31982" s="1">
        <v>41935.208333333336</v>
      </c>
      <c r="B31982" s="2">
        <v>65.362719317974793</v>
      </c>
    </row>
    <row r="31983" spans="1:2" x14ac:dyDescent="0.25">
      <c r="A31983" s="1">
        <v>41935.209027777775</v>
      </c>
      <c r="B31983" s="2">
        <v>54.616685420952855</v>
      </c>
    </row>
    <row r="31984" spans="1:2" x14ac:dyDescent="0.25">
      <c r="A31984" s="1">
        <v>41935.209722222222</v>
      </c>
      <c r="B31984" s="2">
        <v>52.372378252948209</v>
      </c>
    </row>
    <row r="31985" spans="1:2" x14ac:dyDescent="0.25">
      <c r="A31985" s="1">
        <v>41935.210416666669</v>
      </c>
      <c r="B31985" s="2">
        <v>37.746249830873175</v>
      </c>
    </row>
    <row r="31986" spans="1:2" x14ac:dyDescent="0.25">
      <c r="A31986" s="1">
        <v>41935.211111111108</v>
      </c>
      <c r="B31986" s="2">
        <v>44.483689396918635</v>
      </c>
    </row>
    <row r="31987" spans="1:2" x14ac:dyDescent="0.25">
      <c r="A31987" s="1">
        <v>41935.211805555555</v>
      </c>
      <c r="B31987" s="2">
        <v>47.600500353860845</v>
      </c>
    </row>
    <row r="31988" spans="1:2" x14ac:dyDescent="0.25">
      <c r="A31988" s="1">
        <v>41935.212500000001</v>
      </c>
      <c r="B31988" s="2">
        <v>42.201674885285321</v>
      </c>
    </row>
    <row r="31989" spans="1:2" x14ac:dyDescent="0.25">
      <c r="A31989" s="1">
        <v>41935.213194444441</v>
      </c>
      <c r="B31989" s="2">
        <v>17.804425905120056</v>
      </c>
    </row>
    <row r="31990" spans="1:2" x14ac:dyDescent="0.25">
      <c r="A31990" s="1">
        <v>41935.213888888888</v>
      </c>
      <c r="B31990" s="2">
        <v>8.3748761931942077</v>
      </c>
    </row>
    <row r="31991" spans="1:2" x14ac:dyDescent="0.25">
      <c r="A31991" s="1">
        <v>41935.214583333334</v>
      </c>
      <c r="B31991" s="2">
        <v>4.4872307528278421</v>
      </c>
    </row>
    <row r="31992" spans="1:2" x14ac:dyDescent="0.25">
      <c r="A31992" s="1">
        <v>41935.215277777781</v>
      </c>
      <c r="B31992" s="2">
        <v>7.0103095034949847</v>
      </c>
    </row>
    <row r="31993" spans="1:2" x14ac:dyDescent="0.25">
      <c r="A31993" s="1">
        <v>41935.21597222222</v>
      </c>
      <c r="B31993" s="2">
        <v>9.3196242686741844</v>
      </c>
    </row>
    <row r="31994" spans="1:2" x14ac:dyDescent="0.25">
      <c r="A31994" s="1">
        <v>41935.216666666667</v>
      </c>
      <c r="B31994" s="2">
        <v>21.83652191456131</v>
      </c>
    </row>
    <row r="31995" spans="1:2" x14ac:dyDescent="0.25">
      <c r="A31995" s="1">
        <v>41935.217361111114</v>
      </c>
      <c r="B31995" s="2">
        <v>2.9024750720350614</v>
      </c>
    </row>
    <row r="31996" spans="1:2" x14ac:dyDescent="0.25">
      <c r="A31996" s="1">
        <v>41935.218055555553</v>
      </c>
      <c r="B31996" s="2">
        <v>-3.9650678081670777E-5</v>
      </c>
    </row>
    <row r="31997" spans="1:2" x14ac:dyDescent="0.25">
      <c r="A31997" s="1">
        <v>41935.21875</v>
      </c>
      <c r="B31997" s="2">
        <v>-2.3437650149086646E-5</v>
      </c>
    </row>
    <row r="31998" spans="1:2" x14ac:dyDescent="0.25">
      <c r="A31998" s="1">
        <v>41935.219444444447</v>
      </c>
      <c r="B31998" s="2">
        <v>-20.689598378409816</v>
      </c>
    </row>
    <row r="31999" spans="1:2" x14ac:dyDescent="0.25">
      <c r="A31999" s="1">
        <v>41935.220138888886</v>
      </c>
      <c r="B31999" s="2">
        <v>6.5785944501397653</v>
      </c>
    </row>
    <row r="32000" spans="1:2" x14ac:dyDescent="0.25">
      <c r="A32000" s="1">
        <v>41935.220833333333</v>
      </c>
      <c r="B32000" s="2">
        <v>5.6071557904443274</v>
      </c>
    </row>
    <row r="32001" spans="1:2" x14ac:dyDescent="0.25">
      <c r="A32001" s="1">
        <v>41935.22152777778</v>
      </c>
      <c r="B32001" s="2">
        <v>3.2911423035778475</v>
      </c>
    </row>
    <row r="32002" spans="1:2" x14ac:dyDescent="0.25">
      <c r="A32002" s="1">
        <v>41935.222222222219</v>
      </c>
      <c r="B32002" s="2">
        <v>13.175232826889866</v>
      </c>
    </row>
    <row r="32003" spans="1:2" x14ac:dyDescent="0.25">
      <c r="A32003" s="1">
        <v>41935.222916666666</v>
      </c>
      <c r="B32003" s="2">
        <v>9.0709919351545985</v>
      </c>
    </row>
    <row r="32004" spans="1:2" x14ac:dyDescent="0.25">
      <c r="A32004" s="1">
        <v>41935.223611111112</v>
      </c>
      <c r="B32004" s="2">
        <v>17.680638823498157</v>
      </c>
    </row>
    <row r="32005" spans="1:2" x14ac:dyDescent="0.25">
      <c r="A32005" s="1">
        <v>41935.224305555559</v>
      </c>
      <c r="B32005" s="2">
        <v>17.823176180799056</v>
      </c>
    </row>
    <row r="32006" spans="1:2" x14ac:dyDescent="0.25">
      <c r="A32006" s="1">
        <v>41935.224999999999</v>
      </c>
      <c r="B32006" s="2">
        <v>-85.599024898962426</v>
      </c>
    </row>
    <row r="32007" spans="1:2" x14ac:dyDescent="0.25">
      <c r="A32007" s="1">
        <v>41935.225694444445</v>
      </c>
      <c r="B32007" s="2">
        <v>-42.13051906008404</v>
      </c>
    </row>
    <row r="32008" spans="1:2" x14ac:dyDescent="0.25">
      <c r="A32008" s="1">
        <v>41935.226388888892</v>
      </c>
      <c r="B32008" s="2">
        <v>-79.601372127573512</v>
      </c>
    </row>
    <row r="32009" spans="1:2" x14ac:dyDescent="0.25">
      <c r="A32009" s="1">
        <v>41935.227083333331</v>
      </c>
      <c r="B32009" s="2">
        <v>-80.805917144661848</v>
      </c>
    </row>
    <row r="32010" spans="1:2" x14ac:dyDescent="0.25">
      <c r="A32010" s="1">
        <v>41935.227777777778</v>
      </c>
      <c r="B32010" s="2">
        <v>-86.053858965099792</v>
      </c>
    </row>
    <row r="32011" spans="1:2" x14ac:dyDescent="0.25">
      <c r="A32011" s="1">
        <v>41935.228472222225</v>
      </c>
      <c r="B32011" s="2">
        <v>-88.797841883402242</v>
      </c>
    </row>
    <row r="32012" spans="1:2" x14ac:dyDescent="0.25">
      <c r="A32012" s="1">
        <v>41935.229166666664</v>
      </c>
      <c r="B32012" s="2">
        <v>-79.520093990354027</v>
      </c>
    </row>
    <row r="32013" spans="1:2" x14ac:dyDescent="0.25">
      <c r="A32013" s="1">
        <v>41935.229861111111</v>
      </c>
      <c r="B32013" s="2">
        <v>-81.739672328896503</v>
      </c>
    </row>
    <row r="32014" spans="1:2" x14ac:dyDescent="0.25">
      <c r="A32014" s="1">
        <v>41935.230555555558</v>
      </c>
      <c r="B32014" s="2">
        <v>-100.58745631395044</v>
      </c>
    </row>
    <row r="32015" spans="1:2" x14ac:dyDescent="0.25">
      <c r="A32015" s="1">
        <v>41935.231249999997</v>
      </c>
      <c r="B32015" s="2">
        <v>-156.88630653503739</v>
      </c>
    </row>
    <row r="32016" spans="1:2" x14ac:dyDescent="0.25">
      <c r="A32016" s="1">
        <v>41935.231944444444</v>
      </c>
      <c r="B32016" s="2">
        <v>-142.70827438450263</v>
      </c>
    </row>
    <row r="32017" spans="1:2" x14ac:dyDescent="0.25">
      <c r="A32017" s="1">
        <v>41935.232638888891</v>
      </c>
      <c r="B32017" s="2">
        <v>-147.80734072608175</v>
      </c>
    </row>
    <row r="32018" spans="1:2" x14ac:dyDescent="0.25">
      <c r="A32018" s="1">
        <v>41935.23333333333</v>
      </c>
      <c r="B32018" s="2">
        <v>-152.72371076412577</v>
      </c>
    </row>
    <row r="32019" spans="1:2" x14ac:dyDescent="0.25">
      <c r="A32019" s="1">
        <v>41935.234027777777</v>
      </c>
      <c r="B32019" s="2">
        <v>-160.7102282246303</v>
      </c>
    </row>
    <row r="32020" spans="1:2" x14ac:dyDescent="0.25">
      <c r="A32020" s="1">
        <v>41935.234722222223</v>
      </c>
      <c r="B32020" s="2">
        <v>-136.72024597838754</v>
      </c>
    </row>
    <row r="32021" spans="1:2" x14ac:dyDescent="0.25">
      <c r="A32021" s="1">
        <v>41935.23541666667</v>
      </c>
      <c r="B32021" s="2">
        <v>-125.06204640519961</v>
      </c>
    </row>
    <row r="32022" spans="1:2" x14ac:dyDescent="0.25">
      <c r="A32022" s="1">
        <v>41935.236111111109</v>
      </c>
      <c r="B32022" s="2">
        <v>-132.43595245134784</v>
      </c>
    </row>
    <row r="32023" spans="1:2" x14ac:dyDescent="0.25">
      <c r="A32023" s="1">
        <v>41935.236805555556</v>
      </c>
      <c r="B32023" s="2">
        <v>-114.05427247592209</v>
      </c>
    </row>
    <row r="32024" spans="1:2" x14ac:dyDescent="0.25">
      <c r="A32024" s="1">
        <v>41935.237500000003</v>
      </c>
      <c r="B32024" s="2">
        <v>-68.882443884595219</v>
      </c>
    </row>
    <row r="32025" spans="1:2" x14ac:dyDescent="0.25">
      <c r="A32025" s="1">
        <v>41935.238194444442</v>
      </c>
      <c r="B32025" s="2">
        <v>-98.047533886328651</v>
      </c>
    </row>
    <row r="32026" spans="1:2" x14ac:dyDescent="0.25">
      <c r="A32026" s="1">
        <v>41935.238888888889</v>
      </c>
      <c r="B32026" s="2">
        <v>-53.613730588131389</v>
      </c>
    </row>
    <row r="32027" spans="1:2" x14ac:dyDescent="0.25">
      <c r="A32027" s="1">
        <v>41935.239583333336</v>
      </c>
      <c r="B32027" s="2">
        <v>-58.644611114191747</v>
      </c>
    </row>
    <row r="32028" spans="1:2" x14ac:dyDescent="0.25">
      <c r="A32028" s="1">
        <v>41935.240277777775</v>
      </c>
      <c r="B32028" s="2">
        <v>-82.197900881354386</v>
      </c>
    </row>
    <row r="32029" spans="1:2" x14ac:dyDescent="0.25">
      <c r="A32029" s="1">
        <v>41935.240972222222</v>
      </c>
      <c r="B32029" s="2">
        <v>-94.404780401134246</v>
      </c>
    </row>
    <row r="32030" spans="1:2" x14ac:dyDescent="0.25">
      <c r="A32030" s="1">
        <v>41935.241666666669</v>
      </c>
      <c r="B32030" s="2">
        <v>-91.120893115858777</v>
      </c>
    </row>
    <row r="32031" spans="1:2" x14ac:dyDescent="0.25">
      <c r="A32031" s="1">
        <v>41935.242361111108</v>
      </c>
      <c r="B32031" s="2">
        <v>-97.59796755088415</v>
      </c>
    </row>
    <row r="32032" spans="1:2" x14ac:dyDescent="0.25">
      <c r="A32032" s="1">
        <v>41935.243055555555</v>
      </c>
      <c r="B32032" s="2">
        <v>-97.36764999250687</v>
      </c>
    </row>
    <row r="32033" spans="1:2" x14ac:dyDescent="0.25">
      <c r="A32033" s="1">
        <v>41935.243750000001</v>
      </c>
      <c r="B32033" s="2">
        <v>-97.770940650652236</v>
      </c>
    </row>
    <row r="32034" spans="1:2" x14ac:dyDescent="0.25">
      <c r="A32034" s="1">
        <v>41935.244444444441</v>
      </c>
      <c r="B32034" s="2">
        <v>-77.13675778041555</v>
      </c>
    </row>
    <row r="32035" spans="1:2" x14ac:dyDescent="0.25">
      <c r="A32035" s="1">
        <v>41935.245138888888</v>
      </c>
      <c r="B32035" s="2">
        <v>-122.88483262868444</v>
      </c>
    </row>
    <row r="32036" spans="1:2" x14ac:dyDescent="0.25">
      <c r="A32036" s="1">
        <v>41935.245833333334</v>
      </c>
      <c r="B32036" s="2">
        <v>-107.41731311177912</v>
      </c>
    </row>
    <row r="32037" spans="1:2" x14ac:dyDescent="0.25">
      <c r="A32037" s="1">
        <v>41935.246527777781</v>
      </c>
      <c r="B32037" s="2">
        <v>-111.22864129106941</v>
      </c>
    </row>
    <row r="32038" spans="1:2" x14ac:dyDescent="0.25">
      <c r="A32038" s="1">
        <v>41935.24722222222</v>
      </c>
      <c r="B32038" s="2">
        <v>-99.819007454500152</v>
      </c>
    </row>
    <row r="32039" spans="1:2" x14ac:dyDescent="0.25">
      <c r="A32039" s="1">
        <v>41935.247916666667</v>
      </c>
      <c r="B32039" s="2">
        <v>-64.942909259500453</v>
      </c>
    </row>
    <row r="32040" spans="1:2" x14ac:dyDescent="0.25">
      <c r="A32040" s="1">
        <v>41935.248611111114</v>
      </c>
      <c r="B32040" s="2">
        <v>-40.690898495281971</v>
      </c>
    </row>
    <row r="32041" spans="1:2" x14ac:dyDescent="0.25">
      <c r="A32041" s="1">
        <v>41935.249305555553</v>
      </c>
      <c r="B32041" s="2">
        <v>-76.33340772576824</v>
      </c>
    </row>
    <row r="32042" spans="1:2" x14ac:dyDescent="0.25">
      <c r="A32042" s="1">
        <v>41935.25</v>
      </c>
      <c r="B32042" s="2">
        <v>-40.358824039991305</v>
      </c>
    </row>
    <row r="32043" spans="1:2" x14ac:dyDescent="0.25">
      <c r="A32043" s="1">
        <v>41935.250694444447</v>
      </c>
      <c r="B32043" s="2">
        <v>-41.507110729298439</v>
      </c>
    </row>
    <row r="32044" spans="1:2" x14ac:dyDescent="0.25">
      <c r="A32044" s="1">
        <v>41935.251388888886</v>
      </c>
      <c r="B32044" s="2">
        <v>-53.750444714564949</v>
      </c>
    </row>
    <row r="32045" spans="1:2" x14ac:dyDescent="0.25">
      <c r="A32045" s="1">
        <v>41935.252083333333</v>
      </c>
      <c r="B32045" s="2">
        <v>-67.552131464105329</v>
      </c>
    </row>
    <row r="32046" spans="1:2" x14ac:dyDescent="0.25">
      <c r="A32046" s="1">
        <v>41935.25277777778</v>
      </c>
      <c r="B32046" s="2">
        <v>-66.39685071075607</v>
      </c>
    </row>
    <row r="32047" spans="1:2" x14ac:dyDescent="0.25">
      <c r="A32047" s="1">
        <v>41935.253472222219</v>
      </c>
      <c r="B32047" s="2">
        <v>-58.115916150478974</v>
      </c>
    </row>
    <row r="32048" spans="1:2" x14ac:dyDescent="0.25">
      <c r="A32048" s="1">
        <v>41935.254166666666</v>
      </c>
      <c r="B32048" s="2">
        <v>-54.971177252368946</v>
      </c>
    </row>
    <row r="32049" spans="1:2" x14ac:dyDescent="0.25">
      <c r="A32049" s="1">
        <v>41935.254861111112</v>
      </c>
      <c r="B32049" s="2">
        <v>-18.143769391339809</v>
      </c>
    </row>
    <row r="32050" spans="1:2" x14ac:dyDescent="0.25">
      <c r="A32050" s="1">
        <v>41935.255555555559</v>
      </c>
      <c r="B32050" s="2">
        <v>-12.687765392472466</v>
      </c>
    </row>
    <row r="32051" spans="1:2" x14ac:dyDescent="0.25">
      <c r="A32051" s="1">
        <v>41935.256249999999</v>
      </c>
      <c r="B32051" s="2">
        <v>35.629728959333924</v>
      </c>
    </row>
    <row r="32052" spans="1:2" x14ac:dyDescent="0.25">
      <c r="A32052" s="1">
        <v>41935.256944444445</v>
      </c>
      <c r="B32052" s="2">
        <v>-0.79255923803430051</v>
      </c>
    </row>
    <row r="32053" spans="1:2" x14ac:dyDescent="0.25">
      <c r="A32053" s="1">
        <v>41935.257638888892</v>
      </c>
      <c r="B32053" s="2">
        <v>-71.101048189213415</v>
      </c>
    </row>
    <row r="32054" spans="1:2" x14ac:dyDescent="0.25">
      <c r="A32054" s="1">
        <v>41935.258333333331</v>
      </c>
      <c r="B32054" s="2">
        <v>-77.549539947859017</v>
      </c>
    </row>
    <row r="32055" spans="1:2" x14ac:dyDescent="0.25">
      <c r="A32055" s="1">
        <v>41935.259027777778</v>
      </c>
      <c r="B32055" s="2">
        <v>-55.12244333640556</v>
      </c>
    </row>
    <row r="32056" spans="1:2" x14ac:dyDescent="0.25">
      <c r="A32056" s="1">
        <v>41935.259722222225</v>
      </c>
      <c r="B32056" s="2">
        <v>-27.630788772147206</v>
      </c>
    </row>
    <row r="32057" spans="1:2" x14ac:dyDescent="0.25">
      <c r="A32057" s="1">
        <v>41935.260416666664</v>
      </c>
      <c r="B32057" s="2">
        <v>-25.328549343691943</v>
      </c>
    </row>
    <row r="32058" spans="1:2" x14ac:dyDescent="0.25">
      <c r="A32058" s="1">
        <v>41935.261111111111</v>
      </c>
      <c r="B32058" s="2">
        <v>-36.662332778869313</v>
      </c>
    </row>
    <row r="32059" spans="1:2" x14ac:dyDescent="0.25">
      <c r="A32059" s="1">
        <v>41935.261805555558</v>
      </c>
      <c r="B32059" s="2">
        <v>-37.690814511345522</v>
      </c>
    </row>
    <row r="32060" spans="1:2" x14ac:dyDescent="0.25">
      <c r="A32060" s="1">
        <v>41935.262499999997</v>
      </c>
      <c r="B32060" s="2">
        <v>-51.665502224708327</v>
      </c>
    </row>
    <row r="32061" spans="1:2" x14ac:dyDescent="0.25">
      <c r="A32061" s="1">
        <v>41935.263194444444</v>
      </c>
      <c r="B32061" s="2">
        <v>-57.213726515037706</v>
      </c>
    </row>
    <row r="32062" spans="1:2" x14ac:dyDescent="0.25">
      <c r="A32062" s="1">
        <v>41935.263888888891</v>
      </c>
      <c r="B32062" s="2">
        <v>-32.957691099147631</v>
      </c>
    </row>
    <row r="32063" spans="1:2" x14ac:dyDescent="0.25">
      <c r="A32063" s="1">
        <v>41935.26458333333</v>
      </c>
      <c r="B32063" s="2">
        <v>-38.950669126626359</v>
      </c>
    </row>
    <row r="32064" spans="1:2" x14ac:dyDescent="0.25">
      <c r="A32064" s="1">
        <v>41935.265277777777</v>
      </c>
      <c r="B32064" s="2">
        <v>-49.914991250780439</v>
      </c>
    </row>
    <row r="32065" spans="1:2" x14ac:dyDescent="0.25">
      <c r="A32065" s="1">
        <v>41935.265972222223</v>
      </c>
      <c r="B32065" s="2">
        <v>-68.496295728362256</v>
      </c>
    </row>
    <row r="32066" spans="1:2" x14ac:dyDescent="0.25">
      <c r="A32066" s="1">
        <v>41935.26666666667</v>
      </c>
      <c r="B32066" s="2">
        <v>-99.328345934815786</v>
      </c>
    </row>
    <row r="32067" spans="1:2" x14ac:dyDescent="0.25">
      <c r="A32067" s="1">
        <v>41935.267361111109</v>
      </c>
      <c r="B32067" s="2">
        <v>-105.38759924054223</v>
      </c>
    </row>
    <row r="32068" spans="1:2" x14ac:dyDescent="0.25">
      <c r="A32068" s="1">
        <v>41935.268055555556</v>
      </c>
      <c r="B32068" s="2">
        <v>-113.07052361123108</v>
      </c>
    </row>
    <row r="32069" spans="1:2" x14ac:dyDescent="0.25">
      <c r="A32069" s="1">
        <v>41935.268750000003</v>
      </c>
      <c r="B32069" s="2">
        <v>-110.83589030497824</v>
      </c>
    </row>
    <row r="32070" spans="1:2" x14ac:dyDescent="0.25">
      <c r="A32070" s="1">
        <v>41935.269444444442</v>
      </c>
      <c r="B32070" s="2">
        <v>-103.18859905217347</v>
      </c>
    </row>
    <row r="32071" spans="1:2" x14ac:dyDescent="0.25">
      <c r="A32071" s="1">
        <v>41935.270138888889</v>
      </c>
      <c r="B32071" s="2">
        <v>-90.65273335781724</v>
      </c>
    </row>
    <row r="32072" spans="1:2" x14ac:dyDescent="0.25">
      <c r="A32072" s="1">
        <v>41935.270833333336</v>
      </c>
      <c r="B32072" s="2">
        <v>-110.91845773914247</v>
      </c>
    </row>
    <row r="32073" spans="1:2" x14ac:dyDescent="0.25">
      <c r="A32073" s="1">
        <v>41935.271527777775</v>
      </c>
      <c r="B32073" s="2">
        <v>-119.04691282931017</v>
      </c>
    </row>
    <row r="32074" spans="1:2" x14ac:dyDescent="0.25">
      <c r="A32074" s="1">
        <v>41935.272222222222</v>
      </c>
      <c r="B32074" s="2">
        <v>-118.24695529706271</v>
      </c>
    </row>
    <row r="32075" spans="1:2" x14ac:dyDescent="0.25">
      <c r="A32075" s="1">
        <v>41935.272916666669</v>
      </c>
      <c r="B32075" s="2">
        <v>-55.729469618623263</v>
      </c>
    </row>
    <row r="32076" spans="1:2" x14ac:dyDescent="0.25">
      <c r="A32076" s="1">
        <v>41935.273611111108</v>
      </c>
      <c r="B32076" s="2">
        <v>-62.43087962427429</v>
      </c>
    </row>
    <row r="32077" spans="1:2" x14ac:dyDescent="0.25">
      <c r="A32077" s="1">
        <v>41935.274305555555</v>
      </c>
      <c r="B32077" s="2">
        <v>-58.297466416737493</v>
      </c>
    </row>
    <row r="32078" spans="1:2" x14ac:dyDescent="0.25">
      <c r="A32078" s="1">
        <v>41935.275000000001</v>
      </c>
      <c r="B32078" s="2">
        <v>-47.313597272603268</v>
      </c>
    </row>
    <row r="32079" spans="1:2" x14ac:dyDescent="0.25">
      <c r="A32079" s="1">
        <v>41935.275694444441</v>
      </c>
      <c r="B32079" s="2">
        <v>-40.279258296938494</v>
      </c>
    </row>
    <row r="32080" spans="1:2" x14ac:dyDescent="0.25">
      <c r="A32080" s="1">
        <v>41935.276388888888</v>
      </c>
      <c r="B32080" s="2">
        <v>-18.204201133949876</v>
      </c>
    </row>
    <row r="32081" spans="1:2" x14ac:dyDescent="0.25">
      <c r="A32081" s="1">
        <v>41935.277083333334</v>
      </c>
      <c r="B32081" s="2">
        <v>-13.923892571152344</v>
      </c>
    </row>
    <row r="32082" spans="1:2" x14ac:dyDescent="0.25">
      <c r="A32082" s="1">
        <v>41935.277777777781</v>
      </c>
      <c r="B32082" s="2">
        <v>-37.698407825303732</v>
      </c>
    </row>
    <row r="32083" spans="1:2" x14ac:dyDescent="0.25">
      <c r="A32083" s="1">
        <v>41935.27847222222</v>
      </c>
      <c r="B32083" s="2">
        <v>-9.4113805722401587</v>
      </c>
    </row>
    <row r="32084" spans="1:2" x14ac:dyDescent="0.25">
      <c r="A32084" s="1">
        <v>41935.279166666667</v>
      </c>
      <c r="B32084" s="2">
        <v>9.7485403595443731</v>
      </c>
    </row>
    <row r="32085" spans="1:2" x14ac:dyDescent="0.25">
      <c r="A32085" s="1">
        <v>41935.279861111114</v>
      </c>
      <c r="B32085" s="2">
        <v>25.83799168675808</v>
      </c>
    </row>
    <row r="32086" spans="1:2" x14ac:dyDescent="0.25">
      <c r="A32086" s="1">
        <v>41935.280555555553</v>
      </c>
      <c r="B32086" s="2">
        <v>71.282726564797727</v>
      </c>
    </row>
    <row r="32087" spans="1:2" x14ac:dyDescent="0.25">
      <c r="A32087" s="1">
        <v>41935.28125</v>
      </c>
      <c r="B32087" s="2">
        <v>85.00834028232687</v>
      </c>
    </row>
    <row r="32088" spans="1:2" x14ac:dyDescent="0.25">
      <c r="A32088" s="1">
        <v>41935.281944444447</v>
      </c>
      <c r="B32088" s="2">
        <v>70.3594531938909</v>
      </c>
    </row>
    <row r="32089" spans="1:2" x14ac:dyDescent="0.25">
      <c r="A32089" s="1">
        <v>41935.282638888886</v>
      </c>
      <c r="B32089" s="2">
        <v>46.916102379539126</v>
      </c>
    </row>
    <row r="32090" spans="1:2" x14ac:dyDescent="0.25">
      <c r="A32090" s="1">
        <v>41935.283333333333</v>
      </c>
      <c r="B32090" s="2">
        <v>115.87973396977954</v>
      </c>
    </row>
    <row r="32091" spans="1:2" x14ac:dyDescent="0.25">
      <c r="A32091" s="1">
        <v>41935.28402777778</v>
      </c>
      <c r="B32091" s="2">
        <v>57.483585033758814</v>
      </c>
    </row>
    <row r="32092" spans="1:2" x14ac:dyDescent="0.25">
      <c r="A32092" s="1">
        <v>41935.284722222219</v>
      </c>
      <c r="B32092" s="2">
        <v>21.062021489581578</v>
      </c>
    </row>
    <row r="32093" spans="1:2" x14ac:dyDescent="0.25">
      <c r="A32093" s="1">
        <v>41935.285416666666</v>
      </c>
      <c r="B32093" s="2">
        <v>41.725709065707633</v>
      </c>
    </row>
    <row r="32094" spans="1:2" x14ac:dyDescent="0.25">
      <c r="A32094" s="1">
        <v>41935.286111111112</v>
      </c>
      <c r="B32094" s="2">
        <v>76.164566154427064</v>
      </c>
    </row>
    <row r="32095" spans="1:2" x14ac:dyDescent="0.25">
      <c r="A32095" s="1">
        <v>41935.286805555559</v>
      </c>
      <c r="B32095" s="2">
        <v>93.600185731393864</v>
      </c>
    </row>
    <row r="32096" spans="1:2" x14ac:dyDescent="0.25">
      <c r="A32096" s="1">
        <v>41935.287499999999</v>
      </c>
      <c r="B32096" s="2">
        <v>31.408557496952319</v>
      </c>
    </row>
    <row r="32097" spans="1:2" x14ac:dyDescent="0.25">
      <c r="A32097" s="1">
        <v>41935.288194444445</v>
      </c>
      <c r="B32097" s="2">
        <v>38.784462517638168</v>
      </c>
    </row>
    <row r="32098" spans="1:2" x14ac:dyDescent="0.25">
      <c r="A32098" s="1">
        <v>41935.288888888892</v>
      </c>
      <c r="B32098" s="2">
        <v>67.708021042402834</v>
      </c>
    </row>
    <row r="32099" spans="1:2" x14ac:dyDescent="0.25">
      <c r="A32099" s="1">
        <v>41935.289583333331</v>
      </c>
      <c r="B32099" s="2">
        <v>55.328808759735935</v>
      </c>
    </row>
    <row r="32100" spans="1:2" x14ac:dyDescent="0.25">
      <c r="A32100" s="1">
        <v>41935.290277777778</v>
      </c>
      <c r="B32100" s="2">
        <v>59.514617002487647</v>
      </c>
    </row>
    <row r="32101" spans="1:2" x14ac:dyDescent="0.25">
      <c r="A32101" s="1">
        <v>41935.290972222225</v>
      </c>
      <c r="B32101" s="2">
        <v>85.255056312891739</v>
      </c>
    </row>
    <row r="32102" spans="1:2" x14ac:dyDescent="0.25">
      <c r="A32102" s="1">
        <v>41935.291666666664</v>
      </c>
      <c r="B32102" s="2">
        <v>61.174044779727893</v>
      </c>
    </row>
    <row r="32103" spans="1:2" x14ac:dyDescent="0.25">
      <c r="A32103" s="1">
        <v>41935.292361111111</v>
      </c>
      <c r="B32103" s="2">
        <v>48.683296513933847</v>
      </c>
    </row>
    <row r="32104" spans="1:2" x14ac:dyDescent="0.25">
      <c r="A32104" s="1">
        <v>41935.293055555558</v>
      </c>
      <c r="B32104" s="2">
        <v>29.361990977535605</v>
      </c>
    </row>
    <row r="32105" spans="1:2" x14ac:dyDescent="0.25">
      <c r="A32105" s="1">
        <v>41935.293749999997</v>
      </c>
      <c r="B32105" s="2">
        <v>36.537428504526424</v>
      </c>
    </row>
    <row r="32106" spans="1:2" x14ac:dyDescent="0.25">
      <c r="A32106" s="1">
        <v>41935.294444444444</v>
      </c>
      <c r="B32106" s="2">
        <v>52.322075618804469</v>
      </c>
    </row>
    <row r="32107" spans="1:2" x14ac:dyDescent="0.25">
      <c r="A32107" s="1">
        <v>41935.295138888891</v>
      </c>
      <c r="B32107" s="2">
        <v>66.231873187330592</v>
      </c>
    </row>
    <row r="32108" spans="1:2" x14ac:dyDescent="0.25">
      <c r="A32108" s="1">
        <v>41935.29583333333</v>
      </c>
      <c r="B32108" s="2">
        <v>82.843065797766513</v>
      </c>
    </row>
    <row r="32109" spans="1:2" x14ac:dyDescent="0.25">
      <c r="A32109" s="1">
        <v>41935.296527777777</v>
      </c>
      <c r="B32109" s="2">
        <v>95.198968160497799</v>
      </c>
    </row>
    <row r="32110" spans="1:2" x14ac:dyDescent="0.25">
      <c r="A32110" s="1">
        <v>41935.297222222223</v>
      </c>
      <c r="B32110" s="2">
        <v>122.28832129247603</v>
      </c>
    </row>
    <row r="32111" spans="1:2" x14ac:dyDescent="0.25">
      <c r="A32111" s="1">
        <v>41935.29791666667</v>
      </c>
      <c r="B32111" s="2">
        <v>115.71195559056554</v>
      </c>
    </row>
    <row r="32112" spans="1:2" x14ac:dyDescent="0.25">
      <c r="A32112" s="1">
        <v>41935.298611111109</v>
      </c>
      <c r="B32112" s="2">
        <v>105.151456909163</v>
      </c>
    </row>
    <row r="32113" spans="1:2" x14ac:dyDescent="0.25">
      <c r="A32113" s="1">
        <v>41935.299305555556</v>
      </c>
      <c r="B32113" s="2">
        <v>114.37772181064744</v>
      </c>
    </row>
    <row r="32114" spans="1:2" x14ac:dyDescent="0.25">
      <c r="A32114" s="1">
        <v>41935.300000000003</v>
      </c>
      <c r="B32114" s="2">
        <v>115.56603737257343</v>
      </c>
    </row>
    <row r="32115" spans="1:2" x14ac:dyDescent="0.25">
      <c r="A32115" s="1">
        <v>41935.300694444442</v>
      </c>
      <c r="B32115" s="2">
        <v>113.26685577533208</v>
      </c>
    </row>
    <row r="32116" spans="1:2" x14ac:dyDescent="0.25">
      <c r="A32116" s="1">
        <v>41935.301388888889</v>
      </c>
      <c r="B32116" s="2">
        <v>128.35231420438893</v>
      </c>
    </row>
    <row r="32117" spans="1:2" x14ac:dyDescent="0.25">
      <c r="A32117" s="1">
        <v>41935.302083333336</v>
      </c>
      <c r="B32117" s="2">
        <v>129.88462111734165</v>
      </c>
    </row>
    <row r="32118" spans="1:2" x14ac:dyDescent="0.25">
      <c r="A32118" s="1">
        <v>41935.302777777775</v>
      </c>
      <c r="B32118" s="2">
        <v>123.62595398573322</v>
      </c>
    </row>
    <row r="32119" spans="1:2" x14ac:dyDescent="0.25">
      <c r="A32119" s="1">
        <v>41935.303472222222</v>
      </c>
      <c r="B32119" s="2">
        <v>136.59886943124584</v>
      </c>
    </row>
    <row r="32120" spans="1:2" x14ac:dyDescent="0.25">
      <c r="A32120" s="1">
        <v>41935.304166666669</v>
      </c>
      <c r="B32120" s="2">
        <v>169.62537711220406</v>
      </c>
    </row>
    <row r="32121" spans="1:2" x14ac:dyDescent="0.25">
      <c r="A32121" s="1">
        <v>41935.304861111108</v>
      </c>
      <c r="B32121" s="2">
        <v>188.12588393415015</v>
      </c>
    </row>
    <row r="32122" spans="1:2" x14ac:dyDescent="0.25">
      <c r="A32122" s="1">
        <v>41935.305555555555</v>
      </c>
      <c r="B32122" s="2">
        <v>193.71178365246161</v>
      </c>
    </row>
    <row r="32123" spans="1:2" x14ac:dyDescent="0.25">
      <c r="A32123" s="1">
        <v>41935.306250000001</v>
      </c>
      <c r="B32123" s="2">
        <v>167.92576702920098</v>
      </c>
    </row>
    <row r="32124" spans="1:2" x14ac:dyDescent="0.25">
      <c r="A32124" s="1">
        <v>41935.306944444441</v>
      </c>
      <c r="B32124" s="2">
        <v>152.93797863232126</v>
      </c>
    </row>
    <row r="32125" spans="1:2" x14ac:dyDescent="0.25">
      <c r="A32125" s="1">
        <v>41935.307638888888</v>
      </c>
      <c r="B32125" s="2">
        <v>161.6818179492179</v>
      </c>
    </row>
    <row r="32126" spans="1:2" x14ac:dyDescent="0.25">
      <c r="A32126" s="1">
        <v>41935.308333333334</v>
      </c>
      <c r="B32126" s="2">
        <v>163.14741810273068</v>
      </c>
    </row>
    <row r="32127" spans="1:2" x14ac:dyDescent="0.25">
      <c r="A32127" s="1">
        <v>41935.309027777781</v>
      </c>
      <c r="B32127" s="2">
        <v>138.0784549447863</v>
      </c>
    </row>
    <row r="32128" spans="1:2" x14ac:dyDescent="0.25">
      <c r="A32128" s="1">
        <v>41935.30972222222</v>
      </c>
      <c r="B32128" s="2">
        <v>108.49002293492086</v>
      </c>
    </row>
    <row r="32129" spans="1:2" x14ac:dyDescent="0.25">
      <c r="A32129" s="1">
        <v>41935.310416666667</v>
      </c>
      <c r="B32129" s="2">
        <v>186.05768042759738</v>
      </c>
    </row>
    <row r="32130" spans="1:2" x14ac:dyDescent="0.25">
      <c r="A32130" s="1">
        <v>41935.311111111114</v>
      </c>
      <c r="B32130" s="2">
        <v>122.16589787533934</v>
      </c>
    </row>
    <row r="32131" spans="1:2" x14ac:dyDescent="0.25">
      <c r="A32131" s="1">
        <v>41935.311805555553</v>
      </c>
      <c r="B32131" s="2">
        <v>130.15249869373318</v>
      </c>
    </row>
    <row r="32132" spans="1:2" x14ac:dyDescent="0.25">
      <c r="A32132" s="1">
        <v>41935.3125</v>
      </c>
      <c r="B32132" s="2">
        <v>109.71961870205317</v>
      </c>
    </row>
    <row r="32133" spans="1:2" x14ac:dyDescent="0.25">
      <c r="A32133" s="1">
        <v>41935.313194444447</v>
      </c>
      <c r="B32133" s="2">
        <v>123.97815649200929</v>
      </c>
    </row>
    <row r="32134" spans="1:2" x14ac:dyDescent="0.25">
      <c r="A32134" s="1">
        <v>41935.313888888886</v>
      </c>
      <c r="B32134" s="2">
        <v>134.45246234380951</v>
      </c>
    </row>
    <row r="32135" spans="1:2" x14ac:dyDescent="0.25">
      <c r="A32135" s="1">
        <v>41935.314583333333</v>
      </c>
      <c r="B32135" s="2">
        <v>117.67121342814062</v>
      </c>
    </row>
    <row r="32136" spans="1:2" x14ac:dyDescent="0.25">
      <c r="A32136" s="1">
        <v>41935.31527777778</v>
      </c>
      <c r="B32136" s="2">
        <v>96.901545974111656</v>
      </c>
    </row>
    <row r="32137" spans="1:2" x14ac:dyDescent="0.25">
      <c r="A32137" s="1">
        <v>41935.315972222219</v>
      </c>
      <c r="B32137" s="2">
        <v>102.20485568961982</v>
      </c>
    </row>
    <row r="32138" spans="1:2" x14ac:dyDescent="0.25">
      <c r="A32138" s="1">
        <v>41935.316666666666</v>
      </c>
      <c r="B32138" s="2">
        <v>144.81536705142935</v>
      </c>
    </row>
    <row r="32139" spans="1:2" x14ac:dyDescent="0.25">
      <c r="A32139" s="1">
        <v>41935.317361111112</v>
      </c>
      <c r="B32139" s="2">
        <v>142.42587682041341</v>
      </c>
    </row>
    <row r="32140" spans="1:2" x14ac:dyDescent="0.25">
      <c r="A32140" s="1">
        <v>41935.318055555559</v>
      </c>
      <c r="B32140" s="2">
        <v>129.08645196139889</v>
      </c>
    </row>
    <row r="32141" spans="1:2" x14ac:dyDescent="0.25">
      <c r="A32141" s="1">
        <v>41935.318749999999</v>
      </c>
      <c r="B32141" s="2">
        <v>139.45874073709905</v>
      </c>
    </row>
    <row r="32142" spans="1:2" x14ac:dyDescent="0.25">
      <c r="A32142" s="1">
        <v>41935.319444444445</v>
      </c>
      <c r="B32142" s="2">
        <v>102.44517491657946</v>
      </c>
    </row>
    <row r="32143" spans="1:2" x14ac:dyDescent="0.25">
      <c r="A32143" s="1">
        <v>41935.320138888892</v>
      </c>
      <c r="B32143" s="2">
        <v>102.82895864984991</v>
      </c>
    </row>
    <row r="32144" spans="1:2" x14ac:dyDescent="0.25">
      <c r="A32144" s="1">
        <v>41935.320833333331</v>
      </c>
      <c r="B32144" s="2">
        <v>120.59459888532874</v>
      </c>
    </row>
    <row r="32145" spans="1:2" x14ac:dyDescent="0.25">
      <c r="A32145" s="1">
        <v>41935.321527777778</v>
      </c>
      <c r="B32145" s="2">
        <v>136.9868267301664</v>
      </c>
    </row>
    <row r="32146" spans="1:2" x14ac:dyDescent="0.25">
      <c r="A32146" s="1">
        <v>41935.322222222225</v>
      </c>
      <c r="B32146" s="2">
        <v>140.4069908806317</v>
      </c>
    </row>
    <row r="32147" spans="1:2" x14ac:dyDescent="0.25">
      <c r="A32147" s="1">
        <v>41935.322916666664</v>
      </c>
      <c r="B32147" s="2">
        <v>126.16826346444626</v>
      </c>
    </row>
    <row r="32148" spans="1:2" x14ac:dyDescent="0.25">
      <c r="A32148" s="1">
        <v>41935.323611111111</v>
      </c>
      <c r="B32148" s="2">
        <v>147.01113666072487</v>
      </c>
    </row>
    <row r="32149" spans="1:2" x14ac:dyDescent="0.25">
      <c r="A32149" s="1">
        <v>41935.324305555558</v>
      </c>
      <c r="B32149" s="2">
        <v>128.97530442230635</v>
      </c>
    </row>
    <row r="32150" spans="1:2" x14ac:dyDescent="0.25">
      <c r="A32150" s="1">
        <v>41935.324999999997</v>
      </c>
      <c r="B32150" s="2">
        <v>127.0473590298226</v>
      </c>
    </row>
    <row r="32151" spans="1:2" x14ac:dyDescent="0.25">
      <c r="A32151" s="1">
        <v>41935.325694444444</v>
      </c>
      <c r="B32151" s="2">
        <v>117.27230968781708</v>
      </c>
    </row>
    <row r="32152" spans="1:2" x14ac:dyDescent="0.25">
      <c r="A32152" s="1">
        <v>41935.326388888891</v>
      </c>
      <c r="B32152" s="2">
        <v>103.26335194159765</v>
      </c>
    </row>
    <row r="32153" spans="1:2" x14ac:dyDescent="0.25">
      <c r="A32153" s="1">
        <v>41935.32708333333</v>
      </c>
      <c r="B32153" s="2">
        <v>77.422559971330344</v>
      </c>
    </row>
    <row r="32154" spans="1:2" x14ac:dyDescent="0.25">
      <c r="A32154" s="1">
        <v>41935.327777777777</v>
      </c>
      <c r="B32154" s="2">
        <v>62.194809403805991</v>
      </c>
    </row>
    <row r="32155" spans="1:2" x14ac:dyDescent="0.25">
      <c r="A32155" s="1">
        <v>41935.328472222223</v>
      </c>
      <c r="B32155" s="2">
        <v>53.799685272649121</v>
      </c>
    </row>
    <row r="32156" spans="1:2" x14ac:dyDescent="0.25">
      <c r="A32156" s="1">
        <v>41935.32916666667</v>
      </c>
      <c r="B32156" s="2">
        <v>35.797855762401014</v>
      </c>
    </row>
    <row r="32157" spans="1:2" x14ac:dyDescent="0.25">
      <c r="A32157" s="1">
        <v>41935.329861111109</v>
      </c>
      <c r="B32157" s="2">
        <v>67.586423028958961</v>
      </c>
    </row>
    <row r="32158" spans="1:2" x14ac:dyDescent="0.25">
      <c r="A32158" s="1">
        <v>41935.330555555556</v>
      </c>
      <c r="B32158" s="2">
        <v>49.190967591988738</v>
      </c>
    </row>
    <row r="32159" spans="1:2" x14ac:dyDescent="0.25">
      <c r="A32159" s="1">
        <v>41935.331250000003</v>
      </c>
      <c r="B32159" s="2">
        <v>40.412333812470507</v>
      </c>
    </row>
    <row r="32160" spans="1:2" x14ac:dyDescent="0.25">
      <c r="A32160" s="1">
        <v>41935.331944444442</v>
      </c>
      <c r="B32160" s="2">
        <v>40.672396086702548</v>
      </c>
    </row>
    <row r="32161" spans="1:2" x14ac:dyDescent="0.25">
      <c r="A32161" s="1">
        <v>41935.332638888889</v>
      </c>
      <c r="B32161" s="2">
        <v>67.723742516243746</v>
      </c>
    </row>
    <row r="32162" spans="1:2" x14ac:dyDescent="0.25">
      <c r="A32162" s="1">
        <v>41935.333333333336</v>
      </c>
      <c r="B32162" s="2">
        <v>28.864400855083172</v>
      </c>
    </row>
    <row r="32163" spans="1:2" x14ac:dyDescent="0.25">
      <c r="A32163" s="1">
        <v>41935.334027777775</v>
      </c>
      <c r="B32163" s="2">
        <v>31.255594605619869</v>
      </c>
    </row>
    <row r="32164" spans="1:2" x14ac:dyDescent="0.25">
      <c r="A32164" s="1">
        <v>41935.334722222222</v>
      </c>
      <c r="B32164" s="2">
        <v>46.34724363159912</v>
      </c>
    </row>
    <row r="32165" spans="1:2" x14ac:dyDescent="0.25">
      <c r="A32165" s="1">
        <v>41935.335416666669</v>
      </c>
      <c r="B32165" s="2">
        <v>0.92613409701298222</v>
      </c>
    </row>
    <row r="32166" spans="1:2" x14ac:dyDescent="0.25">
      <c r="A32166" s="1">
        <v>41935.336111111108</v>
      </c>
      <c r="B32166" s="2">
        <v>30.819380238901068</v>
      </c>
    </row>
    <row r="32167" spans="1:2" x14ac:dyDescent="0.25">
      <c r="A32167" s="1">
        <v>41935.336805555555</v>
      </c>
      <c r="B32167" s="2">
        <v>14.401409602919617</v>
      </c>
    </row>
    <row r="32168" spans="1:2" x14ac:dyDescent="0.25">
      <c r="A32168" s="1">
        <v>41935.337500000001</v>
      </c>
      <c r="B32168" s="2">
        <v>-32.028727610738621</v>
      </c>
    </row>
    <row r="32169" spans="1:2" x14ac:dyDescent="0.25">
      <c r="A32169" s="1">
        <v>41935.338194444441</v>
      </c>
      <c r="B32169" s="2">
        <v>-64.496269551676235</v>
      </c>
    </row>
    <row r="32170" spans="1:2" x14ac:dyDescent="0.25">
      <c r="A32170" s="1">
        <v>41935.338888888888</v>
      </c>
      <c r="B32170" s="2">
        <v>-61.691470041892416</v>
      </c>
    </row>
    <row r="32171" spans="1:2" x14ac:dyDescent="0.25">
      <c r="A32171" s="1">
        <v>41935.339583333334</v>
      </c>
      <c r="B32171" s="2">
        <v>-61.100455364978792</v>
      </c>
    </row>
    <row r="32172" spans="1:2" x14ac:dyDescent="0.25">
      <c r="A32172" s="1">
        <v>41935.340277777781</v>
      </c>
      <c r="B32172" s="2">
        <v>-64.921978315257974</v>
      </c>
    </row>
    <row r="32173" spans="1:2" x14ac:dyDescent="0.25">
      <c r="A32173" s="1">
        <v>41935.34097222222</v>
      </c>
      <c r="B32173" s="2">
        <v>-93.060049929017751</v>
      </c>
    </row>
    <row r="32174" spans="1:2" x14ac:dyDescent="0.25">
      <c r="A32174" s="1">
        <v>41935.341666666667</v>
      </c>
      <c r="B32174" s="2">
        <v>-99.241451233144232</v>
      </c>
    </row>
    <row r="32175" spans="1:2" x14ac:dyDescent="0.25">
      <c r="A32175" s="1">
        <v>41935.342361111114</v>
      </c>
      <c r="B32175" s="2">
        <v>-96.350784714958479</v>
      </c>
    </row>
    <row r="32176" spans="1:2" x14ac:dyDescent="0.25">
      <c r="A32176" s="1">
        <v>41935.343055555553</v>
      </c>
      <c r="B32176" s="2">
        <v>-83.800922781234846</v>
      </c>
    </row>
    <row r="32177" spans="1:2" x14ac:dyDescent="0.25">
      <c r="A32177" s="1">
        <v>41935.34375</v>
      </c>
      <c r="B32177" s="2">
        <v>-42.462716174328428</v>
      </c>
    </row>
    <row r="32178" spans="1:2" x14ac:dyDescent="0.25">
      <c r="A32178" s="1">
        <v>41935.344444444447</v>
      </c>
      <c r="B32178" s="2">
        <v>-61.054220372610146</v>
      </c>
    </row>
    <row r="32179" spans="1:2" x14ac:dyDescent="0.25">
      <c r="A32179" s="1">
        <v>41935.345138888886</v>
      </c>
      <c r="B32179" s="2">
        <v>-71.531370908466243</v>
      </c>
    </row>
    <row r="32180" spans="1:2" x14ac:dyDescent="0.25">
      <c r="A32180" s="1">
        <v>41935.345833333333</v>
      </c>
      <c r="B32180" s="2">
        <v>-64.536541037801854</v>
      </c>
    </row>
    <row r="32181" spans="1:2" x14ac:dyDescent="0.25">
      <c r="A32181" s="1">
        <v>41935.34652777778</v>
      </c>
      <c r="B32181" s="2">
        <v>-52.892763053393963</v>
      </c>
    </row>
    <row r="32182" spans="1:2" x14ac:dyDescent="0.25">
      <c r="A32182" s="1">
        <v>41935.347222222219</v>
      </c>
      <c r="B32182" s="2">
        <v>-7.780938271181367</v>
      </c>
    </row>
    <row r="32183" spans="1:2" x14ac:dyDescent="0.25">
      <c r="A32183" s="1">
        <v>41935.347916666666</v>
      </c>
      <c r="B32183" s="2">
        <v>-4.6799155703716675</v>
      </c>
    </row>
    <row r="32184" spans="1:2" x14ac:dyDescent="0.25">
      <c r="A32184" s="1">
        <v>41935.348611111112</v>
      </c>
      <c r="B32184" s="2">
        <v>5.167418794010155</v>
      </c>
    </row>
    <row r="32185" spans="1:2" x14ac:dyDescent="0.25">
      <c r="A32185" s="1">
        <v>41935.349305555559</v>
      </c>
      <c r="B32185" s="2">
        <v>1.8619914091109726</v>
      </c>
    </row>
    <row r="32186" spans="1:2" x14ac:dyDescent="0.25">
      <c r="A32186" s="1">
        <v>41935.35</v>
      </c>
      <c r="B32186" s="2">
        <v>0.56574946304281182</v>
      </c>
    </row>
    <row r="32187" spans="1:2" x14ac:dyDescent="0.25">
      <c r="A32187" s="1">
        <v>41935.350694444445</v>
      </c>
      <c r="B32187" s="2">
        <v>-46.670630856537656</v>
      </c>
    </row>
    <row r="32188" spans="1:2" x14ac:dyDescent="0.25">
      <c r="A32188" s="1">
        <v>41935.351388888892</v>
      </c>
      <c r="B32188" s="2">
        <v>-51.496607989310483</v>
      </c>
    </row>
    <row r="32189" spans="1:2" x14ac:dyDescent="0.25">
      <c r="A32189" s="1">
        <v>41935.352083333331</v>
      </c>
      <c r="B32189" s="2">
        <v>-52.740769710161842</v>
      </c>
    </row>
    <row r="32190" spans="1:2" x14ac:dyDescent="0.25">
      <c r="A32190" s="1">
        <v>41935.352777777778</v>
      </c>
      <c r="B32190" s="2">
        <v>-31.005159340591248</v>
      </c>
    </row>
    <row r="32191" spans="1:2" x14ac:dyDescent="0.25">
      <c r="A32191" s="1">
        <v>41935.353472222225</v>
      </c>
      <c r="B32191" s="2">
        <v>-29.986992727189985</v>
      </c>
    </row>
    <row r="32192" spans="1:2" x14ac:dyDescent="0.25">
      <c r="A32192" s="1">
        <v>41935.354166666664</v>
      </c>
      <c r="B32192" s="2">
        <v>-44.36692858028885</v>
      </c>
    </row>
    <row r="32193" spans="1:2" x14ac:dyDescent="0.25">
      <c r="A32193" s="1">
        <v>41935.354861111111</v>
      </c>
      <c r="B32193" s="2">
        <v>-28.490311163376827</v>
      </c>
    </row>
    <row r="32194" spans="1:2" x14ac:dyDescent="0.25">
      <c r="A32194" s="1">
        <v>41935.355555555558</v>
      </c>
      <c r="B32194" s="2">
        <v>14.22103782204916</v>
      </c>
    </row>
    <row r="32195" spans="1:2" x14ac:dyDescent="0.25">
      <c r="A32195" s="1">
        <v>41935.356249999997</v>
      </c>
      <c r="B32195" s="2">
        <v>5.5820325221848783</v>
      </c>
    </row>
    <row r="32196" spans="1:2" x14ac:dyDescent="0.25">
      <c r="A32196" s="1">
        <v>41935.356944444444</v>
      </c>
      <c r="B32196" s="2">
        <v>-1.0388681354080593</v>
      </c>
    </row>
    <row r="32197" spans="1:2" x14ac:dyDescent="0.25">
      <c r="A32197" s="1">
        <v>41935.357638888891</v>
      </c>
      <c r="B32197" s="2">
        <v>33.134448590891409</v>
      </c>
    </row>
    <row r="32198" spans="1:2" x14ac:dyDescent="0.25">
      <c r="A32198" s="1">
        <v>41935.35833333333</v>
      </c>
      <c r="B32198" s="2">
        <v>33.089021392312134</v>
      </c>
    </row>
    <row r="32199" spans="1:2" x14ac:dyDescent="0.25">
      <c r="A32199" s="1">
        <v>41935.359027777777</v>
      </c>
      <c r="B32199" s="2">
        <v>31.660169763916443</v>
      </c>
    </row>
    <row r="32200" spans="1:2" x14ac:dyDescent="0.25">
      <c r="A32200" s="1">
        <v>41935.359722222223</v>
      </c>
      <c r="B32200" s="2">
        <v>14.225277887480237</v>
      </c>
    </row>
    <row r="32201" spans="1:2" x14ac:dyDescent="0.25">
      <c r="A32201" s="1">
        <v>41935.36041666667</v>
      </c>
      <c r="B32201" s="2">
        <v>4.1313275561566112</v>
      </c>
    </row>
    <row r="32202" spans="1:2" x14ac:dyDescent="0.25">
      <c r="A32202" s="1">
        <v>41935.361111111109</v>
      </c>
      <c r="B32202" s="2">
        <v>6.912158344860412</v>
      </c>
    </row>
    <row r="32203" spans="1:2" x14ac:dyDescent="0.25">
      <c r="A32203" s="1">
        <v>41935.361805555556</v>
      </c>
      <c r="B32203" s="2">
        <v>32.180558646616312</v>
      </c>
    </row>
    <row r="32204" spans="1:2" x14ac:dyDescent="0.25">
      <c r="A32204" s="1">
        <v>41935.362500000003</v>
      </c>
      <c r="B32204" s="2">
        <v>40.223135622816336</v>
      </c>
    </row>
    <row r="32205" spans="1:2" x14ac:dyDescent="0.25">
      <c r="A32205" s="1">
        <v>41935.363194444442</v>
      </c>
      <c r="B32205" s="2">
        <v>35.089010414866301</v>
      </c>
    </row>
    <row r="32206" spans="1:2" x14ac:dyDescent="0.25">
      <c r="A32206" s="1">
        <v>41935.363888888889</v>
      </c>
      <c r="B32206" s="2">
        <v>31.131473097704777</v>
      </c>
    </row>
    <row r="32207" spans="1:2" x14ac:dyDescent="0.25">
      <c r="A32207" s="1">
        <v>41935.364583333336</v>
      </c>
      <c r="B32207" s="2">
        <v>44.027667785018274</v>
      </c>
    </row>
    <row r="32208" spans="1:2" x14ac:dyDescent="0.25">
      <c r="A32208" s="1">
        <v>41935.365277777775</v>
      </c>
      <c r="B32208" s="2">
        <v>31.446997518117616</v>
      </c>
    </row>
    <row r="32209" spans="1:2" x14ac:dyDescent="0.25">
      <c r="A32209" s="1">
        <v>41935.365972222222</v>
      </c>
      <c r="B32209" s="2">
        <v>37.388782448145747</v>
      </c>
    </row>
    <row r="32210" spans="1:2" x14ac:dyDescent="0.25">
      <c r="A32210" s="1">
        <v>41935.366666666669</v>
      </c>
      <c r="B32210" s="2">
        <v>41.335769325516111</v>
      </c>
    </row>
    <row r="32211" spans="1:2" x14ac:dyDescent="0.25">
      <c r="A32211" s="1">
        <v>41935.367361111108</v>
      </c>
      <c r="B32211" s="2">
        <v>-21.632873756470385</v>
      </c>
    </row>
    <row r="32212" spans="1:2" x14ac:dyDescent="0.25">
      <c r="A32212" s="1">
        <v>41935.368055555555</v>
      </c>
      <c r="B32212" s="2">
        <v>-38.184151045220887</v>
      </c>
    </row>
    <row r="32213" spans="1:2" x14ac:dyDescent="0.25">
      <c r="A32213" s="1">
        <v>41935.368750000001</v>
      </c>
      <c r="B32213" s="2">
        <v>-37.290680937981236</v>
      </c>
    </row>
    <row r="32214" spans="1:2" x14ac:dyDescent="0.25">
      <c r="A32214" s="1">
        <v>41935.369444444441</v>
      </c>
      <c r="B32214" s="2">
        <v>-62.142888824034408</v>
      </c>
    </row>
    <row r="32215" spans="1:2" x14ac:dyDescent="0.25">
      <c r="A32215" s="1">
        <v>41935.370138888888</v>
      </c>
      <c r="B32215" s="2">
        <v>-52.207551417918879</v>
      </c>
    </row>
    <row r="32216" spans="1:2" x14ac:dyDescent="0.25">
      <c r="A32216" s="1">
        <v>41935.370833333334</v>
      </c>
      <c r="B32216" s="2">
        <v>-28.077822202196451</v>
      </c>
    </row>
    <row r="32217" spans="1:2" x14ac:dyDescent="0.25">
      <c r="A32217" s="1">
        <v>41935.371527777781</v>
      </c>
      <c r="B32217" s="2">
        <v>-0.31013227277483868</v>
      </c>
    </row>
    <row r="32218" spans="1:2" x14ac:dyDescent="0.25">
      <c r="A32218" s="1">
        <v>41935.37222222222</v>
      </c>
      <c r="B32218" s="2">
        <v>31.861918247518769</v>
      </c>
    </row>
    <row r="32219" spans="1:2" x14ac:dyDescent="0.25">
      <c r="A32219" s="1">
        <v>41935.372916666667</v>
      </c>
      <c r="B32219" s="2">
        <v>5.7084771117799393</v>
      </c>
    </row>
    <row r="32220" spans="1:2" x14ac:dyDescent="0.25">
      <c r="A32220" s="1">
        <v>41935.373611111114</v>
      </c>
      <c r="B32220" s="2">
        <v>-25.914965177494256</v>
      </c>
    </row>
    <row r="32221" spans="1:2" x14ac:dyDescent="0.25">
      <c r="A32221" s="1">
        <v>41935.374305555553</v>
      </c>
      <c r="B32221" s="2">
        <v>-46.503247770004478</v>
      </c>
    </row>
    <row r="32222" spans="1:2" x14ac:dyDescent="0.25">
      <c r="A32222" s="1">
        <v>41935.375</v>
      </c>
      <c r="B32222" s="2">
        <v>-58.647301369964651</v>
      </c>
    </row>
    <row r="32223" spans="1:2" x14ac:dyDescent="0.25">
      <c r="A32223" s="1">
        <v>41935.375694444447</v>
      </c>
      <c r="B32223" s="2">
        <v>-51.531443964496916</v>
      </c>
    </row>
    <row r="32224" spans="1:2" x14ac:dyDescent="0.25">
      <c r="A32224" s="1">
        <v>41935.376388888886</v>
      </c>
      <c r="B32224" s="2">
        <v>-33.973064843868876</v>
      </c>
    </row>
    <row r="32225" spans="1:2" x14ac:dyDescent="0.25">
      <c r="A32225" s="1">
        <v>41935.377083333333</v>
      </c>
      <c r="B32225" s="2">
        <v>-20.052099571935834</v>
      </c>
    </row>
    <row r="32226" spans="1:2" x14ac:dyDescent="0.25">
      <c r="A32226" s="1">
        <v>41935.37777777778</v>
      </c>
      <c r="B32226" s="2">
        <v>31.111055390633798</v>
      </c>
    </row>
    <row r="32227" spans="1:2" x14ac:dyDescent="0.25">
      <c r="A32227" s="1">
        <v>41935.378472222219</v>
      </c>
      <c r="B32227" s="2">
        <v>0.30692407099510699</v>
      </c>
    </row>
    <row r="32228" spans="1:2" x14ac:dyDescent="0.25">
      <c r="A32228" s="1">
        <v>41935.379166666666</v>
      </c>
      <c r="B32228" s="2">
        <v>-7.3682340705978273</v>
      </c>
    </row>
    <row r="32229" spans="1:2" x14ac:dyDescent="0.25">
      <c r="A32229" s="1">
        <v>41935.379861111112</v>
      </c>
      <c r="B32229" s="2">
        <v>-5.3182967649348329</v>
      </c>
    </row>
    <row r="32230" spans="1:2" x14ac:dyDescent="0.25">
      <c r="A32230" s="1">
        <v>41935.380555555559</v>
      </c>
      <c r="B32230" s="2">
        <v>-6.5377017566410363</v>
      </c>
    </row>
    <row r="32231" spans="1:2" x14ac:dyDescent="0.25">
      <c r="A32231" s="1">
        <v>41935.381249999999</v>
      </c>
      <c r="B32231" s="2">
        <v>-48.838138658464352</v>
      </c>
    </row>
    <row r="32232" spans="1:2" x14ac:dyDescent="0.25">
      <c r="A32232" s="1">
        <v>41935.381944444445</v>
      </c>
      <c r="B32232" s="2">
        <v>-110.09051385661392</v>
      </c>
    </row>
    <row r="32233" spans="1:2" x14ac:dyDescent="0.25">
      <c r="A32233" s="1">
        <v>41935.382638888892</v>
      </c>
      <c r="B32233" s="2">
        <v>-109.16502058518429</v>
      </c>
    </row>
    <row r="32234" spans="1:2" x14ac:dyDescent="0.25">
      <c r="A32234" s="1">
        <v>41935.383333333331</v>
      </c>
      <c r="B32234" s="2">
        <v>-86.863911253927895</v>
      </c>
    </row>
    <row r="32235" spans="1:2" x14ac:dyDescent="0.25">
      <c r="A32235" s="1">
        <v>41935.384027777778</v>
      </c>
      <c r="B32235" s="2">
        <v>-97.59601951758377</v>
      </c>
    </row>
    <row r="32236" spans="1:2" x14ac:dyDescent="0.25">
      <c r="A32236" s="1">
        <v>41935.384722222225</v>
      </c>
      <c r="B32236" s="2">
        <v>-85.646006467620225</v>
      </c>
    </row>
    <row r="32237" spans="1:2" x14ac:dyDescent="0.25">
      <c r="A32237" s="1">
        <v>41935.385416666664</v>
      </c>
      <c r="B32237" s="2">
        <v>-73.873736427444967</v>
      </c>
    </row>
    <row r="32238" spans="1:2" x14ac:dyDescent="0.25">
      <c r="A32238" s="1">
        <v>41935.386111111111</v>
      </c>
      <c r="B32238" s="2">
        <v>-72.172570935913242</v>
      </c>
    </row>
    <row r="32239" spans="1:2" x14ac:dyDescent="0.25">
      <c r="A32239" s="1">
        <v>41935.386805555558</v>
      </c>
      <c r="B32239" s="2">
        <v>-75.381680297313139</v>
      </c>
    </row>
    <row r="32240" spans="1:2" x14ac:dyDescent="0.25">
      <c r="A32240" s="1">
        <v>41935.387499999997</v>
      </c>
      <c r="B32240" s="2">
        <v>-47.648389209217569</v>
      </c>
    </row>
    <row r="32241" spans="1:2" x14ac:dyDescent="0.25">
      <c r="A32241" s="1">
        <v>41935.388194444444</v>
      </c>
      <c r="B32241" s="2">
        <v>-55.622195182359427</v>
      </c>
    </row>
    <row r="32242" spans="1:2" x14ac:dyDescent="0.25">
      <c r="A32242" s="1">
        <v>41935.388888888891</v>
      </c>
      <c r="B32242" s="2">
        <v>-93.04025844275796</v>
      </c>
    </row>
    <row r="32243" spans="1:2" x14ac:dyDescent="0.25">
      <c r="A32243" s="1">
        <v>41935.38958333333</v>
      </c>
      <c r="B32243" s="2">
        <v>-86.80967116246272</v>
      </c>
    </row>
    <row r="32244" spans="1:2" x14ac:dyDescent="0.25">
      <c r="A32244" s="1">
        <v>41935.390277777777</v>
      </c>
      <c r="B32244" s="2">
        <v>-108.72115648325222</v>
      </c>
    </row>
    <row r="32245" spans="1:2" x14ac:dyDescent="0.25">
      <c r="A32245" s="1">
        <v>41935.390972222223</v>
      </c>
      <c r="B32245" s="2">
        <v>-127.58021470833918</v>
      </c>
    </row>
    <row r="32246" spans="1:2" x14ac:dyDescent="0.25">
      <c r="A32246" s="1">
        <v>41935.39166666667</v>
      </c>
      <c r="B32246" s="2">
        <v>-80.084040194272532</v>
      </c>
    </row>
    <row r="32247" spans="1:2" x14ac:dyDescent="0.25">
      <c r="A32247" s="1">
        <v>41935.392361111109</v>
      </c>
      <c r="B32247" s="2">
        <v>-113.25532439244562</v>
      </c>
    </row>
    <row r="32248" spans="1:2" x14ac:dyDescent="0.25">
      <c r="A32248" s="1">
        <v>41935.393055555556</v>
      </c>
      <c r="B32248" s="2">
        <v>-105.22286380736234</v>
      </c>
    </row>
    <row r="32249" spans="1:2" x14ac:dyDescent="0.25">
      <c r="A32249" s="1">
        <v>41935.393750000003</v>
      </c>
      <c r="B32249" s="2">
        <v>-96.589335369448719</v>
      </c>
    </row>
    <row r="32250" spans="1:2" x14ac:dyDescent="0.25">
      <c r="A32250" s="1">
        <v>41935.394444444442</v>
      </c>
      <c r="B32250" s="2">
        <v>-79.407322035108038</v>
      </c>
    </row>
    <row r="32251" spans="1:2" x14ac:dyDescent="0.25">
      <c r="A32251" s="1">
        <v>41935.395138888889</v>
      </c>
      <c r="B32251" s="2">
        <v>-57.090159821747029</v>
      </c>
    </row>
    <row r="32252" spans="1:2" x14ac:dyDescent="0.25">
      <c r="A32252" s="1">
        <v>41935.395833333336</v>
      </c>
      <c r="B32252" s="2">
        <v>-37.64569845676742</v>
      </c>
    </row>
    <row r="32253" spans="1:2" x14ac:dyDescent="0.25">
      <c r="A32253" s="1">
        <v>41935.396527777775</v>
      </c>
      <c r="B32253" s="2">
        <v>-9.7146324639801609</v>
      </c>
    </row>
    <row r="32254" spans="1:2" x14ac:dyDescent="0.25">
      <c r="A32254" s="1">
        <v>41935.397222222222</v>
      </c>
      <c r="B32254" s="2">
        <v>-3.7880839071234127</v>
      </c>
    </row>
    <row r="32255" spans="1:2" x14ac:dyDescent="0.25">
      <c r="A32255" s="1">
        <v>41935.397916666669</v>
      </c>
      <c r="B32255" s="2">
        <v>8.2444694922082515</v>
      </c>
    </row>
    <row r="32256" spans="1:2" x14ac:dyDescent="0.25">
      <c r="A32256" s="1">
        <v>41935.398611111108</v>
      </c>
      <c r="B32256" s="2">
        <v>55.955802994419358</v>
      </c>
    </row>
    <row r="32257" spans="1:2" x14ac:dyDescent="0.25">
      <c r="A32257" s="1">
        <v>41935.399305555555</v>
      </c>
      <c r="B32257" s="2">
        <v>-25.053034193197526</v>
      </c>
    </row>
    <row r="32258" spans="1:2" x14ac:dyDescent="0.25">
      <c r="A32258" s="1">
        <v>41935.4</v>
      </c>
      <c r="B32258" s="2">
        <v>-9.4326664979273733</v>
      </c>
    </row>
    <row r="32259" spans="1:2" x14ac:dyDescent="0.25">
      <c r="A32259" s="1">
        <v>41935.400694444441</v>
      </c>
      <c r="B32259" s="2">
        <v>-16.347921190969647</v>
      </c>
    </row>
    <row r="32260" spans="1:2" x14ac:dyDescent="0.25">
      <c r="A32260" s="1">
        <v>41935.401388888888</v>
      </c>
      <c r="B32260" s="2">
        <v>-49.871837954077634</v>
      </c>
    </row>
    <row r="32261" spans="1:2" x14ac:dyDescent="0.25">
      <c r="A32261" s="1">
        <v>41935.402083333334</v>
      </c>
      <c r="B32261" s="2">
        <v>-39.345054501658886</v>
      </c>
    </row>
    <row r="32262" spans="1:2" x14ac:dyDescent="0.25">
      <c r="A32262" s="1">
        <v>41935.402777777781</v>
      </c>
      <c r="B32262" s="2">
        <v>-12.712792058741131</v>
      </c>
    </row>
    <row r="32263" spans="1:2" x14ac:dyDescent="0.25">
      <c r="A32263" s="1">
        <v>41935.40347222222</v>
      </c>
      <c r="B32263" s="2">
        <v>-7.5748855393248959</v>
      </c>
    </row>
    <row r="32264" spans="1:2" x14ac:dyDescent="0.25">
      <c r="A32264" s="1">
        <v>41935.404166666667</v>
      </c>
      <c r="B32264" s="2">
        <v>-57.567850468832575</v>
      </c>
    </row>
    <row r="32265" spans="1:2" x14ac:dyDescent="0.25">
      <c r="A32265" s="1">
        <v>41935.404861111114</v>
      </c>
      <c r="B32265" s="2">
        <v>-21.614042328807408</v>
      </c>
    </row>
    <row r="32266" spans="1:2" x14ac:dyDescent="0.25">
      <c r="A32266" s="1">
        <v>41935.405555555553</v>
      </c>
      <c r="B32266" s="2">
        <v>-29.372972725668419</v>
      </c>
    </row>
    <row r="32267" spans="1:2" x14ac:dyDescent="0.25">
      <c r="A32267" s="1">
        <v>41935.40625</v>
      </c>
      <c r="B32267" s="2">
        <v>55.644666789067557</v>
      </c>
    </row>
    <row r="32268" spans="1:2" x14ac:dyDescent="0.25">
      <c r="A32268" s="1">
        <v>41935.406944444447</v>
      </c>
      <c r="B32268" s="2">
        <v>-3.8418156603598619</v>
      </c>
    </row>
    <row r="32269" spans="1:2" x14ac:dyDescent="0.25">
      <c r="A32269" s="1">
        <v>41935.407638888886</v>
      </c>
      <c r="B32269" s="2">
        <v>-53.58423963620929</v>
      </c>
    </row>
    <row r="32270" spans="1:2" x14ac:dyDescent="0.25">
      <c r="A32270" s="1">
        <v>41935.408333333333</v>
      </c>
      <c r="B32270" s="2">
        <v>-64.129449341807046</v>
      </c>
    </row>
    <row r="32271" spans="1:2" x14ac:dyDescent="0.25">
      <c r="A32271" s="1">
        <v>41935.40902777778</v>
      </c>
      <c r="B32271" s="2">
        <v>-51.225115239536777</v>
      </c>
    </row>
    <row r="32272" spans="1:2" x14ac:dyDescent="0.25">
      <c r="A32272" s="1">
        <v>41935.409722222219</v>
      </c>
      <c r="B32272" s="2">
        <v>-57.912751121719097</v>
      </c>
    </row>
    <row r="32273" spans="1:2" x14ac:dyDescent="0.25">
      <c r="A32273" s="1">
        <v>41935.410416666666</v>
      </c>
      <c r="B32273" s="2">
        <v>-63.795382729091216</v>
      </c>
    </row>
    <row r="32274" spans="1:2" x14ac:dyDescent="0.25">
      <c r="A32274" s="1">
        <v>41935.411111111112</v>
      </c>
      <c r="B32274" s="2">
        <v>-50.919805442208116</v>
      </c>
    </row>
    <row r="32275" spans="1:2" x14ac:dyDescent="0.25">
      <c r="A32275" s="1">
        <v>41935.411805555559</v>
      </c>
      <c r="B32275" s="2">
        <v>-82.380779044870479</v>
      </c>
    </row>
    <row r="32276" spans="1:2" x14ac:dyDescent="0.25">
      <c r="A32276" s="1">
        <v>41935.412499999999</v>
      </c>
      <c r="B32276" s="2">
        <v>-68.596222543047048</v>
      </c>
    </row>
    <row r="32277" spans="1:2" x14ac:dyDescent="0.25">
      <c r="A32277" s="1">
        <v>41935.413194444445</v>
      </c>
      <c r="B32277" s="2">
        <v>-33.753955110932779</v>
      </c>
    </row>
    <row r="32278" spans="1:2" x14ac:dyDescent="0.25">
      <c r="A32278" s="1">
        <v>41935.413888888892</v>
      </c>
      <c r="B32278" s="2">
        <v>-46.29956884680432</v>
      </c>
    </row>
    <row r="32279" spans="1:2" x14ac:dyDescent="0.25">
      <c r="A32279" s="1">
        <v>41935.414583333331</v>
      </c>
      <c r="B32279" s="2">
        <v>-55.096660415116155</v>
      </c>
    </row>
    <row r="32280" spans="1:2" x14ac:dyDescent="0.25">
      <c r="A32280" s="1">
        <v>41935.415277777778</v>
      </c>
      <c r="B32280" s="2">
        <v>-61.657342150182622</v>
      </c>
    </row>
    <row r="32281" spans="1:2" x14ac:dyDescent="0.25">
      <c r="A32281" s="1">
        <v>41935.415972222225</v>
      </c>
      <c r="B32281" s="2">
        <v>-52.13983444615539</v>
      </c>
    </row>
    <row r="32282" spans="1:2" x14ac:dyDescent="0.25">
      <c r="A32282" s="1">
        <v>41935.416666666664</v>
      </c>
      <c r="B32282" s="2">
        <v>-51.765791492004062</v>
      </c>
    </row>
    <row r="32283" spans="1:2" x14ac:dyDescent="0.25">
      <c r="A32283" s="1">
        <v>41935.417361111111</v>
      </c>
      <c r="B32283" s="2">
        <v>-40.686560428133575</v>
      </c>
    </row>
    <row r="32284" spans="1:2" x14ac:dyDescent="0.25">
      <c r="A32284" s="1">
        <v>41935.418055555558</v>
      </c>
      <c r="B32284" s="2">
        <v>-13.335951121486627</v>
      </c>
    </row>
    <row r="32285" spans="1:2" x14ac:dyDescent="0.25">
      <c r="A32285" s="1">
        <v>41935.418749999997</v>
      </c>
      <c r="B32285" s="2">
        <v>-43.169045061302796</v>
      </c>
    </row>
    <row r="32286" spans="1:2" x14ac:dyDescent="0.25">
      <c r="A32286" s="1">
        <v>41935.419444444444</v>
      </c>
      <c r="B32286" s="2">
        <v>-112.57721081313794</v>
      </c>
    </row>
    <row r="32287" spans="1:2" x14ac:dyDescent="0.25">
      <c r="A32287" s="1">
        <v>41935.420138888891</v>
      </c>
      <c r="B32287" s="2">
        <v>-107.50159266367749</v>
      </c>
    </row>
    <row r="32288" spans="1:2" x14ac:dyDescent="0.25">
      <c r="A32288" s="1">
        <v>41935.42083333333</v>
      </c>
      <c r="B32288" s="2">
        <v>-71.947976306010972</v>
      </c>
    </row>
    <row r="32289" spans="1:2" x14ac:dyDescent="0.25">
      <c r="A32289" s="1">
        <v>41935.421527777777</v>
      </c>
      <c r="B32289" s="2">
        <v>-9.156860567386806</v>
      </c>
    </row>
    <row r="32290" spans="1:2" x14ac:dyDescent="0.25">
      <c r="A32290" s="1">
        <v>41935.422222222223</v>
      </c>
      <c r="B32290" s="2">
        <v>-8.1013221702948304</v>
      </c>
    </row>
    <row r="32291" spans="1:2" x14ac:dyDescent="0.25">
      <c r="A32291" s="1">
        <v>41935.42291666667</v>
      </c>
      <c r="B32291" s="2">
        <v>-6.9922114273785461</v>
      </c>
    </row>
    <row r="32292" spans="1:2" x14ac:dyDescent="0.25">
      <c r="A32292" s="1">
        <v>41935.423611111109</v>
      </c>
      <c r="B32292" s="2">
        <v>-38.212100897042788</v>
      </c>
    </row>
    <row r="32293" spans="1:2" x14ac:dyDescent="0.25">
      <c r="A32293" s="1">
        <v>41935.424305555556</v>
      </c>
      <c r="B32293" s="2">
        <v>-64.698323550405135</v>
      </c>
    </row>
    <row r="32294" spans="1:2" x14ac:dyDescent="0.25">
      <c r="A32294" s="1">
        <v>41935.425000000003</v>
      </c>
      <c r="B32294" s="2">
        <v>-43.543149515858872</v>
      </c>
    </row>
    <row r="32295" spans="1:2" x14ac:dyDescent="0.25">
      <c r="A32295" s="1">
        <v>41935.425694444442</v>
      </c>
      <c r="B32295" s="2">
        <v>-17.883140816726275</v>
      </c>
    </row>
    <row r="32296" spans="1:2" x14ac:dyDescent="0.25">
      <c r="A32296" s="1">
        <v>41935.426388888889</v>
      </c>
      <c r="B32296" s="2">
        <v>-17.802950231082892</v>
      </c>
    </row>
    <row r="32297" spans="1:2" x14ac:dyDescent="0.25">
      <c r="A32297" s="1">
        <v>41935.427083333336</v>
      </c>
      <c r="B32297" s="2">
        <v>-28.638212972921124</v>
      </c>
    </row>
    <row r="32298" spans="1:2" x14ac:dyDescent="0.25">
      <c r="A32298" s="1">
        <v>41935.427777777775</v>
      </c>
      <c r="B32298" s="2">
        <v>-11.647330067736039</v>
      </c>
    </row>
    <row r="32299" spans="1:2" x14ac:dyDescent="0.25">
      <c r="A32299" s="1">
        <v>41935.428472222222</v>
      </c>
      <c r="B32299" s="2">
        <v>0.93474492373934481</v>
      </c>
    </row>
    <row r="32300" spans="1:2" x14ac:dyDescent="0.25">
      <c r="A32300" s="1">
        <v>41935.429166666669</v>
      </c>
      <c r="B32300" s="2">
        <v>-7.6910599711991381</v>
      </c>
    </row>
    <row r="32301" spans="1:2" x14ac:dyDescent="0.25">
      <c r="A32301" s="1">
        <v>41935.429861111108</v>
      </c>
      <c r="B32301" s="2">
        <v>-5.9692558169145435</v>
      </c>
    </row>
    <row r="32302" spans="1:2" x14ac:dyDescent="0.25">
      <c r="A32302" s="1">
        <v>41935.430555555555</v>
      </c>
      <c r="B32302" s="2">
        <v>-33.536530533545253</v>
      </c>
    </row>
    <row r="32303" spans="1:2" x14ac:dyDescent="0.25">
      <c r="A32303" s="1">
        <v>41935.431250000001</v>
      </c>
      <c r="B32303" s="2">
        <v>-59.869214148336326</v>
      </c>
    </row>
    <row r="32304" spans="1:2" x14ac:dyDescent="0.25">
      <c r="A32304" s="1">
        <v>41935.431944444441</v>
      </c>
      <c r="B32304" s="2">
        <v>-44.657692429148788</v>
      </c>
    </row>
    <row r="32305" spans="1:2" x14ac:dyDescent="0.25">
      <c r="A32305" s="1">
        <v>41935.432638888888</v>
      </c>
      <c r="B32305" s="2">
        <v>0.57786066480475706</v>
      </c>
    </row>
    <row r="32306" spans="1:2" x14ac:dyDescent="0.25">
      <c r="A32306" s="1">
        <v>41935.433333333334</v>
      </c>
      <c r="B32306" s="2">
        <v>28.662845388569014</v>
      </c>
    </row>
    <row r="32307" spans="1:2" x14ac:dyDescent="0.25">
      <c r="A32307" s="1">
        <v>41935.434027777781</v>
      </c>
      <c r="B32307" s="2">
        <v>11.279388270747829</v>
      </c>
    </row>
    <row r="32308" spans="1:2" x14ac:dyDescent="0.25">
      <c r="A32308" s="1">
        <v>41935.43472222222</v>
      </c>
      <c r="B32308" s="2">
        <v>12.599611741512975</v>
      </c>
    </row>
    <row r="32309" spans="1:2" x14ac:dyDescent="0.25">
      <c r="A32309" s="1">
        <v>41935.435416666667</v>
      </c>
      <c r="B32309" s="2">
        <v>16.692565617544947</v>
      </c>
    </row>
    <row r="32310" spans="1:2" x14ac:dyDescent="0.25">
      <c r="A32310" s="1">
        <v>41935.436111111114</v>
      </c>
      <c r="B32310" s="2">
        <v>9.3184834341877529</v>
      </c>
    </row>
    <row r="32311" spans="1:2" x14ac:dyDescent="0.25">
      <c r="A32311" s="1">
        <v>41935.436805555553</v>
      </c>
      <c r="B32311" s="2">
        <v>0.1959162254264811</v>
      </c>
    </row>
    <row r="32312" spans="1:2" x14ac:dyDescent="0.25">
      <c r="A32312" s="1">
        <v>41935.4375</v>
      </c>
      <c r="B32312" s="2">
        <v>17.934292390093713</v>
      </c>
    </row>
    <row r="32313" spans="1:2" x14ac:dyDescent="0.25">
      <c r="A32313" s="1">
        <v>41935.438194444447</v>
      </c>
      <c r="B32313" s="2">
        <v>45.881251236229822</v>
      </c>
    </row>
    <row r="32314" spans="1:2" x14ac:dyDescent="0.25">
      <c r="A32314" s="1">
        <v>41935.438888888886</v>
      </c>
      <c r="B32314" s="2">
        <v>19.458113551294083</v>
      </c>
    </row>
    <row r="32315" spans="1:2" x14ac:dyDescent="0.25">
      <c r="A32315" s="1">
        <v>41935.439583333333</v>
      </c>
      <c r="B32315" s="2">
        <v>-31.228253020548436</v>
      </c>
    </row>
    <row r="32316" spans="1:2" x14ac:dyDescent="0.25">
      <c r="A32316" s="1">
        <v>41935.44027777778</v>
      </c>
      <c r="B32316" s="2">
        <v>-25.845144921558678</v>
      </c>
    </row>
    <row r="32317" spans="1:2" x14ac:dyDescent="0.25">
      <c r="A32317" s="1">
        <v>41935.440972222219</v>
      </c>
      <c r="B32317" s="2">
        <v>0.4362845883850241</v>
      </c>
    </row>
    <row r="32318" spans="1:2" x14ac:dyDescent="0.25">
      <c r="A32318" s="1">
        <v>41935.441666666666</v>
      </c>
      <c r="B32318" s="2">
        <v>-3.4267713760074305</v>
      </c>
    </row>
    <row r="32319" spans="1:2" x14ac:dyDescent="0.25">
      <c r="A32319" s="1">
        <v>41935.442361111112</v>
      </c>
      <c r="B32319" s="2">
        <v>8.2587435567867935</v>
      </c>
    </row>
    <row r="32320" spans="1:2" x14ac:dyDescent="0.25">
      <c r="A32320" s="1">
        <v>41935.443055555559</v>
      </c>
      <c r="B32320" s="2">
        <v>-1.1499464259196732</v>
      </c>
    </row>
    <row r="32321" spans="1:2" x14ac:dyDescent="0.25">
      <c r="A32321" s="1">
        <v>41935.443749999999</v>
      </c>
      <c r="B32321" s="2">
        <v>19.139756751066308</v>
      </c>
    </row>
    <row r="32322" spans="1:2" x14ac:dyDescent="0.25">
      <c r="A32322" s="1">
        <v>41935.444444444445</v>
      </c>
      <c r="B32322" s="2">
        <v>61.112300989679838</v>
      </c>
    </row>
    <row r="32323" spans="1:2" x14ac:dyDescent="0.25">
      <c r="A32323" s="1">
        <v>41935.445138888892</v>
      </c>
      <c r="B32323" s="2">
        <v>54.480800333231066</v>
      </c>
    </row>
    <row r="32324" spans="1:2" x14ac:dyDescent="0.25">
      <c r="A32324" s="1">
        <v>41935.445833333331</v>
      </c>
      <c r="B32324" s="2">
        <v>79.23757808615531</v>
      </c>
    </row>
    <row r="32325" spans="1:2" x14ac:dyDescent="0.25">
      <c r="A32325" s="1">
        <v>41935.446527777778</v>
      </c>
      <c r="B32325" s="2">
        <v>47.580545699861247</v>
      </c>
    </row>
    <row r="32326" spans="1:2" x14ac:dyDescent="0.25">
      <c r="A32326" s="1">
        <v>41935.447222222225</v>
      </c>
      <c r="B32326" s="2">
        <v>32.873314266070274</v>
      </c>
    </row>
    <row r="32327" spans="1:2" x14ac:dyDescent="0.25">
      <c r="A32327" s="1">
        <v>41935.447916666664</v>
      </c>
      <c r="B32327" s="2">
        <v>49.292806630962879</v>
      </c>
    </row>
    <row r="32328" spans="1:2" x14ac:dyDescent="0.25">
      <c r="A32328" s="1">
        <v>41935.448611111111</v>
      </c>
      <c r="B32328" s="2">
        <v>56.696243058390486</v>
      </c>
    </row>
    <row r="32329" spans="1:2" x14ac:dyDescent="0.25">
      <c r="A32329" s="1">
        <v>41935.449305555558</v>
      </c>
      <c r="B32329" s="2">
        <v>96.808567040604729</v>
      </c>
    </row>
    <row r="32330" spans="1:2" x14ac:dyDescent="0.25">
      <c r="A32330" s="1">
        <v>41935.449999999997</v>
      </c>
      <c r="B32330" s="2">
        <v>112.86242318578492</v>
      </c>
    </row>
    <row r="32331" spans="1:2" x14ac:dyDescent="0.25">
      <c r="A32331" s="1">
        <v>41935.450694444444</v>
      </c>
      <c r="B32331" s="2">
        <v>66.473263352845478</v>
      </c>
    </row>
    <row r="32332" spans="1:2" x14ac:dyDescent="0.25">
      <c r="A32332" s="1">
        <v>41935.451388888891</v>
      </c>
      <c r="B32332" s="2">
        <v>83.191107066286108</v>
      </c>
    </row>
    <row r="32333" spans="1:2" x14ac:dyDescent="0.25">
      <c r="A32333" s="1">
        <v>41935.45208333333</v>
      </c>
      <c r="B32333" s="2">
        <v>114.85960769669812</v>
      </c>
    </row>
    <row r="32334" spans="1:2" x14ac:dyDescent="0.25">
      <c r="A32334" s="1">
        <v>41935.452777777777</v>
      </c>
      <c r="B32334" s="2">
        <v>78.926155982195638</v>
      </c>
    </row>
    <row r="32335" spans="1:2" x14ac:dyDescent="0.25">
      <c r="A32335" s="1">
        <v>41935.453472222223</v>
      </c>
      <c r="B32335" s="2">
        <v>64.004003329071566</v>
      </c>
    </row>
    <row r="32336" spans="1:2" x14ac:dyDescent="0.25">
      <c r="A32336" s="1">
        <v>41935.45416666667</v>
      </c>
      <c r="B32336" s="2">
        <v>91.971347438406283</v>
      </c>
    </row>
    <row r="32337" spans="1:2" x14ac:dyDescent="0.25">
      <c r="A32337" s="1">
        <v>41935.454861111109</v>
      </c>
      <c r="B32337" s="2">
        <v>89.457903332455317</v>
      </c>
    </row>
    <row r="32338" spans="1:2" x14ac:dyDescent="0.25">
      <c r="A32338" s="1">
        <v>41935.455555555556</v>
      </c>
      <c r="B32338" s="2">
        <v>91.875614266805741</v>
      </c>
    </row>
    <row r="32339" spans="1:2" x14ac:dyDescent="0.25">
      <c r="A32339" s="1">
        <v>41935.456250000003</v>
      </c>
      <c r="B32339" s="2">
        <v>69.031393212923049</v>
      </c>
    </row>
    <row r="32340" spans="1:2" x14ac:dyDescent="0.25">
      <c r="A32340" s="1">
        <v>41935.456944444442</v>
      </c>
      <c r="B32340" s="2">
        <v>54.775759431225012</v>
      </c>
    </row>
    <row r="32341" spans="1:2" x14ac:dyDescent="0.25">
      <c r="A32341" s="1">
        <v>41935.457638888889</v>
      </c>
      <c r="B32341" s="2">
        <v>51.094456854703218</v>
      </c>
    </row>
    <row r="32342" spans="1:2" x14ac:dyDescent="0.25">
      <c r="A32342" s="1">
        <v>41935.458333333336</v>
      </c>
      <c r="B32342" s="2">
        <v>59.224514400345896</v>
      </c>
    </row>
    <row r="32343" spans="1:2" x14ac:dyDescent="0.25">
      <c r="A32343" s="1">
        <v>41935.459027777775</v>
      </c>
      <c r="B32343" s="2">
        <v>145.21455916968407</v>
      </c>
    </row>
    <row r="32344" spans="1:2" x14ac:dyDescent="0.25">
      <c r="A32344" s="1">
        <v>41935.459722222222</v>
      </c>
      <c r="B32344" s="2">
        <v>122.57373566875661</v>
      </c>
    </row>
    <row r="32345" spans="1:2" x14ac:dyDescent="0.25">
      <c r="A32345" s="1">
        <v>41935.460416666669</v>
      </c>
      <c r="B32345" s="2">
        <v>76.472176003410524</v>
      </c>
    </row>
    <row r="32346" spans="1:2" x14ac:dyDescent="0.25">
      <c r="A32346" s="1">
        <v>41935.461111111108</v>
      </c>
      <c r="B32346" s="2">
        <v>98.120504151870648</v>
      </c>
    </row>
    <row r="32347" spans="1:2" x14ac:dyDescent="0.25">
      <c r="A32347" s="1">
        <v>41935.461805555555</v>
      </c>
      <c r="B32347" s="2">
        <v>59.700609907255661</v>
      </c>
    </row>
    <row r="32348" spans="1:2" x14ac:dyDescent="0.25">
      <c r="A32348" s="1">
        <v>41935.462500000001</v>
      </c>
      <c r="B32348" s="2">
        <v>67.388258766632262</v>
      </c>
    </row>
    <row r="32349" spans="1:2" x14ac:dyDescent="0.25">
      <c r="A32349" s="1">
        <v>41935.463194444441</v>
      </c>
      <c r="B32349" s="2">
        <v>57.409812653427558</v>
      </c>
    </row>
    <row r="32350" spans="1:2" x14ac:dyDescent="0.25">
      <c r="A32350" s="1">
        <v>41935.463888888888</v>
      </c>
      <c r="B32350" s="2">
        <v>59.025690371566455</v>
      </c>
    </row>
    <row r="32351" spans="1:2" x14ac:dyDescent="0.25">
      <c r="A32351" s="1">
        <v>41935.464583333334</v>
      </c>
      <c r="B32351" s="2">
        <v>99.705430039196898</v>
      </c>
    </row>
    <row r="32352" spans="1:2" x14ac:dyDescent="0.25">
      <c r="A32352" s="1">
        <v>41935.465277777781</v>
      </c>
      <c r="B32352" s="2">
        <v>78.742292823722039</v>
      </c>
    </row>
    <row r="32353" spans="1:2" x14ac:dyDescent="0.25">
      <c r="A32353" s="1">
        <v>41935.46597222222</v>
      </c>
      <c r="B32353" s="2">
        <v>85.786495107028173</v>
      </c>
    </row>
    <row r="32354" spans="1:2" x14ac:dyDescent="0.25">
      <c r="A32354" s="1">
        <v>41935.466666666667</v>
      </c>
      <c r="B32354" s="2">
        <v>80.582184139452878</v>
      </c>
    </row>
    <row r="32355" spans="1:2" x14ac:dyDescent="0.25">
      <c r="A32355" s="1">
        <v>41935.467361111114</v>
      </c>
      <c r="B32355" s="2">
        <v>99.165305296224929</v>
      </c>
    </row>
    <row r="32356" spans="1:2" x14ac:dyDescent="0.25">
      <c r="A32356" s="1">
        <v>41935.468055555553</v>
      </c>
      <c r="B32356" s="2">
        <v>122.40470777291533</v>
      </c>
    </row>
    <row r="32357" spans="1:2" x14ac:dyDescent="0.25">
      <c r="A32357" s="1">
        <v>41935.46875</v>
      </c>
      <c r="B32357" s="2">
        <v>76.317157923348717</v>
      </c>
    </row>
    <row r="32358" spans="1:2" x14ac:dyDescent="0.25">
      <c r="A32358" s="1">
        <v>41935.469444444447</v>
      </c>
      <c r="B32358" s="2">
        <v>48.494779320436159</v>
      </c>
    </row>
    <row r="32359" spans="1:2" x14ac:dyDescent="0.25">
      <c r="A32359" s="1">
        <v>41935.470138888886</v>
      </c>
      <c r="B32359" s="2">
        <v>49.653499389271019</v>
      </c>
    </row>
    <row r="32360" spans="1:2" x14ac:dyDescent="0.25">
      <c r="A32360" s="1">
        <v>41935.470833333333</v>
      </c>
      <c r="B32360" s="2">
        <v>59.458921994162182</v>
      </c>
    </row>
    <row r="32361" spans="1:2" x14ac:dyDescent="0.25">
      <c r="A32361" s="1">
        <v>41935.47152777778</v>
      </c>
      <c r="B32361" s="2">
        <v>42.240361614157642</v>
      </c>
    </row>
    <row r="32362" spans="1:2" x14ac:dyDescent="0.25">
      <c r="A32362" s="1">
        <v>41935.472222222219</v>
      </c>
      <c r="B32362" s="2">
        <v>110.61028525540218</v>
      </c>
    </row>
    <row r="32363" spans="1:2" x14ac:dyDescent="0.25">
      <c r="A32363" s="1">
        <v>41935.472916666666</v>
      </c>
      <c r="B32363" s="2">
        <v>91.710617762139492</v>
      </c>
    </row>
    <row r="32364" spans="1:2" x14ac:dyDescent="0.25">
      <c r="A32364" s="1">
        <v>41935.473611111112</v>
      </c>
      <c r="B32364" s="2">
        <v>114.17782603053686</v>
      </c>
    </row>
    <row r="32365" spans="1:2" x14ac:dyDescent="0.25">
      <c r="A32365" s="1">
        <v>41935.474305555559</v>
      </c>
      <c r="B32365" s="2">
        <v>135.95742633773867</v>
      </c>
    </row>
    <row r="32366" spans="1:2" x14ac:dyDescent="0.25">
      <c r="A32366" s="1">
        <v>41935.474999999999</v>
      </c>
      <c r="B32366" s="2">
        <v>150.86518135449927</v>
      </c>
    </row>
    <row r="32367" spans="1:2" x14ac:dyDescent="0.25">
      <c r="A32367" s="1">
        <v>41935.475694444445</v>
      </c>
      <c r="B32367" s="2">
        <v>105.22441407098086</v>
      </c>
    </row>
    <row r="32368" spans="1:2" x14ac:dyDescent="0.25">
      <c r="A32368" s="1">
        <v>41935.476388888892</v>
      </c>
      <c r="B32368" s="2">
        <v>73.915363187027594</v>
      </c>
    </row>
    <row r="32369" spans="1:2" x14ac:dyDescent="0.25">
      <c r="A32369" s="1">
        <v>41935.477083333331</v>
      </c>
      <c r="B32369" s="2">
        <v>123.08065124029527</v>
      </c>
    </row>
    <row r="32370" spans="1:2" x14ac:dyDescent="0.25">
      <c r="A32370" s="1">
        <v>41935.477777777778</v>
      </c>
      <c r="B32370" s="2">
        <v>117.03759387124252</v>
      </c>
    </row>
    <row r="32371" spans="1:2" x14ac:dyDescent="0.25">
      <c r="A32371" s="1">
        <v>41935.478472222225</v>
      </c>
      <c r="B32371" s="2">
        <v>93.298873903509232</v>
      </c>
    </row>
    <row r="32372" spans="1:2" x14ac:dyDescent="0.25">
      <c r="A32372" s="1">
        <v>41935.479166666664</v>
      </c>
      <c r="B32372" s="2">
        <v>63.825037635341872</v>
      </c>
    </row>
    <row r="32373" spans="1:2" x14ac:dyDescent="0.25">
      <c r="A32373" s="1">
        <v>41935.479861111111</v>
      </c>
      <c r="B32373" s="2">
        <v>62.943705140921523</v>
      </c>
    </row>
    <row r="32374" spans="1:2" x14ac:dyDescent="0.25">
      <c r="A32374" s="1">
        <v>41935.480555555558</v>
      </c>
      <c r="B32374" s="2">
        <v>89.845914755202827</v>
      </c>
    </row>
    <row r="32375" spans="1:2" x14ac:dyDescent="0.25">
      <c r="A32375" s="1">
        <v>41935.481249999997</v>
      </c>
      <c r="B32375" s="2">
        <v>39.324669181026792</v>
      </c>
    </row>
    <row r="32376" spans="1:2" x14ac:dyDescent="0.25">
      <c r="A32376" s="1">
        <v>41935.481944444444</v>
      </c>
      <c r="B32376" s="2">
        <v>28.142841118988386</v>
      </c>
    </row>
    <row r="32377" spans="1:2" x14ac:dyDescent="0.25">
      <c r="A32377" s="1">
        <v>41935.482638888891</v>
      </c>
      <c r="B32377" s="2">
        <v>11.544217280984837</v>
      </c>
    </row>
    <row r="32378" spans="1:2" x14ac:dyDescent="0.25">
      <c r="A32378" s="1">
        <v>41935.48333333333</v>
      </c>
      <c r="B32378" s="2">
        <v>17.320336525545766</v>
      </c>
    </row>
    <row r="32379" spans="1:2" x14ac:dyDescent="0.25">
      <c r="A32379" s="1">
        <v>41935.484027777777</v>
      </c>
      <c r="B32379" s="2">
        <v>-11.725385836296239</v>
      </c>
    </row>
    <row r="32380" spans="1:2" x14ac:dyDescent="0.25">
      <c r="A32380" s="1">
        <v>41935.484722222223</v>
      </c>
      <c r="B32380" s="2">
        <v>7.5451246913994812</v>
      </c>
    </row>
    <row r="32381" spans="1:2" x14ac:dyDescent="0.25">
      <c r="A32381" s="1">
        <v>41935.48541666667</v>
      </c>
      <c r="B32381" s="2">
        <v>14.054821647245262</v>
      </c>
    </row>
    <row r="32382" spans="1:2" x14ac:dyDescent="0.25">
      <c r="A32382" s="1">
        <v>41935.486111111109</v>
      </c>
      <c r="B32382" s="2">
        <v>-7.1763629645526334E-4</v>
      </c>
    </row>
    <row r="32383" spans="1:2" x14ac:dyDescent="0.25">
      <c r="A32383" s="1">
        <v>41935.486805555556</v>
      </c>
      <c r="B32383" s="2">
        <v>-4.2631740308009585</v>
      </c>
    </row>
    <row r="32384" spans="1:2" x14ac:dyDescent="0.25">
      <c r="A32384" s="1">
        <v>41935.487500000003</v>
      </c>
      <c r="B32384" s="2">
        <v>7.7980664582666881</v>
      </c>
    </row>
    <row r="32385" spans="1:2" x14ac:dyDescent="0.25">
      <c r="A32385" s="1">
        <v>41935.488194444442</v>
      </c>
      <c r="B32385" s="2">
        <v>-20.784480801358587</v>
      </c>
    </row>
    <row r="32386" spans="1:2" x14ac:dyDescent="0.25">
      <c r="A32386" s="1">
        <v>41935.488888888889</v>
      </c>
      <c r="B32386" s="2">
        <v>-46.415013920168469</v>
      </c>
    </row>
    <row r="32387" spans="1:2" x14ac:dyDescent="0.25">
      <c r="A32387" s="1">
        <v>41935.489583333336</v>
      </c>
      <c r="B32387" s="2">
        <v>-25.368952501393021</v>
      </c>
    </row>
    <row r="32388" spans="1:2" x14ac:dyDescent="0.25">
      <c r="A32388" s="1">
        <v>41935.490277777775</v>
      </c>
      <c r="B32388" s="2">
        <v>-38.394592940805403</v>
      </c>
    </row>
    <row r="32389" spans="1:2" x14ac:dyDescent="0.25">
      <c r="A32389" s="1">
        <v>41935.490972222222</v>
      </c>
      <c r="B32389" s="2">
        <v>-39.990479206280241</v>
      </c>
    </row>
    <row r="32390" spans="1:2" x14ac:dyDescent="0.25">
      <c r="A32390" s="1">
        <v>41935.491666666669</v>
      </c>
      <c r="B32390" s="2">
        <v>-37.035139331856044</v>
      </c>
    </row>
    <row r="32391" spans="1:2" x14ac:dyDescent="0.25">
      <c r="A32391" s="1">
        <v>41935.492361111108</v>
      </c>
      <c r="B32391" s="2">
        <v>-23.94973907852885</v>
      </c>
    </row>
    <row r="32392" spans="1:2" x14ac:dyDescent="0.25">
      <c r="A32392" s="1">
        <v>41935.493055555555</v>
      </c>
      <c r="B32392" s="2">
        <v>-19.085104189209719</v>
      </c>
    </row>
    <row r="32393" spans="1:2" x14ac:dyDescent="0.25">
      <c r="A32393" s="1">
        <v>41935.493750000001</v>
      </c>
      <c r="B32393" s="2">
        <v>-15.085566878920751</v>
      </c>
    </row>
    <row r="32394" spans="1:2" x14ac:dyDescent="0.25">
      <c r="A32394" s="1">
        <v>41935.494444444441</v>
      </c>
      <c r="B32394" s="2">
        <v>-21.971752923532524</v>
      </c>
    </row>
    <row r="32395" spans="1:2" x14ac:dyDescent="0.25">
      <c r="A32395" s="1">
        <v>41935.495138888888</v>
      </c>
      <c r="B32395" s="2">
        <v>-2.5148729467720843</v>
      </c>
    </row>
    <row r="32396" spans="1:2" x14ac:dyDescent="0.25">
      <c r="A32396" s="1">
        <v>41935.495833333334</v>
      </c>
      <c r="B32396" s="2">
        <v>72.258486508172552</v>
      </c>
    </row>
    <row r="32397" spans="1:2" x14ac:dyDescent="0.25">
      <c r="A32397" s="1">
        <v>41935.496527777781</v>
      </c>
      <c r="B32397" s="2">
        <v>55.01309590753808</v>
      </c>
    </row>
    <row r="32398" spans="1:2" x14ac:dyDescent="0.25">
      <c r="A32398" s="1">
        <v>41935.49722222222</v>
      </c>
      <c r="B32398" s="2">
        <v>9.3862533058098059</v>
      </c>
    </row>
    <row r="32399" spans="1:2" x14ac:dyDescent="0.25">
      <c r="A32399" s="1">
        <v>41935.497916666667</v>
      </c>
      <c r="B32399" s="2">
        <v>10.092076840699884</v>
      </c>
    </row>
    <row r="32400" spans="1:2" x14ac:dyDescent="0.25">
      <c r="A32400" s="1">
        <v>41935.498611111114</v>
      </c>
      <c r="B32400" s="2">
        <v>66.318166103266407</v>
      </c>
    </row>
    <row r="32401" spans="1:2" x14ac:dyDescent="0.25">
      <c r="A32401" s="1">
        <v>41935.499305555553</v>
      </c>
      <c r="B32401" s="2">
        <v>52.565799304618849</v>
      </c>
    </row>
    <row r="32402" spans="1:2" x14ac:dyDescent="0.25">
      <c r="A32402" s="1">
        <v>41935.5</v>
      </c>
      <c r="B32402" s="2">
        <v>27.817485709876202</v>
      </c>
    </row>
    <row r="32403" spans="1:2" x14ac:dyDescent="0.25">
      <c r="A32403" s="1">
        <v>41935.500694444447</v>
      </c>
      <c r="B32403" s="2">
        <v>-9.8403530804901198</v>
      </c>
    </row>
    <row r="32404" spans="1:2" x14ac:dyDescent="0.25">
      <c r="A32404" s="1">
        <v>41935.501388888886</v>
      </c>
      <c r="B32404" s="2">
        <v>12.650974597185753</v>
      </c>
    </row>
    <row r="32405" spans="1:2" x14ac:dyDescent="0.25">
      <c r="A32405" s="1">
        <v>41935.502083333333</v>
      </c>
      <c r="B32405" s="2">
        <v>-2.6835417279910567</v>
      </c>
    </row>
    <row r="32406" spans="1:2" x14ac:dyDescent="0.25">
      <c r="A32406" s="1">
        <v>41935.50277777778</v>
      </c>
      <c r="B32406" s="2">
        <v>37.68941797911927</v>
      </c>
    </row>
    <row r="32407" spans="1:2" x14ac:dyDescent="0.25">
      <c r="A32407" s="1">
        <v>41935.503472222219</v>
      </c>
      <c r="B32407" s="2">
        <v>47.240504937729568</v>
      </c>
    </row>
    <row r="32408" spans="1:2" x14ac:dyDescent="0.25">
      <c r="A32408" s="1">
        <v>41935.504166666666</v>
      </c>
      <c r="B32408" s="2">
        <v>90.561749181737341</v>
      </c>
    </row>
    <row r="32409" spans="1:2" x14ac:dyDescent="0.25">
      <c r="A32409" s="1">
        <v>41935.504861111112</v>
      </c>
      <c r="B32409" s="2">
        <v>94.049477765297823</v>
      </c>
    </row>
    <row r="32410" spans="1:2" x14ac:dyDescent="0.25">
      <c r="A32410" s="1">
        <v>41935.505555555559</v>
      </c>
      <c r="B32410" s="2">
        <v>56.842931276839224</v>
      </c>
    </row>
    <row r="32411" spans="1:2" x14ac:dyDescent="0.25">
      <c r="A32411" s="1">
        <v>41935.506249999999</v>
      </c>
      <c r="B32411" s="2">
        <v>73.619074428017484</v>
      </c>
    </row>
    <row r="32412" spans="1:2" x14ac:dyDescent="0.25">
      <c r="A32412" s="1">
        <v>41935.506944444445</v>
      </c>
      <c r="B32412" s="2">
        <v>124.20044817176532</v>
      </c>
    </row>
    <row r="32413" spans="1:2" x14ac:dyDescent="0.25">
      <c r="A32413" s="1">
        <v>41935.507638888892</v>
      </c>
      <c r="B32413" s="2">
        <v>151.74048967934215</v>
      </c>
    </row>
    <row r="32414" spans="1:2" x14ac:dyDescent="0.25">
      <c r="A32414" s="1">
        <v>41935.508333333331</v>
      </c>
      <c r="B32414" s="2">
        <v>106.24436943866506</v>
      </c>
    </row>
    <row r="32415" spans="1:2" x14ac:dyDescent="0.25">
      <c r="A32415" s="1">
        <v>41935.509027777778</v>
      </c>
      <c r="B32415" s="2">
        <v>98.643676911793108</v>
      </c>
    </row>
    <row r="32416" spans="1:2" x14ac:dyDescent="0.25">
      <c r="A32416" s="1">
        <v>41935.509722222225</v>
      </c>
      <c r="B32416" s="2">
        <v>77.073293666729782</v>
      </c>
    </row>
    <row r="32417" spans="1:2" x14ac:dyDescent="0.25">
      <c r="A32417" s="1">
        <v>41935.510416666664</v>
      </c>
      <c r="B32417" s="2">
        <v>84.385266392577122</v>
      </c>
    </row>
    <row r="32418" spans="1:2" x14ac:dyDescent="0.25">
      <c r="A32418" s="1">
        <v>41935.511111111111</v>
      </c>
      <c r="B32418" s="2">
        <v>94.656941768391206</v>
      </c>
    </row>
    <row r="32419" spans="1:2" x14ac:dyDescent="0.25">
      <c r="A32419" s="1">
        <v>41935.511805555558</v>
      </c>
      <c r="B32419" s="2">
        <v>72.546904458136609</v>
      </c>
    </row>
    <row r="32420" spans="1:2" x14ac:dyDescent="0.25">
      <c r="A32420" s="1">
        <v>41935.512499999997</v>
      </c>
      <c r="B32420" s="2">
        <v>93.421037290095896</v>
      </c>
    </row>
    <row r="32421" spans="1:2" x14ac:dyDescent="0.25">
      <c r="A32421" s="1">
        <v>41935.513194444444</v>
      </c>
      <c r="B32421" s="2">
        <v>90.88005855491501</v>
      </c>
    </row>
    <row r="32422" spans="1:2" x14ac:dyDescent="0.25">
      <c r="A32422" s="1">
        <v>41935.513888888891</v>
      </c>
      <c r="B32422" s="2">
        <v>89.867024928833899</v>
      </c>
    </row>
    <row r="32423" spans="1:2" x14ac:dyDescent="0.25">
      <c r="A32423" s="1">
        <v>41935.51458333333</v>
      </c>
      <c r="B32423" s="2">
        <v>129.48618724920865</v>
      </c>
    </row>
    <row r="32424" spans="1:2" x14ac:dyDescent="0.25">
      <c r="A32424" s="1">
        <v>41935.515277777777</v>
      </c>
      <c r="B32424" s="2">
        <v>121.6282632640854</v>
      </c>
    </row>
    <row r="32425" spans="1:2" x14ac:dyDescent="0.25">
      <c r="A32425" s="1">
        <v>41935.515972222223</v>
      </c>
      <c r="B32425" s="2">
        <v>124.27756876220811</v>
      </c>
    </row>
    <row r="32426" spans="1:2" x14ac:dyDescent="0.25">
      <c r="A32426" s="1">
        <v>41935.51666666667</v>
      </c>
      <c r="B32426" s="2">
        <v>128.79778196712334</v>
      </c>
    </row>
    <row r="32427" spans="1:2" x14ac:dyDescent="0.25">
      <c r="A32427" s="1">
        <v>41935.517361111109</v>
      </c>
      <c r="B32427" s="2">
        <v>145.89071387676327</v>
      </c>
    </row>
    <row r="32428" spans="1:2" x14ac:dyDescent="0.25">
      <c r="A32428" s="1">
        <v>41935.518055555556</v>
      </c>
      <c r="B32428" s="2">
        <v>169.38801564814833</v>
      </c>
    </row>
    <row r="32429" spans="1:2" x14ac:dyDescent="0.25">
      <c r="A32429" s="1">
        <v>41935.518750000003</v>
      </c>
      <c r="B32429" s="2">
        <v>138.9579663315497</v>
      </c>
    </row>
    <row r="32430" spans="1:2" x14ac:dyDescent="0.25">
      <c r="A32430" s="1">
        <v>41935.519444444442</v>
      </c>
      <c r="B32430" s="2">
        <v>99.868417152252121</v>
      </c>
    </row>
    <row r="32431" spans="1:2" x14ac:dyDescent="0.25">
      <c r="A32431" s="1">
        <v>41935.520138888889</v>
      </c>
      <c r="B32431" s="2">
        <v>76.531644938798848</v>
      </c>
    </row>
    <row r="32432" spans="1:2" x14ac:dyDescent="0.25">
      <c r="A32432" s="1">
        <v>41935.520833333336</v>
      </c>
      <c r="B32432" s="2">
        <v>63.886786813474224</v>
      </c>
    </row>
    <row r="32433" spans="1:2" x14ac:dyDescent="0.25">
      <c r="A32433" s="1">
        <v>41935.521527777775</v>
      </c>
      <c r="B32433" s="2">
        <v>69.947425190440839</v>
      </c>
    </row>
    <row r="32434" spans="1:2" x14ac:dyDescent="0.25">
      <c r="A32434" s="1">
        <v>41935.522222222222</v>
      </c>
      <c r="B32434" s="2">
        <v>72.451516986477273</v>
      </c>
    </row>
    <row r="32435" spans="1:2" x14ac:dyDescent="0.25">
      <c r="A32435" s="1">
        <v>41935.522916666669</v>
      </c>
      <c r="B32435" s="2">
        <v>88.307718859453843</v>
      </c>
    </row>
    <row r="32436" spans="1:2" x14ac:dyDescent="0.25">
      <c r="A32436" s="1">
        <v>41935.523611111108</v>
      </c>
      <c r="B32436" s="2">
        <v>101.77428945651822</v>
      </c>
    </row>
    <row r="32437" spans="1:2" x14ac:dyDescent="0.25">
      <c r="A32437" s="1">
        <v>41935.524305555555</v>
      </c>
      <c r="B32437" s="2">
        <v>113.80016077520946</v>
      </c>
    </row>
    <row r="32438" spans="1:2" x14ac:dyDescent="0.25">
      <c r="A32438" s="1">
        <v>41935.525000000001</v>
      </c>
      <c r="B32438" s="2">
        <v>150.84486451987371</v>
      </c>
    </row>
    <row r="32439" spans="1:2" x14ac:dyDescent="0.25">
      <c r="A32439" s="1">
        <v>41935.525694444441</v>
      </c>
      <c r="B32439" s="2">
        <v>132.60411583346044</v>
      </c>
    </row>
    <row r="32440" spans="1:2" x14ac:dyDescent="0.25">
      <c r="A32440" s="1">
        <v>41935.526388888888</v>
      </c>
      <c r="B32440" s="2">
        <v>143.19939285417396</v>
      </c>
    </row>
    <row r="32441" spans="1:2" x14ac:dyDescent="0.25">
      <c r="A32441" s="1">
        <v>41935.527083333334</v>
      </c>
      <c r="B32441" s="2">
        <v>160.43568710465527</v>
      </c>
    </row>
    <row r="32442" spans="1:2" x14ac:dyDescent="0.25">
      <c r="A32442" s="1">
        <v>41935.527777777781</v>
      </c>
      <c r="B32442" s="2">
        <v>113.58474064620484</v>
      </c>
    </row>
    <row r="32443" spans="1:2" x14ac:dyDescent="0.25">
      <c r="A32443" s="1">
        <v>41935.52847222222</v>
      </c>
      <c r="B32443" s="2">
        <v>97.809652305605894</v>
      </c>
    </row>
    <row r="32444" spans="1:2" x14ac:dyDescent="0.25">
      <c r="A32444" s="1">
        <v>41935.529166666667</v>
      </c>
      <c r="B32444" s="2">
        <v>95.553937123801248</v>
      </c>
    </row>
    <row r="32445" spans="1:2" x14ac:dyDescent="0.25">
      <c r="A32445" s="1">
        <v>41935.529861111114</v>
      </c>
      <c r="B32445" s="2">
        <v>128.87549835486959</v>
      </c>
    </row>
    <row r="32446" spans="1:2" x14ac:dyDescent="0.25">
      <c r="A32446" s="1">
        <v>41935.530555555553</v>
      </c>
      <c r="B32446" s="2">
        <v>134.41566745052504</v>
      </c>
    </row>
    <row r="32447" spans="1:2" x14ac:dyDescent="0.25">
      <c r="A32447" s="1">
        <v>41935.53125</v>
      </c>
      <c r="B32447" s="2">
        <v>122.10735128100495</v>
      </c>
    </row>
    <row r="32448" spans="1:2" x14ac:dyDescent="0.25">
      <c r="A32448" s="1">
        <v>41935.531944444447</v>
      </c>
      <c r="B32448" s="2">
        <v>81.641808648364773</v>
      </c>
    </row>
    <row r="32449" spans="1:2" x14ac:dyDescent="0.25">
      <c r="A32449" s="1">
        <v>41935.532638888886</v>
      </c>
      <c r="B32449" s="2">
        <v>72.47916770766993</v>
      </c>
    </row>
    <row r="32450" spans="1:2" x14ac:dyDescent="0.25">
      <c r="A32450" s="1">
        <v>41935.533333333333</v>
      </c>
      <c r="B32450" s="2">
        <v>75.577186170065161</v>
      </c>
    </row>
    <row r="32451" spans="1:2" x14ac:dyDescent="0.25">
      <c r="A32451" s="1">
        <v>41935.53402777778</v>
      </c>
      <c r="B32451" s="2">
        <v>72.97771011423707</v>
      </c>
    </row>
    <row r="32452" spans="1:2" x14ac:dyDescent="0.25">
      <c r="A32452" s="1">
        <v>41935.534722222219</v>
      </c>
      <c r="B32452" s="2">
        <v>56.468007508972853</v>
      </c>
    </row>
    <row r="32453" spans="1:2" x14ac:dyDescent="0.25">
      <c r="A32453" s="1">
        <v>41935.535416666666</v>
      </c>
      <c r="B32453" s="2">
        <v>97.721853895279736</v>
      </c>
    </row>
    <row r="32454" spans="1:2" x14ac:dyDescent="0.25">
      <c r="A32454" s="1">
        <v>41935.536111111112</v>
      </c>
      <c r="B32454" s="2">
        <v>183.24787391141678</v>
      </c>
    </row>
    <row r="32455" spans="1:2" x14ac:dyDescent="0.25">
      <c r="A32455" s="1">
        <v>41935.536805555559</v>
      </c>
      <c r="B32455" s="2">
        <v>192.38935537564103</v>
      </c>
    </row>
    <row r="32456" spans="1:2" x14ac:dyDescent="0.25">
      <c r="A32456" s="1">
        <v>41935.537499999999</v>
      </c>
      <c r="B32456" s="2">
        <v>160.95333226961858</v>
      </c>
    </row>
    <row r="32457" spans="1:2" x14ac:dyDescent="0.25">
      <c r="A32457" s="1">
        <v>41935.538194444445</v>
      </c>
      <c r="B32457" s="2">
        <v>154.1820252165858</v>
      </c>
    </row>
    <row r="32458" spans="1:2" x14ac:dyDescent="0.25">
      <c r="A32458" s="1">
        <v>41935.538888888892</v>
      </c>
      <c r="B32458" s="2">
        <v>131.23773464315647</v>
      </c>
    </row>
    <row r="32459" spans="1:2" x14ac:dyDescent="0.25">
      <c r="A32459" s="1">
        <v>41935.539583333331</v>
      </c>
      <c r="B32459" s="2">
        <v>111.16135684289814</v>
      </c>
    </row>
    <row r="32460" spans="1:2" x14ac:dyDescent="0.25">
      <c r="A32460" s="1">
        <v>41935.540277777778</v>
      </c>
      <c r="B32460" s="2">
        <v>83.610583551045664</v>
      </c>
    </row>
    <row r="32461" spans="1:2" x14ac:dyDescent="0.25">
      <c r="A32461" s="1">
        <v>41935.540972222225</v>
      </c>
      <c r="B32461" s="2">
        <v>90.087485347488354</v>
      </c>
    </row>
    <row r="32462" spans="1:2" x14ac:dyDescent="0.25">
      <c r="A32462" s="1">
        <v>41935.541666666664</v>
      </c>
      <c r="B32462" s="2">
        <v>102.20663748626053</v>
      </c>
    </row>
    <row r="32463" spans="1:2" x14ac:dyDescent="0.25">
      <c r="A32463" s="1">
        <v>41935.542361111111</v>
      </c>
      <c r="B32463" s="2">
        <v>106.96164136799635</v>
      </c>
    </row>
    <row r="32464" spans="1:2" x14ac:dyDescent="0.25">
      <c r="A32464" s="1">
        <v>41935.543055555558</v>
      </c>
      <c r="B32464" s="2">
        <v>146.47297009719767</v>
      </c>
    </row>
    <row r="32465" spans="1:2" x14ac:dyDescent="0.25">
      <c r="A32465" s="1">
        <v>41935.543749999997</v>
      </c>
      <c r="B32465" s="2">
        <v>128.82777531344715</v>
      </c>
    </row>
    <row r="32466" spans="1:2" x14ac:dyDescent="0.25">
      <c r="A32466" s="1">
        <v>41935.544444444444</v>
      </c>
      <c r="B32466" s="2">
        <v>136.39814972779325</v>
      </c>
    </row>
    <row r="32467" spans="1:2" x14ac:dyDescent="0.25">
      <c r="A32467" s="1">
        <v>41935.545138888891</v>
      </c>
      <c r="B32467" s="2">
        <v>130.10215999563806</v>
      </c>
    </row>
    <row r="32468" spans="1:2" x14ac:dyDescent="0.25">
      <c r="A32468" s="1">
        <v>41935.54583333333</v>
      </c>
      <c r="B32468" s="2">
        <v>146.16851262606215</v>
      </c>
    </row>
    <row r="32469" spans="1:2" x14ac:dyDescent="0.25">
      <c r="A32469" s="1">
        <v>41935.546527777777</v>
      </c>
      <c r="B32469" s="2">
        <v>139.07037512278765</v>
      </c>
    </row>
    <row r="32470" spans="1:2" x14ac:dyDescent="0.25">
      <c r="A32470" s="1">
        <v>41935.547222222223</v>
      </c>
      <c r="B32470" s="2">
        <v>77.594711308177409</v>
      </c>
    </row>
    <row r="32471" spans="1:2" x14ac:dyDescent="0.25">
      <c r="A32471" s="1">
        <v>41935.54791666667</v>
      </c>
      <c r="B32471" s="2">
        <v>61.834347809480583</v>
      </c>
    </row>
    <row r="32472" spans="1:2" x14ac:dyDescent="0.25">
      <c r="A32472" s="1">
        <v>41935.548611111109</v>
      </c>
      <c r="B32472" s="2">
        <v>65.514005593365681</v>
      </c>
    </row>
    <row r="32473" spans="1:2" x14ac:dyDescent="0.25">
      <c r="A32473" s="1">
        <v>41935.549305555556</v>
      </c>
      <c r="B32473" s="2">
        <v>125.43458126044521</v>
      </c>
    </row>
    <row r="32474" spans="1:2" x14ac:dyDescent="0.25">
      <c r="A32474" s="1">
        <v>41935.550000000003</v>
      </c>
      <c r="B32474" s="2">
        <v>123.56914196758686</v>
      </c>
    </row>
    <row r="32475" spans="1:2" x14ac:dyDescent="0.25">
      <c r="A32475" s="1">
        <v>41935.550694444442</v>
      </c>
      <c r="B32475" s="2">
        <v>112.60197409227645</v>
      </c>
    </row>
    <row r="32476" spans="1:2" x14ac:dyDescent="0.25">
      <c r="A32476" s="1">
        <v>41935.551388888889</v>
      </c>
      <c r="B32476" s="2">
        <v>103.37831620726696</v>
      </c>
    </row>
    <row r="32477" spans="1:2" x14ac:dyDescent="0.25">
      <c r="A32477" s="1">
        <v>41935.552083333336</v>
      </c>
      <c r="B32477" s="2">
        <v>87.97138104064895</v>
      </c>
    </row>
    <row r="32478" spans="1:2" x14ac:dyDescent="0.25">
      <c r="A32478" s="1">
        <v>41935.552777777775</v>
      </c>
      <c r="B32478" s="2">
        <v>77.461479686545985</v>
      </c>
    </row>
    <row r="32479" spans="1:2" x14ac:dyDescent="0.25">
      <c r="A32479" s="1">
        <v>41935.553472222222</v>
      </c>
      <c r="B32479" s="2">
        <v>56.551611889907505</v>
      </c>
    </row>
    <row r="32480" spans="1:2" x14ac:dyDescent="0.25">
      <c r="A32480" s="1">
        <v>41935.554166666669</v>
      </c>
      <c r="B32480" s="2">
        <v>39.986243096490703</v>
      </c>
    </row>
    <row r="32481" spans="1:2" x14ac:dyDescent="0.25">
      <c r="A32481" s="1">
        <v>41935.554861111108</v>
      </c>
      <c r="B32481" s="2">
        <v>49.403049058992956</v>
      </c>
    </row>
    <row r="32482" spans="1:2" x14ac:dyDescent="0.25">
      <c r="A32482" s="1">
        <v>41935.555555555555</v>
      </c>
      <c r="B32482" s="2">
        <v>42.698102972369334</v>
      </c>
    </row>
    <row r="32483" spans="1:2" x14ac:dyDescent="0.25">
      <c r="A32483" s="1">
        <v>41935.556250000001</v>
      </c>
      <c r="B32483" s="2">
        <v>60.155875208026067</v>
      </c>
    </row>
    <row r="32484" spans="1:2" x14ac:dyDescent="0.25">
      <c r="A32484" s="1">
        <v>41935.556944444441</v>
      </c>
      <c r="B32484" s="2">
        <v>74.3427130794189</v>
      </c>
    </row>
    <row r="32485" spans="1:2" x14ac:dyDescent="0.25">
      <c r="A32485" s="1">
        <v>41935.557638888888</v>
      </c>
      <c r="B32485" s="2">
        <v>146.96894025418635</v>
      </c>
    </row>
    <row r="32486" spans="1:2" x14ac:dyDescent="0.25">
      <c r="A32486" s="1">
        <v>41935.558333333334</v>
      </c>
      <c r="B32486" s="2">
        <v>157.92992363211621</v>
      </c>
    </row>
    <row r="32487" spans="1:2" x14ac:dyDescent="0.25">
      <c r="A32487" s="1">
        <v>41935.559027777781</v>
      </c>
      <c r="B32487" s="2">
        <v>159.01745947794214</v>
      </c>
    </row>
    <row r="32488" spans="1:2" x14ac:dyDescent="0.25">
      <c r="A32488" s="1">
        <v>41935.55972222222</v>
      </c>
      <c r="B32488" s="2">
        <v>73.363831769005628</v>
      </c>
    </row>
    <row r="32489" spans="1:2" x14ac:dyDescent="0.25">
      <c r="A32489" s="1">
        <v>41935.560416666667</v>
      </c>
      <c r="B32489" s="2">
        <v>97.252403947819644</v>
      </c>
    </row>
    <row r="32490" spans="1:2" x14ac:dyDescent="0.25">
      <c r="A32490" s="1">
        <v>41935.561111111114</v>
      </c>
      <c r="B32490" s="2">
        <v>87.915897960017901</v>
      </c>
    </row>
    <row r="32491" spans="1:2" x14ac:dyDescent="0.25">
      <c r="A32491" s="1">
        <v>41935.561805555553</v>
      </c>
      <c r="B32491" s="2">
        <v>90.581954583678936</v>
      </c>
    </row>
    <row r="32492" spans="1:2" x14ac:dyDescent="0.25">
      <c r="A32492" s="1">
        <v>41935.5625</v>
      </c>
      <c r="B32492" s="2">
        <v>90.73496228475706</v>
      </c>
    </row>
    <row r="32493" spans="1:2" x14ac:dyDescent="0.25">
      <c r="A32493" s="1">
        <v>41935.563194444447</v>
      </c>
      <c r="B32493" s="2">
        <v>57.598617506012673</v>
      </c>
    </row>
    <row r="32494" spans="1:2" x14ac:dyDescent="0.25">
      <c r="A32494" s="1">
        <v>41935.563888888886</v>
      </c>
      <c r="B32494" s="2">
        <v>68.859932789809918</v>
      </c>
    </row>
    <row r="32495" spans="1:2" x14ac:dyDescent="0.25">
      <c r="A32495" s="1">
        <v>41935.564583333333</v>
      </c>
      <c r="B32495" s="2">
        <v>70.276996647798413</v>
      </c>
    </row>
    <row r="32496" spans="1:2" x14ac:dyDescent="0.25">
      <c r="A32496" s="1">
        <v>41935.56527777778</v>
      </c>
      <c r="B32496" s="2">
        <v>67.975626445278365</v>
      </c>
    </row>
    <row r="32497" spans="1:2" x14ac:dyDescent="0.25">
      <c r="A32497" s="1">
        <v>41935.565972222219</v>
      </c>
      <c r="B32497" s="2">
        <v>87.216304800527482</v>
      </c>
    </row>
    <row r="32498" spans="1:2" x14ac:dyDescent="0.25">
      <c r="A32498" s="1">
        <v>41935.566666666666</v>
      </c>
      <c r="B32498" s="2">
        <v>80.300428375656097</v>
      </c>
    </row>
    <row r="32499" spans="1:2" x14ac:dyDescent="0.25">
      <c r="A32499" s="1">
        <v>41935.567361111112</v>
      </c>
      <c r="B32499" s="2">
        <v>77.524973678336636</v>
      </c>
    </row>
    <row r="32500" spans="1:2" x14ac:dyDescent="0.25">
      <c r="A32500" s="1">
        <v>41935.568055555559</v>
      </c>
      <c r="B32500" s="2">
        <v>71.536470283044039</v>
      </c>
    </row>
    <row r="32501" spans="1:2" x14ac:dyDescent="0.25">
      <c r="A32501" s="1">
        <v>41935.568749999999</v>
      </c>
      <c r="B32501" s="2">
        <v>93.097143071870477</v>
      </c>
    </row>
    <row r="32502" spans="1:2" x14ac:dyDescent="0.25">
      <c r="A32502" s="1">
        <v>41935.569444444445</v>
      </c>
      <c r="B32502" s="2">
        <v>74.499783930729606</v>
      </c>
    </row>
    <row r="32503" spans="1:2" x14ac:dyDescent="0.25">
      <c r="A32503" s="1">
        <v>41935.570138888892</v>
      </c>
      <c r="B32503" s="2">
        <v>70.005073618580354</v>
      </c>
    </row>
    <row r="32504" spans="1:2" x14ac:dyDescent="0.25">
      <c r="A32504" s="1">
        <v>41935.570833333331</v>
      </c>
      <c r="B32504" s="2">
        <v>104.35215052530208</v>
      </c>
    </row>
    <row r="32505" spans="1:2" x14ac:dyDescent="0.25">
      <c r="A32505" s="1">
        <v>41935.571527777778</v>
      </c>
      <c r="B32505" s="2">
        <v>96.317842026289625</v>
      </c>
    </row>
    <row r="32506" spans="1:2" x14ac:dyDescent="0.25">
      <c r="A32506" s="1">
        <v>41935.572222222225</v>
      </c>
      <c r="B32506" s="2">
        <v>136.62083176526357</v>
      </c>
    </row>
    <row r="32507" spans="1:2" x14ac:dyDescent="0.25">
      <c r="A32507" s="1">
        <v>41935.572916666664</v>
      </c>
      <c r="B32507" s="2">
        <v>175.79455535955495</v>
      </c>
    </row>
    <row r="32508" spans="1:2" x14ac:dyDescent="0.25">
      <c r="A32508" s="1">
        <v>41935.573611111111</v>
      </c>
      <c r="B32508" s="2">
        <v>161.47950107436239</v>
      </c>
    </row>
    <row r="32509" spans="1:2" x14ac:dyDescent="0.25">
      <c r="A32509" s="1">
        <v>41935.574305555558</v>
      </c>
      <c r="B32509" s="2">
        <v>145.40660275184393</v>
      </c>
    </row>
    <row r="32510" spans="1:2" x14ac:dyDescent="0.25">
      <c r="A32510" s="1">
        <v>41935.574999999997</v>
      </c>
      <c r="B32510" s="2">
        <v>144.93556052118851</v>
      </c>
    </row>
    <row r="32511" spans="1:2" x14ac:dyDescent="0.25">
      <c r="A32511" s="1">
        <v>41935.575694444444</v>
      </c>
      <c r="B32511" s="2">
        <v>149.64957248531283</v>
      </c>
    </row>
    <row r="32512" spans="1:2" x14ac:dyDescent="0.25">
      <c r="A32512" s="1">
        <v>41935.576388888891</v>
      </c>
      <c r="B32512" s="2">
        <v>151.18288783355771</v>
      </c>
    </row>
    <row r="32513" spans="1:2" x14ac:dyDescent="0.25">
      <c r="A32513" s="1">
        <v>41935.57708333333</v>
      </c>
      <c r="B32513" s="2">
        <v>142.71484085030195</v>
      </c>
    </row>
    <row r="32514" spans="1:2" x14ac:dyDescent="0.25">
      <c r="A32514" s="1">
        <v>41935.577777777777</v>
      </c>
      <c r="B32514" s="2">
        <v>96.595269149429313</v>
      </c>
    </row>
    <row r="32515" spans="1:2" x14ac:dyDescent="0.25">
      <c r="A32515" s="1">
        <v>41935.578472222223</v>
      </c>
      <c r="B32515" s="2">
        <v>148.52824132333819</v>
      </c>
    </row>
    <row r="32516" spans="1:2" x14ac:dyDescent="0.25">
      <c r="A32516" s="1">
        <v>41935.57916666667</v>
      </c>
      <c r="B32516" s="2">
        <v>112.86489688152214</v>
      </c>
    </row>
    <row r="32517" spans="1:2" x14ac:dyDescent="0.25">
      <c r="A32517" s="1">
        <v>41935.579861111109</v>
      </c>
      <c r="B32517" s="2">
        <v>81.180737978107445</v>
      </c>
    </row>
    <row r="32518" spans="1:2" x14ac:dyDescent="0.25">
      <c r="A32518" s="1">
        <v>41935.580555555556</v>
      </c>
      <c r="B32518" s="2">
        <v>67.281039827595421</v>
      </c>
    </row>
    <row r="32519" spans="1:2" x14ac:dyDescent="0.25">
      <c r="A32519" s="1">
        <v>41935.581250000003</v>
      </c>
      <c r="B32519" s="2">
        <v>55.623807576134759</v>
      </c>
    </row>
    <row r="32520" spans="1:2" x14ac:dyDescent="0.25">
      <c r="A32520" s="1">
        <v>41935.581944444442</v>
      </c>
      <c r="B32520" s="2">
        <v>56.637136081460632</v>
      </c>
    </row>
    <row r="32521" spans="1:2" x14ac:dyDescent="0.25">
      <c r="A32521" s="1">
        <v>41935.582638888889</v>
      </c>
      <c r="B32521" s="2">
        <v>68.454393921044542</v>
      </c>
    </row>
    <row r="32522" spans="1:2" x14ac:dyDescent="0.25">
      <c r="A32522" s="1">
        <v>41935.583333333336</v>
      </c>
      <c r="B32522" s="2">
        <v>79.808410899397373</v>
      </c>
    </row>
    <row r="32523" spans="1:2" x14ac:dyDescent="0.25">
      <c r="A32523" s="1">
        <v>41935.584027777775</v>
      </c>
      <c r="B32523" s="2">
        <v>90.355875246250065</v>
      </c>
    </row>
    <row r="32524" spans="1:2" x14ac:dyDescent="0.25">
      <c r="A32524" s="1">
        <v>41935.584722222222</v>
      </c>
      <c r="B32524" s="2">
        <v>100.60383121818305</v>
      </c>
    </row>
    <row r="32525" spans="1:2" x14ac:dyDescent="0.25">
      <c r="A32525" s="1">
        <v>41935.585416666669</v>
      </c>
      <c r="B32525" s="2">
        <v>95.962305318917302</v>
      </c>
    </row>
    <row r="32526" spans="1:2" x14ac:dyDescent="0.25">
      <c r="A32526" s="1">
        <v>41935.586111111108</v>
      </c>
      <c r="B32526" s="2">
        <v>120.81970761267972</v>
      </c>
    </row>
    <row r="32527" spans="1:2" x14ac:dyDescent="0.25">
      <c r="A32527" s="1">
        <v>41935.586805555555</v>
      </c>
      <c r="B32527" s="2">
        <v>62.193050514402181</v>
      </c>
    </row>
    <row r="32528" spans="1:2" x14ac:dyDescent="0.25">
      <c r="A32528" s="1">
        <v>41935.587500000001</v>
      </c>
      <c r="B32528" s="2">
        <v>98.260085632946968</v>
      </c>
    </row>
    <row r="32529" spans="1:2" x14ac:dyDescent="0.25">
      <c r="A32529" s="1">
        <v>41935.588194444441</v>
      </c>
      <c r="B32529" s="2">
        <v>110.74684054112683</v>
      </c>
    </row>
    <row r="32530" spans="1:2" x14ac:dyDescent="0.25">
      <c r="A32530" s="1">
        <v>41935.588888888888</v>
      </c>
      <c r="B32530" s="2">
        <v>83.182385004664923</v>
      </c>
    </row>
    <row r="32531" spans="1:2" x14ac:dyDescent="0.25">
      <c r="A32531" s="1">
        <v>41935.589583333334</v>
      </c>
      <c r="B32531" s="2">
        <v>82.554242789070116</v>
      </c>
    </row>
    <row r="32532" spans="1:2" x14ac:dyDescent="0.25">
      <c r="A32532" s="1">
        <v>41935.590277777781</v>
      </c>
      <c r="B32532" s="2">
        <v>79.2018133571449</v>
      </c>
    </row>
    <row r="32533" spans="1:2" x14ac:dyDescent="0.25">
      <c r="A32533" s="1">
        <v>41935.59097222222</v>
      </c>
      <c r="B32533" s="2">
        <v>63.00646906028657</v>
      </c>
    </row>
    <row r="32534" spans="1:2" x14ac:dyDescent="0.25">
      <c r="A32534" s="1">
        <v>41935.591666666667</v>
      </c>
      <c r="B32534" s="2">
        <v>65.94139851500222</v>
      </c>
    </row>
    <row r="32535" spans="1:2" x14ac:dyDescent="0.25">
      <c r="A32535" s="1">
        <v>41935.592361111114</v>
      </c>
      <c r="B32535" s="2">
        <v>83.63068502089979</v>
      </c>
    </row>
    <row r="32536" spans="1:2" x14ac:dyDescent="0.25">
      <c r="A32536" s="1">
        <v>41935.593055555553</v>
      </c>
      <c r="B32536" s="2">
        <v>44.541778825975292</v>
      </c>
    </row>
    <row r="32537" spans="1:2" x14ac:dyDescent="0.25">
      <c r="A32537" s="1">
        <v>41935.59375</v>
      </c>
      <c r="B32537" s="2">
        <v>65.047369375386424</v>
      </c>
    </row>
    <row r="32538" spans="1:2" x14ac:dyDescent="0.25">
      <c r="A32538" s="1">
        <v>41935.594444444447</v>
      </c>
      <c r="B32538" s="2">
        <v>108.96306536012368</v>
      </c>
    </row>
    <row r="32539" spans="1:2" x14ac:dyDescent="0.25">
      <c r="A32539" s="1">
        <v>41935.595138888886</v>
      </c>
      <c r="B32539" s="2">
        <v>125.78100949377598</v>
      </c>
    </row>
    <row r="32540" spans="1:2" x14ac:dyDescent="0.25">
      <c r="A32540" s="1">
        <v>41935.595833333333</v>
      </c>
      <c r="B32540" s="2">
        <v>113.74037641665782</v>
      </c>
    </row>
    <row r="32541" spans="1:2" x14ac:dyDescent="0.25">
      <c r="A32541" s="1">
        <v>41935.59652777778</v>
      </c>
      <c r="B32541" s="2">
        <v>125.57455469553436</v>
      </c>
    </row>
    <row r="32542" spans="1:2" x14ac:dyDescent="0.25">
      <c r="A32542" s="1">
        <v>41935.597222222219</v>
      </c>
      <c r="B32542" s="2">
        <v>87.566310393866544</v>
      </c>
    </row>
    <row r="32543" spans="1:2" x14ac:dyDescent="0.25">
      <c r="A32543" s="1">
        <v>41935.597916666666</v>
      </c>
      <c r="B32543" s="2">
        <v>64.450160048340337</v>
      </c>
    </row>
    <row r="32544" spans="1:2" x14ac:dyDescent="0.25">
      <c r="A32544" s="1">
        <v>41935.598611111112</v>
      </c>
      <c r="B32544" s="2">
        <v>54.905336086212387</v>
      </c>
    </row>
    <row r="32545" spans="1:2" x14ac:dyDescent="0.25">
      <c r="A32545" s="1">
        <v>41935.599305555559</v>
      </c>
      <c r="B32545" s="2">
        <v>32.826605377923016</v>
      </c>
    </row>
    <row r="32546" spans="1:2" x14ac:dyDescent="0.25">
      <c r="A32546" s="1">
        <v>41935.599999999999</v>
      </c>
      <c r="B32546" s="2">
        <v>38.130002583780637</v>
      </c>
    </row>
    <row r="32547" spans="1:2" x14ac:dyDescent="0.25">
      <c r="A32547" s="1">
        <v>41935.600694444445</v>
      </c>
      <c r="B32547" s="2">
        <v>38.193495389037949</v>
      </c>
    </row>
    <row r="32548" spans="1:2" x14ac:dyDescent="0.25">
      <c r="A32548" s="1">
        <v>41935.601388888892</v>
      </c>
      <c r="B32548" s="2">
        <v>102.1149235922688</v>
      </c>
    </row>
    <row r="32549" spans="1:2" x14ac:dyDescent="0.25">
      <c r="A32549" s="1">
        <v>41935.602083333331</v>
      </c>
      <c r="B32549" s="2">
        <v>116.15831292579338</v>
      </c>
    </row>
    <row r="32550" spans="1:2" x14ac:dyDescent="0.25">
      <c r="A32550" s="1">
        <v>41935.602777777778</v>
      </c>
      <c r="B32550" s="2">
        <v>103.13616588465327</v>
      </c>
    </row>
    <row r="32551" spans="1:2" x14ac:dyDescent="0.25">
      <c r="A32551" s="1">
        <v>41935.603472222225</v>
      </c>
      <c r="B32551" s="2">
        <v>59.779500799236118</v>
      </c>
    </row>
    <row r="32552" spans="1:2" x14ac:dyDescent="0.25">
      <c r="A32552" s="1">
        <v>41935.604166666664</v>
      </c>
      <c r="B32552" s="2">
        <v>59.276653339671128</v>
      </c>
    </row>
    <row r="32553" spans="1:2" x14ac:dyDescent="0.25">
      <c r="A32553" s="1">
        <v>41935.604861111111</v>
      </c>
      <c r="B32553" s="2">
        <v>70.915035940493297</v>
      </c>
    </row>
    <row r="32554" spans="1:2" x14ac:dyDescent="0.25">
      <c r="A32554" s="1">
        <v>41935.605555555558</v>
      </c>
      <c r="B32554" s="2">
        <v>50.979479029224606</v>
      </c>
    </row>
    <row r="32555" spans="1:2" x14ac:dyDescent="0.25">
      <c r="A32555" s="1">
        <v>41935.606249999997</v>
      </c>
      <c r="B32555" s="2">
        <v>47.387093201412547</v>
      </c>
    </row>
    <row r="32556" spans="1:2" x14ac:dyDescent="0.25">
      <c r="A32556" s="1">
        <v>41935.606944444444</v>
      </c>
      <c r="B32556" s="2">
        <v>18.181424998486545</v>
      </c>
    </row>
    <row r="32557" spans="1:2" x14ac:dyDescent="0.25">
      <c r="A32557" s="1">
        <v>41935.607638888891</v>
      </c>
      <c r="B32557" s="2">
        <v>7.1921784563944433</v>
      </c>
    </row>
    <row r="32558" spans="1:2" x14ac:dyDescent="0.25">
      <c r="A32558" s="1">
        <v>41935.60833333333</v>
      </c>
      <c r="B32558" s="2">
        <v>22.829768845267488</v>
      </c>
    </row>
    <row r="32559" spans="1:2" x14ac:dyDescent="0.25">
      <c r="A32559" s="1">
        <v>41935.609027777777</v>
      </c>
      <c r="B32559" s="2">
        <v>21.622507950428311</v>
      </c>
    </row>
    <row r="32560" spans="1:2" x14ac:dyDescent="0.25">
      <c r="A32560" s="1">
        <v>41935.609722222223</v>
      </c>
      <c r="B32560" s="2">
        <v>23.970816438061593</v>
      </c>
    </row>
    <row r="32561" spans="1:2" x14ac:dyDescent="0.25">
      <c r="A32561" s="1">
        <v>41935.61041666667</v>
      </c>
      <c r="B32561" s="2">
        <v>31.316656280126576</v>
      </c>
    </row>
    <row r="32562" spans="1:2" x14ac:dyDescent="0.25">
      <c r="A32562" s="1">
        <v>41935.611111111109</v>
      </c>
      <c r="B32562" s="2">
        <v>46.192946390633004</v>
      </c>
    </row>
    <row r="32563" spans="1:2" x14ac:dyDescent="0.25">
      <c r="A32563" s="1">
        <v>41935.611805555556</v>
      </c>
      <c r="B32563" s="2">
        <v>27.883485764390571</v>
      </c>
    </row>
    <row r="32564" spans="1:2" x14ac:dyDescent="0.25">
      <c r="A32564" s="1">
        <v>41935.612500000003</v>
      </c>
      <c r="B32564" s="2">
        <v>0.14018884127841982</v>
      </c>
    </row>
    <row r="32565" spans="1:2" x14ac:dyDescent="0.25">
      <c r="A32565" s="1">
        <v>41935.613194444442</v>
      </c>
      <c r="B32565" s="2">
        <v>-10.46609224964571</v>
      </c>
    </row>
    <row r="32566" spans="1:2" x14ac:dyDescent="0.25">
      <c r="A32566" s="1">
        <v>41935.613888888889</v>
      </c>
      <c r="B32566" s="2">
        <v>4.7116854068032508</v>
      </c>
    </row>
    <row r="32567" spans="1:2" x14ac:dyDescent="0.25">
      <c r="A32567" s="1">
        <v>41935.614583333336</v>
      </c>
      <c r="B32567" s="2">
        <v>-26.116683101401335</v>
      </c>
    </row>
    <row r="32568" spans="1:2" x14ac:dyDescent="0.25">
      <c r="A32568" s="1">
        <v>41935.615277777775</v>
      </c>
      <c r="B32568" s="2">
        <v>-79.78141040974684</v>
      </c>
    </row>
    <row r="32569" spans="1:2" x14ac:dyDescent="0.25">
      <c r="A32569" s="1">
        <v>41935.615972222222</v>
      </c>
      <c r="B32569" s="2">
        <v>-89.329038782551649</v>
      </c>
    </row>
    <row r="32570" spans="1:2" x14ac:dyDescent="0.25">
      <c r="A32570" s="1">
        <v>41935.616666666669</v>
      </c>
      <c r="B32570" s="2">
        <v>-89.605398606656436</v>
      </c>
    </row>
    <row r="32571" spans="1:2" x14ac:dyDescent="0.25">
      <c r="A32571" s="1">
        <v>41935.617361111108</v>
      </c>
      <c r="B32571" s="2">
        <v>-97.58290543948921</v>
      </c>
    </row>
    <row r="32572" spans="1:2" x14ac:dyDescent="0.25">
      <c r="A32572" s="1">
        <v>41935.618055555555</v>
      </c>
      <c r="B32572" s="2">
        <v>-95.866918974024401</v>
      </c>
    </row>
    <row r="32573" spans="1:2" x14ac:dyDescent="0.25">
      <c r="A32573" s="1">
        <v>41935.618750000001</v>
      </c>
      <c r="B32573" s="2">
        <v>-77.22370200638737</v>
      </c>
    </row>
    <row r="32574" spans="1:2" x14ac:dyDescent="0.25">
      <c r="A32574" s="1">
        <v>41935.619444444441</v>
      </c>
      <c r="B32574" s="2">
        <v>-41.563031379813523</v>
      </c>
    </row>
    <row r="32575" spans="1:2" x14ac:dyDescent="0.25">
      <c r="A32575" s="1">
        <v>41935.620138888888</v>
      </c>
      <c r="B32575" s="2">
        <v>2.1555938355314237</v>
      </c>
    </row>
    <row r="32576" spans="1:2" x14ac:dyDescent="0.25">
      <c r="A32576" s="1">
        <v>41935.620833333334</v>
      </c>
      <c r="B32576" s="2">
        <v>-17.363661028619877</v>
      </c>
    </row>
    <row r="32577" spans="1:2" x14ac:dyDescent="0.25">
      <c r="A32577" s="1">
        <v>41935.621527777781</v>
      </c>
      <c r="B32577" s="2">
        <v>19.249657636371072</v>
      </c>
    </row>
    <row r="32578" spans="1:2" x14ac:dyDescent="0.25">
      <c r="A32578" s="1">
        <v>41935.62222222222</v>
      </c>
      <c r="B32578" s="2">
        <v>-24.563296168911133</v>
      </c>
    </row>
    <row r="32579" spans="1:2" x14ac:dyDescent="0.25">
      <c r="A32579" s="1">
        <v>41935.622916666667</v>
      </c>
      <c r="B32579" s="2">
        <v>-12.781436777241833</v>
      </c>
    </row>
    <row r="32580" spans="1:2" x14ac:dyDescent="0.25">
      <c r="A32580" s="1">
        <v>41935.623611111114</v>
      </c>
      <c r="B32580" s="2">
        <v>-41.88486146621775</v>
      </c>
    </row>
    <row r="32581" spans="1:2" x14ac:dyDescent="0.25">
      <c r="A32581" s="1">
        <v>41935.624305555553</v>
      </c>
      <c r="B32581" s="2">
        <v>17.967789238370219</v>
      </c>
    </row>
    <row r="32582" spans="1:2" x14ac:dyDescent="0.25">
      <c r="A32582" s="1">
        <v>41935.625</v>
      </c>
      <c r="B32582" s="2">
        <v>39.095362097510225</v>
      </c>
    </row>
    <row r="32583" spans="1:2" x14ac:dyDescent="0.25">
      <c r="A32583" s="1">
        <v>41935.625694444447</v>
      </c>
      <c r="B32583" s="2">
        <v>36.777905021556457</v>
      </c>
    </row>
    <row r="32584" spans="1:2" x14ac:dyDescent="0.25">
      <c r="A32584" s="1">
        <v>41935.626388888886</v>
      </c>
      <c r="B32584" s="2">
        <v>37.886522192898944</v>
      </c>
    </row>
    <row r="32585" spans="1:2" x14ac:dyDescent="0.25">
      <c r="A32585" s="1">
        <v>41935.627083333333</v>
      </c>
      <c r="B32585" s="2">
        <v>30.705116980511473</v>
      </c>
    </row>
    <row r="32586" spans="1:2" x14ac:dyDescent="0.25">
      <c r="A32586" s="1">
        <v>41935.62777777778</v>
      </c>
      <c r="B32586" s="2">
        <v>19.964547937606888</v>
      </c>
    </row>
    <row r="32587" spans="1:2" x14ac:dyDescent="0.25">
      <c r="A32587" s="1">
        <v>41935.628472222219</v>
      </c>
      <c r="B32587" s="2">
        <v>21.493877054126035</v>
      </c>
    </row>
    <row r="32588" spans="1:2" x14ac:dyDescent="0.25">
      <c r="A32588" s="1">
        <v>41935.629166666666</v>
      </c>
      <c r="B32588" s="2">
        <v>-18.780943800915946</v>
      </c>
    </row>
    <row r="32589" spans="1:2" x14ac:dyDescent="0.25">
      <c r="A32589" s="1">
        <v>41935.629861111112</v>
      </c>
      <c r="B32589" s="2">
        <v>-22.688415882605234</v>
      </c>
    </row>
    <row r="32590" spans="1:2" x14ac:dyDescent="0.25">
      <c r="A32590" s="1">
        <v>41935.630555555559</v>
      </c>
      <c r="B32590" s="2">
        <v>6.234202100475037</v>
      </c>
    </row>
    <row r="32591" spans="1:2" x14ac:dyDescent="0.25">
      <c r="A32591" s="1">
        <v>41935.631249999999</v>
      </c>
      <c r="B32591" s="2">
        <v>28.713742261620791</v>
      </c>
    </row>
    <row r="32592" spans="1:2" x14ac:dyDescent="0.25">
      <c r="A32592" s="1">
        <v>41935.631944444445</v>
      </c>
      <c r="B32592" s="2">
        <v>-10.72979498043569</v>
      </c>
    </row>
    <row r="32593" spans="1:2" x14ac:dyDescent="0.25">
      <c r="A32593" s="1">
        <v>41935.632638888892</v>
      </c>
      <c r="B32593" s="2">
        <v>-32.699196502975973</v>
      </c>
    </row>
    <row r="32594" spans="1:2" x14ac:dyDescent="0.25">
      <c r="A32594" s="1">
        <v>41935.633333333331</v>
      </c>
      <c r="B32594" s="2">
        <v>-55.365110769505073</v>
      </c>
    </row>
    <row r="32595" spans="1:2" x14ac:dyDescent="0.25">
      <c r="A32595" s="1">
        <v>41935.634027777778</v>
      </c>
      <c r="B32595" s="2">
        <v>-31.693246541071858</v>
      </c>
    </row>
    <row r="32596" spans="1:2" x14ac:dyDescent="0.25">
      <c r="A32596" s="1">
        <v>41935.634722222225</v>
      </c>
      <c r="B32596" s="2">
        <v>-19.323089985774399</v>
      </c>
    </row>
    <row r="32597" spans="1:2" x14ac:dyDescent="0.25">
      <c r="A32597" s="1">
        <v>41935.635416666664</v>
      </c>
      <c r="B32597" s="2">
        <v>-42.645456439814488</v>
      </c>
    </row>
    <row r="32598" spans="1:2" x14ac:dyDescent="0.25">
      <c r="A32598" s="1">
        <v>41935.636111111111</v>
      </c>
      <c r="B32598" s="2">
        <v>-42.575296859404865</v>
      </c>
    </row>
    <row r="32599" spans="1:2" x14ac:dyDescent="0.25">
      <c r="A32599" s="1">
        <v>41935.636805555558</v>
      </c>
      <c r="B32599" s="2">
        <v>-40.505224668082278</v>
      </c>
    </row>
    <row r="32600" spans="1:2" x14ac:dyDescent="0.25">
      <c r="A32600" s="1">
        <v>41935.637499999997</v>
      </c>
      <c r="B32600" s="2">
        <v>-0.59020001216170692</v>
      </c>
    </row>
    <row r="32601" spans="1:2" x14ac:dyDescent="0.25">
      <c r="A32601" s="1">
        <v>41935.638194444444</v>
      </c>
      <c r="B32601" s="2">
        <v>11.541172549092153</v>
      </c>
    </row>
    <row r="32602" spans="1:2" x14ac:dyDescent="0.25">
      <c r="A32602" s="1">
        <v>41935.638888888891</v>
      </c>
      <c r="B32602" s="2">
        <v>15.492159194241685</v>
      </c>
    </row>
    <row r="32603" spans="1:2" x14ac:dyDescent="0.25">
      <c r="A32603" s="1">
        <v>41935.63958333333</v>
      </c>
      <c r="B32603" s="2">
        <v>17.801693861958363</v>
      </c>
    </row>
    <row r="32604" spans="1:2" x14ac:dyDescent="0.25">
      <c r="A32604" s="1">
        <v>41935.640277777777</v>
      </c>
      <c r="B32604" s="2">
        <v>2.3140333605243844</v>
      </c>
    </row>
    <row r="32605" spans="1:2" x14ac:dyDescent="0.25">
      <c r="A32605" s="1">
        <v>41935.640972222223</v>
      </c>
      <c r="B32605" s="2">
        <v>-50.804496536128376</v>
      </c>
    </row>
    <row r="32606" spans="1:2" x14ac:dyDescent="0.25">
      <c r="A32606" s="1">
        <v>41935.64166666667</v>
      </c>
      <c r="B32606" s="2">
        <v>-70.681112573667392</v>
      </c>
    </row>
    <row r="32607" spans="1:2" x14ac:dyDescent="0.25">
      <c r="A32607" s="1">
        <v>41935.642361111109</v>
      </c>
      <c r="B32607" s="2">
        <v>-68.660075807406486</v>
      </c>
    </row>
    <row r="32608" spans="1:2" x14ac:dyDescent="0.25">
      <c r="A32608" s="1">
        <v>41935.643055555556</v>
      </c>
      <c r="B32608" s="2">
        <v>-64.376205751298883</v>
      </c>
    </row>
    <row r="32609" spans="1:2" x14ac:dyDescent="0.25">
      <c r="A32609" s="1">
        <v>41935.643750000003</v>
      </c>
      <c r="B32609" s="2">
        <v>-73.092788687967314</v>
      </c>
    </row>
    <row r="32610" spans="1:2" x14ac:dyDescent="0.25">
      <c r="A32610" s="1">
        <v>41935.644444444442</v>
      </c>
      <c r="B32610" s="2">
        <v>-72.362145576667771</v>
      </c>
    </row>
    <row r="32611" spans="1:2" x14ac:dyDescent="0.25">
      <c r="A32611" s="1">
        <v>41935.645138888889</v>
      </c>
      <c r="B32611" s="2">
        <v>-88.482111293632386</v>
      </c>
    </row>
    <row r="32612" spans="1:2" x14ac:dyDescent="0.25">
      <c r="A32612" s="1">
        <v>41935.645833333336</v>
      </c>
      <c r="B32612" s="2">
        <v>-90.947406123151694</v>
      </c>
    </row>
    <row r="32613" spans="1:2" x14ac:dyDescent="0.25">
      <c r="A32613" s="1">
        <v>41935.646527777775</v>
      </c>
      <c r="B32613" s="2">
        <v>-104.35803879059385</v>
      </c>
    </row>
    <row r="32614" spans="1:2" x14ac:dyDescent="0.25">
      <c r="A32614" s="1">
        <v>41935.647222222222</v>
      </c>
      <c r="B32614" s="2">
        <v>-83.954744388687928</v>
      </c>
    </row>
    <row r="32615" spans="1:2" x14ac:dyDescent="0.25">
      <c r="A32615" s="1">
        <v>41935.647916666669</v>
      </c>
      <c r="B32615" s="2">
        <v>-41.602512353294877</v>
      </c>
    </row>
    <row r="32616" spans="1:2" x14ac:dyDescent="0.25">
      <c r="A32616" s="1">
        <v>41935.648611111108</v>
      </c>
      <c r="B32616" s="2">
        <v>-63.848041039829454</v>
      </c>
    </row>
    <row r="32617" spans="1:2" x14ac:dyDescent="0.25">
      <c r="A32617" s="1">
        <v>41935.649305555555</v>
      </c>
      <c r="B32617" s="2">
        <v>-80.057521368258548</v>
      </c>
    </row>
    <row r="32618" spans="1:2" x14ac:dyDescent="0.25">
      <c r="A32618" s="1">
        <v>41935.65</v>
      </c>
      <c r="B32618" s="2">
        <v>-63.68669978650675</v>
      </c>
    </row>
    <row r="32619" spans="1:2" x14ac:dyDescent="0.25">
      <c r="A32619" s="1">
        <v>41935.650694444441</v>
      </c>
      <c r="B32619" s="2">
        <v>-66.447632525065757</v>
      </c>
    </row>
    <row r="32620" spans="1:2" x14ac:dyDescent="0.25">
      <c r="A32620" s="1">
        <v>41935.651388888888</v>
      </c>
      <c r="B32620" s="2">
        <v>-45.210394490719771</v>
      </c>
    </row>
    <row r="32621" spans="1:2" x14ac:dyDescent="0.25">
      <c r="A32621" s="1">
        <v>41935.652083333334</v>
      </c>
      <c r="B32621" s="2">
        <v>-30.157449909736169</v>
      </c>
    </row>
    <row r="32622" spans="1:2" x14ac:dyDescent="0.25">
      <c r="A32622" s="1">
        <v>41935.652777777781</v>
      </c>
      <c r="B32622" s="2">
        <v>-45.106509410206733</v>
      </c>
    </row>
    <row r="32623" spans="1:2" x14ac:dyDescent="0.25">
      <c r="A32623" s="1">
        <v>41935.65347222222</v>
      </c>
      <c r="B32623" s="2">
        <v>-53.641987577319377</v>
      </c>
    </row>
    <row r="32624" spans="1:2" x14ac:dyDescent="0.25">
      <c r="A32624" s="1">
        <v>41935.654166666667</v>
      </c>
      <c r="B32624" s="2">
        <v>-48.851681594020917</v>
      </c>
    </row>
    <row r="32625" spans="1:2" x14ac:dyDescent="0.25">
      <c r="A32625" s="1">
        <v>41935.654861111114</v>
      </c>
      <c r="B32625" s="2">
        <v>-64.974285264501432</v>
      </c>
    </row>
    <row r="32626" spans="1:2" x14ac:dyDescent="0.25">
      <c r="A32626" s="1">
        <v>41935.655555555553</v>
      </c>
      <c r="B32626" s="2">
        <v>-24.547725816956277</v>
      </c>
    </row>
    <row r="32627" spans="1:2" x14ac:dyDescent="0.25">
      <c r="A32627" s="1">
        <v>41935.65625</v>
      </c>
      <c r="B32627" s="2">
        <v>-31.978233025326819</v>
      </c>
    </row>
    <row r="32628" spans="1:2" x14ac:dyDescent="0.25">
      <c r="A32628" s="1">
        <v>41935.656944444447</v>
      </c>
      <c r="B32628" s="2">
        <v>-14.084839490790909</v>
      </c>
    </row>
    <row r="32629" spans="1:2" x14ac:dyDescent="0.25">
      <c r="A32629" s="1">
        <v>41935.657638888886</v>
      </c>
      <c r="B32629" s="2">
        <v>-18.528615918104091</v>
      </c>
    </row>
    <row r="32630" spans="1:2" x14ac:dyDescent="0.25">
      <c r="A32630" s="1">
        <v>41935.658333333333</v>
      </c>
      <c r="B32630" s="2">
        <v>12.730650659064121</v>
      </c>
    </row>
    <row r="32631" spans="1:2" x14ac:dyDescent="0.25">
      <c r="A32631" s="1">
        <v>41935.65902777778</v>
      </c>
      <c r="B32631" s="2">
        <v>-23.050243428005341</v>
      </c>
    </row>
    <row r="32632" spans="1:2" x14ac:dyDescent="0.25">
      <c r="A32632" s="1">
        <v>41935.659722222219</v>
      </c>
      <c r="B32632" s="2">
        <v>-60.890874152714972</v>
      </c>
    </row>
    <row r="32633" spans="1:2" x14ac:dyDescent="0.25">
      <c r="A32633" s="1">
        <v>41935.660416666666</v>
      </c>
      <c r="B32633" s="2">
        <v>-66.748321466855117</v>
      </c>
    </row>
    <row r="32634" spans="1:2" x14ac:dyDescent="0.25">
      <c r="A32634" s="1">
        <v>41935.661111111112</v>
      </c>
      <c r="B32634" s="2">
        <v>-40.755066708234757</v>
      </c>
    </row>
    <row r="32635" spans="1:2" x14ac:dyDescent="0.25">
      <c r="A32635" s="1">
        <v>41935.661805555559</v>
      </c>
      <c r="B32635" s="2">
        <v>-49.372613404140189</v>
      </c>
    </row>
    <row r="32636" spans="1:2" x14ac:dyDescent="0.25">
      <c r="A32636" s="1">
        <v>41935.662499999999</v>
      </c>
      <c r="B32636" s="2">
        <v>-78.805904895981072</v>
      </c>
    </row>
    <row r="32637" spans="1:2" x14ac:dyDescent="0.25">
      <c r="A32637" s="1">
        <v>41935.663194444445</v>
      </c>
      <c r="B32637" s="2">
        <v>-15.98990842967299</v>
      </c>
    </row>
    <row r="32638" spans="1:2" x14ac:dyDescent="0.25">
      <c r="A32638" s="1">
        <v>41935.663888888892</v>
      </c>
      <c r="B32638" s="2">
        <v>-67.662948184299367</v>
      </c>
    </row>
    <row r="32639" spans="1:2" x14ac:dyDescent="0.25">
      <c r="A32639" s="1">
        <v>41935.664583333331</v>
      </c>
      <c r="B32639" s="2">
        <v>-83.476293114910362</v>
      </c>
    </row>
    <row r="32640" spans="1:2" x14ac:dyDescent="0.25">
      <c r="A32640" s="1">
        <v>41935.665277777778</v>
      </c>
      <c r="B32640" s="2">
        <v>-14.686886722066751</v>
      </c>
    </row>
    <row r="32641" spans="1:2" x14ac:dyDescent="0.25">
      <c r="A32641" s="1">
        <v>41935.665972222225</v>
      </c>
      <c r="B32641" s="2">
        <v>-17.540080297591338</v>
      </c>
    </row>
    <row r="32642" spans="1:2" x14ac:dyDescent="0.25">
      <c r="A32642" s="1">
        <v>41935.666666666664</v>
      </c>
      <c r="B32642" s="2">
        <v>-25.874179504706991</v>
      </c>
    </row>
    <row r="32643" spans="1:2" x14ac:dyDescent="0.25">
      <c r="A32643" s="1">
        <v>41935.667361111111</v>
      </c>
      <c r="B32643" s="2">
        <v>2.0234050323308717</v>
      </c>
    </row>
    <row r="32644" spans="1:2" x14ac:dyDescent="0.25">
      <c r="A32644" s="1">
        <v>41935.668055555558</v>
      </c>
      <c r="B32644" s="2">
        <v>4.108142106429538</v>
      </c>
    </row>
    <row r="32645" spans="1:2" x14ac:dyDescent="0.25">
      <c r="A32645" s="1">
        <v>41935.668749999997</v>
      </c>
      <c r="B32645" s="2">
        <v>-51.001279686598963</v>
      </c>
    </row>
    <row r="32646" spans="1:2" x14ac:dyDescent="0.25">
      <c r="A32646" s="1">
        <v>41935.669444444444</v>
      </c>
      <c r="B32646" s="2">
        <v>-40.022025093539078</v>
      </c>
    </row>
    <row r="32647" spans="1:2" x14ac:dyDescent="0.25">
      <c r="A32647" s="1">
        <v>41935.670138888891</v>
      </c>
      <c r="B32647" s="2">
        <v>-87.885275033238571</v>
      </c>
    </row>
    <row r="32648" spans="1:2" x14ac:dyDescent="0.25">
      <c r="A32648" s="1">
        <v>41935.67083333333</v>
      </c>
      <c r="B32648" s="2">
        <v>-108.63007171149754</v>
      </c>
    </row>
    <row r="32649" spans="1:2" x14ac:dyDescent="0.25">
      <c r="A32649" s="1">
        <v>41935.671527777777</v>
      </c>
      <c r="B32649" s="2">
        <v>-99.024300539330582</v>
      </c>
    </row>
    <row r="32650" spans="1:2" x14ac:dyDescent="0.25">
      <c r="A32650" s="1">
        <v>41935.672222222223</v>
      </c>
      <c r="B32650" s="2">
        <v>-93.653581371067176</v>
      </c>
    </row>
    <row r="32651" spans="1:2" x14ac:dyDescent="0.25">
      <c r="A32651" s="1">
        <v>41935.67291666667</v>
      </c>
      <c r="B32651" s="2">
        <v>-116.24290239820645</v>
      </c>
    </row>
    <row r="32652" spans="1:2" x14ac:dyDescent="0.25">
      <c r="A32652" s="1">
        <v>41935.673611111109</v>
      </c>
      <c r="B32652" s="2">
        <v>-117.63264010918792</v>
      </c>
    </row>
    <row r="32653" spans="1:2" x14ac:dyDescent="0.25">
      <c r="A32653" s="1">
        <v>41935.674305555556</v>
      </c>
      <c r="B32653" s="2">
        <v>-109.72611516477191</v>
      </c>
    </row>
    <row r="32654" spans="1:2" x14ac:dyDescent="0.25">
      <c r="A32654" s="1">
        <v>41935.675000000003</v>
      </c>
      <c r="B32654" s="2">
        <v>-108.90606147328702</v>
      </c>
    </row>
    <row r="32655" spans="1:2" x14ac:dyDescent="0.25">
      <c r="A32655" s="1">
        <v>41935.675694444442</v>
      </c>
      <c r="B32655" s="2">
        <v>-98.811821953521573</v>
      </c>
    </row>
    <row r="32656" spans="1:2" x14ac:dyDescent="0.25">
      <c r="A32656" s="1">
        <v>41935.676388888889</v>
      </c>
      <c r="B32656" s="2">
        <v>-126.97353806042229</v>
      </c>
    </row>
    <row r="32657" spans="1:2" x14ac:dyDescent="0.25">
      <c r="A32657" s="1">
        <v>41935.677083333336</v>
      </c>
      <c r="B32657" s="2">
        <v>-130.43810224980115</v>
      </c>
    </row>
    <row r="32658" spans="1:2" x14ac:dyDescent="0.25">
      <c r="A32658" s="1">
        <v>41935.677777777775</v>
      </c>
      <c r="B32658" s="2">
        <v>-72.372190354020375</v>
      </c>
    </row>
    <row r="32659" spans="1:2" x14ac:dyDescent="0.25">
      <c r="A32659" s="1">
        <v>41935.678472222222</v>
      </c>
      <c r="B32659" s="2">
        <v>-113.44061389384636</v>
      </c>
    </row>
    <row r="32660" spans="1:2" x14ac:dyDescent="0.25">
      <c r="A32660" s="1">
        <v>41935.679166666669</v>
      </c>
      <c r="B32660" s="2">
        <v>-111.0260063418129</v>
      </c>
    </row>
    <row r="32661" spans="1:2" x14ac:dyDescent="0.25">
      <c r="A32661" s="1">
        <v>41935.679861111108</v>
      </c>
      <c r="B32661" s="2">
        <v>-102.19012215104497</v>
      </c>
    </row>
    <row r="32662" spans="1:2" x14ac:dyDescent="0.25">
      <c r="A32662" s="1">
        <v>41935.680555555555</v>
      </c>
      <c r="B32662" s="2">
        <v>-124.28940048709434</v>
      </c>
    </row>
    <row r="32663" spans="1:2" x14ac:dyDescent="0.25">
      <c r="A32663" s="1">
        <v>41935.681250000001</v>
      </c>
      <c r="B32663" s="2">
        <v>-132.66596506616722</v>
      </c>
    </row>
    <row r="32664" spans="1:2" x14ac:dyDescent="0.25">
      <c r="A32664" s="1">
        <v>41935.681944444441</v>
      </c>
      <c r="B32664" s="2">
        <v>-138.96165132547807</v>
      </c>
    </row>
    <row r="32665" spans="1:2" x14ac:dyDescent="0.25">
      <c r="A32665" s="1">
        <v>41935.682638888888</v>
      </c>
      <c r="B32665" s="2">
        <v>-125.09384346884909</v>
      </c>
    </row>
    <row r="32666" spans="1:2" x14ac:dyDescent="0.25">
      <c r="A32666" s="1">
        <v>41935.683333333334</v>
      </c>
      <c r="B32666" s="2">
        <v>-82.868164652505456</v>
      </c>
    </row>
    <row r="32667" spans="1:2" x14ac:dyDescent="0.25">
      <c r="A32667" s="1">
        <v>41935.684027777781</v>
      </c>
      <c r="B32667" s="2">
        <v>-77.625122102113281</v>
      </c>
    </row>
    <row r="32668" spans="1:2" x14ac:dyDescent="0.25">
      <c r="A32668" s="1">
        <v>41935.68472222222</v>
      </c>
      <c r="B32668" s="2">
        <v>-73.347861526720223</v>
      </c>
    </row>
    <row r="32669" spans="1:2" x14ac:dyDescent="0.25">
      <c r="A32669" s="1">
        <v>41935.685416666667</v>
      </c>
      <c r="B32669" s="2">
        <v>-73.696298795799763</v>
      </c>
    </row>
    <row r="32670" spans="1:2" x14ac:dyDescent="0.25">
      <c r="A32670" s="1">
        <v>41935.686111111114</v>
      </c>
      <c r="B32670" s="2">
        <v>-101.72654488577002</v>
      </c>
    </row>
    <row r="32671" spans="1:2" x14ac:dyDescent="0.25">
      <c r="A32671" s="1">
        <v>41935.686805555553</v>
      </c>
      <c r="B32671" s="2">
        <v>-108.8786652170665</v>
      </c>
    </row>
    <row r="32672" spans="1:2" x14ac:dyDescent="0.25">
      <c r="A32672" s="1">
        <v>41935.6875</v>
      </c>
      <c r="B32672" s="2">
        <v>-117.42378065859472</v>
      </c>
    </row>
    <row r="32673" spans="1:2" x14ac:dyDescent="0.25">
      <c r="A32673" s="1">
        <v>41935.688194444447</v>
      </c>
      <c r="B32673" s="2">
        <v>-122.39750728842725</v>
      </c>
    </row>
    <row r="32674" spans="1:2" x14ac:dyDescent="0.25">
      <c r="A32674" s="1">
        <v>41935.688888888886</v>
      </c>
      <c r="B32674" s="2">
        <v>-122.08717334589261</v>
      </c>
    </row>
    <row r="32675" spans="1:2" x14ac:dyDescent="0.25">
      <c r="A32675" s="1">
        <v>41935.689583333333</v>
      </c>
      <c r="B32675" s="2">
        <v>-114.95373794723807</v>
      </c>
    </row>
    <row r="32676" spans="1:2" x14ac:dyDescent="0.25">
      <c r="A32676" s="1">
        <v>41935.69027777778</v>
      </c>
      <c r="B32676" s="2">
        <v>-128.48900613164102</v>
      </c>
    </row>
    <row r="32677" spans="1:2" x14ac:dyDescent="0.25">
      <c r="A32677" s="1">
        <v>41935.690972222219</v>
      </c>
      <c r="B32677" s="2">
        <v>-46.457956932494803</v>
      </c>
    </row>
    <row r="32678" spans="1:2" x14ac:dyDescent="0.25">
      <c r="A32678" s="1">
        <v>41935.691666666666</v>
      </c>
      <c r="B32678" s="2">
        <v>-99.266165227460448</v>
      </c>
    </row>
    <row r="32679" spans="1:2" x14ac:dyDescent="0.25">
      <c r="A32679" s="1">
        <v>41935.692361111112</v>
      </c>
      <c r="B32679" s="2">
        <v>-128.9638465859675</v>
      </c>
    </row>
    <row r="32680" spans="1:2" x14ac:dyDescent="0.25">
      <c r="A32680" s="1">
        <v>41935.693055555559</v>
      </c>
      <c r="B32680" s="2">
        <v>-121.6298344142832</v>
      </c>
    </row>
    <row r="32681" spans="1:2" x14ac:dyDescent="0.25">
      <c r="A32681" s="1">
        <v>41935.693749999999</v>
      </c>
      <c r="B32681" s="2">
        <v>-118.28439652862144</v>
      </c>
    </row>
    <row r="32682" spans="1:2" x14ac:dyDescent="0.25">
      <c r="A32682" s="1">
        <v>41935.694444444445</v>
      </c>
      <c r="B32682" s="2">
        <v>-95.248598194289173</v>
      </c>
    </row>
    <row r="32683" spans="1:2" x14ac:dyDescent="0.25">
      <c r="A32683" s="1">
        <v>41935.695138888892</v>
      </c>
      <c r="B32683" s="2">
        <v>-75.744066395405881</v>
      </c>
    </row>
    <row r="32684" spans="1:2" x14ac:dyDescent="0.25">
      <c r="A32684" s="1">
        <v>41935.695833333331</v>
      </c>
      <c r="B32684" s="2">
        <v>-45.260692271722654</v>
      </c>
    </row>
    <row r="32685" spans="1:2" x14ac:dyDescent="0.25">
      <c r="A32685" s="1">
        <v>41935.696527777778</v>
      </c>
      <c r="B32685" s="2">
        <v>-85.383665719163645</v>
      </c>
    </row>
    <row r="32686" spans="1:2" x14ac:dyDescent="0.25">
      <c r="A32686" s="1">
        <v>41935.697222222225</v>
      </c>
      <c r="B32686" s="2">
        <v>-110.57382589886159</v>
      </c>
    </row>
    <row r="32687" spans="1:2" x14ac:dyDescent="0.25">
      <c r="A32687" s="1">
        <v>41935.697916666664</v>
      </c>
      <c r="B32687" s="2">
        <v>-108.39907385364252</v>
      </c>
    </row>
    <row r="32688" spans="1:2" x14ac:dyDescent="0.25">
      <c r="A32688" s="1">
        <v>41935.698611111111</v>
      </c>
      <c r="B32688" s="2">
        <v>-110.29258797243044</v>
      </c>
    </row>
    <row r="32689" spans="1:2" x14ac:dyDescent="0.25">
      <c r="A32689" s="1">
        <v>41935.699305555558</v>
      </c>
      <c r="B32689" s="2">
        <v>-71.74038973960657</v>
      </c>
    </row>
    <row r="32690" spans="1:2" x14ac:dyDescent="0.25">
      <c r="A32690" s="1">
        <v>41935.699999999997</v>
      </c>
      <c r="B32690" s="2">
        <v>-99.785141546603214</v>
      </c>
    </row>
    <row r="32691" spans="1:2" x14ac:dyDescent="0.25">
      <c r="A32691" s="1">
        <v>41935.700694444444</v>
      </c>
      <c r="B32691" s="2">
        <v>-109.50689067025863</v>
      </c>
    </row>
    <row r="32692" spans="1:2" x14ac:dyDescent="0.25">
      <c r="A32692" s="1">
        <v>41935.701388888891</v>
      </c>
      <c r="B32692" s="2">
        <v>-94.692473715169271</v>
      </c>
    </row>
    <row r="32693" spans="1:2" x14ac:dyDescent="0.25">
      <c r="A32693" s="1">
        <v>41935.70208333333</v>
      </c>
      <c r="B32693" s="2">
        <v>-82.231945631405694</v>
      </c>
    </row>
    <row r="32694" spans="1:2" x14ac:dyDescent="0.25">
      <c r="A32694" s="1">
        <v>41935.702777777777</v>
      </c>
      <c r="B32694" s="2">
        <v>-99.456561563059225</v>
      </c>
    </row>
    <row r="32695" spans="1:2" x14ac:dyDescent="0.25">
      <c r="A32695" s="1">
        <v>41935.703472222223</v>
      </c>
      <c r="B32695" s="2">
        <v>-71.285162225645038</v>
      </c>
    </row>
    <row r="32696" spans="1:2" x14ac:dyDescent="0.25">
      <c r="A32696" s="1">
        <v>41935.70416666667</v>
      </c>
      <c r="B32696" s="2">
        <v>-47.883231476503234</v>
      </c>
    </row>
    <row r="32697" spans="1:2" x14ac:dyDescent="0.25">
      <c r="A32697" s="1">
        <v>41935.704861111109</v>
      </c>
      <c r="B32697" s="2">
        <v>-39.157375600552285</v>
      </c>
    </row>
    <row r="32698" spans="1:2" x14ac:dyDescent="0.25">
      <c r="A32698" s="1">
        <v>41935.705555555556</v>
      </c>
      <c r="B32698" s="2">
        <v>-41.649808654740141</v>
      </c>
    </row>
    <row r="32699" spans="1:2" x14ac:dyDescent="0.25">
      <c r="A32699" s="1">
        <v>41935.706250000003</v>
      </c>
      <c r="B32699" s="2">
        <v>-63.60717749353983</v>
      </c>
    </row>
    <row r="32700" spans="1:2" x14ac:dyDescent="0.25">
      <c r="A32700" s="1">
        <v>41935.706944444442</v>
      </c>
      <c r="B32700" s="2">
        <v>-42.747228485147936</v>
      </c>
    </row>
    <row r="32701" spans="1:2" x14ac:dyDescent="0.25">
      <c r="A32701" s="1">
        <v>41935.707638888889</v>
      </c>
      <c r="B32701" s="2">
        <v>-37.684166051941183</v>
      </c>
    </row>
    <row r="32702" spans="1:2" x14ac:dyDescent="0.25">
      <c r="A32702" s="1">
        <v>41935.708333333336</v>
      </c>
      <c r="B32702" s="2">
        <v>-19.351402720633633</v>
      </c>
    </row>
    <row r="32703" spans="1:2" x14ac:dyDescent="0.25">
      <c r="A32703" s="1">
        <v>41935.709027777775</v>
      </c>
      <c r="B32703" s="2">
        <v>-37.097948301520468</v>
      </c>
    </row>
    <row r="32704" spans="1:2" x14ac:dyDescent="0.25">
      <c r="A32704" s="1">
        <v>41935.709722222222</v>
      </c>
      <c r="B32704" s="2">
        <v>6.1172216289288679</v>
      </c>
    </row>
    <row r="32705" spans="1:2" x14ac:dyDescent="0.25">
      <c r="A32705" s="1">
        <v>41935.710416666669</v>
      </c>
      <c r="B32705" s="2">
        <v>9.7411575046569236</v>
      </c>
    </row>
    <row r="32706" spans="1:2" x14ac:dyDescent="0.25">
      <c r="A32706" s="1">
        <v>41935.711111111108</v>
      </c>
      <c r="B32706" s="2">
        <v>0.20319607009490331</v>
      </c>
    </row>
    <row r="32707" spans="1:2" x14ac:dyDescent="0.25">
      <c r="A32707" s="1">
        <v>41935.711805555555</v>
      </c>
      <c r="B32707" s="2">
        <v>4.4791505210412046</v>
      </c>
    </row>
    <row r="32708" spans="1:2" x14ac:dyDescent="0.25">
      <c r="A32708" s="1">
        <v>41935.712500000001</v>
      </c>
      <c r="B32708" s="2">
        <v>61.646999298231094</v>
      </c>
    </row>
    <row r="32709" spans="1:2" x14ac:dyDescent="0.25">
      <c r="A32709" s="1">
        <v>41935.713194444441</v>
      </c>
      <c r="B32709" s="2">
        <v>72.211004297192758</v>
      </c>
    </row>
    <row r="32710" spans="1:2" x14ac:dyDescent="0.25">
      <c r="A32710" s="1">
        <v>41935.713888888888</v>
      </c>
      <c r="B32710" s="2">
        <v>122.60999128534847</v>
      </c>
    </row>
    <row r="32711" spans="1:2" x14ac:dyDescent="0.25">
      <c r="A32711" s="1">
        <v>41935.714583333334</v>
      </c>
      <c r="B32711" s="2">
        <v>122.70938397519446</v>
      </c>
    </row>
    <row r="32712" spans="1:2" x14ac:dyDescent="0.25">
      <c r="A32712" s="1">
        <v>41935.715277777781</v>
      </c>
      <c r="B32712" s="2">
        <v>129.22241558754274</v>
      </c>
    </row>
    <row r="32713" spans="1:2" x14ac:dyDescent="0.25">
      <c r="A32713" s="1">
        <v>41935.71597222222</v>
      </c>
      <c r="B32713" s="2">
        <v>130.33555006680737</v>
      </c>
    </row>
    <row r="32714" spans="1:2" x14ac:dyDescent="0.25">
      <c r="A32714" s="1">
        <v>41935.716666666667</v>
      </c>
      <c r="B32714" s="2">
        <v>128.16729999103507</v>
      </c>
    </row>
    <row r="32715" spans="1:2" x14ac:dyDescent="0.25">
      <c r="A32715" s="1">
        <v>41935.717361111114</v>
      </c>
      <c r="B32715" s="2">
        <v>113.97341608004838</v>
      </c>
    </row>
    <row r="32716" spans="1:2" x14ac:dyDescent="0.25">
      <c r="A32716" s="1">
        <v>41935.718055555553</v>
      </c>
      <c r="B32716" s="2">
        <v>87.166213874221043</v>
      </c>
    </row>
    <row r="32717" spans="1:2" x14ac:dyDescent="0.25">
      <c r="A32717" s="1">
        <v>41935.71875</v>
      </c>
      <c r="B32717" s="2">
        <v>87.251835297696132</v>
      </c>
    </row>
    <row r="32718" spans="1:2" x14ac:dyDescent="0.25">
      <c r="A32718" s="1">
        <v>41935.719444444447</v>
      </c>
      <c r="B32718" s="2">
        <v>91.129477546940322</v>
      </c>
    </row>
    <row r="32719" spans="1:2" x14ac:dyDescent="0.25">
      <c r="A32719" s="1">
        <v>41935.720138888886</v>
      </c>
      <c r="B32719" s="2">
        <v>68.137643780752356</v>
      </c>
    </row>
    <row r="32720" spans="1:2" x14ac:dyDescent="0.25">
      <c r="A32720" s="1">
        <v>41935.720833333333</v>
      </c>
      <c r="B32720" s="2">
        <v>68.043337291836124</v>
      </c>
    </row>
    <row r="32721" spans="1:2" x14ac:dyDescent="0.25">
      <c r="A32721" s="1">
        <v>41935.72152777778</v>
      </c>
      <c r="B32721" s="2">
        <v>92.891433768796077</v>
      </c>
    </row>
    <row r="32722" spans="1:2" x14ac:dyDescent="0.25">
      <c r="A32722" s="1">
        <v>41935.722222222219</v>
      </c>
      <c r="B32722" s="2">
        <v>100.42441794331729</v>
      </c>
    </row>
    <row r="32723" spans="1:2" x14ac:dyDescent="0.25">
      <c r="A32723" s="1">
        <v>41935.722916666666</v>
      </c>
      <c r="B32723" s="2">
        <v>80.517017208295869</v>
      </c>
    </row>
    <row r="32724" spans="1:2" x14ac:dyDescent="0.25">
      <c r="A32724" s="1">
        <v>41935.723611111112</v>
      </c>
      <c r="B32724" s="2">
        <v>93.505839525813158</v>
      </c>
    </row>
    <row r="32725" spans="1:2" x14ac:dyDescent="0.25">
      <c r="A32725" s="1">
        <v>41935.724305555559</v>
      </c>
      <c r="B32725" s="2">
        <v>123.46972554939566</v>
      </c>
    </row>
    <row r="32726" spans="1:2" x14ac:dyDescent="0.25">
      <c r="A32726" s="1">
        <v>41935.724999999999</v>
      </c>
      <c r="B32726" s="2">
        <v>113.38005733170043</v>
      </c>
    </row>
    <row r="32727" spans="1:2" x14ac:dyDescent="0.25">
      <c r="A32727" s="1">
        <v>41935.725694444445</v>
      </c>
      <c r="B32727" s="2">
        <v>109.02545914027529</v>
      </c>
    </row>
    <row r="32728" spans="1:2" x14ac:dyDescent="0.25">
      <c r="A32728" s="1">
        <v>41935.726388888892</v>
      </c>
      <c r="B32728" s="2">
        <v>157.32714579455012</v>
      </c>
    </row>
    <row r="32729" spans="1:2" x14ac:dyDescent="0.25">
      <c r="A32729" s="1">
        <v>41935.727083333331</v>
      </c>
      <c r="B32729" s="2">
        <v>153.97787261299865</v>
      </c>
    </row>
    <row r="32730" spans="1:2" x14ac:dyDescent="0.25">
      <c r="A32730" s="1">
        <v>41935.727777777778</v>
      </c>
      <c r="B32730" s="2">
        <v>162.15546297079419</v>
      </c>
    </row>
    <row r="32731" spans="1:2" x14ac:dyDescent="0.25">
      <c r="A32731" s="1">
        <v>41935.728472222225</v>
      </c>
      <c r="B32731" s="2">
        <v>192.97880443226703</v>
      </c>
    </row>
    <row r="32732" spans="1:2" x14ac:dyDescent="0.25">
      <c r="A32732" s="1">
        <v>41935.729166666664</v>
      </c>
      <c r="B32732" s="2">
        <v>121.53509397553668</v>
      </c>
    </row>
    <row r="32733" spans="1:2" x14ac:dyDescent="0.25">
      <c r="A32733" s="1">
        <v>41935.729861111111</v>
      </c>
      <c r="B32733" s="2">
        <v>89.75407235687986</v>
      </c>
    </row>
    <row r="32734" spans="1:2" x14ac:dyDescent="0.25">
      <c r="A32734" s="1">
        <v>41935.730555555558</v>
      </c>
      <c r="B32734" s="2">
        <v>83.61600378675503</v>
      </c>
    </row>
    <row r="32735" spans="1:2" x14ac:dyDescent="0.25">
      <c r="A32735" s="1">
        <v>41935.731249999997</v>
      </c>
      <c r="B32735" s="2">
        <v>49.387330042047203</v>
      </c>
    </row>
    <row r="32736" spans="1:2" x14ac:dyDescent="0.25">
      <c r="A32736" s="1">
        <v>41935.731944444444</v>
      </c>
      <c r="B32736" s="2">
        <v>24.431454850026057</v>
      </c>
    </row>
    <row r="32737" spans="1:2" x14ac:dyDescent="0.25">
      <c r="A32737" s="1">
        <v>41935.732638888891</v>
      </c>
      <c r="B32737" s="2">
        <v>11.134143729226283</v>
      </c>
    </row>
    <row r="32738" spans="1:2" x14ac:dyDescent="0.25">
      <c r="A32738" s="1">
        <v>41935.73333333333</v>
      </c>
      <c r="B32738" s="2">
        <v>13.031534150115961</v>
      </c>
    </row>
    <row r="32739" spans="1:2" x14ac:dyDescent="0.25">
      <c r="A32739" s="1">
        <v>41935.734027777777</v>
      </c>
      <c r="B32739" s="2">
        <v>7.1011194809373892</v>
      </c>
    </row>
    <row r="32740" spans="1:2" x14ac:dyDescent="0.25">
      <c r="A32740" s="1">
        <v>41935.734722222223</v>
      </c>
      <c r="B32740" s="2">
        <v>-9.0733334183551051</v>
      </c>
    </row>
    <row r="32741" spans="1:2" x14ac:dyDescent="0.25">
      <c r="A32741" s="1">
        <v>41935.73541666667</v>
      </c>
      <c r="B32741" s="2">
        <v>-23.950225472575404</v>
      </c>
    </row>
    <row r="32742" spans="1:2" x14ac:dyDescent="0.25">
      <c r="A32742" s="1">
        <v>41935.736111111109</v>
      </c>
      <c r="B32742" s="2">
        <v>-36.064904079570262</v>
      </c>
    </row>
    <row r="32743" spans="1:2" x14ac:dyDescent="0.25">
      <c r="A32743" s="1">
        <v>41935.736805555556</v>
      </c>
      <c r="B32743" s="2">
        <v>-24.212025589823799</v>
      </c>
    </row>
    <row r="32744" spans="1:2" x14ac:dyDescent="0.25">
      <c r="A32744" s="1">
        <v>41935.737500000003</v>
      </c>
      <c r="B32744" s="2">
        <v>-67.485702833409107</v>
      </c>
    </row>
    <row r="32745" spans="1:2" x14ac:dyDescent="0.25">
      <c r="A32745" s="1">
        <v>41935.738194444442</v>
      </c>
      <c r="B32745" s="2">
        <v>-35.86900084925837</v>
      </c>
    </row>
    <row r="32746" spans="1:2" x14ac:dyDescent="0.25">
      <c r="A32746" s="1">
        <v>41935.738888888889</v>
      </c>
      <c r="B32746" s="2">
        <v>-31.335385221207254</v>
      </c>
    </row>
    <row r="32747" spans="1:2" x14ac:dyDescent="0.25">
      <c r="A32747" s="1">
        <v>41935.739583333336</v>
      </c>
      <c r="B32747" s="2">
        <v>-40.419794454928585</v>
      </c>
    </row>
    <row r="32748" spans="1:2" x14ac:dyDescent="0.25">
      <c r="A32748" s="1">
        <v>41935.740277777775</v>
      </c>
      <c r="B32748" s="2">
        <v>-92.693709408152301</v>
      </c>
    </row>
    <row r="32749" spans="1:2" x14ac:dyDescent="0.25">
      <c r="A32749" s="1">
        <v>41935.740972222222</v>
      </c>
      <c r="B32749" s="2">
        <v>-105.45047520498434</v>
      </c>
    </row>
    <row r="32750" spans="1:2" x14ac:dyDescent="0.25">
      <c r="A32750" s="1">
        <v>41935.741666666669</v>
      </c>
      <c r="B32750" s="2">
        <v>-95.182680494078284</v>
      </c>
    </row>
    <row r="32751" spans="1:2" x14ac:dyDescent="0.25">
      <c r="A32751" s="1">
        <v>41935.742361111108</v>
      </c>
      <c r="B32751" s="2">
        <v>-70.951681950704852</v>
      </c>
    </row>
    <row r="32752" spans="1:2" x14ac:dyDescent="0.25">
      <c r="A32752" s="1">
        <v>41935.743055555555</v>
      </c>
      <c r="B32752" s="2">
        <v>-48.187476929370312</v>
      </c>
    </row>
    <row r="32753" spans="1:2" x14ac:dyDescent="0.25">
      <c r="A32753" s="1">
        <v>41935.743750000001</v>
      </c>
      <c r="B32753" s="2">
        <v>-41.348000197323081</v>
      </c>
    </row>
    <row r="32754" spans="1:2" x14ac:dyDescent="0.25">
      <c r="A32754" s="1">
        <v>41935.744444444441</v>
      </c>
      <c r="B32754" s="2">
        <v>-49.932543430452156</v>
      </c>
    </row>
    <row r="32755" spans="1:2" x14ac:dyDescent="0.25">
      <c r="A32755" s="1">
        <v>41935.745138888888</v>
      </c>
      <c r="B32755" s="2">
        <v>-55.349223103020144</v>
      </c>
    </row>
    <row r="32756" spans="1:2" x14ac:dyDescent="0.25">
      <c r="A32756" s="1">
        <v>41935.745833333334</v>
      </c>
      <c r="B32756" s="2">
        <v>-44.665164225987972</v>
      </c>
    </row>
    <row r="32757" spans="1:2" x14ac:dyDescent="0.25">
      <c r="A32757" s="1">
        <v>41935.746527777781</v>
      </c>
      <c r="B32757" s="2">
        <v>-31.019510335611024</v>
      </c>
    </row>
    <row r="32758" spans="1:2" x14ac:dyDescent="0.25">
      <c r="A32758" s="1">
        <v>41935.74722222222</v>
      </c>
      <c r="B32758" s="2">
        <v>-42.353226115917401</v>
      </c>
    </row>
    <row r="32759" spans="1:2" x14ac:dyDescent="0.25">
      <c r="A32759" s="1">
        <v>41935.747916666667</v>
      </c>
      <c r="B32759" s="2">
        <v>-53.501544895677945</v>
      </c>
    </row>
    <row r="32760" spans="1:2" x14ac:dyDescent="0.25">
      <c r="A32760" s="1">
        <v>41935.748611111114</v>
      </c>
      <c r="B32760" s="2">
        <v>-61.753103996192415</v>
      </c>
    </row>
    <row r="32761" spans="1:2" x14ac:dyDescent="0.25">
      <c r="A32761" s="1">
        <v>41935.749305555553</v>
      </c>
      <c r="B32761" s="2">
        <v>-47.46159390088966</v>
      </c>
    </row>
    <row r="32762" spans="1:2" x14ac:dyDescent="0.25">
      <c r="A32762" s="1">
        <v>41935.75</v>
      </c>
      <c r="B32762" s="2">
        <v>-28.164653244028646</v>
      </c>
    </row>
    <row r="32763" spans="1:2" x14ac:dyDescent="0.25">
      <c r="A32763" s="1">
        <v>41935.750694444447</v>
      </c>
      <c r="B32763" s="2">
        <v>-10.420391159521143</v>
      </c>
    </row>
    <row r="32764" spans="1:2" x14ac:dyDescent="0.25">
      <c r="A32764" s="1">
        <v>41935.751388888886</v>
      </c>
      <c r="B32764" s="2">
        <v>-12.508417994651245</v>
      </c>
    </row>
    <row r="32765" spans="1:2" x14ac:dyDescent="0.25">
      <c r="A32765" s="1">
        <v>41935.752083333333</v>
      </c>
      <c r="B32765" s="2">
        <v>-24.15413962849707</v>
      </c>
    </row>
    <row r="32766" spans="1:2" x14ac:dyDescent="0.25">
      <c r="A32766" s="1">
        <v>41935.75277777778</v>
      </c>
      <c r="B32766" s="2">
        <v>-14.693104011958349</v>
      </c>
    </row>
    <row r="32767" spans="1:2" x14ac:dyDescent="0.25">
      <c r="A32767" s="1">
        <v>41935.753472222219</v>
      </c>
      <c r="B32767" s="2">
        <v>-22.569730242042958</v>
      </c>
    </row>
    <row r="32768" spans="1:2" x14ac:dyDescent="0.25">
      <c r="A32768" s="1">
        <v>41935.754166666666</v>
      </c>
      <c r="B32768" s="2">
        <v>-4.0773417566223848</v>
      </c>
    </row>
    <row r="32769" spans="1:2" x14ac:dyDescent="0.25">
      <c r="A32769" s="1">
        <v>41935.754861111112</v>
      </c>
      <c r="B32769" s="2">
        <v>0.2128666334130685</v>
      </c>
    </row>
    <row r="32770" spans="1:2" x14ac:dyDescent="0.25">
      <c r="A32770" s="1">
        <v>41935.755555555559</v>
      </c>
      <c r="B32770" s="2">
        <v>-10.921563225006684</v>
      </c>
    </row>
    <row r="32771" spans="1:2" x14ac:dyDescent="0.25">
      <c r="A32771" s="1">
        <v>41935.756249999999</v>
      </c>
      <c r="B32771" s="2">
        <v>-14.460868717645644</v>
      </c>
    </row>
    <row r="32772" spans="1:2" x14ac:dyDescent="0.25">
      <c r="A32772" s="1">
        <v>41935.756944444445</v>
      </c>
      <c r="B32772" s="2">
        <v>59.83955547279426</v>
      </c>
    </row>
    <row r="32773" spans="1:2" x14ac:dyDescent="0.25">
      <c r="A32773" s="1">
        <v>41935.757638888892</v>
      </c>
      <c r="B32773" s="2">
        <v>88.463682620370918</v>
      </c>
    </row>
    <row r="32774" spans="1:2" x14ac:dyDescent="0.25">
      <c r="A32774" s="1">
        <v>41935.758333333331</v>
      </c>
      <c r="B32774" s="2">
        <v>44.927014274484826</v>
      </c>
    </row>
    <row r="32775" spans="1:2" x14ac:dyDescent="0.25">
      <c r="A32775" s="1">
        <v>41935.759027777778</v>
      </c>
      <c r="B32775" s="2">
        <v>51.136776750296121</v>
      </c>
    </row>
    <row r="32776" spans="1:2" x14ac:dyDescent="0.25">
      <c r="A32776" s="1">
        <v>41935.759722222225</v>
      </c>
      <c r="B32776" s="2">
        <v>53.131072169207137</v>
      </c>
    </row>
    <row r="32777" spans="1:2" x14ac:dyDescent="0.25">
      <c r="A32777" s="1">
        <v>41935.760416666664</v>
      </c>
      <c r="B32777" s="2">
        <v>42.532590516117246</v>
      </c>
    </row>
    <row r="32778" spans="1:2" x14ac:dyDescent="0.25">
      <c r="A32778" s="1">
        <v>41935.761111111111</v>
      </c>
      <c r="B32778" s="2">
        <v>36.020122774176706</v>
      </c>
    </row>
    <row r="32779" spans="1:2" x14ac:dyDescent="0.25">
      <c r="A32779" s="1">
        <v>41935.761805555558</v>
      </c>
      <c r="B32779" s="2">
        <v>31.2623821865743</v>
      </c>
    </row>
    <row r="32780" spans="1:2" x14ac:dyDescent="0.25">
      <c r="A32780" s="1">
        <v>41935.762499999997</v>
      </c>
      <c r="B32780" s="2">
        <v>72.864917669017444</v>
      </c>
    </row>
    <row r="32781" spans="1:2" x14ac:dyDescent="0.25">
      <c r="A32781" s="1">
        <v>41935.763194444444</v>
      </c>
      <c r="B32781" s="2">
        <v>41.175089301374584</v>
      </c>
    </row>
    <row r="32782" spans="1:2" x14ac:dyDescent="0.25">
      <c r="A32782" s="1">
        <v>41935.763888888891</v>
      </c>
      <c r="B32782" s="2">
        <v>10.185749314305333</v>
      </c>
    </row>
    <row r="32783" spans="1:2" x14ac:dyDescent="0.25">
      <c r="A32783" s="1">
        <v>41935.76458333333</v>
      </c>
      <c r="B32783" s="2">
        <v>0.64111440910977158</v>
      </c>
    </row>
    <row r="32784" spans="1:2" x14ac:dyDescent="0.25">
      <c r="A32784" s="1">
        <v>41935.765277777777</v>
      </c>
      <c r="B32784" s="2">
        <v>11.287985582664259</v>
      </c>
    </row>
    <row r="32785" spans="1:2" x14ac:dyDescent="0.25">
      <c r="A32785" s="1">
        <v>41935.765972222223</v>
      </c>
      <c r="B32785" s="2">
        <v>15.368553988305454</v>
      </c>
    </row>
    <row r="32786" spans="1:2" x14ac:dyDescent="0.25">
      <c r="A32786" s="1">
        <v>41935.76666666667</v>
      </c>
      <c r="B32786" s="2">
        <v>29.507887183062849</v>
      </c>
    </row>
    <row r="32787" spans="1:2" x14ac:dyDescent="0.25">
      <c r="A32787" s="1">
        <v>41935.767361111109</v>
      </c>
      <c r="B32787" s="2">
        <v>48.844788734072544</v>
      </c>
    </row>
    <row r="32788" spans="1:2" x14ac:dyDescent="0.25">
      <c r="A32788" s="1">
        <v>41935.768055555556</v>
      </c>
      <c r="B32788" s="2">
        <v>70.356947091377023</v>
      </c>
    </row>
    <row r="32789" spans="1:2" x14ac:dyDescent="0.25">
      <c r="A32789" s="1">
        <v>41935.768750000003</v>
      </c>
      <c r="B32789" s="2">
        <v>69.83027104975578</v>
      </c>
    </row>
    <row r="32790" spans="1:2" x14ac:dyDescent="0.25">
      <c r="A32790" s="1">
        <v>41935.769444444442</v>
      </c>
      <c r="B32790" s="2">
        <v>91.028262161080292</v>
      </c>
    </row>
    <row r="32791" spans="1:2" x14ac:dyDescent="0.25">
      <c r="A32791" s="1">
        <v>41935.770138888889</v>
      </c>
      <c r="B32791" s="2">
        <v>104.47789830678376</v>
      </c>
    </row>
    <row r="32792" spans="1:2" x14ac:dyDescent="0.25">
      <c r="A32792" s="1">
        <v>41935.770833333336</v>
      </c>
      <c r="B32792" s="2">
        <v>115.06203034306139</v>
      </c>
    </row>
    <row r="32793" spans="1:2" x14ac:dyDescent="0.25">
      <c r="A32793" s="1">
        <v>41935.771527777775</v>
      </c>
      <c r="B32793" s="2">
        <v>107.57164042296935</v>
      </c>
    </row>
    <row r="32794" spans="1:2" x14ac:dyDescent="0.25">
      <c r="A32794" s="1">
        <v>41935.772222222222</v>
      </c>
      <c r="B32794" s="2">
        <v>115.4429240946852</v>
      </c>
    </row>
    <row r="32795" spans="1:2" x14ac:dyDescent="0.25">
      <c r="A32795" s="1">
        <v>41935.772916666669</v>
      </c>
      <c r="B32795" s="2">
        <v>101.76334543336027</v>
      </c>
    </row>
    <row r="32796" spans="1:2" x14ac:dyDescent="0.25">
      <c r="A32796" s="1">
        <v>41935.773611111108</v>
      </c>
      <c r="B32796" s="2">
        <v>139.58026464233214</v>
      </c>
    </row>
    <row r="32797" spans="1:2" x14ac:dyDescent="0.25">
      <c r="A32797" s="1">
        <v>41935.774305555555</v>
      </c>
      <c r="B32797" s="2">
        <v>122.62001984078088</v>
      </c>
    </row>
    <row r="32798" spans="1:2" x14ac:dyDescent="0.25">
      <c r="A32798" s="1">
        <v>41935.775000000001</v>
      </c>
      <c r="B32798" s="2">
        <v>107.93358326462719</v>
      </c>
    </row>
    <row r="32799" spans="1:2" x14ac:dyDescent="0.25">
      <c r="A32799" s="1">
        <v>41935.775694444441</v>
      </c>
      <c r="B32799" s="2">
        <v>114.04318906079085</v>
      </c>
    </row>
    <row r="32800" spans="1:2" x14ac:dyDescent="0.25">
      <c r="A32800" s="1">
        <v>41935.776388888888</v>
      </c>
      <c r="B32800" s="2">
        <v>86.310961545435319</v>
      </c>
    </row>
    <row r="32801" spans="1:2" x14ac:dyDescent="0.25">
      <c r="A32801" s="1">
        <v>41935.777083333334</v>
      </c>
      <c r="B32801" s="2">
        <v>106.1324221432306</v>
      </c>
    </row>
    <row r="32802" spans="1:2" x14ac:dyDescent="0.25">
      <c r="A32802" s="1">
        <v>41935.777777777781</v>
      </c>
      <c r="B32802" s="2">
        <v>136.55717847877725</v>
      </c>
    </row>
    <row r="32803" spans="1:2" x14ac:dyDescent="0.25">
      <c r="A32803" s="1">
        <v>41935.77847222222</v>
      </c>
      <c r="B32803" s="2">
        <v>169.38125188926932</v>
      </c>
    </row>
    <row r="32804" spans="1:2" x14ac:dyDescent="0.25">
      <c r="A32804" s="1">
        <v>41935.779166666667</v>
      </c>
      <c r="B32804" s="2">
        <v>195.74746661750444</v>
      </c>
    </row>
    <row r="32805" spans="1:2" x14ac:dyDescent="0.25">
      <c r="A32805" s="1">
        <v>41935.779861111114</v>
      </c>
      <c r="B32805" s="2">
        <v>201.46168060020622</v>
      </c>
    </row>
    <row r="32806" spans="1:2" x14ac:dyDescent="0.25">
      <c r="A32806" s="1">
        <v>41935.780555555553</v>
      </c>
      <c r="B32806" s="2">
        <v>170.05771993432816</v>
      </c>
    </row>
    <row r="32807" spans="1:2" x14ac:dyDescent="0.25">
      <c r="A32807" s="1">
        <v>41935.78125</v>
      </c>
      <c r="B32807" s="2">
        <v>184.50587142877436</v>
      </c>
    </row>
    <row r="32808" spans="1:2" x14ac:dyDescent="0.25">
      <c r="A32808" s="1">
        <v>41935.781944444447</v>
      </c>
      <c r="B32808" s="2">
        <v>204.62145292302205</v>
      </c>
    </row>
    <row r="32809" spans="1:2" x14ac:dyDescent="0.25">
      <c r="A32809" s="1">
        <v>41935.782638888886</v>
      </c>
      <c r="B32809" s="2">
        <v>174.08072574258549</v>
      </c>
    </row>
    <row r="32810" spans="1:2" x14ac:dyDescent="0.25">
      <c r="A32810" s="1">
        <v>41935.783333333333</v>
      </c>
      <c r="B32810" s="2">
        <v>151.47344371600775</v>
      </c>
    </row>
    <row r="32811" spans="1:2" x14ac:dyDescent="0.25">
      <c r="A32811" s="1">
        <v>41935.78402777778</v>
      </c>
      <c r="B32811" s="2">
        <v>141.60087925295423</v>
      </c>
    </row>
    <row r="32812" spans="1:2" x14ac:dyDescent="0.25">
      <c r="A32812" s="1">
        <v>41935.784722222219</v>
      </c>
      <c r="B32812" s="2">
        <v>154.04606372460646</v>
      </c>
    </row>
    <row r="32813" spans="1:2" x14ac:dyDescent="0.25">
      <c r="A32813" s="1">
        <v>41935.785416666666</v>
      </c>
      <c r="B32813" s="2">
        <v>173.31472426878753</v>
      </c>
    </row>
    <row r="32814" spans="1:2" x14ac:dyDescent="0.25">
      <c r="A32814" s="1">
        <v>41935.786111111112</v>
      </c>
      <c r="B32814" s="2">
        <v>174.27142006199574</v>
      </c>
    </row>
    <row r="32815" spans="1:2" x14ac:dyDescent="0.25">
      <c r="A32815" s="1">
        <v>41935.786805555559</v>
      </c>
      <c r="B32815" s="2">
        <v>105.21957054556891</v>
      </c>
    </row>
    <row r="32816" spans="1:2" x14ac:dyDescent="0.25">
      <c r="A32816" s="1">
        <v>41935.787499999999</v>
      </c>
      <c r="B32816" s="2">
        <v>106.75634743298676</v>
      </c>
    </row>
    <row r="32817" spans="1:2" x14ac:dyDescent="0.25">
      <c r="A32817" s="1">
        <v>41935.788194444445</v>
      </c>
      <c r="B32817" s="2">
        <v>91.109862138629737</v>
      </c>
    </row>
    <row r="32818" spans="1:2" x14ac:dyDescent="0.25">
      <c r="A32818" s="1">
        <v>41935.788888888892</v>
      </c>
      <c r="B32818" s="2">
        <v>74.94037105327007</v>
      </c>
    </row>
    <row r="32819" spans="1:2" x14ac:dyDescent="0.25">
      <c r="A32819" s="1">
        <v>41935.789583333331</v>
      </c>
      <c r="B32819" s="2">
        <v>56.383211095253742</v>
      </c>
    </row>
    <row r="32820" spans="1:2" x14ac:dyDescent="0.25">
      <c r="A32820" s="1">
        <v>41935.790277777778</v>
      </c>
      <c r="B32820" s="2">
        <v>61.276086188307573</v>
      </c>
    </row>
    <row r="32821" spans="1:2" x14ac:dyDescent="0.25">
      <c r="A32821" s="1">
        <v>41935.790972222225</v>
      </c>
      <c r="B32821" s="2">
        <v>48.178304311999817</v>
      </c>
    </row>
    <row r="32822" spans="1:2" x14ac:dyDescent="0.25">
      <c r="A32822" s="1">
        <v>41935.791666666664</v>
      </c>
      <c r="B32822" s="2">
        <v>24.293932807998498</v>
      </c>
    </row>
    <row r="32823" spans="1:2" x14ac:dyDescent="0.25">
      <c r="A32823" s="1">
        <v>41935.792361111111</v>
      </c>
      <c r="B32823" s="2">
        <v>21.053789225377962</v>
      </c>
    </row>
    <row r="32824" spans="1:2" x14ac:dyDescent="0.25">
      <c r="A32824" s="1">
        <v>41935.793055555558</v>
      </c>
      <c r="B32824" s="2">
        <v>15.310301959071179</v>
      </c>
    </row>
    <row r="32825" spans="1:2" x14ac:dyDescent="0.25">
      <c r="A32825" s="1">
        <v>41935.793749999997</v>
      </c>
      <c r="B32825" s="2">
        <v>-1.8865332967568975</v>
      </c>
    </row>
    <row r="32826" spans="1:2" x14ac:dyDescent="0.25">
      <c r="A32826" s="1">
        <v>41935.794444444444</v>
      </c>
      <c r="B32826" s="2">
        <v>21.99459697122802</v>
      </c>
    </row>
    <row r="32827" spans="1:2" x14ac:dyDescent="0.25">
      <c r="A32827" s="1">
        <v>41935.795138888891</v>
      </c>
      <c r="B32827" s="2">
        <v>17.796568619470055</v>
      </c>
    </row>
    <row r="32828" spans="1:2" x14ac:dyDescent="0.25">
      <c r="A32828" s="1">
        <v>41935.79583333333</v>
      </c>
      <c r="B32828" s="2">
        <v>-17.171684515173546</v>
      </c>
    </row>
    <row r="32829" spans="1:2" x14ac:dyDescent="0.25">
      <c r="A32829" s="1">
        <v>41935.796527777777</v>
      </c>
      <c r="B32829" s="2">
        <v>-24.585881635253706</v>
      </c>
    </row>
    <row r="32830" spans="1:2" x14ac:dyDescent="0.25">
      <c r="A32830" s="1">
        <v>41935.797222222223</v>
      </c>
      <c r="B32830" s="2">
        <v>-47.074198551703013</v>
      </c>
    </row>
    <row r="32831" spans="1:2" x14ac:dyDescent="0.25">
      <c r="A32831" s="1">
        <v>41935.79791666667</v>
      </c>
      <c r="B32831" s="2">
        <v>-54.396535798340729</v>
      </c>
    </row>
    <row r="32832" spans="1:2" x14ac:dyDescent="0.25">
      <c r="A32832" s="1">
        <v>41935.798611111109</v>
      </c>
      <c r="B32832" s="2">
        <v>-53.730659897649701</v>
      </c>
    </row>
    <row r="32833" spans="1:2" x14ac:dyDescent="0.25">
      <c r="A32833" s="1">
        <v>41935.799305555556</v>
      </c>
      <c r="B32833" s="2">
        <v>-70.531527802262772</v>
      </c>
    </row>
    <row r="32834" spans="1:2" x14ac:dyDescent="0.25">
      <c r="A32834" s="1">
        <v>41935.800000000003</v>
      </c>
      <c r="B32834" s="2">
        <v>-52.987154343386649</v>
      </c>
    </row>
    <row r="32835" spans="1:2" x14ac:dyDescent="0.25">
      <c r="A32835" s="1">
        <v>41935.800694444442</v>
      </c>
      <c r="B32835" s="2">
        <v>-58.255030824234318</v>
      </c>
    </row>
    <row r="32836" spans="1:2" x14ac:dyDescent="0.25">
      <c r="A32836" s="1">
        <v>41935.801388888889</v>
      </c>
      <c r="B32836" s="2">
        <v>-86.686611981552176</v>
      </c>
    </row>
    <row r="32837" spans="1:2" x14ac:dyDescent="0.25">
      <c r="A32837" s="1">
        <v>41935.802083333336</v>
      </c>
      <c r="B32837" s="2">
        <v>-47.604479069877321</v>
      </c>
    </row>
    <row r="32838" spans="1:2" x14ac:dyDescent="0.25">
      <c r="A32838" s="1">
        <v>41935.802777777775</v>
      </c>
      <c r="B32838" s="2">
        <v>-20.531585543534067</v>
      </c>
    </row>
    <row r="32839" spans="1:2" x14ac:dyDescent="0.25">
      <c r="A32839" s="1">
        <v>41935.803472222222</v>
      </c>
      <c r="B32839" s="2">
        <v>-38.397463380764627</v>
      </c>
    </row>
    <row r="32840" spans="1:2" x14ac:dyDescent="0.25">
      <c r="A32840" s="1">
        <v>41935.804166666669</v>
      </c>
      <c r="B32840" s="2">
        <v>-16.417341497621965</v>
      </c>
    </row>
    <row r="32841" spans="1:2" x14ac:dyDescent="0.25">
      <c r="A32841" s="1">
        <v>41935.804861111108</v>
      </c>
      <c r="B32841" s="2">
        <v>-30.510545111896015</v>
      </c>
    </row>
    <row r="32842" spans="1:2" x14ac:dyDescent="0.25">
      <c r="A32842" s="1">
        <v>41935.805555555555</v>
      </c>
      <c r="B32842" s="2">
        <v>-37.059839852942481</v>
      </c>
    </row>
    <row r="32843" spans="1:2" x14ac:dyDescent="0.25">
      <c r="A32843" s="1">
        <v>41935.806250000001</v>
      </c>
      <c r="B32843" s="2">
        <v>-75.15797053983357</v>
      </c>
    </row>
    <row r="32844" spans="1:2" x14ac:dyDescent="0.25">
      <c r="A32844" s="1">
        <v>41935.806944444441</v>
      </c>
      <c r="B32844" s="2">
        <v>-84.438271076847258</v>
      </c>
    </row>
    <row r="32845" spans="1:2" x14ac:dyDescent="0.25">
      <c r="A32845" s="1">
        <v>41935.807638888888</v>
      </c>
      <c r="B32845" s="2">
        <v>-55.144100169259282</v>
      </c>
    </row>
    <row r="32846" spans="1:2" x14ac:dyDescent="0.25">
      <c r="A32846" s="1">
        <v>41935.808333333334</v>
      </c>
      <c r="B32846" s="2">
        <v>-62.377039751939201</v>
      </c>
    </row>
    <row r="32847" spans="1:2" x14ac:dyDescent="0.25">
      <c r="A32847" s="1">
        <v>41935.809027777781</v>
      </c>
      <c r="B32847" s="2">
        <v>-63.929072014452927</v>
      </c>
    </row>
    <row r="32848" spans="1:2" x14ac:dyDescent="0.25">
      <c r="A32848" s="1">
        <v>41935.80972222222</v>
      </c>
      <c r="B32848" s="2">
        <v>-18.741256029684397</v>
      </c>
    </row>
    <row r="32849" spans="1:2" x14ac:dyDescent="0.25">
      <c r="A32849" s="1">
        <v>41935.810416666667</v>
      </c>
      <c r="B32849" s="2">
        <v>34.525441110290799</v>
      </c>
    </row>
    <row r="32850" spans="1:2" x14ac:dyDescent="0.25">
      <c r="A32850" s="1">
        <v>41935.811111111114</v>
      </c>
      <c r="B32850" s="2">
        <v>12.271523888079537</v>
      </c>
    </row>
    <row r="32851" spans="1:2" x14ac:dyDescent="0.25">
      <c r="A32851" s="1">
        <v>41935.811805555553</v>
      </c>
      <c r="B32851" s="2">
        <v>-31.271039999617884</v>
      </c>
    </row>
    <row r="32852" spans="1:2" x14ac:dyDescent="0.25">
      <c r="A32852" s="1">
        <v>41935.8125</v>
      </c>
      <c r="B32852" s="2">
        <v>-19.356535477776259</v>
      </c>
    </row>
    <row r="32853" spans="1:2" x14ac:dyDescent="0.25">
      <c r="A32853" s="1">
        <v>41935.813194444447</v>
      </c>
      <c r="B32853" s="2">
        <v>4.2766758600359633</v>
      </c>
    </row>
    <row r="32854" spans="1:2" x14ac:dyDescent="0.25">
      <c r="A32854" s="1">
        <v>41935.813888888886</v>
      </c>
      <c r="B32854" s="2">
        <v>-3.1429918046818783</v>
      </c>
    </row>
    <row r="32855" spans="1:2" x14ac:dyDescent="0.25">
      <c r="A32855" s="1">
        <v>41935.814583333333</v>
      </c>
      <c r="B32855" s="2">
        <v>-49.952663569813012</v>
      </c>
    </row>
    <row r="32856" spans="1:2" x14ac:dyDescent="0.25">
      <c r="A32856" s="1">
        <v>41935.81527777778</v>
      </c>
      <c r="B32856" s="2">
        <v>-47.807052928025954</v>
      </c>
    </row>
    <row r="32857" spans="1:2" x14ac:dyDescent="0.25">
      <c r="A32857" s="1">
        <v>41935.815972222219</v>
      </c>
      <c r="B32857" s="2">
        <v>-43.123071472514617</v>
      </c>
    </row>
    <row r="32858" spans="1:2" x14ac:dyDescent="0.25">
      <c r="A32858" s="1">
        <v>41935.816666666666</v>
      </c>
      <c r="B32858" s="2">
        <v>-50.353419740664926</v>
      </c>
    </row>
    <row r="32859" spans="1:2" x14ac:dyDescent="0.25">
      <c r="A32859" s="1">
        <v>41935.817361111112</v>
      </c>
      <c r="B32859" s="2">
        <v>-67.078197812731375</v>
      </c>
    </row>
    <row r="32860" spans="1:2" x14ac:dyDescent="0.25">
      <c r="A32860" s="1">
        <v>41935.818055555559</v>
      </c>
      <c r="B32860" s="2">
        <v>-73.540745719108969</v>
      </c>
    </row>
    <row r="32861" spans="1:2" x14ac:dyDescent="0.25">
      <c r="A32861" s="1">
        <v>41935.818749999999</v>
      </c>
      <c r="B32861" s="2">
        <v>-62.064808842333633</v>
      </c>
    </row>
    <row r="32862" spans="1:2" x14ac:dyDescent="0.25">
      <c r="A32862" s="1">
        <v>41935.819444444445</v>
      </c>
      <c r="B32862" s="2">
        <v>-60.896264563892814</v>
      </c>
    </row>
    <row r="32863" spans="1:2" x14ac:dyDescent="0.25">
      <c r="A32863" s="1">
        <v>41935.820138888892</v>
      </c>
      <c r="B32863" s="2">
        <v>-80.299535841298834</v>
      </c>
    </row>
    <row r="32864" spans="1:2" x14ac:dyDescent="0.25">
      <c r="A32864" s="1">
        <v>41935.820833333331</v>
      </c>
      <c r="B32864" s="2">
        <v>-91.226656228065252</v>
      </c>
    </row>
    <row r="32865" spans="1:2" x14ac:dyDescent="0.25">
      <c r="A32865" s="1">
        <v>41935.821527777778</v>
      </c>
      <c r="B32865" s="2">
        <v>-104.84712655539236</v>
      </c>
    </row>
    <row r="32866" spans="1:2" x14ac:dyDescent="0.25">
      <c r="A32866" s="1">
        <v>41935.822222222225</v>
      </c>
      <c r="B32866" s="2">
        <v>-111.86197621819447</v>
      </c>
    </row>
    <row r="32867" spans="1:2" x14ac:dyDescent="0.25">
      <c r="A32867" s="1">
        <v>41935.822916666664</v>
      </c>
      <c r="B32867" s="2">
        <v>-106.48821842035977</v>
      </c>
    </row>
    <row r="32868" spans="1:2" x14ac:dyDescent="0.25">
      <c r="A32868" s="1">
        <v>41935.823611111111</v>
      </c>
      <c r="B32868" s="2">
        <v>-94.186022924393185</v>
      </c>
    </row>
    <row r="32869" spans="1:2" x14ac:dyDescent="0.25">
      <c r="A32869" s="1">
        <v>41935.824305555558</v>
      </c>
      <c r="B32869" s="2">
        <v>-67.367923501795545</v>
      </c>
    </row>
    <row r="32870" spans="1:2" x14ac:dyDescent="0.25">
      <c r="A32870" s="1">
        <v>41935.824999999997</v>
      </c>
      <c r="B32870" s="2">
        <v>-103.95061881362926</v>
      </c>
    </row>
    <row r="32871" spans="1:2" x14ac:dyDescent="0.25">
      <c r="A32871" s="1">
        <v>41935.825694444444</v>
      </c>
      <c r="B32871" s="2">
        <v>-98.410555190261221</v>
      </c>
    </row>
    <row r="32872" spans="1:2" x14ac:dyDescent="0.25">
      <c r="A32872" s="1">
        <v>41935.826388888891</v>
      </c>
      <c r="B32872" s="2">
        <v>-112.71369923485715</v>
      </c>
    </row>
    <row r="32873" spans="1:2" x14ac:dyDescent="0.25">
      <c r="A32873" s="1">
        <v>41935.82708333333</v>
      </c>
      <c r="B32873" s="2">
        <v>-112.81795363924466</v>
      </c>
    </row>
    <row r="32874" spans="1:2" x14ac:dyDescent="0.25">
      <c r="A32874" s="1">
        <v>41935.827777777777</v>
      </c>
      <c r="B32874" s="2">
        <v>-105.75642934808857</v>
      </c>
    </row>
    <row r="32875" spans="1:2" x14ac:dyDescent="0.25">
      <c r="A32875" s="1">
        <v>41935.828472222223</v>
      </c>
      <c r="B32875" s="2">
        <v>-98.034936829918294</v>
      </c>
    </row>
    <row r="32876" spans="1:2" x14ac:dyDescent="0.25">
      <c r="A32876" s="1">
        <v>41935.82916666667</v>
      </c>
      <c r="B32876" s="2">
        <v>-86.85836367916005</v>
      </c>
    </row>
    <row r="32877" spans="1:2" x14ac:dyDescent="0.25">
      <c r="A32877" s="1">
        <v>41935.829861111109</v>
      </c>
      <c r="B32877" s="2">
        <v>-58.213723743540079</v>
      </c>
    </row>
    <row r="32878" spans="1:2" x14ac:dyDescent="0.25">
      <c r="A32878" s="1">
        <v>41935.830555555556</v>
      </c>
      <c r="B32878" s="2">
        <v>-73.117173817416187</v>
      </c>
    </row>
    <row r="32879" spans="1:2" x14ac:dyDescent="0.25">
      <c r="A32879" s="1">
        <v>41935.831250000003</v>
      </c>
      <c r="B32879" s="2">
        <v>-107.98385671810635</v>
      </c>
    </row>
    <row r="32880" spans="1:2" x14ac:dyDescent="0.25">
      <c r="A32880" s="1">
        <v>41935.831944444442</v>
      </c>
      <c r="B32880" s="2">
        <v>-82.276538060843208</v>
      </c>
    </row>
    <row r="32881" spans="1:2" x14ac:dyDescent="0.25">
      <c r="A32881" s="1">
        <v>41935.832638888889</v>
      </c>
      <c r="B32881" s="2">
        <v>-45.387816888021192</v>
      </c>
    </row>
    <row r="32882" spans="1:2" x14ac:dyDescent="0.25">
      <c r="A32882" s="1">
        <v>41935.833333333336</v>
      </c>
      <c r="B32882" s="2">
        <v>-23.577404757707701</v>
      </c>
    </row>
    <row r="32883" spans="1:2" x14ac:dyDescent="0.25">
      <c r="A32883" s="1">
        <v>41935.834027777775</v>
      </c>
      <c r="B32883" s="2">
        <v>-74.69168974947145</v>
      </c>
    </row>
    <row r="32884" spans="1:2" x14ac:dyDescent="0.25">
      <c r="A32884" s="1">
        <v>41935.834722222222</v>
      </c>
      <c r="B32884" s="2">
        <v>-47.033506114273528</v>
      </c>
    </row>
    <row r="32885" spans="1:2" x14ac:dyDescent="0.25">
      <c r="A32885" s="1">
        <v>41935.835416666669</v>
      </c>
      <c r="B32885" s="2">
        <v>-115.04974445324818</v>
      </c>
    </row>
    <row r="32886" spans="1:2" x14ac:dyDescent="0.25">
      <c r="A32886" s="1">
        <v>41935.836111111108</v>
      </c>
      <c r="B32886" s="2">
        <v>-104.54610954609234</v>
      </c>
    </row>
    <row r="32887" spans="1:2" x14ac:dyDescent="0.25">
      <c r="A32887" s="1">
        <v>41935.836805555555</v>
      </c>
      <c r="B32887" s="2">
        <v>-92.888559171371156</v>
      </c>
    </row>
    <row r="32888" spans="1:2" x14ac:dyDescent="0.25">
      <c r="A32888" s="1">
        <v>41935.837500000001</v>
      </c>
      <c r="B32888" s="2">
        <v>-118.2864582554767</v>
      </c>
    </row>
    <row r="32889" spans="1:2" x14ac:dyDescent="0.25">
      <c r="A32889" s="1">
        <v>41935.838194444441</v>
      </c>
      <c r="B32889" s="2">
        <v>-110.50823531399946</v>
      </c>
    </row>
    <row r="32890" spans="1:2" x14ac:dyDescent="0.25">
      <c r="A32890" s="1">
        <v>41935.838888888888</v>
      </c>
      <c r="B32890" s="2">
        <v>-73.571285253227686</v>
      </c>
    </row>
    <row r="32891" spans="1:2" x14ac:dyDescent="0.25">
      <c r="A32891" s="1">
        <v>41935.839583333334</v>
      </c>
      <c r="B32891" s="2">
        <v>-70.458364247840166</v>
      </c>
    </row>
    <row r="32892" spans="1:2" x14ac:dyDescent="0.25">
      <c r="A32892" s="1">
        <v>41935.840277777781</v>
      </c>
      <c r="B32892" s="2">
        <v>-98.042768761253683</v>
      </c>
    </row>
    <row r="32893" spans="1:2" x14ac:dyDescent="0.25">
      <c r="A32893" s="1">
        <v>41935.84097222222</v>
      </c>
      <c r="B32893" s="2">
        <v>-95.911387999608024</v>
      </c>
    </row>
    <row r="32894" spans="1:2" x14ac:dyDescent="0.25">
      <c r="A32894" s="1">
        <v>41935.841666666667</v>
      </c>
      <c r="B32894" s="2">
        <v>-58.155419964374353</v>
      </c>
    </row>
    <row r="32895" spans="1:2" x14ac:dyDescent="0.25">
      <c r="A32895" s="1">
        <v>41935.842361111114</v>
      </c>
      <c r="B32895" s="2">
        <v>-31.088964007921945</v>
      </c>
    </row>
    <row r="32896" spans="1:2" x14ac:dyDescent="0.25">
      <c r="A32896" s="1">
        <v>41935.843055555553</v>
      </c>
      <c r="B32896" s="2">
        <v>-39.668481738268746</v>
      </c>
    </row>
    <row r="32897" spans="1:2" x14ac:dyDescent="0.25">
      <c r="A32897" s="1">
        <v>41935.84375</v>
      </c>
      <c r="B32897" s="2">
        <v>26.442489119632715</v>
      </c>
    </row>
    <row r="32898" spans="1:2" x14ac:dyDescent="0.25">
      <c r="A32898" s="1">
        <v>41935.844444444447</v>
      </c>
      <c r="B32898" s="2">
        <v>13.823654794917335</v>
      </c>
    </row>
    <row r="32899" spans="1:2" x14ac:dyDescent="0.25">
      <c r="A32899" s="1">
        <v>41935.845138888886</v>
      </c>
      <c r="B32899" s="2">
        <v>-66.548755861613117</v>
      </c>
    </row>
    <row r="32900" spans="1:2" x14ac:dyDescent="0.25">
      <c r="A32900" s="1">
        <v>41935.845833333333</v>
      </c>
      <c r="B32900" s="2">
        <v>-36.471305038512703</v>
      </c>
    </row>
    <row r="32901" spans="1:2" x14ac:dyDescent="0.25">
      <c r="A32901" s="1">
        <v>41935.84652777778</v>
      </c>
      <c r="B32901" s="2">
        <v>-37.662695609645262</v>
      </c>
    </row>
    <row r="32902" spans="1:2" x14ac:dyDescent="0.25">
      <c r="A32902" s="1">
        <v>41935.847222222219</v>
      </c>
      <c r="B32902" s="2">
        <v>-58.351372780414145</v>
      </c>
    </row>
    <row r="32903" spans="1:2" x14ac:dyDescent="0.25">
      <c r="A32903" s="1">
        <v>41935.847916666666</v>
      </c>
      <c r="B32903" s="2">
        <v>-45.465564346704923</v>
      </c>
    </row>
    <row r="32904" spans="1:2" x14ac:dyDescent="0.25">
      <c r="A32904" s="1">
        <v>41935.848611111112</v>
      </c>
      <c r="B32904" s="2">
        <v>-93.116263772145615</v>
      </c>
    </row>
    <row r="32905" spans="1:2" x14ac:dyDescent="0.25">
      <c r="A32905" s="1">
        <v>41935.849305555559</v>
      </c>
      <c r="B32905" s="2">
        <v>-98.555068952270091</v>
      </c>
    </row>
    <row r="32906" spans="1:2" x14ac:dyDescent="0.25">
      <c r="A32906" s="1">
        <v>41935.85</v>
      </c>
      <c r="B32906" s="2">
        <v>-109.02459746100939</v>
      </c>
    </row>
    <row r="32907" spans="1:2" x14ac:dyDescent="0.25">
      <c r="A32907" s="1">
        <v>41935.850694444445</v>
      </c>
      <c r="B32907" s="2">
        <v>-59.275236989200735</v>
      </c>
    </row>
    <row r="32908" spans="1:2" x14ac:dyDescent="0.25">
      <c r="A32908" s="1">
        <v>41935.851388888892</v>
      </c>
      <c r="B32908" s="2">
        <v>-68.24611427988178</v>
      </c>
    </row>
    <row r="32909" spans="1:2" x14ac:dyDescent="0.25">
      <c r="A32909" s="1">
        <v>41935.852083333331</v>
      </c>
      <c r="B32909" s="2">
        <v>-76.403421028637482</v>
      </c>
    </row>
    <row r="32910" spans="1:2" x14ac:dyDescent="0.25">
      <c r="A32910" s="1">
        <v>41935.852777777778</v>
      </c>
      <c r="B32910" s="2">
        <v>-77.883086144419693</v>
      </c>
    </row>
    <row r="32911" spans="1:2" x14ac:dyDescent="0.25">
      <c r="A32911" s="1">
        <v>41935.853472222225</v>
      </c>
      <c r="B32911" s="2">
        <v>-72.408459053580501</v>
      </c>
    </row>
    <row r="32912" spans="1:2" x14ac:dyDescent="0.25">
      <c r="A32912" s="1">
        <v>41935.854166666664</v>
      </c>
      <c r="B32912" s="2">
        <v>-41.50387646295227</v>
      </c>
    </row>
    <row r="32913" spans="1:2" x14ac:dyDescent="0.25">
      <c r="A32913" s="1">
        <v>41935.854861111111</v>
      </c>
      <c r="B32913" s="2">
        <v>-30.175751967559822</v>
      </c>
    </row>
    <row r="32914" spans="1:2" x14ac:dyDescent="0.25">
      <c r="A32914" s="1">
        <v>41935.855555555558</v>
      </c>
      <c r="B32914" s="2">
        <v>-41.994610746418282</v>
      </c>
    </row>
    <row r="32915" spans="1:2" x14ac:dyDescent="0.25">
      <c r="A32915" s="1">
        <v>41935.856249999997</v>
      </c>
      <c r="B32915" s="2">
        <v>-44.190343927678377</v>
      </c>
    </row>
    <row r="32916" spans="1:2" x14ac:dyDescent="0.25">
      <c r="A32916" s="1">
        <v>41935.856944444444</v>
      </c>
      <c r="B32916" s="2">
        <v>-39.674408371693183</v>
      </c>
    </row>
    <row r="32917" spans="1:2" x14ac:dyDescent="0.25">
      <c r="A32917" s="1">
        <v>41935.857638888891</v>
      </c>
      <c r="B32917" s="2">
        <v>-48.287194862408796</v>
      </c>
    </row>
    <row r="32918" spans="1:2" x14ac:dyDescent="0.25">
      <c r="A32918" s="1">
        <v>41935.85833333333</v>
      </c>
      <c r="B32918" s="2">
        <v>-46.915173333331765</v>
      </c>
    </row>
    <row r="32919" spans="1:2" x14ac:dyDescent="0.25">
      <c r="A32919" s="1">
        <v>41935.859027777777</v>
      </c>
      <c r="B32919" s="2">
        <v>-30.778005304121567</v>
      </c>
    </row>
    <row r="32920" spans="1:2" x14ac:dyDescent="0.25">
      <c r="A32920" s="1">
        <v>41935.859722222223</v>
      </c>
      <c r="B32920" s="2">
        <v>-28.046092162931259</v>
      </c>
    </row>
    <row r="32921" spans="1:2" x14ac:dyDescent="0.25">
      <c r="A32921" s="1">
        <v>41935.86041666667</v>
      </c>
      <c r="B32921" s="2">
        <v>-2.036767063535323</v>
      </c>
    </row>
    <row r="32922" spans="1:2" x14ac:dyDescent="0.25">
      <c r="A32922" s="1">
        <v>41935.861111111109</v>
      </c>
      <c r="B32922" s="2">
        <v>34.864911597325651</v>
      </c>
    </row>
    <row r="32923" spans="1:2" x14ac:dyDescent="0.25">
      <c r="A32923" s="1">
        <v>41935.861805555556</v>
      </c>
      <c r="B32923" s="2">
        <v>-26.330469060954297</v>
      </c>
    </row>
    <row r="32924" spans="1:2" x14ac:dyDescent="0.25">
      <c r="A32924" s="1">
        <v>41935.862500000003</v>
      </c>
      <c r="B32924" s="2">
        <v>16.560071333228553</v>
      </c>
    </row>
    <row r="32925" spans="1:2" x14ac:dyDescent="0.25">
      <c r="A32925" s="1">
        <v>41935.863194444442</v>
      </c>
      <c r="B32925" s="2">
        <v>18.263219931862356</v>
      </c>
    </row>
    <row r="32926" spans="1:2" x14ac:dyDescent="0.25">
      <c r="A32926" s="1">
        <v>41935.863888888889</v>
      </c>
      <c r="B32926" s="2">
        <v>-7.6147025571811051</v>
      </c>
    </row>
    <row r="32927" spans="1:2" x14ac:dyDescent="0.25">
      <c r="A32927" s="1">
        <v>41935.864583333336</v>
      </c>
      <c r="B32927" s="2">
        <v>-10.615660626889197</v>
      </c>
    </row>
    <row r="32928" spans="1:2" x14ac:dyDescent="0.25">
      <c r="A32928" s="1">
        <v>41935.865277777775</v>
      </c>
      <c r="B32928" s="2">
        <v>-40.316132648706358</v>
      </c>
    </row>
    <row r="32929" spans="1:2" x14ac:dyDescent="0.25">
      <c r="A32929" s="1">
        <v>41935.865972222222</v>
      </c>
      <c r="B32929" s="2">
        <v>-61.962374154647115</v>
      </c>
    </row>
    <row r="32930" spans="1:2" x14ac:dyDescent="0.25">
      <c r="A32930" s="1">
        <v>41935.866666666669</v>
      </c>
      <c r="B32930" s="2">
        <v>-64.363628058471178</v>
      </c>
    </row>
    <row r="32931" spans="1:2" x14ac:dyDescent="0.25">
      <c r="A32931" s="1">
        <v>41935.867361111108</v>
      </c>
      <c r="B32931" s="2">
        <v>-69.236308571482851</v>
      </c>
    </row>
    <row r="32932" spans="1:2" x14ac:dyDescent="0.25">
      <c r="A32932" s="1">
        <v>41935.868055555555</v>
      </c>
      <c r="B32932" s="2">
        <v>-93.783392022501602</v>
      </c>
    </row>
    <row r="32933" spans="1:2" x14ac:dyDescent="0.25">
      <c r="A32933" s="1">
        <v>41935.868750000001</v>
      </c>
      <c r="B32933" s="2">
        <v>-112.43256533707608</v>
      </c>
    </row>
    <row r="32934" spans="1:2" x14ac:dyDescent="0.25">
      <c r="A32934" s="1">
        <v>41935.869444444441</v>
      </c>
      <c r="B32934" s="2">
        <v>-119.59446039656565</v>
      </c>
    </row>
    <row r="32935" spans="1:2" x14ac:dyDescent="0.25">
      <c r="A32935" s="1">
        <v>41935.870138888888</v>
      </c>
      <c r="B32935" s="2">
        <v>-105.75379287339359</v>
      </c>
    </row>
    <row r="32936" spans="1:2" x14ac:dyDescent="0.25">
      <c r="A32936" s="1">
        <v>41935.870833333334</v>
      </c>
      <c r="B32936" s="2">
        <v>-97.935505465239601</v>
      </c>
    </row>
    <row r="32937" spans="1:2" x14ac:dyDescent="0.25">
      <c r="A32937" s="1">
        <v>41935.871527777781</v>
      </c>
      <c r="B32937" s="2">
        <v>-106.83817423147072</v>
      </c>
    </row>
    <row r="32938" spans="1:2" x14ac:dyDescent="0.25">
      <c r="A32938" s="1">
        <v>41935.87222222222</v>
      </c>
      <c r="B32938" s="2">
        <v>-116.76194258125422</v>
      </c>
    </row>
    <row r="32939" spans="1:2" x14ac:dyDescent="0.25">
      <c r="A32939" s="1">
        <v>41935.872916666667</v>
      </c>
      <c r="B32939" s="2">
        <v>-69.329914353482309</v>
      </c>
    </row>
    <row r="32940" spans="1:2" x14ac:dyDescent="0.25">
      <c r="A32940" s="1">
        <v>41935.873611111114</v>
      </c>
      <c r="B32940" s="2">
        <v>-82.157903647114296</v>
      </c>
    </row>
    <row r="32941" spans="1:2" x14ac:dyDescent="0.25">
      <c r="A32941" s="1">
        <v>41935.874305555553</v>
      </c>
      <c r="B32941" s="2">
        <v>-87.745631234601987</v>
      </c>
    </row>
    <row r="32942" spans="1:2" x14ac:dyDescent="0.25">
      <c r="A32942" s="1">
        <v>41935.875</v>
      </c>
      <c r="B32942" s="2">
        <v>-80.878120935951785</v>
      </c>
    </row>
    <row r="32943" spans="1:2" x14ac:dyDescent="0.25">
      <c r="A32943" s="1">
        <v>41935.875694444447</v>
      </c>
      <c r="B32943" s="2">
        <v>-72.08012274401554</v>
      </c>
    </row>
    <row r="32944" spans="1:2" x14ac:dyDescent="0.25">
      <c r="A32944" s="1">
        <v>41935.876388888886</v>
      </c>
      <c r="B32944" s="2">
        <v>-82.385156395524973</v>
      </c>
    </row>
    <row r="32945" spans="1:2" x14ac:dyDescent="0.25">
      <c r="A32945" s="1">
        <v>41935.877083333333</v>
      </c>
      <c r="B32945" s="2">
        <v>-98.769445968914084</v>
      </c>
    </row>
    <row r="32946" spans="1:2" x14ac:dyDescent="0.25">
      <c r="A32946" s="1">
        <v>41935.87777777778</v>
      </c>
      <c r="B32946" s="2">
        <v>-93.277467932146592</v>
      </c>
    </row>
    <row r="32947" spans="1:2" x14ac:dyDescent="0.25">
      <c r="A32947" s="1">
        <v>41935.878472222219</v>
      </c>
      <c r="B32947" s="2">
        <v>-67.349193244177144</v>
      </c>
    </row>
    <row r="32948" spans="1:2" x14ac:dyDescent="0.25">
      <c r="A32948" s="1">
        <v>41935.879166666666</v>
      </c>
      <c r="B32948" s="2">
        <v>-53.560453824655511</v>
      </c>
    </row>
    <row r="32949" spans="1:2" x14ac:dyDescent="0.25">
      <c r="A32949" s="1">
        <v>41935.879861111112</v>
      </c>
      <c r="B32949" s="2">
        <v>-92.935334002486584</v>
      </c>
    </row>
    <row r="32950" spans="1:2" x14ac:dyDescent="0.25">
      <c r="A32950" s="1">
        <v>41935.880555555559</v>
      </c>
      <c r="B32950" s="2">
        <v>-155.85147996085774</v>
      </c>
    </row>
    <row r="32951" spans="1:2" x14ac:dyDescent="0.25">
      <c r="A32951" s="1">
        <v>41935.881249999999</v>
      </c>
      <c r="B32951" s="2">
        <v>-216.51034544430053</v>
      </c>
    </row>
    <row r="32952" spans="1:2" x14ac:dyDescent="0.25">
      <c r="A32952" s="1">
        <v>41935.881944444445</v>
      </c>
      <c r="B32952" s="2">
        <v>-258.70905392902205</v>
      </c>
    </row>
    <row r="32953" spans="1:2" x14ac:dyDescent="0.25">
      <c r="A32953" s="1">
        <v>41935.882638888892</v>
      </c>
      <c r="B32953" s="2">
        <v>-229.70812627893173</v>
      </c>
    </row>
    <row r="32954" spans="1:2" x14ac:dyDescent="0.25">
      <c r="A32954" s="1">
        <v>41935.883333333331</v>
      </c>
      <c r="B32954" s="2">
        <v>-199.12755256704986</v>
      </c>
    </row>
    <row r="32955" spans="1:2" x14ac:dyDescent="0.25">
      <c r="A32955" s="1">
        <v>41935.884027777778</v>
      </c>
      <c r="B32955" s="2">
        <v>-151.35950972885283</v>
      </c>
    </row>
    <row r="32956" spans="1:2" x14ac:dyDescent="0.25">
      <c r="A32956" s="1">
        <v>41935.884722222225</v>
      </c>
      <c r="B32956" s="2">
        <v>-134.15002014138153</v>
      </c>
    </row>
    <row r="32957" spans="1:2" x14ac:dyDescent="0.25">
      <c r="A32957" s="1">
        <v>41935.885416666664</v>
      </c>
      <c r="B32957" s="2">
        <v>-148.06892454904738</v>
      </c>
    </row>
    <row r="32958" spans="1:2" x14ac:dyDescent="0.25">
      <c r="A32958" s="1">
        <v>41935.886111111111</v>
      </c>
      <c r="B32958" s="2">
        <v>-143.11720409496533</v>
      </c>
    </row>
    <row r="32959" spans="1:2" x14ac:dyDescent="0.25">
      <c r="A32959" s="1">
        <v>41935.886805555558</v>
      </c>
      <c r="B32959" s="2">
        <v>-124.41325066298208</v>
      </c>
    </row>
    <row r="32960" spans="1:2" x14ac:dyDescent="0.25">
      <c r="A32960" s="1">
        <v>41935.887499999997</v>
      </c>
      <c r="B32960" s="2">
        <v>-88.929676691254528</v>
      </c>
    </row>
    <row r="32961" spans="1:2" x14ac:dyDescent="0.25">
      <c r="A32961" s="1">
        <v>41935.888194444444</v>
      </c>
      <c r="B32961" s="2">
        <v>-30.2560501045431</v>
      </c>
    </row>
    <row r="32962" spans="1:2" x14ac:dyDescent="0.25">
      <c r="A32962" s="1">
        <v>41935.888888888891</v>
      </c>
      <c r="B32962" s="2">
        <v>20.902673416165392</v>
      </c>
    </row>
    <row r="32963" spans="1:2" x14ac:dyDescent="0.25">
      <c r="A32963" s="1">
        <v>41935.88958333333</v>
      </c>
      <c r="B32963" s="2">
        <v>33.971118328659699</v>
      </c>
    </row>
    <row r="32964" spans="1:2" x14ac:dyDescent="0.25">
      <c r="A32964" s="1">
        <v>41935.890277777777</v>
      </c>
      <c r="B32964" s="2">
        <v>16.233848353838159</v>
      </c>
    </row>
    <row r="32965" spans="1:2" x14ac:dyDescent="0.25">
      <c r="A32965" s="1">
        <v>41935.890972222223</v>
      </c>
      <c r="B32965" s="2">
        <v>-43.373167629761518</v>
      </c>
    </row>
    <row r="32966" spans="1:2" x14ac:dyDescent="0.25">
      <c r="A32966" s="1">
        <v>41935.89166666667</v>
      </c>
      <c r="B32966" s="2">
        <v>-68.709142075209328</v>
      </c>
    </row>
    <row r="32967" spans="1:2" x14ac:dyDescent="0.25">
      <c r="A32967" s="1">
        <v>41935.892361111109</v>
      </c>
      <c r="B32967" s="2">
        <v>-62.205294344384065</v>
      </c>
    </row>
    <row r="32968" spans="1:2" x14ac:dyDescent="0.25">
      <c r="A32968" s="1">
        <v>41935.893055555556</v>
      </c>
      <c r="B32968" s="2">
        <v>-34.397516978658196</v>
      </c>
    </row>
    <row r="32969" spans="1:2" x14ac:dyDescent="0.25">
      <c r="A32969" s="1">
        <v>41935.893750000003</v>
      </c>
      <c r="B32969" s="2">
        <v>-23.250909018783812</v>
      </c>
    </row>
    <row r="32970" spans="1:2" x14ac:dyDescent="0.25">
      <c r="A32970" s="1">
        <v>41935.894444444442</v>
      </c>
      <c r="B32970" s="2">
        <v>-22.631350301026394</v>
      </c>
    </row>
    <row r="32971" spans="1:2" x14ac:dyDescent="0.25">
      <c r="A32971" s="1">
        <v>41935.895138888889</v>
      </c>
      <c r="B32971" s="2">
        <v>15.244731057427028</v>
      </c>
    </row>
    <row r="32972" spans="1:2" x14ac:dyDescent="0.25">
      <c r="A32972" s="1">
        <v>41935.895833333336</v>
      </c>
      <c r="B32972" s="2">
        <v>51.666494125740911</v>
      </c>
    </row>
    <row r="32973" spans="1:2" x14ac:dyDescent="0.25">
      <c r="A32973" s="1">
        <v>41935.896527777775</v>
      </c>
      <c r="B32973" s="2">
        <v>75.087245609717016</v>
      </c>
    </row>
    <row r="32974" spans="1:2" x14ac:dyDescent="0.25">
      <c r="A32974" s="1">
        <v>41935.897222222222</v>
      </c>
      <c r="B32974" s="2">
        <v>88.846997682315603</v>
      </c>
    </row>
    <row r="32975" spans="1:2" x14ac:dyDescent="0.25">
      <c r="A32975" s="1">
        <v>41935.897916666669</v>
      </c>
      <c r="B32975" s="2">
        <v>96.097529506547531</v>
      </c>
    </row>
    <row r="32976" spans="1:2" x14ac:dyDescent="0.25">
      <c r="A32976" s="1">
        <v>41935.898611111108</v>
      </c>
      <c r="B32976" s="2">
        <v>105.32457038534048</v>
      </c>
    </row>
    <row r="32977" spans="1:2" x14ac:dyDescent="0.25">
      <c r="A32977" s="1">
        <v>41935.899305555555</v>
      </c>
      <c r="B32977" s="2">
        <v>85.468541182152691</v>
      </c>
    </row>
    <row r="32978" spans="1:2" x14ac:dyDescent="0.25">
      <c r="A32978" s="1">
        <v>41935.9</v>
      </c>
      <c r="B32978" s="2">
        <v>42.831208223991659</v>
      </c>
    </row>
    <row r="32979" spans="1:2" x14ac:dyDescent="0.25">
      <c r="A32979" s="1">
        <v>41935.900694444441</v>
      </c>
      <c r="B32979" s="2">
        <v>-15.104718606452904</v>
      </c>
    </row>
    <row r="32980" spans="1:2" x14ac:dyDescent="0.25">
      <c r="A32980" s="1">
        <v>41935.901388888888</v>
      </c>
      <c r="B32980" s="2">
        <v>-42.682119532605675</v>
      </c>
    </row>
    <row r="32981" spans="1:2" x14ac:dyDescent="0.25">
      <c r="A32981" s="1">
        <v>41935.902083333334</v>
      </c>
      <c r="B32981" s="2">
        <v>-79.12370646624089</v>
      </c>
    </row>
    <row r="32982" spans="1:2" x14ac:dyDescent="0.25">
      <c r="A32982" s="1">
        <v>41935.902777777781</v>
      </c>
      <c r="B32982" s="2">
        <v>-112.95966115752623</v>
      </c>
    </row>
    <row r="32983" spans="1:2" x14ac:dyDescent="0.25">
      <c r="A32983" s="1">
        <v>41935.90347222222</v>
      </c>
      <c r="B32983" s="2">
        <v>-122.8764890005618</v>
      </c>
    </row>
    <row r="32984" spans="1:2" x14ac:dyDescent="0.25">
      <c r="A32984" s="1">
        <v>41935.904166666667</v>
      </c>
      <c r="B32984" s="2">
        <v>-140.39524908431341</v>
      </c>
    </row>
    <row r="32985" spans="1:2" x14ac:dyDescent="0.25">
      <c r="A32985" s="1">
        <v>41935.904861111114</v>
      </c>
      <c r="B32985" s="2">
        <v>-99.026789764708766</v>
      </c>
    </row>
    <row r="32986" spans="1:2" x14ac:dyDescent="0.25">
      <c r="A32986" s="1">
        <v>41935.905555555553</v>
      </c>
      <c r="B32986" s="2">
        <v>-104.34407092308199</v>
      </c>
    </row>
    <row r="32987" spans="1:2" x14ac:dyDescent="0.25">
      <c r="A32987" s="1">
        <v>41935.90625</v>
      </c>
      <c r="B32987" s="2">
        <v>-114.61324279715384</v>
      </c>
    </row>
    <row r="32988" spans="1:2" x14ac:dyDescent="0.25">
      <c r="A32988" s="1">
        <v>41935.906944444447</v>
      </c>
      <c r="B32988" s="2">
        <v>-85.995614933897741</v>
      </c>
    </row>
    <row r="32989" spans="1:2" x14ac:dyDescent="0.25">
      <c r="A32989" s="1">
        <v>41935.907638888886</v>
      </c>
      <c r="B32989" s="2">
        <v>-129.69364368286526</v>
      </c>
    </row>
    <row r="32990" spans="1:2" x14ac:dyDescent="0.25">
      <c r="A32990" s="1">
        <v>41935.908333333333</v>
      </c>
      <c r="B32990" s="2">
        <v>-145.24367013733911</v>
      </c>
    </row>
    <row r="32991" spans="1:2" x14ac:dyDescent="0.25">
      <c r="A32991" s="1">
        <v>41935.90902777778</v>
      </c>
      <c r="B32991" s="2">
        <v>-148.37039414695465</v>
      </c>
    </row>
    <row r="32992" spans="1:2" x14ac:dyDescent="0.25">
      <c r="A32992" s="1">
        <v>41935.909722222219</v>
      </c>
      <c r="B32992" s="2">
        <v>-161.62427088020681</v>
      </c>
    </row>
    <row r="32993" spans="1:2" x14ac:dyDescent="0.25">
      <c r="A32993" s="1">
        <v>41935.910416666666</v>
      </c>
      <c r="B32993" s="2">
        <v>-157.40206073915274</v>
      </c>
    </row>
    <row r="32994" spans="1:2" x14ac:dyDescent="0.25">
      <c r="A32994" s="1">
        <v>41935.911111111112</v>
      </c>
      <c r="B32994" s="2">
        <v>-207.20282750448288</v>
      </c>
    </row>
    <row r="32995" spans="1:2" x14ac:dyDescent="0.25">
      <c r="A32995" s="1">
        <v>41935.911805555559</v>
      </c>
      <c r="B32995" s="2">
        <v>-170.76555124456064</v>
      </c>
    </row>
    <row r="32996" spans="1:2" x14ac:dyDescent="0.25">
      <c r="A32996" s="1">
        <v>41935.912499999999</v>
      </c>
      <c r="B32996" s="2">
        <v>-184.36456638904443</v>
      </c>
    </row>
    <row r="32997" spans="1:2" x14ac:dyDescent="0.25">
      <c r="A32997" s="1">
        <v>41935.913194444445</v>
      </c>
      <c r="B32997" s="2">
        <v>-183.54819434693781</v>
      </c>
    </row>
    <row r="32998" spans="1:2" x14ac:dyDescent="0.25">
      <c r="A32998" s="1">
        <v>41935.913888888892</v>
      </c>
      <c r="B32998" s="2">
        <v>-171.74671611400166</v>
      </c>
    </row>
    <row r="32999" spans="1:2" x14ac:dyDescent="0.25">
      <c r="A32999" s="1">
        <v>41935.914583333331</v>
      </c>
      <c r="B32999" s="2">
        <v>-198.52830545776911</v>
      </c>
    </row>
    <row r="33000" spans="1:2" x14ac:dyDescent="0.25">
      <c r="A33000" s="1">
        <v>41935.915277777778</v>
      </c>
      <c r="B33000" s="2">
        <v>-169.25588869537847</v>
      </c>
    </row>
    <row r="33001" spans="1:2" x14ac:dyDescent="0.25">
      <c r="A33001" s="1">
        <v>41935.915972222225</v>
      </c>
      <c r="B33001" s="2">
        <v>-123.13023131829881</v>
      </c>
    </row>
    <row r="33002" spans="1:2" x14ac:dyDescent="0.25">
      <c r="A33002" s="1">
        <v>41935.916666666664</v>
      </c>
      <c r="B33002" s="2">
        <v>-70.265207567245426</v>
      </c>
    </row>
    <row r="33003" spans="1:2" x14ac:dyDescent="0.25">
      <c r="A33003" s="1">
        <v>41935.917361111111</v>
      </c>
      <c r="B33003" s="2">
        <v>-58.761721030236608</v>
      </c>
    </row>
    <row r="33004" spans="1:2" x14ac:dyDescent="0.25">
      <c r="A33004" s="1">
        <v>41935.918055555558</v>
      </c>
      <c r="B33004" s="2">
        <v>-13.045816219153251</v>
      </c>
    </row>
    <row r="33005" spans="1:2" x14ac:dyDescent="0.25">
      <c r="A33005" s="1">
        <v>41935.918749999997</v>
      </c>
      <c r="B33005" s="2">
        <v>24.586508234709374</v>
      </c>
    </row>
    <row r="33006" spans="1:2" x14ac:dyDescent="0.25">
      <c r="A33006" s="1">
        <v>41935.919444444444</v>
      </c>
      <c r="B33006" s="2">
        <v>17.415410845248456</v>
      </c>
    </row>
    <row r="33007" spans="1:2" x14ac:dyDescent="0.25">
      <c r="A33007" s="1">
        <v>41935.920138888891</v>
      </c>
      <c r="B33007" s="2">
        <v>20.066541180950541</v>
      </c>
    </row>
    <row r="33008" spans="1:2" x14ac:dyDescent="0.25">
      <c r="A33008" s="1">
        <v>41935.92083333333</v>
      </c>
      <c r="B33008" s="2">
        <v>34.305059450971747</v>
      </c>
    </row>
    <row r="33009" spans="1:2" x14ac:dyDescent="0.25">
      <c r="A33009" s="1">
        <v>41935.921527777777</v>
      </c>
      <c r="B33009" s="2">
        <v>43.919184157392984</v>
      </c>
    </row>
    <row r="33010" spans="1:2" x14ac:dyDescent="0.25">
      <c r="A33010" s="1">
        <v>41935.922222222223</v>
      </c>
      <c r="B33010" s="2">
        <v>70.202164446477155</v>
      </c>
    </row>
    <row r="33011" spans="1:2" x14ac:dyDescent="0.25">
      <c r="A33011" s="1">
        <v>41935.92291666667</v>
      </c>
      <c r="B33011" s="2">
        <v>85.479741342771248</v>
      </c>
    </row>
    <row r="33012" spans="1:2" x14ac:dyDescent="0.25">
      <c r="A33012" s="1">
        <v>41935.923611111109</v>
      </c>
      <c r="B33012" s="2">
        <v>90.720222303884412</v>
      </c>
    </row>
    <row r="33013" spans="1:2" x14ac:dyDescent="0.25">
      <c r="A33013" s="1">
        <v>41935.924305555556</v>
      </c>
      <c r="B33013" s="2">
        <v>111.25560417686356</v>
      </c>
    </row>
    <row r="33014" spans="1:2" x14ac:dyDescent="0.25">
      <c r="A33014" s="1">
        <v>41935.925000000003</v>
      </c>
      <c r="B33014" s="2">
        <v>193.68161494742381</v>
      </c>
    </row>
    <row r="33015" spans="1:2" x14ac:dyDescent="0.25">
      <c r="A33015" s="1">
        <v>41935.925694444442</v>
      </c>
      <c r="B33015" s="2">
        <v>218.33159368565927</v>
      </c>
    </row>
    <row r="33016" spans="1:2" x14ac:dyDescent="0.25">
      <c r="A33016" s="1">
        <v>41935.926388888889</v>
      </c>
      <c r="B33016" s="2">
        <v>217.67244398876792</v>
      </c>
    </row>
    <row r="33017" spans="1:2" x14ac:dyDescent="0.25">
      <c r="A33017" s="1">
        <v>41935.927083333336</v>
      </c>
      <c r="B33017" s="2">
        <v>216.51314475166146</v>
      </c>
    </row>
    <row r="33018" spans="1:2" x14ac:dyDescent="0.25">
      <c r="A33018" s="1">
        <v>41935.927777777775</v>
      </c>
      <c r="B33018" s="2">
        <v>226.53192421262307</v>
      </c>
    </row>
    <row r="33019" spans="1:2" x14ac:dyDescent="0.25">
      <c r="A33019" s="1">
        <v>41935.928472222222</v>
      </c>
      <c r="B33019" s="2">
        <v>215.03804938257673</v>
      </c>
    </row>
    <row r="33020" spans="1:2" x14ac:dyDescent="0.25">
      <c r="A33020" s="1">
        <v>41935.929166666669</v>
      </c>
      <c r="B33020" s="2">
        <v>190.51366246114097</v>
      </c>
    </row>
    <row r="33021" spans="1:2" x14ac:dyDescent="0.25">
      <c r="A33021" s="1">
        <v>41935.929861111108</v>
      </c>
      <c r="B33021" s="2">
        <v>203.75376129827151</v>
      </c>
    </row>
    <row r="33022" spans="1:2" x14ac:dyDescent="0.25">
      <c r="A33022" s="1">
        <v>41935.930555555555</v>
      </c>
      <c r="B33022" s="2">
        <v>194.18501273057578</v>
      </c>
    </row>
    <row r="33023" spans="1:2" x14ac:dyDescent="0.25">
      <c r="A33023" s="1">
        <v>41935.931250000001</v>
      </c>
      <c r="B33023" s="2">
        <v>146.02768729390422</v>
      </c>
    </row>
    <row r="33024" spans="1:2" x14ac:dyDescent="0.25">
      <c r="A33024" s="1">
        <v>41935.931944444441</v>
      </c>
      <c r="B33024" s="2">
        <v>124.35853364408248</v>
      </c>
    </row>
    <row r="33025" spans="1:2" x14ac:dyDescent="0.25">
      <c r="A33025" s="1">
        <v>41935.932638888888</v>
      </c>
      <c r="B33025" s="2">
        <v>92.867953871650386</v>
      </c>
    </row>
    <row r="33026" spans="1:2" x14ac:dyDescent="0.25">
      <c r="A33026" s="1">
        <v>41935.933333333334</v>
      </c>
      <c r="B33026" s="2">
        <v>92.86063531561328</v>
      </c>
    </row>
    <row r="33027" spans="1:2" x14ac:dyDescent="0.25">
      <c r="A33027" s="1">
        <v>41935.934027777781</v>
      </c>
      <c r="B33027" s="2">
        <v>77.477127060678328</v>
      </c>
    </row>
    <row r="33028" spans="1:2" x14ac:dyDescent="0.25">
      <c r="A33028" s="1">
        <v>41935.93472222222</v>
      </c>
      <c r="B33028" s="2">
        <v>87.880297573190177</v>
      </c>
    </row>
    <row r="33029" spans="1:2" x14ac:dyDescent="0.25">
      <c r="A33029" s="1">
        <v>41935.935416666667</v>
      </c>
      <c r="B33029" s="2">
        <v>86.100896463995255</v>
      </c>
    </row>
    <row r="33030" spans="1:2" x14ac:dyDescent="0.25">
      <c r="A33030" s="1">
        <v>41935.936111111114</v>
      </c>
      <c r="B33030" s="2">
        <v>99.522694321853734</v>
      </c>
    </row>
    <row r="33031" spans="1:2" x14ac:dyDescent="0.25">
      <c r="A33031" s="1">
        <v>41935.936805555553</v>
      </c>
      <c r="B33031" s="2">
        <v>110.58044977150276</v>
      </c>
    </row>
    <row r="33032" spans="1:2" x14ac:dyDescent="0.25">
      <c r="A33032" s="1">
        <v>41935.9375</v>
      </c>
      <c r="B33032" s="2">
        <v>68.943821681523701</v>
      </c>
    </row>
    <row r="33033" spans="1:2" x14ac:dyDescent="0.25">
      <c r="A33033" s="1">
        <v>41935.938194444447</v>
      </c>
      <c r="B33033" s="2">
        <v>44.164356540244384</v>
      </c>
    </row>
    <row r="33034" spans="1:2" x14ac:dyDescent="0.25">
      <c r="A33034" s="1">
        <v>41935.938888888886</v>
      </c>
      <c r="B33034" s="2">
        <v>37.350635357924816</v>
      </c>
    </row>
    <row r="33035" spans="1:2" x14ac:dyDescent="0.25">
      <c r="A33035" s="1">
        <v>41935.939583333333</v>
      </c>
      <c r="B33035" s="2">
        <v>59.03826664717441</v>
      </c>
    </row>
    <row r="33036" spans="1:2" x14ac:dyDescent="0.25">
      <c r="A33036" s="1">
        <v>41935.94027777778</v>
      </c>
      <c r="B33036" s="2">
        <v>60.414592565525282</v>
      </c>
    </row>
    <row r="33037" spans="1:2" x14ac:dyDescent="0.25">
      <c r="A33037" s="1">
        <v>41935.940972222219</v>
      </c>
      <c r="B33037" s="2">
        <v>50.018643123452783</v>
      </c>
    </row>
    <row r="33038" spans="1:2" x14ac:dyDescent="0.25">
      <c r="A33038" s="1">
        <v>41935.941666666666</v>
      </c>
      <c r="B33038" s="2">
        <v>82.87375310054243</v>
      </c>
    </row>
    <row r="33039" spans="1:2" x14ac:dyDescent="0.25">
      <c r="A33039" s="1">
        <v>41935.942361111112</v>
      </c>
      <c r="B33039" s="2">
        <v>54.974745027590934</v>
      </c>
    </row>
    <row r="33040" spans="1:2" x14ac:dyDescent="0.25">
      <c r="A33040" s="1">
        <v>41935.943055555559</v>
      </c>
      <c r="B33040" s="2">
        <v>62.972324222380607</v>
      </c>
    </row>
    <row r="33041" spans="1:2" x14ac:dyDescent="0.25">
      <c r="A33041" s="1">
        <v>41935.943749999999</v>
      </c>
      <c r="B33041" s="2">
        <v>67.586346976363956</v>
      </c>
    </row>
    <row r="33042" spans="1:2" x14ac:dyDescent="0.25">
      <c r="A33042" s="1">
        <v>41935.944444444445</v>
      </c>
      <c r="B33042" s="2">
        <v>46.101676439416288</v>
      </c>
    </row>
    <row r="33043" spans="1:2" x14ac:dyDescent="0.25">
      <c r="A33043" s="1">
        <v>41935.945138888892</v>
      </c>
      <c r="B33043" s="2">
        <v>37.157281804733792</v>
      </c>
    </row>
    <row r="33044" spans="1:2" x14ac:dyDescent="0.25">
      <c r="A33044" s="1">
        <v>41935.945833333331</v>
      </c>
      <c r="B33044" s="2">
        <v>59.507338846783384</v>
      </c>
    </row>
    <row r="33045" spans="1:2" x14ac:dyDescent="0.25">
      <c r="A33045" s="1">
        <v>41935.946527777778</v>
      </c>
      <c r="B33045" s="2">
        <v>55.441473788906784</v>
      </c>
    </row>
    <row r="33046" spans="1:2" x14ac:dyDescent="0.25">
      <c r="A33046" s="1">
        <v>41935.947222222225</v>
      </c>
      <c r="B33046" s="2">
        <v>72.190963499979503</v>
      </c>
    </row>
    <row r="33047" spans="1:2" x14ac:dyDescent="0.25">
      <c r="A33047" s="1">
        <v>41935.947916666664</v>
      </c>
      <c r="B33047" s="2">
        <v>120.70018604122451</v>
      </c>
    </row>
    <row r="33048" spans="1:2" x14ac:dyDescent="0.25">
      <c r="A33048" s="1">
        <v>41935.948611111111</v>
      </c>
      <c r="B33048" s="2">
        <v>88.536122952083431</v>
      </c>
    </row>
    <row r="33049" spans="1:2" x14ac:dyDescent="0.25">
      <c r="A33049" s="1">
        <v>41935.949305555558</v>
      </c>
      <c r="B33049" s="2">
        <v>97.748529764377352</v>
      </c>
    </row>
    <row r="33050" spans="1:2" x14ac:dyDescent="0.25">
      <c r="A33050" s="1">
        <v>41935.949999999997</v>
      </c>
      <c r="B33050" s="2">
        <v>113.70397319582213</v>
      </c>
    </row>
    <row r="33051" spans="1:2" x14ac:dyDescent="0.25">
      <c r="A33051" s="1">
        <v>41935.950694444444</v>
      </c>
      <c r="B33051" s="2">
        <v>125.95155690683363</v>
      </c>
    </row>
    <row r="33052" spans="1:2" x14ac:dyDescent="0.25">
      <c r="A33052" s="1">
        <v>41935.951388888891</v>
      </c>
      <c r="B33052" s="2">
        <v>153.04182815474536</v>
      </c>
    </row>
    <row r="33053" spans="1:2" x14ac:dyDescent="0.25">
      <c r="A33053" s="1">
        <v>41935.95208333333</v>
      </c>
      <c r="B33053" s="2">
        <v>157.7950349957527</v>
      </c>
    </row>
    <row r="33054" spans="1:2" x14ac:dyDescent="0.25">
      <c r="A33054" s="1">
        <v>41935.952777777777</v>
      </c>
      <c r="B33054" s="2">
        <v>171.14504788026679</v>
      </c>
    </row>
    <row r="33055" spans="1:2" x14ac:dyDescent="0.25">
      <c r="A33055" s="1">
        <v>41935.953472222223</v>
      </c>
      <c r="B33055" s="2">
        <v>172.64271216422398</v>
      </c>
    </row>
    <row r="33056" spans="1:2" x14ac:dyDescent="0.25">
      <c r="A33056" s="1">
        <v>41935.95416666667</v>
      </c>
      <c r="B33056" s="2">
        <v>172.19281476149337</v>
      </c>
    </row>
    <row r="33057" spans="1:2" x14ac:dyDescent="0.25">
      <c r="A33057" s="1">
        <v>41935.954861111109</v>
      </c>
      <c r="B33057" s="2">
        <v>169.50476562137871</v>
      </c>
    </row>
    <row r="33058" spans="1:2" x14ac:dyDescent="0.25">
      <c r="A33058" s="1">
        <v>41935.955555555556</v>
      </c>
      <c r="B33058" s="2">
        <v>194.46221949730923</v>
      </c>
    </row>
    <row r="33059" spans="1:2" x14ac:dyDescent="0.25">
      <c r="A33059" s="1">
        <v>41935.956250000003</v>
      </c>
      <c r="B33059" s="2">
        <v>221.56159080834283</v>
      </c>
    </row>
    <row r="33060" spans="1:2" x14ac:dyDescent="0.25">
      <c r="A33060" s="1">
        <v>41935.956944444442</v>
      </c>
      <c r="B33060" s="2">
        <v>187.27616168938889</v>
      </c>
    </row>
    <row r="33061" spans="1:2" x14ac:dyDescent="0.25">
      <c r="A33061" s="1">
        <v>41935.957638888889</v>
      </c>
      <c r="B33061" s="2">
        <v>181.26445942246744</v>
      </c>
    </row>
    <row r="33062" spans="1:2" x14ac:dyDescent="0.25">
      <c r="A33062" s="1">
        <v>41935.958333333336</v>
      </c>
      <c r="B33062" s="2">
        <v>158.54076773569687</v>
      </c>
    </row>
    <row r="33063" spans="1:2" x14ac:dyDescent="0.25">
      <c r="A33063" s="1">
        <v>41935.959027777775</v>
      </c>
      <c r="B33063" s="2">
        <v>176.39269119206583</v>
      </c>
    </row>
    <row r="33064" spans="1:2" x14ac:dyDescent="0.25">
      <c r="A33064" s="1">
        <v>41935.959722222222</v>
      </c>
      <c r="B33064" s="2">
        <v>217.57871644511275</v>
      </c>
    </row>
    <row r="33065" spans="1:2" x14ac:dyDescent="0.25">
      <c r="A33065" s="1">
        <v>41935.960416666669</v>
      </c>
      <c r="B33065" s="2">
        <v>181.19832767066157</v>
      </c>
    </row>
    <row r="33066" spans="1:2" x14ac:dyDescent="0.25">
      <c r="A33066" s="1">
        <v>41935.961111111108</v>
      </c>
      <c r="B33066" s="2">
        <v>137.79913758874366</v>
      </c>
    </row>
    <row r="33067" spans="1:2" x14ac:dyDescent="0.25">
      <c r="A33067" s="1">
        <v>41935.961805555555</v>
      </c>
      <c r="B33067" s="2">
        <v>142.77222812829811</v>
      </c>
    </row>
    <row r="33068" spans="1:2" x14ac:dyDescent="0.25">
      <c r="A33068" s="1">
        <v>41935.962500000001</v>
      </c>
      <c r="B33068" s="2">
        <v>142.74778046150459</v>
      </c>
    </row>
    <row r="33069" spans="1:2" x14ac:dyDescent="0.25">
      <c r="A33069" s="1">
        <v>41935.963194444441</v>
      </c>
      <c r="B33069" s="2">
        <v>124.23275480961117</v>
      </c>
    </row>
    <row r="33070" spans="1:2" x14ac:dyDescent="0.25">
      <c r="A33070" s="1">
        <v>41935.963888888888</v>
      </c>
      <c r="B33070" s="2">
        <v>83.81882191151962</v>
      </c>
    </row>
    <row r="33071" spans="1:2" x14ac:dyDescent="0.25">
      <c r="A33071" s="1">
        <v>41935.964583333334</v>
      </c>
      <c r="B33071" s="2">
        <v>99.566592361818763</v>
      </c>
    </row>
    <row r="33072" spans="1:2" x14ac:dyDescent="0.25">
      <c r="A33072" s="1">
        <v>41935.965277777781</v>
      </c>
      <c r="B33072" s="2">
        <v>125.22403594932014</v>
      </c>
    </row>
    <row r="33073" spans="1:2" x14ac:dyDescent="0.25">
      <c r="A33073" s="1">
        <v>41935.96597222222</v>
      </c>
      <c r="B33073" s="2">
        <v>100.31589777133195</v>
      </c>
    </row>
    <row r="33074" spans="1:2" x14ac:dyDescent="0.25">
      <c r="A33074" s="1">
        <v>41935.966666666667</v>
      </c>
      <c r="B33074" s="2">
        <v>99.180374832038069</v>
      </c>
    </row>
    <row r="33075" spans="1:2" x14ac:dyDescent="0.25">
      <c r="A33075" s="1">
        <v>41935.967361111114</v>
      </c>
      <c r="B33075" s="2">
        <v>74.157915855016711</v>
      </c>
    </row>
    <row r="33076" spans="1:2" x14ac:dyDescent="0.25">
      <c r="A33076" s="1">
        <v>41935.968055555553</v>
      </c>
      <c r="B33076" s="2">
        <v>96.95223927464103</v>
      </c>
    </row>
    <row r="33077" spans="1:2" x14ac:dyDescent="0.25">
      <c r="A33077" s="1">
        <v>41935.96875</v>
      </c>
      <c r="B33077" s="2">
        <v>80.029968344887791</v>
      </c>
    </row>
    <row r="33078" spans="1:2" x14ac:dyDescent="0.25">
      <c r="A33078" s="1">
        <v>41935.969444444447</v>
      </c>
      <c r="B33078" s="2">
        <v>68.821173289139793</v>
      </c>
    </row>
    <row r="33079" spans="1:2" x14ac:dyDescent="0.25">
      <c r="A33079" s="1">
        <v>41935.970138888886</v>
      </c>
      <c r="B33079" s="2">
        <v>43.347112247199888</v>
      </c>
    </row>
    <row r="33080" spans="1:2" x14ac:dyDescent="0.25">
      <c r="A33080" s="1">
        <v>41935.970833333333</v>
      </c>
      <c r="B33080" s="2">
        <v>38.889461721894619</v>
      </c>
    </row>
    <row r="33081" spans="1:2" x14ac:dyDescent="0.25">
      <c r="A33081" s="1">
        <v>41935.97152777778</v>
      </c>
      <c r="B33081" s="2">
        <v>23.858390487188931</v>
      </c>
    </row>
    <row r="33082" spans="1:2" x14ac:dyDescent="0.25">
      <c r="A33082" s="1">
        <v>41935.972222222219</v>
      </c>
      <c r="B33082" s="2">
        <v>1.2806318838988469</v>
      </c>
    </row>
    <row r="33083" spans="1:2" x14ac:dyDescent="0.25">
      <c r="A33083" s="1">
        <v>41935.972916666666</v>
      </c>
      <c r="B33083" s="2">
        <v>-22.486391123734212</v>
      </c>
    </row>
    <row r="33084" spans="1:2" x14ac:dyDescent="0.25">
      <c r="A33084" s="1">
        <v>41935.973611111112</v>
      </c>
      <c r="B33084" s="2">
        <v>-26.754804154533485</v>
      </c>
    </row>
    <row r="33085" spans="1:2" x14ac:dyDescent="0.25">
      <c r="A33085" s="1">
        <v>41935.974305555559</v>
      </c>
      <c r="B33085" s="2">
        <v>-38.962694145257409</v>
      </c>
    </row>
    <row r="33086" spans="1:2" x14ac:dyDescent="0.25">
      <c r="A33086" s="1">
        <v>41935.974999999999</v>
      </c>
      <c r="B33086" s="2">
        <v>-7.9151298033980613</v>
      </c>
    </row>
    <row r="33087" spans="1:2" x14ac:dyDescent="0.25">
      <c r="A33087" s="1">
        <v>41935.975694444445</v>
      </c>
      <c r="B33087" s="2">
        <v>24.873259665008906</v>
      </c>
    </row>
    <row r="33088" spans="1:2" x14ac:dyDescent="0.25">
      <c r="A33088" s="1">
        <v>41935.976388888892</v>
      </c>
      <c r="B33088" s="2">
        <v>36.694939644027912</v>
      </c>
    </row>
    <row r="33089" spans="1:2" x14ac:dyDescent="0.25">
      <c r="A33089" s="1">
        <v>41935.977083333331</v>
      </c>
      <c r="B33089" s="2">
        <v>24.541260468139566</v>
      </c>
    </row>
    <row r="33090" spans="1:2" x14ac:dyDescent="0.25">
      <c r="A33090" s="1">
        <v>41935.977777777778</v>
      </c>
      <c r="B33090" s="2">
        <v>-12.393778561464327</v>
      </c>
    </row>
    <row r="33091" spans="1:2" x14ac:dyDescent="0.25">
      <c r="A33091" s="1">
        <v>41935.978472222225</v>
      </c>
      <c r="B33091" s="2">
        <v>-26.74836618832002</v>
      </c>
    </row>
    <row r="33092" spans="1:2" x14ac:dyDescent="0.25">
      <c r="A33092" s="1">
        <v>41935.979166666664</v>
      </c>
      <c r="B33092" s="2">
        <v>-9.9760479118798688</v>
      </c>
    </row>
    <row r="33093" spans="1:2" x14ac:dyDescent="0.25">
      <c r="A33093" s="1">
        <v>41935.979861111111</v>
      </c>
      <c r="B33093" s="2">
        <v>-45.394201243154626</v>
      </c>
    </row>
    <row r="33094" spans="1:2" x14ac:dyDescent="0.25">
      <c r="A33094" s="1">
        <v>41935.980555555558</v>
      </c>
      <c r="B33094" s="2">
        <v>-35.121450669571644</v>
      </c>
    </row>
    <row r="33095" spans="1:2" x14ac:dyDescent="0.25">
      <c r="A33095" s="1">
        <v>41935.981249999997</v>
      </c>
      <c r="B33095" s="2">
        <v>-30.123565861132615</v>
      </c>
    </row>
    <row r="33096" spans="1:2" x14ac:dyDescent="0.25">
      <c r="A33096" s="1">
        <v>41935.981944444444</v>
      </c>
      <c r="B33096" s="2">
        <v>-31.913398989552419</v>
      </c>
    </row>
    <row r="33097" spans="1:2" x14ac:dyDescent="0.25">
      <c r="A33097" s="1">
        <v>41935.982638888891</v>
      </c>
      <c r="B33097" s="2">
        <v>18.378380600681702</v>
      </c>
    </row>
    <row r="33098" spans="1:2" x14ac:dyDescent="0.25">
      <c r="A33098" s="1">
        <v>41935.98333333333</v>
      </c>
      <c r="B33098" s="2">
        <v>26.345116211756736</v>
      </c>
    </row>
    <row r="33099" spans="1:2" x14ac:dyDescent="0.25">
      <c r="A33099" s="1">
        <v>41935.984027777777</v>
      </c>
      <c r="B33099" s="2">
        <v>18.386494099636426</v>
      </c>
    </row>
    <row r="33100" spans="1:2" x14ac:dyDescent="0.25">
      <c r="A33100" s="1">
        <v>41935.984722222223</v>
      </c>
      <c r="B33100" s="2">
        <v>21.459250030861586</v>
      </c>
    </row>
    <row r="33101" spans="1:2" x14ac:dyDescent="0.25">
      <c r="A33101" s="1">
        <v>41935.98541666667</v>
      </c>
      <c r="B33101" s="2">
        <v>16.224169837784817</v>
      </c>
    </row>
    <row r="33102" spans="1:2" x14ac:dyDescent="0.25">
      <c r="A33102" s="1">
        <v>41935.986111111109</v>
      </c>
      <c r="B33102" s="2">
        <v>1.1411027600353312</v>
      </c>
    </row>
    <row r="33103" spans="1:2" x14ac:dyDescent="0.25">
      <c r="A33103" s="1">
        <v>41935.986805555556</v>
      </c>
      <c r="B33103" s="2">
        <v>-0.2444784304042211</v>
      </c>
    </row>
    <row r="33104" spans="1:2" x14ac:dyDescent="0.25">
      <c r="A33104" s="1">
        <v>41935.987500000003</v>
      </c>
      <c r="B33104" s="2">
        <v>40.504435472244708</v>
      </c>
    </row>
    <row r="33105" spans="1:2" x14ac:dyDescent="0.25">
      <c r="A33105" s="1">
        <v>41935.988194444442</v>
      </c>
      <c r="B33105" s="2">
        <v>37.777404161885592</v>
      </c>
    </row>
    <row r="33106" spans="1:2" x14ac:dyDescent="0.25">
      <c r="A33106" s="1">
        <v>41935.988888888889</v>
      </c>
      <c r="B33106" s="2">
        <v>49.774193491728511</v>
      </c>
    </row>
    <row r="33107" spans="1:2" x14ac:dyDescent="0.25">
      <c r="A33107" s="1">
        <v>41935.989583333336</v>
      </c>
      <c r="B33107" s="2">
        <v>54.525277554621184</v>
      </c>
    </row>
    <row r="33108" spans="1:2" x14ac:dyDescent="0.25">
      <c r="A33108" s="1">
        <v>41935.990277777775</v>
      </c>
      <c r="B33108" s="2">
        <v>53.230846472414363</v>
      </c>
    </row>
    <row r="33109" spans="1:2" x14ac:dyDescent="0.25">
      <c r="A33109" s="1">
        <v>41935.990972222222</v>
      </c>
      <c r="B33109" s="2">
        <v>52.379424636937138</v>
      </c>
    </row>
    <row r="33110" spans="1:2" x14ac:dyDescent="0.25">
      <c r="A33110" s="1">
        <v>41935.991666666669</v>
      </c>
      <c r="B33110" s="2">
        <v>39.65295895509189</v>
      </c>
    </row>
    <row r="33111" spans="1:2" x14ac:dyDescent="0.25">
      <c r="A33111" s="1">
        <v>41935.992361111108</v>
      </c>
      <c r="B33111" s="2">
        <v>8.2277723124818287</v>
      </c>
    </row>
    <row r="33112" spans="1:2" x14ac:dyDescent="0.25">
      <c r="A33112" s="1">
        <v>41935.993055555555</v>
      </c>
      <c r="B33112" s="2">
        <v>11.71841826848128</v>
      </c>
    </row>
    <row r="33113" spans="1:2" x14ac:dyDescent="0.25">
      <c r="A33113" s="1">
        <v>41935.993750000001</v>
      </c>
      <c r="B33113" s="2">
        <v>-7.4833217121146545</v>
      </c>
    </row>
    <row r="33114" spans="1:2" x14ac:dyDescent="0.25">
      <c r="A33114" s="1">
        <v>41935.994444444441</v>
      </c>
      <c r="B33114" s="2">
        <v>-4.0929075310593666</v>
      </c>
    </row>
    <row r="33115" spans="1:2" x14ac:dyDescent="0.25">
      <c r="A33115" s="1">
        <v>41935.995138888888</v>
      </c>
      <c r="B33115" s="2">
        <v>1.0652499155303909</v>
      </c>
    </row>
    <row r="33116" spans="1:2" x14ac:dyDescent="0.25">
      <c r="A33116" s="1">
        <v>41935.995833333334</v>
      </c>
      <c r="B33116" s="2">
        <v>-3.7647345838635675</v>
      </c>
    </row>
    <row r="33117" spans="1:2" x14ac:dyDescent="0.25">
      <c r="A33117" s="1">
        <v>41935.996527777781</v>
      </c>
      <c r="B33117" s="2">
        <v>18.70562003597394</v>
      </c>
    </row>
    <row r="33118" spans="1:2" x14ac:dyDescent="0.25">
      <c r="A33118" s="1">
        <v>41935.99722222222</v>
      </c>
      <c r="B33118" s="2">
        <v>20.117178421738874</v>
      </c>
    </row>
    <row r="33119" spans="1:2" x14ac:dyDescent="0.25">
      <c r="A33119" s="1">
        <v>41935.997916666667</v>
      </c>
      <c r="B33119" s="2">
        <v>32.688818447298644</v>
      </c>
    </row>
    <row r="33120" spans="1:2" x14ac:dyDescent="0.25">
      <c r="A33120" s="1">
        <v>41935.998611111114</v>
      </c>
      <c r="B33120" s="2">
        <v>21.852472284011551</v>
      </c>
    </row>
    <row r="33121" spans="1:2" x14ac:dyDescent="0.25">
      <c r="A33121" s="1">
        <v>41935.999305555553</v>
      </c>
      <c r="B33121" s="2">
        <v>12.957514535065275</v>
      </c>
    </row>
    <row r="33122" spans="1:2" x14ac:dyDescent="0.25">
      <c r="A33122" s="1">
        <v>41936</v>
      </c>
      <c r="B33122" s="2">
        <v>18.156816073391202</v>
      </c>
    </row>
    <row r="33123" spans="1:2" x14ac:dyDescent="0.25">
      <c r="A33123" s="1">
        <v>41936.000694444447</v>
      </c>
      <c r="B33123" s="2">
        <v>23.893777650539899</v>
      </c>
    </row>
    <row r="33124" spans="1:2" x14ac:dyDescent="0.25">
      <c r="A33124" s="1">
        <v>41936.001388888886</v>
      </c>
      <c r="B33124" s="2">
        <v>24.08565390792355</v>
      </c>
    </row>
    <row r="33125" spans="1:2" x14ac:dyDescent="0.25">
      <c r="A33125" s="1">
        <v>41936.002083333333</v>
      </c>
      <c r="B33125" s="2">
        <v>75.715078286225136</v>
      </c>
    </row>
    <row r="33126" spans="1:2" x14ac:dyDescent="0.25">
      <c r="A33126" s="1">
        <v>41936.00277777778</v>
      </c>
      <c r="B33126" s="2">
        <v>55.262924947429568</v>
      </c>
    </row>
    <row r="33127" spans="1:2" x14ac:dyDescent="0.25">
      <c r="A33127" s="1">
        <v>41936.003472222219</v>
      </c>
      <c r="B33127" s="2">
        <v>38.66090757995844</v>
      </c>
    </row>
    <row r="33128" spans="1:2" x14ac:dyDescent="0.25">
      <c r="A33128" s="1">
        <v>41936.004166666666</v>
      </c>
      <c r="B33128" s="2">
        <v>32.677861360706935</v>
      </c>
    </row>
    <row r="33129" spans="1:2" x14ac:dyDescent="0.25">
      <c r="A33129" s="1">
        <v>41936.004861111112</v>
      </c>
      <c r="B33129" s="2">
        <v>35.457743739782018</v>
      </c>
    </row>
    <row r="33130" spans="1:2" x14ac:dyDescent="0.25">
      <c r="A33130" s="1">
        <v>41936.005555555559</v>
      </c>
      <c r="B33130" s="2">
        <v>7.4416864723619556</v>
      </c>
    </row>
    <row r="33131" spans="1:2" x14ac:dyDescent="0.25">
      <c r="A33131" s="1">
        <v>41936.006249999999</v>
      </c>
      <c r="B33131" s="2">
        <v>20.062319103397748</v>
      </c>
    </row>
    <row r="33132" spans="1:2" x14ac:dyDescent="0.25">
      <c r="A33132" s="1">
        <v>41936.006944444445</v>
      </c>
      <c r="B33132" s="2">
        <v>12.232546576857567</v>
      </c>
    </row>
    <row r="33133" spans="1:2" x14ac:dyDescent="0.25">
      <c r="A33133" s="1">
        <v>41936.007638888892</v>
      </c>
      <c r="B33133" s="2">
        <v>-11.620107863133853</v>
      </c>
    </row>
    <row r="33134" spans="1:2" x14ac:dyDescent="0.25">
      <c r="A33134" s="1">
        <v>41936.008333333331</v>
      </c>
      <c r="B33134" s="2">
        <v>-0.98719932964107404</v>
      </c>
    </row>
    <row r="33135" spans="1:2" x14ac:dyDescent="0.25">
      <c r="A33135" s="1">
        <v>41936.009027777778</v>
      </c>
      <c r="B33135" s="2">
        <v>15.886423122489941</v>
      </c>
    </row>
    <row r="33136" spans="1:2" x14ac:dyDescent="0.25">
      <c r="A33136" s="1">
        <v>41936.009722222225</v>
      </c>
      <c r="B33136" s="2">
        <v>2.6951996427189444</v>
      </c>
    </row>
    <row r="33137" spans="1:2" x14ac:dyDescent="0.25">
      <c r="A33137" s="1">
        <v>41936.010416666664</v>
      </c>
      <c r="B33137" s="2">
        <v>2.6705681645883792</v>
      </c>
    </row>
    <row r="33138" spans="1:2" x14ac:dyDescent="0.25">
      <c r="A33138" s="1">
        <v>41936.011111111111</v>
      </c>
      <c r="B33138" s="2">
        <v>-2.3657043822756045</v>
      </c>
    </row>
    <row r="33139" spans="1:2" x14ac:dyDescent="0.25">
      <c r="A33139" s="1">
        <v>41936.011805555558</v>
      </c>
      <c r="B33139" s="2">
        <v>4.96237019362355</v>
      </c>
    </row>
    <row r="33140" spans="1:2" x14ac:dyDescent="0.25">
      <c r="A33140" s="1">
        <v>41936.012499999997</v>
      </c>
      <c r="B33140" s="2">
        <v>18.808467763294175</v>
      </c>
    </row>
    <row r="33141" spans="1:2" x14ac:dyDescent="0.25">
      <c r="A33141" s="1">
        <v>41936.013194444444</v>
      </c>
      <c r="B33141" s="2">
        <v>61.973787412998114</v>
      </c>
    </row>
    <row r="33142" spans="1:2" x14ac:dyDescent="0.25">
      <c r="A33142" s="1">
        <v>41936.013888888891</v>
      </c>
      <c r="B33142" s="2">
        <v>38.812904300211812</v>
      </c>
    </row>
    <row r="33143" spans="1:2" x14ac:dyDescent="0.25">
      <c r="A33143" s="1">
        <v>41936.01458333333</v>
      </c>
      <c r="B33143" s="2">
        <v>115.64237632997489</v>
      </c>
    </row>
    <row r="33144" spans="1:2" x14ac:dyDescent="0.25">
      <c r="A33144" s="1">
        <v>41936.015277777777</v>
      </c>
      <c r="B33144" s="2">
        <v>53.929036476434945</v>
      </c>
    </row>
    <row r="33145" spans="1:2" x14ac:dyDescent="0.25">
      <c r="A33145" s="1">
        <v>41936.015972222223</v>
      </c>
      <c r="B33145" s="2">
        <v>65.252399147194225</v>
      </c>
    </row>
    <row r="33146" spans="1:2" x14ac:dyDescent="0.25">
      <c r="A33146" s="1">
        <v>41936.01666666667</v>
      </c>
      <c r="B33146" s="2">
        <v>152.00310421408309</v>
      </c>
    </row>
    <row r="33147" spans="1:2" x14ac:dyDescent="0.25">
      <c r="A33147" s="1">
        <v>41936.017361111109</v>
      </c>
      <c r="B33147" s="2">
        <v>176.53503711707114</v>
      </c>
    </row>
    <row r="33148" spans="1:2" x14ac:dyDescent="0.25">
      <c r="A33148" s="1">
        <v>41936.018055555556</v>
      </c>
      <c r="B33148" s="2">
        <v>182.06681459510389</v>
      </c>
    </row>
    <row r="33149" spans="1:2" x14ac:dyDescent="0.25">
      <c r="A33149" s="1">
        <v>41936.018750000003</v>
      </c>
      <c r="B33149" s="2">
        <v>157.66345761106351</v>
      </c>
    </row>
    <row r="33150" spans="1:2" x14ac:dyDescent="0.25">
      <c r="A33150" s="1">
        <v>41936.019444444442</v>
      </c>
      <c r="B33150" s="2">
        <v>148.96846290403434</v>
      </c>
    </row>
    <row r="33151" spans="1:2" x14ac:dyDescent="0.25">
      <c r="A33151" s="1">
        <v>41936.020138888889</v>
      </c>
      <c r="B33151" s="2">
        <v>188.77062493080351</v>
      </c>
    </row>
    <row r="33152" spans="1:2" x14ac:dyDescent="0.25">
      <c r="A33152" s="1">
        <v>41936.020833333336</v>
      </c>
      <c r="B33152" s="2">
        <v>208.53303667598325</v>
      </c>
    </row>
    <row r="33153" spans="1:2" x14ac:dyDescent="0.25">
      <c r="A33153" s="1">
        <v>41936.021527777775</v>
      </c>
      <c r="B33153" s="2">
        <v>172.93646473908254</v>
      </c>
    </row>
    <row r="33154" spans="1:2" x14ac:dyDescent="0.25">
      <c r="A33154" s="1">
        <v>41936.022222222222</v>
      </c>
      <c r="B33154" s="2">
        <v>163.5204838457168</v>
      </c>
    </row>
    <row r="33155" spans="1:2" x14ac:dyDescent="0.25">
      <c r="A33155" s="1">
        <v>41936.022916666669</v>
      </c>
      <c r="B33155" s="2">
        <v>189.76840622141415</v>
      </c>
    </row>
    <row r="33156" spans="1:2" x14ac:dyDescent="0.25">
      <c r="A33156" s="1">
        <v>41936.023611111108</v>
      </c>
      <c r="B33156" s="2">
        <v>186.43505328327106</v>
      </c>
    </row>
    <row r="33157" spans="1:2" x14ac:dyDescent="0.25">
      <c r="A33157" s="1">
        <v>41936.024305555555</v>
      </c>
      <c r="B33157" s="2">
        <v>177.87793620960244</v>
      </c>
    </row>
    <row r="33158" spans="1:2" x14ac:dyDescent="0.25">
      <c r="A33158" s="1">
        <v>41936.025000000001</v>
      </c>
      <c r="B33158" s="2">
        <v>181.61777106164178</v>
      </c>
    </row>
    <row r="33159" spans="1:2" x14ac:dyDescent="0.25">
      <c r="A33159" s="1">
        <v>41936.025694444441</v>
      </c>
      <c r="B33159" s="2">
        <v>163.3992966881022</v>
      </c>
    </row>
    <row r="33160" spans="1:2" x14ac:dyDescent="0.25">
      <c r="A33160" s="1">
        <v>41936.026388888888</v>
      </c>
      <c r="B33160" s="2">
        <v>151.43839153677303</v>
      </c>
    </row>
    <row r="33161" spans="1:2" x14ac:dyDescent="0.25">
      <c r="A33161" s="1">
        <v>41936.027083333334</v>
      </c>
      <c r="B33161" s="2">
        <v>142.18980339854801</v>
      </c>
    </row>
    <row r="33162" spans="1:2" x14ac:dyDescent="0.25">
      <c r="A33162" s="1">
        <v>41936.027777777781</v>
      </c>
      <c r="B33162" s="2">
        <v>179.52717732421976</v>
      </c>
    </row>
    <row r="33163" spans="1:2" x14ac:dyDescent="0.25">
      <c r="A33163" s="1">
        <v>41936.02847222222</v>
      </c>
      <c r="B33163" s="2">
        <v>133.17293270716522</v>
      </c>
    </row>
    <row r="33164" spans="1:2" x14ac:dyDescent="0.25">
      <c r="A33164" s="1">
        <v>41936.029166666667</v>
      </c>
      <c r="B33164" s="2">
        <v>91.287203280662652</v>
      </c>
    </row>
    <row r="33165" spans="1:2" x14ac:dyDescent="0.25">
      <c r="A33165" s="1">
        <v>41936.029861111114</v>
      </c>
      <c r="B33165" s="2">
        <v>86.601367530205366</v>
      </c>
    </row>
    <row r="33166" spans="1:2" x14ac:dyDescent="0.25">
      <c r="A33166" s="1">
        <v>41936.030555555553</v>
      </c>
      <c r="B33166" s="2">
        <v>71.524297862655175</v>
      </c>
    </row>
    <row r="33167" spans="1:2" x14ac:dyDescent="0.25">
      <c r="A33167" s="1">
        <v>41936.03125</v>
      </c>
      <c r="B33167" s="2">
        <v>89.765762501369082</v>
      </c>
    </row>
    <row r="33168" spans="1:2" x14ac:dyDescent="0.25">
      <c r="A33168" s="1">
        <v>41936.031944444447</v>
      </c>
      <c r="B33168" s="2">
        <v>123.48406186744299</v>
      </c>
    </row>
    <row r="33169" spans="1:2" x14ac:dyDescent="0.25">
      <c r="A33169" s="1">
        <v>41936.032638888886</v>
      </c>
      <c r="B33169" s="2">
        <v>127.10907908543207</v>
      </c>
    </row>
    <row r="33170" spans="1:2" x14ac:dyDescent="0.25">
      <c r="A33170" s="1">
        <v>41936.033333333333</v>
      </c>
      <c r="B33170" s="2">
        <v>139.78721514104981</v>
      </c>
    </row>
    <row r="33171" spans="1:2" x14ac:dyDescent="0.25">
      <c r="A33171" s="1">
        <v>41936.03402777778</v>
      </c>
      <c r="B33171" s="2">
        <v>145.89837134251721</v>
      </c>
    </row>
    <row r="33172" spans="1:2" x14ac:dyDescent="0.25">
      <c r="A33172" s="1">
        <v>41936.034722222219</v>
      </c>
      <c r="B33172" s="2">
        <v>138.50061662826144</v>
      </c>
    </row>
    <row r="33173" spans="1:2" x14ac:dyDescent="0.25">
      <c r="A33173" s="1">
        <v>41936.035416666666</v>
      </c>
      <c r="B33173" s="2">
        <v>114.41788827004493</v>
      </c>
    </row>
    <row r="33174" spans="1:2" x14ac:dyDescent="0.25">
      <c r="A33174" s="1">
        <v>41936.036111111112</v>
      </c>
      <c r="B33174" s="2">
        <v>128.16163329176683</v>
      </c>
    </row>
    <row r="33175" spans="1:2" x14ac:dyDescent="0.25">
      <c r="A33175" s="1">
        <v>41936.036805555559</v>
      </c>
      <c r="B33175" s="2">
        <v>146.2606136942166</v>
      </c>
    </row>
    <row r="33176" spans="1:2" x14ac:dyDescent="0.25">
      <c r="A33176" s="1">
        <v>41936.037499999999</v>
      </c>
      <c r="B33176" s="2">
        <v>94.810627985517684</v>
      </c>
    </row>
    <row r="33177" spans="1:2" x14ac:dyDescent="0.25">
      <c r="A33177" s="1">
        <v>41936.038194444445</v>
      </c>
      <c r="B33177" s="2">
        <v>64.706847401785978</v>
      </c>
    </row>
    <row r="33178" spans="1:2" x14ac:dyDescent="0.25">
      <c r="A33178" s="1">
        <v>41936.038888888892</v>
      </c>
      <c r="B33178" s="2">
        <v>70.551592893534689</v>
      </c>
    </row>
    <row r="33179" spans="1:2" x14ac:dyDescent="0.25">
      <c r="A33179" s="1">
        <v>41936.039583333331</v>
      </c>
      <c r="B33179" s="2">
        <v>62.408077450765994</v>
      </c>
    </row>
    <row r="33180" spans="1:2" x14ac:dyDescent="0.25">
      <c r="A33180" s="1">
        <v>41936.040277777778</v>
      </c>
      <c r="B33180" s="2">
        <v>77.140655238898276</v>
      </c>
    </row>
    <row r="33181" spans="1:2" x14ac:dyDescent="0.25">
      <c r="A33181" s="1">
        <v>41936.040972222225</v>
      </c>
      <c r="B33181" s="2">
        <v>59.052803338691589</v>
      </c>
    </row>
    <row r="33182" spans="1:2" x14ac:dyDescent="0.25">
      <c r="A33182" s="1">
        <v>41936.041666666664</v>
      </c>
      <c r="B33182" s="2">
        <v>70.099386234409764</v>
      </c>
    </row>
    <row r="33183" spans="1:2" x14ac:dyDescent="0.25">
      <c r="A33183" s="1">
        <v>41936.042361111111</v>
      </c>
      <c r="B33183" s="2">
        <v>58.780502828122309</v>
      </c>
    </row>
    <row r="33184" spans="1:2" x14ac:dyDescent="0.25">
      <c r="A33184" s="1">
        <v>41936.043055555558</v>
      </c>
      <c r="B33184" s="2">
        <v>61.67410620133257</v>
      </c>
    </row>
    <row r="33185" spans="1:2" x14ac:dyDescent="0.25">
      <c r="A33185" s="1">
        <v>41936.043749999997</v>
      </c>
      <c r="B33185" s="2">
        <v>58.978446935900138</v>
      </c>
    </row>
    <row r="33186" spans="1:2" x14ac:dyDescent="0.25">
      <c r="A33186" s="1">
        <v>41936.044444444444</v>
      </c>
      <c r="B33186" s="2">
        <v>84.046722995196859</v>
      </c>
    </row>
    <row r="33187" spans="1:2" x14ac:dyDescent="0.25">
      <c r="A33187" s="1">
        <v>41936.045138888891</v>
      </c>
      <c r="B33187" s="2">
        <v>138.44288247075164</v>
      </c>
    </row>
    <row r="33188" spans="1:2" x14ac:dyDescent="0.25">
      <c r="A33188" s="1">
        <v>41936.04583333333</v>
      </c>
      <c r="B33188" s="2">
        <v>137.5443340663507</v>
      </c>
    </row>
    <row r="33189" spans="1:2" x14ac:dyDescent="0.25">
      <c r="A33189" s="1">
        <v>41936.046527777777</v>
      </c>
      <c r="B33189" s="2">
        <v>137.21303077154056</v>
      </c>
    </row>
    <row r="33190" spans="1:2" x14ac:dyDescent="0.25">
      <c r="A33190" s="1">
        <v>41936.047222222223</v>
      </c>
      <c r="B33190" s="2">
        <v>147.87424591493328</v>
      </c>
    </row>
    <row r="33191" spans="1:2" x14ac:dyDescent="0.25">
      <c r="A33191" s="1">
        <v>41936.04791666667</v>
      </c>
      <c r="B33191" s="2">
        <v>124.17845690471003</v>
      </c>
    </row>
    <row r="33192" spans="1:2" x14ac:dyDescent="0.25">
      <c r="A33192" s="1">
        <v>41936.048611111109</v>
      </c>
      <c r="B33192" s="2">
        <v>125.65864267813546</v>
      </c>
    </row>
    <row r="33193" spans="1:2" x14ac:dyDescent="0.25">
      <c r="A33193" s="1">
        <v>41936.049305555556</v>
      </c>
      <c r="B33193" s="2">
        <v>120.25552016515284</v>
      </c>
    </row>
    <row r="33194" spans="1:2" x14ac:dyDescent="0.25">
      <c r="A33194" s="1">
        <v>41936.050000000003</v>
      </c>
      <c r="B33194" s="2">
        <v>117.85656444189954</v>
      </c>
    </row>
    <row r="33195" spans="1:2" x14ac:dyDescent="0.25">
      <c r="A33195" s="1">
        <v>41936.050694444442</v>
      </c>
      <c r="B33195" s="2">
        <v>93.888743970325834</v>
      </c>
    </row>
    <row r="33196" spans="1:2" x14ac:dyDescent="0.25">
      <c r="A33196" s="1">
        <v>41936.051388888889</v>
      </c>
      <c r="B33196" s="2">
        <v>85.198777432776595</v>
      </c>
    </row>
    <row r="33197" spans="1:2" x14ac:dyDescent="0.25">
      <c r="A33197" s="1">
        <v>41936.052083333336</v>
      </c>
      <c r="B33197" s="2">
        <v>86.538886886633307</v>
      </c>
    </row>
    <row r="33198" spans="1:2" x14ac:dyDescent="0.25">
      <c r="A33198" s="1">
        <v>41936.052777777775</v>
      </c>
      <c r="B33198" s="2">
        <v>80.51292788035353</v>
      </c>
    </row>
    <row r="33199" spans="1:2" x14ac:dyDescent="0.25">
      <c r="A33199" s="1">
        <v>41936.053472222222</v>
      </c>
      <c r="B33199" s="2">
        <v>127.80376330655612</v>
      </c>
    </row>
    <row r="33200" spans="1:2" x14ac:dyDescent="0.25">
      <c r="A33200" s="1">
        <v>41936.054166666669</v>
      </c>
      <c r="B33200" s="2">
        <v>115.12246202350167</v>
      </c>
    </row>
    <row r="33201" spans="1:2" x14ac:dyDescent="0.25">
      <c r="A33201" s="1">
        <v>41936.054861111108</v>
      </c>
      <c r="B33201" s="2">
        <v>115.0357930422974</v>
      </c>
    </row>
    <row r="33202" spans="1:2" x14ac:dyDescent="0.25">
      <c r="A33202" s="1">
        <v>41936.055555555555</v>
      </c>
      <c r="B33202" s="2">
        <v>123.49964612732487</v>
      </c>
    </row>
    <row r="33203" spans="1:2" x14ac:dyDescent="0.25">
      <c r="A33203" s="1">
        <v>41936.056250000001</v>
      </c>
      <c r="B33203" s="2">
        <v>121.28616926895532</v>
      </c>
    </row>
    <row r="33204" spans="1:2" x14ac:dyDescent="0.25">
      <c r="A33204" s="1">
        <v>41936.056944444441</v>
      </c>
      <c r="B33204" s="2">
        <v>113.55959998570809</v>
      </c>
    </row>
    <row r="33205" spans="1:2" x14ac:dyDescent="0.25">
      <c r="A33205" s="1">
        <v>41936.057638888888</v>
      </c>
      <c r="B33205" s="2">
        <v>105.23584367777804</v>
      </c>
    </row>
    <row r="33206" spans="1:2" x14ac:dyDescent="0.25">
      <c r="A33206" s="1">
        <v>41936.058333333334</v>
      </c>
      <c r="B33206" s="2">
        <v>84.908657071904358</v>
      </c>
    </row>
    <row r="33207" spans="1:2" x14ac:dyDescent="0.25">
      <c r="A33207" s="1">
        <v>41936.059027777781</v>
      </c>
      <c r="B33207" s="2">
        <v>61.883207389867557</v>
      </c>
    </row>
    <row r="33208" spans="1:2" x14ac:dyDescent="0.25">
      <c r="A33208" s="1">
        <v>41936.05972222222</v>
      </c>
      <c r="B33208" s="2">
        <v>70.82030141594781</v>
      </c>
    </row>
    <row r="33209" spans="1:2" x14ac:dyDescent="0.25">
      <c r="A33209" s="1">
        <v>41936.060416666667</v>
      </c>
      <c r="B33209" s="2">
        <v>61.733319019696985</v>
      </c>
    </row>
    <row r="33210" spans="1:2" x14ac:dyDescent="0.25">
      <c r="A33210" s="1">
        <v>41936.061111111114</v>
      </c>
      <c r="B33210" s="2">
        <v>63.61517714994649</v>
      </c>
    </row>
    <row r="33211" spans="1:2" x14ac:dyDescent="0.25">
      <c r="A33211" s="1">
        <v>41936.061805555553</v>
      </c>
      <c r="B33211" s="2">
        <v>56.514562703256765</v>
      </c>
    </row>
    <row r="33212" spans="1:2" x14ac:dyDescent="0.25">
      <c r="A33212" s="1">
        <v>41936.0625</v>
      </c>
      <c r="B33212" s="2">
        <v>62.243001630110669</v>
      </c>
    </row>
    <row r="33213" spans="1:2" x14ac:dyDescent="0.25">
      <c r="A33213" s="1">
        <v>41936.063194444447</v>
      </c>
      <c r="B33213" s="2">
        <v>73.720845095914171</v>
      </c>
    </row>
    <row r="33214" spans="1:2" x14ac:dyDescent="0.25">
      <c r="A33214" s="1">
        <v>41936.063888888886</v>
      </c>
      <c r="B33214" s="2">
        <v>91.337568845853099</v>
      </c>
    </row>
    <row r="33215" spans="1:2" x14ac:dyDescent="0.25">
      <c r="A33215" s="1">
        <v>41936.064583333333</v>
      </c>
      <c r="B33215" s="2">
        <v>99.998212158241458</v>
      </c>
    </row>
    <row r="33216" spans="1:2" x14ac:dyDescent="0.25">
      <c r="A33216" s="1">
        <v>41936.06527777778</v>
      </c>
      <c r="B33216" s="2">
        <v>79.058076656990067</v>
      </c>
    </row>
    <row r="33217" spans="1:2" x14ac:dyDescent="0.25">
      <c r="A33217" s="1">
        <v>41936.065972222219</v>
      </c>
      <c r="B33217" s="2">
        <v>98.163446521543662</v>
      </c>
    </row>
    <row r="33218" spans="1:2" x14ac:dyDescent="0.25">
      <c r="A33218" s="1">
        <v>41936.066666666666</v>
      </c>
      <c r="B33218" s="2">
        <v>123.92505676726577</v>
      </c>
    </row>
    <row r="33219" spans="1:2" x14ac:dyDescent="0.25">
      <c r="A33219" s="1">
        <v>41936.067361111112</v>
      </c>
      <c r="B33219" s="2">
        <v>117.30232354234904</v>
      </c>
    </row>
    <row r="33220" spans="1:2" x14ac:dyDescent="0.25">
      <c r="A33220" s="1">
        <v>41936.068055555559</v>
      </c>
      <c r="B33220" s="2">
        <v>134.33899582014809</v>
      </c>
    </row>
    <row r="33221" spans="1:2" x14ac:dyDescent="0.25">
      <c r="A33221" s="1">
        <v>41936.068749999999</v>
      </c>
      <c r="B33221" s="2">
        <v>146.33265355249557</v>
      </c>
    </row>
    <row r="33222" spans="1:2" x14ac:dyDescent="0.25">
      <c r="A33222" s="1">
        <v>41936.069444444445</v>
      </c>
      <c r="B33222" s="2">
        <v>168.04616458009306</v>
      </c>
    </row>
    <row r="33223" spans="1:2" x14ac:dyDescent="0.25">
      <c r="A33223" s="1">
        <v>41936.070138888892</v>
      </c>
      <c r="B33223" s="2">
        <v>157.33174172398867</v>
      </c>
    </row>
    <row r="33224" spans="1:2" x14ac:dyDescent="0.25">
      <c r="A33224" s="1">
        <v>41936.070833333331</v>
      </c>
      <c r="B33224" s="2">
        <v>141.25426091772775</v>
      </c>
    </row>
    <row r="33225" spans="1:2" x14ac:dyDescent="0.25">
      <c r="A33225" s="1">
        <v>41936.071527777778</v>
      </c>
      <c r="B33225" s="2">
        <v>125.87347832490535</v>
      </c>
    </row>
    <row r="33226" spans="1:2" x14ac:dyDescent="0.25">
      <c r="A33226" s="1">
        <v>41936.072222222225</v>
      </c>
      <c r="B33226" s="2">
        <v>134.09958616882795</v>
      </c>
    </row>
    <row r="33227" spans="1:2" x14ac:dyDescent="0.25">
      <c r="A33227" s="1">
        <v>41936.072916666664</v>
      </c>
      <c r="B33227" s="2">
        <v>189.26331910894564</v>
      </c>
    </row>
    <row r="33228" spans="1:2" x14ac:dyDescent="0.25">
      <c r="A33228" s="1">
        <v>41936.073611111111</v>
      </c>
      <c r="B33228" s="2">
        <v>187.20497655939155</v>
      </c>
    </row>
    <row r="33229" spans="1:2" x14ac:dyDescent="0.25">
      <c r="A33229" s="1">
        <v>41936.074305555558</v>
      </c>
      <c r="B33229" s="2">
        <v>201.30870686150931</v>
      </c>
    </row>
    <row r="33230" spans="1:2" x14ac:dyDescent="0.25">
      <c r="A33230" s="1">
        <v>41936.074999999997</v>
      </c>
      <c r="B33230" s="2">
        <v>211.40002012934613</v>
      </c>
    </row>
    <row r="33231" spans="1:2" x14ac:dyDescent="0.25">
      <c r="A33231" s="1">
        <v>41936.075694444444</v>
      </c>
      <c r="B33231" s="2">
        <v>208.39331416137671</v>
      </c>
    </row>
    <row r="33232" spans="1:2" x14ac:dyDescent="0.25">
      <c r="A33232" s="1">
        <v>41936.076388888891</v>
      </c>
      <c r="B33232" s="2">
        <v>205.58366006385768</v>
      </c>
    </row>
    <row r="33233" spans="1:2" x14ac:dyDescent="0.25">
      <c r="A33233" s="1">
        <v>41936.07708333333</v>
      </c>
      <c r="B33233" s="2">
        <v>232.78224902319488</v>
      </c>
    </row>
    <row r="33234" spans="1:2" x14ac:dyDescent="0.25">
      <c r="A33234" s="1">
        <v>41936.077777777777</v>
      </c>
      <c r="B33234" s="2">
        <v>226.61151558075412</v>
      </c>
    </row>
    <row r="33235" spans="1:2" x14ac:dyDescent="0.25">
      <c r="A33235" s="1">
        <v>41936.078472222223</v>
      </c>
      <c r="B33235" s="2">
        <v>246.10833680597133</v>
      </c>
    </row>
    <row r="33236" spans="1:2" x14ac:dyDescent="0.25">
      <c r="A33236" s="1">
        <v>41936.07916666667</v>
      </c>
      <c r="B33236" s="2">
        <v>251.35079516521654</v>
      </c>
    </row>
    <row r="33237" spans="1:2" x14ac:dyDescent="0.25">
      <c r="A33237" s="1">
        <v>41936.079861111109</v>
      </c>
      <c r="B33237" s="2">
        <v>214.30852099455271</v>
      </c>
    </row>
    <row r="33238" spans="1:2" x14ac:dyDescent="0.25">
      <c r="A33238" s="1">
        <v>41936.080555555556</v>
      </c>
      <c r="B33238" s="2">
        <v>207.90815866929478</v>
      </c>
    </row>
    <row r="33239" spans="1:2" x14ac:dyDescent="0.25">
      <c r="A33239" s="1">
        <v>41936.081250000003</v>
      </c>
      <c r="B33239" s="2">
        <v>208.70508974039694</v>
      </c>
    </row>
    <row r="33240" spans="1:2" x14ac:dyDescent="0.25">
      <c r="A33240" s="1">
        <v>41936.081944444442</v>
      </c>
      <c r="B33240" s="2">
        <v>220.09103667033682</v>
      </c>
    </row>
    <row r="33241" spans="1:2" x14ac:dyDescent="0.25">
      <c r="A33241" s="1">
        <v>41936.082638888889</v>
      </c>
      <c r="B33241" s="2">
        <v>197.47335070845051</v>
      </c>
    </row>
    <row r="33242" spans="1:2" x14ac:dyDescent="0.25">
      <c r="A33242" s="1">
        <v>41936.083333333336</v>
      </c>
      <c r="B33242" s="2">
        <v>163.74258518604717</v>
      </c>
    </row>
    <row r="33243" spans="1:2" x14ac:dyDescent="0.25">
      <c r="A33243" s="1">
        <v>41936.084027777775</v>
      </c>
      <c r="B33243" s="2">
        <v>162.49271761762986</v>
      </c>
    </row>
    <row r="33244" spans="1:2" x14ac:dyDescent="0.25">
      <c r="A33244" s="1">
        <v>41936.084722222222</v>
      </c>
      <c r="B33244" s="2">
        <v>138.28882387549578</v>
      </c>
    </row>
    <row r="33245" spans="1:2" x14ac:dyDescent="0.25">
      <c r="A33245" s="1">
        <v>41936.085416666669</v>
      </c>
      <c r="B33245" s="2">
        <v>162.60674232148256</v>
      </c>
    </row>
    <row r="33246" spans="1:2" x14ac:dyDescent="0.25">
      <c r="A33246" s="1">
        <v>41936.086111111108</v>
      </c>
      <c r="B33246" s="2">
        <v>181.72218887476484</v>
      </c>
    </row>
    <row r="33247" spans="1:2" x14ac:dyDescent="0.25">
      <c r="A33247" s="1">
        <v>41936.086805555555</v>
      </c>
      <c r="B33247" s="2">
        <v>166.45696446188958</v>
      </c>
    </row>
    <row r="33248" spans="1:2" x14ac:dyDescent="0.25">
      <c r="A33248" s="1">
        <v>41936.087500000001</v>
      </c>
      <c r="B33248" s="2">
        <v>157.50415234809819</v>
      </c>
    </row>
    <row r="33249" spans="1:2" x14ac:dyDescent="0.25">
      <c r="A33249" s="1">
        <v>41936.088194444441</v>
      </c>
      <c r="B33249" s="2">
        <v>115.46015579103842</v>
      </c>
    </row>
    <row r="33250" spans="1:2" x14ac:dyDescent="0.25">
      <c r="A33250" s="1">
        <v>41936.088888888888</v>
      </c>
      <c r="B33250" s="2">
        <v>141.27708819957721</v>
      </c>
    </row>
    <row r="33251" spans="1:2" x14ac:dyDescent="0.25">
      <c r="A33251" s="1">
        <v>41936.089583333334</v>
      </c>
      <c r="B33251" s="2">
        <v>153.58968007273117</v>
      </c>
    </row>
    <row r="33252" spans="1:2" x14ac:dyDescent="0.25">
      <c r="A33252" s="1">
        <v>41936.090277777781</v>
      </c>
      <c r="B33252" s="2">
        <v>171.71663303714013</v>
      </c>
    </row>
    <row r="33253" spans="1:2" x14ac:dyDescent="0.25">
      <c r="A33253" s="1">
        <v>41936.09097222222</v>
      </c>
      <c r="B33253" s="2">
        <v>134.82755036033342</v>
      </c>
    </row>
    <row r="33254" spans="1:2" x14ac:dyDescent="0.25">
      <c r="A33254" s="1">
        <v>41936.091666666667</v>
      </c>
      <c r="B33254" s="2">
        <v>128.01750297776888</v>
      </c>
    </row>
    <row r="33255" spans="1:2" x14ac:dyDescent="0.25">
      <c r="A33255" s="1">
        <v>41936.092361111114</v>
      </c>
      <c r="B33255" s="2">
        <v>115.6361534859209</v>
      </c>
    </row>
    <row r="33256" spans="1:2" x14ac:dyDescent="0.25">
      <c r="A33256" s="1">
        <v>41936.093055555553</v>
      </c>
      <c r="B33256" s="2">
        <v>94.370302626257768</v>
      </c>
    </row>
    <row r="33257" spans="1:2" x14ac:dyDescent="0.25">
      <c r="A33257" s="1">
        <v>41936.09375</v>
      </c>
      <c r="B33257" s="2">
        <v>95.462094424990937</v>
      </c>
    </row>
    <row r="33258" spans="1:2" x14ac:dyDescent="0.25">
      <c r="A33258" s="1">
        <v>41936.094444444447</v>
      </c>
      <c r="B33258" s="2">
        <v>89.608375276336062</v>
      </c>
    </row>
    <row r="33259" spans="1:2" x14ac:dyDescent="0.25">
      <c r="A33259" s="1">
        <v>41936.095138888886</v>
      </c>
      <c r="B33259" s="2">
        <v>92.70680737382888</v>
      </c>
    </row>
    <row r="33260" spans="1:2" x14ac:dyDescent="0.25">
      <c r="A33260" s="1">
        <v>41936.095833333333</v>
      </c>
      <c r="B33260" s="2">
        <v>103.53491300823516</v>
      </c>
    </row>
    <row r="33261" spans="1:2" x14ac:dyDescent="0.25">
      <c r="A33261" s="1">
        <v>41936.09652777778</v>
      </c>
      <c r="B33261" s="2">
        <v>128.89771774237354</v>
      </c>
    </row>
    <row r="33262" spans="1:2" x14ac:dyDescent="0.25">
      <c r="A33262" s="1">
        <v>41936.097222222219</v>
      </c>
      <c r="B33262" s="2">
        <v>126.0624512502749</v>
      </c>
    </row>
    <row r="33263" spans="1:2" x14ac:dyDescent="0.25">
      <c r="A33263" s="1">
        <v>41936.097916666666</v>
      </c>
      <c r="B33263" s="2">
        <v>123.37678964083703</v>
      </c>
    </row>
    <row r="33264" spans="1:2" x14ac:dyDescent="0.25">
      <c r="A33264" s="1">
        <v>41936.098611111112</v>
      </c>
      <c r="B33264" s="2">
        <v>132.12413202260893</v>
      </c>
    </row>
    <row r="33265" spans="1:2" x14ac:dyDescent="0.25">
      <c r="A33265" s="1">
        <v>41936.099305555559</v>
      </c>
      <c r="B33265" s="2">
        <v>138.7754265329626</v>
      </c>
    </row>
    <row r="33266" spans="1:2" x14ac:dyDescent="0.25">
      <c r="A33266" s="1">
        <v>41936.1</v>
      </c>
      <c r="B33266" s="2">
        <v>119.15275682810655</v>
      </c>
    </row>
    <row r="33267" spans="1:2" x14ac:dyDescent="0.25">
      <c r="A33267" s="1">
        <v>41936.100694444445</v>
      </c>
      <c r="B33267" s="2">
        <v>99.742298490076791</v>
      </c>
    </row>
    <row r="33268" spans="1:2" x14ac:dyDescent="0.25">
      <c r="A33268" s="1">
        <v>41936.101388888892</v>
      </c>
      <c r="B33268" s="2">
        <v>96.025843527466833</v>
      </c>
    </row>
    <row r="33269" spans="1:2" x14ac:dyDescent="0.25">
      <c r="A33269" s="1">
        <v>41936.102083333331</v>
      </c>
      <c r="B33269" s="2">
        <v>96.264239127437278</v>
      </c>
    </row>
    <row r="33270" spans="1:2" x14ac:dyDescent="0.25">
      <c r="A33270" s="1">
        <v>41936.102777777778</v>
      </c>
      <c r="B33270" s="2">
        <v>85.979046309991588</v>
      </c>
    </row>
    <row r="33271" spans="1:2" x14ac:dyDescent="0.25">
      <c r="A33271" s="1">
        <v>41936.103472222225</v>
      </c>
      <c r="B33271" s="2">
        <v>87.671170731695995</v>
      </c>
    </row>
    <row r="33272" spans="1:2" x14ac:dyDescent="0.25">
      <c r="A33272" s="1">
        <v>41936.104166666664</v>
      </c>
      <c r="B33272" s="2">
        <v>101.91475009943824</v>
      </c>
    </row>
    <row r="33273" spans="1:2" x14ac:dyDescent="0.25">
      <c r="A33273" s="1">
        <v>41936.104861111111</v>
      </c>
      <c r="B33273" s="2">
        <v>107.22307087756538</v>
      </c>
    </row>
    <row r="33274" spans="1:2" x14ac:dyDescent="0.25">
      <c r="A33274" s="1">
        <v>41936.105555555558</v>
      </c>
      <c r="B33274" s="2">
        <v>114.17739237067289</v>
      </c>
    </row>
    <row r="33275" spans="1:2" x14ac:dyDescent="0.25">
      <c r="A33275" s="1">
        <v>41936.106249999997</v>
      </c>
      <c r="B33275" s="2">
        <v>75.828437293039556</v>
      </c>
    </row>
    <row r="33276" spans="1:2" x14ac:dyDescent="0.25">
      <c r="A33276" s="1">
        <v>41936.106944444444</v>
      </c>
      <c r="B33276" s="2">
        <v>54.732645403836308</v>
      </c>
    </row>
    <row r="33277" spans="1:2" x14ac:dyDescent="0.25">
      <c r="A33277" s="1">
        <v>41936.107638888891</v>
      </c>
      <c r="B33277" s="2">
        <v>62.131162751611555</v>
      </c>
    </row>
    <row r="33278" spans="1:2" x14ac:dyDescent="0.25">
      <c r="A33278" s="1">
        <v>41936.10833333333</v>
      </c>
      <c r="B33278" s="2">
        <v>82.342407689011694</v>
      </c>
    </row>
    <row r="33279" spans="1:2" x14ac:dyDescent="0.25">
      <c r="A33279" s="1">
        <v>41936.109027777777</v>
      </c>
      <c r="B33279" s="2">
        <v>111.51000286255537</v>
      </c>
    </row>
    <row r="33280" spans="1:2" x14ac:dyDescent="0.25">
      <c r="A33280" s="1">
        <v>41936.109722222223</v>
      </c>
      <c r="B33280" s="2">
        <v>127.58911291737459</v>
      </c>
    </row>
    <row r="33281" spans="1:2" x14ac:dyDescent="0.25">
      <c r="A33281" s="1">
        <v>41936.11041666667</v>
      </c>
      <c r="B33281" s="2">
        <v>94.069558643605944</v>
      </c>
    </row>
    <row r="33282" spans="1:2" x14ac:dyDescent="0.25">
      <c r="A33282" s="1">
        <v>41936.111111111109</v>
      </c>
      <c r="B33282" s="2">
        <v>91.622590577778951</v>
      </c>
    </row>
    <row r="33283" spans="1:2" x14ac:dyDescent="0.25">
      <c r="A33283" s="1">
        <v>41936.111805555556</v>
      </c>
      <c r="B33283" s="2">
        <v>83.135766475729184</v>
      </c>
    </row>
    <row r="33284" spans="1:2" x14ac:dyDescent="0.25">
      <c r="A33284" s="1">
        <v>41936.112500000003</v>
      </c>
      <c r="B33284" s="2">
        <v>121.16420510673002</v>
      </c>
    </row>
    <row r="33285" spans="1:2" x14ac:dyDescent="0.25">
      <c r="A33285" s="1">
        <v>41936.113194444442</v>
      </c>
      <c r="B33285" s="2">
        <v>126.53641171236134</v>
      </c>
    </row>
    <row r="33286" spans="1:2" x14ac:dyDescent="0.25">
      <c r="A33286" s="1">
        <v>41936.113888888889</v>
      </c>
      <c r="B33286" s="2">
        <v>101.32662197963218</v>
      </c>
    </row>
    <row r="33287" spans="1:2" x14ac:dyDescent="0.25">
      <c r="A33287" s="1">
        <v>41936.114583333336</v>
      </c>
      <c r="B33287" s="2">
        <v>108.72386779404866</v>
      </c>
    </row>
    <row r="33288" spans="1:2" x14ac:dyDescent="0.25">
      <c r="A33288" s="1">
        <v>41936.115277777775</v>
      </c>
      <c r="B33288" s="2">
        <v>81.839657785222514</v>
      </c>
    </row>
    <row r="33289" spans="1:2" x14ac:dyDescent="0.25">
      <c r="A33289" s="1">
        <v>41936.115972222222</v>
      </c>
      <c r="B33289" s="2">
        <v>76.043814672620883</v>
      </c>
    </row>
    <row r="33290" spans="1:2" x14ac:dyDescent="0.25">
      <c r="A33290" s="1">
        <v>41936.116666666669</v>
      </c>
      <c r="B33290" s="2">
        <v>69.66603947879436</v>
      </c>
    </row>
    <row r="33291" spans="1:2" x14ac:dyDescent="0.25">
      <c r="A33291" s="1">
        <v>41936.117361111108</v>
      </c>
      <c r="B33291" s="2">
        <v>65.897745960022434</v>
      </c>
    </row>
    <row r="33292" spans="1:2" x14ac:dyDescent="0.25">
      <c r="A33292" s="1">
        <v>41936.118055555555</v>
      </c>
      <c r="B33292" s="2">
        <v>50.708595142789029</v>
      </c>
    </row>
    <row r="33293" spans="1:2" x14ac:dyDescent="0.25">
      <c r="A33293" s="1">
        <v>41936.118750000001</v>
      </c>
      <c r="B33293" s="2">
        <v>61.144930880848548</v>
      </c>
    </row>
    <row r="33294" spans="1:2" x14ac:dyDescent="0.25">
      <c r="A33294" s="1">
        <v>41936.119444444441</v>
      </c>
      <c r="B33294" s="2">
        <v>75.802783120524452</v>
      </c>
    </row>
    <row r="33295" spans="1:2" x14ac:dyDescent="0.25">
      <c r="A33295" s="1">
        <v>41936.120138888888</v>
      </c>
      <c r="B33295" s="2">
        <v>105.42964444934042</v>
      </c>
    </row>
    <row r="33296" spans="1:2" x14ac:dyDescent="0.25">
      <c r="A33296" s="1">
        <v>41936.120833333334</v>
      </c>
      <c r="B33296" s="2">
        <v>69.444441982408165</v>
      </c>
    </row>
    <row r="33297" spans="1:2" x14ac:dyDescent="0.25">
      <c r="A33297" s="1">
        <v>41936.121527777781</v>
      </c>
      <c r="B33297" s="2">
        <v>50.773579171091356</v>
      </c>
    </row>
    <row r="33298" spans="1:2" x14ac:dyDescent="0.25">
      <c r="A33298" s="1">
        <v>41936.12222222222</v>
      </c>
      <c r="B33298" s="2">
        <v>68.792758257027401</v>
      </c>
    </row>
    <row r="33299" spans="1:2" x14ac:dyDescent="0.25">
      <c r="A33299" s="1">
        <v>41936.122916666667</v>
      </c>
      <c r="B33299" s="2">
        <v>112.3292614258981</v>
      </c>
    </row>
    <row r="33300" spans="1:2" x14ac:dyDescent="0.25">
      <c r="A33300" s="1">
        <v>41936.123611111114</v>
      </c>
      <c r="B33300" s="2">
        <v>77.644667568991039</v>
      </c>
    </row>
    <row r="33301" spans="1:2" x14ac:dyDescent="0.25">
      <c r="A33301" s="1">
        <v>41936.124305555553</v>
      </c>
      <c r="B33301" s="2">
        <v>72.153355371889973</v>
      </c>
    </row>
    <row r="33302" spans="1:2" x14ac:dyDescent="0.25">
      <c r="A33302" s="1">
        <v>41936.125</v>
      </c>
      <c r="B33302" s="2">
        <v>75.433906759708776</v>
      </c>
    </row>
    <row r="33303" spans="1:2" x14ac:dyDescent="0.25">
      <c r="A33303" s="1">
        <v>41936.125694444447</v>
      </c>
      <c r="B33303" s="2">
        <v>105.25868270844221</v>
      </c>
    </row>
    <row r="33304" spans="1:2" x14ac:dyDescent="0.25">
      <c r="A33304" s="1">
        <v>41936.126388888886</v>
      </c>
      <c r="B33304" s="2">
        <v>153.10021776860037</v>
      </c>
    </row>
    <row r="33305" spans="1:2" x14ac:dyDescent="0.25">
      <c r="A33305" s="1">
        <v>41936.127083333333</v>
      </c>
      <c r="B33305" s="2">
        <v>133.33668893045979</v>
      </c>
    </row>
    <row r="33306" spans="1:2" x14ac:dyDescent="0.25">
      <c r="A33306" s="1">
        <v>41936.12777777778</v>
      </c>
      <c r="B33306" s="2">
        <v>137.55899097554308</v>
      </c>
    </row>
    <row r="33307" spans="1:2" x14ac:dyDescent="0.25">
      <c r="A33307" s="1">
        <v>41936.128472222219</v>
      </c>
      <c r="B33307" s="2">
        <v>147.20618845956244</v>
      </c>
    </row>
    <row r="33308" spans="1:2" x14ac:dyDescent="0.25">
      <c r="A33308" s="1">
        <v>41936.129166666666</v>
      </c>
      <c r="B33308" s="2">
        <v>136.80577473384133</v>
      </c>
    </row>
    <row r="33309" spans="1:2" x14ac:dyDescent="0.25">
      <c r="A33309" s="1">
        <v>41936.129861111112</v>
      </c>
      <c r="B33309" s="2">
        <v>174.52197477329366</v>
      </c>
    </row>
    <row r="33310" spans="1:2" x14ac:dyDescent="0.25">
      <c r="A33310" s="1">
        <v>41936.130555555559</v>
      </c>
      <c r="B33310" s="2">
        <v>164.85089205034311</v>
      </c>
    </row>
    <row r="33311" spans="1:2" x14ac:dyDescent="0.25">
      <c r="A33311" s="1">
        <v>41936.131249999999</v>
      </c>
      <c r="B33311" s="2">
        <v>93.406195961373541</v>
      </c>
    </row>
    <row r="33312" spans="1:2" x14ac:dyDescent="0.25">
      <c r="A33312" s="1">
        <v>41936.131944444445</v>
      </c>
      <c r="B33312" s="2">
        <v>116.89893174023213</v>
      </c>
    </row>
    <row r="33313" spans="1:2" x14ac:dyDescent="0.25">
      <c r="A33313" s="1">
        <v>41936.132638888892</v>
      </c>
      <c r="B33313" s="2">
        <v>98.252118315753378</v>
      </c>
    </row>
    <row r="33314" spans="1:2" x14ac:dyDescent="0.25">
      <c r="A33314" s="1">
        <v>41936.133333333331</v>
      </c>
      <c r="B33314" s="2">
        <v>116.83428855782259</v>
      </c>
    </row>
    <row r="33315" spans="1:2" x14ac:dyDescent="0.25">
      <c r="A33315" s="1">
        <v>41936.134027777778</v>
      </c>
      <c r="B33315" s="2">
        <v>128.58022185483327</v>
      </c>
    </row>
    <row r="33316" spans="1:2" x14ac:dyDescent="0.25">
      <c r="A33316" s="1">
        <v>41936.134722222225</v>
      </c>
      <c r="B33316" s="2">
        <v>94.589240904334773</v>
      </c>
    </row>
    <row r="33317" spans="1:2" x14ac:dyDescent="0.25">
      <c r="A33317" s="1">
        <v>41936.135416666664</v>
      </c>
      <c r="B33317" s="2">
        <v>88.710777570338294</v>
      </c>
    </row>
    <row r="33318" spans="1:2" x14ac:dyDescent="0.25">
      <c r="A33318" s="1">
        <v>41936.136111111111</v>
      </c>
      <c r="B33318" s="2">
        <v>107.5047035285815</v>
      </c>
    </row>
    <row r="33319" spans="1:2" x14ac:dyDescent="0.25">
      <c r="A33319" s="1">
        <v>41936.136805555558</v>
      </c>
      <c r="B33319" s="2">
        <v>80.194547846677594</v>
      </c>
    </row>
    <row r="33320" spans="1:2" x14ac:dyDescent="0.25">
      <c r="A33320" s="1">
        <v>41936.137499999997</v>
      </c>
      <c r="B33320" s="2">
        <v>18.685185280269071</v>
      </c>
    </row>
    <row r="33321" spans="1:2" x14ac:dyDescent="0.25">
      <c r="A33321" s="1">
        <v>41936.138194444444</v>
      </c>
      <c r="B33321" s="2">
        <v>23.766347882091214</v>
      </c>
    </row>
    <row r="33322" spans="1:2" x14ac:dyDescent="0.25">
      <c r="A33322" s="1">
        <v>41936.138888888891</v>
      </c>
      <c r="B33322" s="2">
        <v>12.575228915621846</v>
      </c>
    </row>
    <row r="33323" spans="1:2" x14ac:dyDescent="0.25">
      <c r="A33323" s="1">
        <v>41936.13958333333</v>
      </c>
      <c r="B33323" s="2">
        <v>23.552035558838785</v>
      </c>
    </row>
    <row r="33324" spans="1:2" x14ac:dyDescent="0.25">
      <c r="A33324" s="1">
        <v>41936.140277777777</v>
      </c>
      <c r="B33324" s="2">
        <v>28.776430168650162</v>
      </c>
    </row>
    <row r="33325" spans="1:2" x14ac:dyDescent="0.25">
      <c r="A33325" s="1">
        <v>41936.140972222223</v>
      </c>
      <c r="B33325" s="2">
        <v>2.7847526246339838</v>
      </c>
    </row>
    <row r="33326" spans="1:2" x14ac:dyDescent="0.25">
      <c r="A33326" s="1">
        <v>41936.14166666667</v>
      </c>
      <c r="B33326" s="2">
        <v>18.654363267000495</v>
      </c>
    </row>
    <row r="33327" spans="1:2" x14ac:dyDescent="0.25">
      <c r="A33327" s="1">
        <v>41936.142361111109</v>
      </c>
      <c r="B33327" s="2">
        <v>8.4051415732023695</v>
      </c>
    </row>
    <row r="33328" spans="1:2" x14ac:dyDescent="0.25">
      <c r="A33328" s="1">
        <v>41936.143055555556</v>
      </c>
      <c r="B33328" s="2">
        <v>10.194375991012688</v>
      </c>
    </row>
    <row r="33329" spans="1:2" x14ac:dyDescent="0.25">
      <c r="A33329" s="1">
        <v>41936.143750000003</v>
      </c>
      <c r="B33329" s="2">
        <v>11.551925030864853</v>
      </c>
    </row>
    <row r="33330" spans="1:2" x14ac:dyDescent="0.25">
      <c r="A33330" s="1">
        <v>41936.144444444442</v>
      </c>
      <c r="B33330" s="2">
        <v>67.227811093562437</v>
      </c>
    </row>
    <row r="33331" spans="1:2" x14ac:dyDescent="0.25">
      <c r="A33331" s="1">
        <v>41936.145138888889</v>
      </c>
      <c r="B33331" s="2">
        <v>80.180651075953691</v>
      </c>
    </row>
    <row r="33332" spans="1:2" x14ac:dyDescent="0.25">
      <c r="A33332" s="1">
        <v>41936.145833333336</v>
      </c>
      <c r="B33332" s="2">
        <v>29.387058536335825</v>
      </c>
    </row>
    <row r="33333" spans="1:2" x14ac:dyDescent="0.25">
      <c r="A33333" s="1">
        <v>41936.146527777775</v>
      </c>
      <c r="B33333" s="2">
        <v>44.007463411283972</v>
      </c>
    </row>
    <row r="33334" spans="1:2" x14ac:dyDescent="0.25">
      <c r="A33334" s="1">
        <v>41936.147222222222</v>
      </c>
      <c r="B33334" s="2">
        <v>62.488197788523394</v>
      </c>
    </row>
    <row r="33335" spans="1:2" x14ac:dyDescent="0.25">
      <c r="A33335" s="1">
        <v>41936.147916666669</v>
      </c>
      <c r="B33335" s="2">
        <v>64.472558504802393</v>
      </c>
    </row>
    <row r="33336" spans="1:2" x14ac:dyDescent="0.25">
      <c r="A33336" s="1">
        <v>41936.148611111108</v>
      </c>
      <c r="B33336" s="2">
        <v>8.9420960635465843</v>
      </c>
    </row>
    <row r="33337" spans="1:2" x14ac:dyDescent="0.25">
      <c r="A33337" s="1">
        <v>41936.149305555555</v>
      </c>
      <c r="B33337" s="2">
        <v>31.659601046517977</v>
      </c>
    </row>
    <row r="33338" spans="1:2" x14ac:dyDescent="0.25">
      <c r="A33338" s="1">
        <v>41936.15</v>
      </c>
      <c r="B33338" s="2">
        <v>29.637248446372784</v>
      </c>
    </row>
    <row r="33339" spans="1:2" x14ac:dyDescent="0.25">
      <c r="A33339" s="1">
        <v>41936.150694444441</v>
      </c>
      <c r="B33339" s="2">
        <v>29.520000701242438</v>
      </c>
    </row>
    <row r="33340" spans="1:2" x14ac:dyDescent="0.25">
      <c r="A33340" s="1">
        <v>41936.151388888888</v>
      </c>
      <c r="B33340" s="2">
        <v>61.913466122609194</v>
      </c>
    </row>
    <row r="33341" spans="1:2" x14ac:dyDescent="0.25">
      <c r="A33341" s="1">
        <v>41936.152083333334</v>
      </c>
      <c r="B33341" s="2">
        <v>104.31818180607904</v>
      </c>
    </row>
    <row r="33342" spans="1:2" x14ac:dyDescent="0.25">
      <c r="A33342" s="1">
        <v>41936.152777777781</v>
      </c>
      <c r="B33342" s="2">
        <v>75.74514609208758</v>
      </c>
    </row>
    <row r="33343" spans="1:2" x14ac:dyDescent="0.25">
      <c r="A33343" s="1">
        <v>41936.15347222222</v>
      </c>
      <c r="B33343" s="2">
        <v>54.172192433231004</v>
      </c>
    </row>
    <row r="33344" spans="1:2" x14ac:dyDescent="0.25">
      <c r="A33344" s="1">
        <v>41936.154166666667</v>
      </c>
      <c r="B33344" s="2">
        <v>97.407741764965849</v>
      </c>
    </row>
    <row r="33345" spans="1:2" x14ac:dyDescent="0.25">
      <c r="A33345" s="1">
        <v>41936.154861111114</v>
      </c>
      <c r="B33345" s="2">
        <v>83.288137218084501</v>
      </c>
    </row>
    <row r="33346" spans="1:2" x14ac:dyDescent="0.25">
      <c r="A33346" s="1">
        <v>41936.155555555553</v>
      </c>
      <c r="B33346" s="2">
        <v>91.591660112283236</v>
      </c>
    </row>
    <row r="33347" spans="1:2" x14ac:dyDescent="0.25">
      <c r="A33347" s="1">
        <v>41936.15625</v>
      </c>
      <c r="B33347" s="2">
        <v>60.10718692856608</v>
      </c>
    </row>
    <row r="33348" spans="1:2" x14ac:dyDescent="0.25">
      <c r="A33348" s="1">
        <v>41936.156944444447</v>
      </c>
      <c r="B33348" s="2">
        <v>37.216968166132574</v>
      </c>
    </row>
    <row r="33349" spans="1:2" x14ac:dyDescent="0.25">
      <c r="A33349" s="1">
        <v>41936.157638888886</v>
      </c>
      <c r="B33349" s="2">
        <v>46.43798424672859</v>
      </c>
    </row>
    <row r="33350" spans="1:2" x14ac:dyDescent="0.25">
      <c r="A33350" s="1">
        <v>41936.158333333333</v>
      </c>
      <c r="B33350" s="2">
        <v>41.544521848595465</v>
      </c>
    </row>
    <row r="33351" spans="1:2" x14ac:dyDescent="0.25">
      <c r="A33351" s="1">
        <v>41936.15902777778</v>
      </c>
      <c r="B33351" s="2">
        <v>57.250094673799076</v>
      </c>
    </row>
    <row r="33352" spans="1:2" x14ac:dyDescent="0.25">
      <c r="A33352" s="1">
        <v>41936.159722222219</v>
      </c>
      <c r="B33352" s="2">
        <v>24.121091307021075</v>
      </c>
    </row>
    <row r="33353" spans="1:2" x14ac:dyDescent="0.25">
      <c r="A33353" s="1">
        <v>41936.160416666666</v>
      </c>
      <c r="B33353" s="2">
        <v>12.070046276871775</v>
      </c>
    </row>
    <row r="33354" spans="1:2" x14ac:dyDescent="0.25">
      <c r="A33354" s="1">
        <v>41936.161111111112</v>
      </c>
      <c r="B33354" s="2">
        <v>10.75231712241948</v>
      </c>
    </row>
    <row r="33355" spans="1:2" x14ac:dyDescent="0.25">
      <c r="A33355" s="1">
        <v>41936.161805555559</v>
      </c>
      <c r="B33355" s="2">
        <v>28.56404143729354</v>
      </c>
    </row>
    <row r="33356" spans="1:2" x14ac:dyDescent="0.25">
      <c r="A33356" s="1">
        <v>41936.162499999999</v>
      </c>
      <c r="B33356" s="2">
        <v>64.938360952667423</v>
      </c>
    </row>
    <row r="33357" spans="1:2" x14ac:dyDescent="0.25">
      <c r="A33357" s="1">
        <v>41936.163194444445</v>
      </c>
      <c r="B33357" s="2">
        <v>75.681798098474971</v>
      </c>
    </row>
    <row r="33358" spans="1:2" x14ac:dyDescent="0.25">
      <c r="A33358" s="1">
        <v>41936.163888888892</v>
      </c>
      <c r="B33358" s="2">
        <v>97.701946428001975</v>
      </c>
    </row>
    <row r="33359" spans="1:2" x14ac:dyDescent="0.25">
      <c r="A33359" s="1">
        <v>41936.164583333331</v>
      </c>
      <c r="B33359" s="2">
        <v>33.40707090756235</v>
      </c>
    </row>
    <row r="33360" spans="1:2" x14ac:dyDescent="0.25">
      <c r="A33360" s="1">
        <v>41936.165277777778</v>
      </c>
      <c r="B33360" s="2">
        <v>34.155392016376332</v>
      </c>
    </row>
    <row r="33361" spans="1:2" x14ac:dyDescent="0.25">
      <c r="A33361" s="1">
        <v>41936.165972222225</v>
      </c>
      <c r="B33361" s="2">
        <v>22.666112439718077</v>
      </c>
    </row>
    <row r="33362" spans="1:2" x14ac:dyDescent="0.25">
      <c r="A33362" s="1">
        <v>41936.166666666664</v>
      </c>
      <c r="B33362" s="2">
        <v>12.693647495143523</v>
      </c>
    </row>
    <row r="33363" spans="1:2" x14ac:dyDescent="0.25">
      <c r="A33363" s="1">
        <v>41936.167361111111</v>
      </c>
      <c r="B33363" s="2">
        <v>-60.431823258765505</v>
      </c>
    </row>
    <row r="33364" spans="1:2" x14ac:dyDescent="0.25">
      <c r="A33364" s="1">
        <v>41936.168055555558</v>
      </c>
      <c r="B33364" s="2">
        <v>-46.082826290087056</v>
      </c>
    </row>
    <row r="33365" spans="1:2" x14ac:dyDescent="0.25">
      <c r="A33365" s="1">
        <v>41936.168749999997</v>
      </c>
      <c r="B33365" s="2">
        <v>-40.918968491632889</v>
      </c>
    </row>
    <row r="33366" spans="1:2" x14ac:dyDescent="0.25">
      <c r="A33366" s="1">
        <v>41936.169444444444</v>
      </c>
      <c r="B33366" s="2">
        <v>-4.6533107427182889</v>
      </c>
    </row>
    <row r="33367" spans="1:2" x14ac:dyDescent="0.25">
      <c r="A33367" s="1">
        <v>41936.170138888891</v>
      </c>
      <c r="B33367" s="2">
        <v>5.2191997432909067</v>
      </c>
    </row>
    <row r="33368" spans="1:2" x14ac:dyDescent="0.25">
      <c r="A33368" s="1">
        <v>41936.17083333333</v>
      </c>
      <c r="B33368" s="2">
        <v>-15.319558412040836</v>
      </c>
    </row>
    <row r="33369" spans="1:2" x14ac:dyDescent="0.25">
      <c r="A33369" s="1">
        <v>41936.171527777777</v>
      </c>
      <c r="B33369" s="2">
        <v>-27.879190200375159</v>
      </c>
    </row>
    <row r="33370" spans="1:2" x14ac:dyDescent="0.25">
      <c r="A33370" s="1">
        <v>41936.172222222223</v>
      </c>
      <c r="B33370" s="2">
        <v>13.928439363337626</v>
      </c>
    </row>
    <row r="33371" spans="1:2" x14ac:dyDescent="0.25">
      <c r="A33371" s="1">
        <v>41936.17291666667</v>
      </c>
      <c r="B33371" s="2">
        <v>-6.1509680610154946</v>
      </c>
    </row>
    <row r="33372" spans="1:2" x14ac:dyDescent="0.25">
      <c r="A33372" s="1">
        <v>41936.173611111109</v>
      </c>
      <c r="B33372" s="2">
        <v>1.7049428571820195</v>
      </c>
    </row>
    <row r="33373" spans="1:2" x14ac:dyDescent="0.25">
      <c r="A33373" s="1">
        <v>41936.174305555556</v>
      </c>
      <c r="B33373" s="2">
        <v>-19.567006451602115</v>
      </c>
    </row>
    <row r="33374" spans="1:2" x14ac:dyDescent="0.25">
      <c r="A33374" s="1">
        <v>41936.175000000003</v>
      </c>
      <c r="B33374" s="2">
        <v>-3.2666566287541476</v>
      </c>
    </row>
    <row r="33375" spans="1:2" x14ac:dyDescent="0.25">
      <c r="A33375" s="1">
        <v>41936.175694444442</v>
      </c>
      <c r="B33375" s="2">
        <v>-17.138062583663849</v>
      </c>
    </row>
    <row r="33376" spans="1:2" x14ac:dyDescent="0.25">
      <c r="A33376" s="1">
        <v>41936.176388888889</v>
      </c>
      <c r="B33376" s="2">
        <v>6.8563164787221469</v>
      </c>
    </row>
    <row r="33377" spans="1:2" x14ac:dyDescent="0.25">
      <c r="A33377" s="1">
        <v>41936.177083333336</v>
      </c>
      <c r="B33377" s="2">
        <v>-4.5539714386022148</v>
      </c>
    </row>
    <row r="33378" spans="1:2" x14ac:dyDescent="0.25">
      <c r="A33378" s="1">
        <v>41936.177777777775</v>
      </c>
      <c r="B33378" s="2">
        <v>-44.643081763777687</v>
      </c>
    </row>
    <row r="33379" spans="1:2" x14ac:dyDescent="0.25">
      <c r="A33379" s="1">
        <v>41936.178472222222</v>
      </c>
      <c r="B33379" s="2">
        <v>-35.321343918727749</v>
      </c>
    </row>
    <row r="33380" spans="1:2" x14ac:dyDescent="0.25">
      <c r="A33380" s="1">
        <v>41936.179166666669</v>
      </c>
      <c r="B33380" s="2">
        <v>-28.894664375579548</v>
      </c>
    </row>
    <row r="33381" spans="1:2" x14ac:dyDescent="0.25">
      <c r="A33381" s="1">
        <v>41936.179861111108</v>
      </c>
      <c r="B33381" s="2">
        <v>-24.377785748576084</v>
      </c>
    </row>
    <row r="33382" spans="1:2" x14ac:dyDescent="0.25">
      <c r="A33382" s="1">
        <v>41936.180555555555</v>
      </c>
      <c r="B33382" s="2">
        <v>-4.7360232529705781</v>
      </c>
    </row>
    <row r="33383" spans="1:2" x14ac:dyDescent="0.25">
      <c r="A33383" s="1">
        <v>41936.181250000001</v>
      </c>
      <c r="B33383" s="2">
        <v>-19.846461799754859</v>
      </c>
    </row>
    <row r="33384" spans="1:2" x14ac:dyDescent="0.25">
      <c r="A33384" s="1">
        <v>41936.181944444441</v>
      </c>
      <c r="B33384" s="2">
        <v>-14.099816355463554</v>
      </c>
    </row>
    <row r="33385" spans="1:2" x14ac:dyDescent="0.25">
      <c r="A33385" s="1">
        <v>41936.182638888888</v>
      </c>
      <c r="B33385" s="2">
        <v>-9.630430503296278</v>
      </c>
    </row>
    <row r="33386" spans="1:2" x14ac:dyDescent="0.25">
      <c r="A33386" s="1">
        <v>41936.183333333334</v>
      </c>
      <c r="B33386" s="2">
        <v>25.716819863000275</v>
      </c>
    </row>
    <row r="33387" spans="1:2" x14ac:dyDescent="0.25">
      <c r="A33387" s="1">
        <v>41936.184027777781</v>
      </c>
      <c r="B33387" s="2">
        <v>-5.697826582720154</v>
      </c>
    </row>
    <row r="33388" spans="1:2" x14ac:dyDescent="0.25">
      <c r="A33388" s="1">
        <v>41936.18472222222</v>
      </c>
      <c r="B33388" s="2">
        <v>-25.78739899174349</v>
      </c>
    </row>
    <row r="33389" spans="1:2" x14ac:dyDescent="0.25">
      <c r="A33389" s="1">
        <v>41936.185416666667</v>
      </c>
      <c r="B33389" s="2">
        <v>-15.490867350572929</v>
      </c>
    </row>
    <row r="33390" spans="1:2" x14ac:dyDescent="0.25">
      <c r="A33390" s="1">
        <v>41936.186111111114</v>
      </c>
      <c r="B33390" s="2">
        <v>-43.011071051636826</v>
      </c>
    </row>
    <row r="33391" spans="1:2" x14ac:dyDescent="0.25">
      <c r="A33391" s="1">
        <v>41936.186805555553</v>
      </c>
      <c r="B33391" s="2">
        <v>-53.402956852236336</v>
      </c>
    </row>
    <row r="33392" spans="1:2" x14ac:dyDescent="0.25">
      <c r="A33392" s="1">
        <v>41936.1875</v>
      </c>
      <c r="B33392" s="2">
        <v>-43.422326335240605</v>
      </c>
    </row>
    <row r="33393" spans="1:2" x14ac:dyDescent="0.25">
      <c r="A33393" s="1">
        <v>41936.188194444447</v>
      </c>
      <c r="B33393" s="2">
        <v>-75.107915207384693</v>
      </c>
    </row>
    <row r="33394" spans="1:2" x14ac:dyDescent="0.25">
      <c r="A33394" s="1">
        <v>41936.188888888886</v>
      </c>
      <c r="B33394" s="2">
        <v>-68.661402456599177</v>
      </c>
    </row>
    <row r="33395" spans="1:2" x14ac:dyDescent="0.25">
      <c r="A33395" s="1">
        <v>41936.189583333333</v>
      </c>
      <c r="B33395" s="2">
        <v>-65.371252663390862</v>
      </c>
    </row>
    <row r="33396" spans="1:2" x14ac:dyDescent="0.25">
      <c r="A33396" s="1">
        <v>41936.19027777778</v>
      </c>
      <c r="B33396" s="2">
        <v>-65.76234225649678</v>
      </c>
    </row>
    <row r="33397" spans="1:2" x14ac:dyDescent="0.25">
      <c r="A33397" s="1">
        <v>41936.190972222219</v>
      </c>
      <c r="B33397" s="2">
        <v>-50.81628888900935</v>
      </c>
    </row>
    <row r="33398" spans="1:2" x14ac:dyDescent="0.25">
      <c r="A33398" s="1">
        <v>41936.191666666666</v>
      </c>
      <c r="B33398" s="2">
        <v>-56.655155775153737</v>
      </c>
    </row>
    <row r="33399" spans="1:2" x14ac:dyDescent="0.25">
      <c r="A33399" s="1">
        <v>41936.192361111112</v>
      </c>
      <c r="B33399" s="2">
        <v>-80.947722776249677</v>
      </c>
    </row>
    <row r="33400" spans="1:2" x14ac:dyDescent="0.25">
      <c r="A33400" s="1">
        <v>41936.193055555559</v>
      </c>
      <c r="B33400" s="2">
        <v>-70.574357220193875</v>
      </c>
    </row>
    <row r="33401" spans="1:2" x14ac:dyDescent="0.25">
      <c r="A33401" s="1">
        <v>41936.193749999999</v>
      </c>
      <c r="B33401" s="2">
        <v>-39.259379216496988</v>
      </c>
    </row>
    <row r="33402" spans="1:2" x14ac:dyDescent="0.25">
      <c r="A33402" s="1">
        <v>41936.194444444445</v>
      </c>
      <c r="B33402" s="2">
        <v>-31.035456331222182</v>
      </c>
    </row>
    <row r="33403" spans="1:2" x14ac:dyDescent="0.25">
      <c r="A33403" s="1">
        <v>41936.195138888892</v>
      </c>
      <c r="B33403" s="2">
        <v>-25.991105517639031</v>
      </c>
    </row>
    <row r="33404" spans="1:2" x14ac:dyDescent="0.25">
      <c r="A33404" s="1">
        <v>41936.195833333331</v>
      </c>
      <c r="B33404" s="2">
        <v>11.458031563284143</v>
      </c>
    </row>
    <row r="33405" spans="1:2" x14ac:dyDescent="0.25">
      <c r="A33405" s="1">
        <v>41936.196527777778</v>
      </c>
      <c r="B33405" s="2">
        <v>-4.4038413958037079</v>
      </c>
    </row>
    <row r="33406" spans="1:2" x14ac:dyDescent="0.25">
      <c r="A33406" s="1">
        <v>41936.197222222225</v>
      </c>
      <c r="B33406" s="2">
        <v>-8.7947914630932544</v>
      </c>
    </row>
    <row r="33407" spans="1:2" x14ac:dyDescent="0.25">
      <c r="A33407" s="1">
        <v>41936.197916666664</v>
      </c>
      <c r="B33407" s="2">
        <v>-39.550590976536718</v>
      </c>
    </row>
    <row r="33408" spans="1:2" x14ac:dyDescent="0.25">
      <c r="A33408" s="1">
        <v>41936.198611111111</v>
      </c>
      <c r="B33408" s="2">
        <v>-37.220289368432717</v>
      </c>
    </row>
    <row r="33409" spans="1:2" x14ac:dyDescent="0.25">
      <c r="A33409" s="1">
        <v>41936.199305555558</v>
      </c>
      <c r="B33409" s="2">
        <v>-66.881719565080132</v>
      </c>
    </row>
    <row r="33410" spans="1:2" x14ac:dyDescent="0.25">
      <c r="A33410" s="1">
        <v>41936.199999999997</v>
      </c>
      <c r="B33410" s="2">
        <v>-20.277739402987208</v>
      </c>
    </row>
    <row r="33411" spans="1:2" x14ac:dyDescent="0.25">
      <c r="A33411" s="1">
        <v>41936.200694444444</v>
      </c>
      <c r="B33411" s="2">
        <v>2.8485292449091504</v>
      </c>
    </row>
    <row r="33412" spans="1:2" x14ac:dyDescent="0.25">
      <c r="A33412" s="1">
        <v>41936.201388888891</v>
      </c>
      <c r="B33412" s="2">
        <v>53.280743693128173</v>
      </c>
    </row>
    <row r="33413" spans="1:2" x14ac:dyDescent="0.25">
      <c r="A33413" s="1">
        <v>41936.20208333333</v>
      </c>
      <c r="B33413" s="2">
        <v>71.292126593383728</v>
      </c>
    </row>
    <row r="33414" spans="1:2" x14ac:dyDescent="0.25">
      <c r="A33414" s="1">
        <v>41936.202777777777</v>
      </c>
      <c r="B33414" s="2">
        <v>82.163173985869307</v>
      </c>
    </row>
    <row r="33415" spans="1:2" x14ac:dyDescent="0.25">
      <c r="A33415" s="1">
        <v>41936.203472222223</v>
      </c>
      <c r="B33415" s="2">
        <v>66.890557679152693</v>
      </c>
    </row>
    <row r="33416" spans="1:2" x14ac:dyDescent="0.25">
      <c r="A33416" s="1">
        <v>41936.20416666667</v>
      </c>
      <c r="B33416" s="2">
        <v>48.151450204643574</v>
      </c>
    </row>
    <row r="33417" spans="1:2" x14ac:dyDescent="0.25">
      <c r="A33417" s="1">
        <v>41936.204861111109</v>
      </c>
      <c r="B33417" s="2">
        <v>59.540793422375764</v>
      </c>
    </row>
    <row r="33418" spans="1:2" x14ac:dyDescent="0.25">
      <c r="A33418" s="1">
        <v>41936.205555555556</v>
      </c>
      <c r="B33418" s="2">
        <v>65.655562586700157</v>
      </c>
    </row>
    <row r="33419" spans="1:2" x14ac:dyDescent="0.25">
      <c r="A33419" s="1">
        <v>41936.206250000003</v>
      </c>
      <c r="B33419" s="2">
        <v>33.169775148445233</v>
      </c>
    </row>
    <row r="33420" spans="1:2" x14ac:dyDescent="0.25">
      <c r="A33420" s="1">
        <v>41936.206944444442</v>
      </c>
      <c r="B33420" s="2">
        <v>38.91390418693215</v>
      </c>
    </row>
    <row r="33421" spans="1:2" x14ac:dyDescent="0.25">
      <c r="A33421" s="1">
        <v>41936.207638888889</v>
      </c>
      <c r="B33421" s="2">
        <v>8.2637926371936068</v>
      </c>
    </row>
    <row r="33422" spans="1:2" x14ac:dyDescent="0.25">
      <c r="A33422" s="1">
        <v>41936.208333333336</v>
      </c>
      <c r="B33422" s="2">
        <v>2.2874528901207061</v>
      </c>
    </row>
    <row r="33423" spans="1:2" x14ac:dyDescent="0.25">
      <c r="A33423" s="1">
        <v>41936.209027777775</v>
      </c>
      <c r="B33423" s="2">
        <v>6.2729407480181782</v>
      </c>
    </row>
    <row r="33424" spans="1:2" x14ac:dyDescent="0.25">
      <c r="A33424" s="1">
        <v>41936.209722222222</v>
      </c>
      <c r="B33424" s="2">
        <v>34.049080643047638</v>
      </c>
    </row>
    <row r="33425" spans="1:2" x14ac:dyDescent="0.25">
      <c r="A33425" s="1">
        <v>41936.210416666669</v>
      </c>
      <c r="B33425" s="2">
        <v>-11.754548282648951</v>
      </c>
    </row>
    <row r="33426" spans="1:2" x14ac:dyDescent="0.25">
      <c r="A33426" s="1">
        <v>41936.211111111108</v>
      </c>
      <c r="B33426" s="2">
        <v>-14.455681100587874</v>
      </c>
    </row>
    <row r="33427" spans="1:2" x14ac:dyDescent="0.25">
      <c r="A33427" s="1">
        <v>41936.211805555555</v>
      </c>
      <c r="B33427" s="2">
        <v>-23.336996666301275</v>
      </c>
    </row>
    <row r="33428" spans="1:2" x14ac:dyDescent="0.25">
      <c r="A33428" s="1">
        <v>41936.212500000001</v>
      </c>
      <c r="B33428" s="2">
        <v>-19.982695279332013</v>
      </c>
    </row>
    <row r="33429" spans="1:2" x14ac:dyDescent="0.25">
      <c r="A33429" s="1">
        <v>41936.213194444441</v>
      </c>
      <c r="B33429" s="2">
        <v>-9.09667309519015</v>
      </c>
    </row>
    <row r="33430" spans="1:2" x14ac:dyDescent="0.25">
      <c r="A33430" s="1">
        <v>41936.213888888888</v>
      </c>
      <c r="B33430" s="2">
        <v>-25.889940040544996</v>
      </c>
    </row>
    <row r="33431" spans="1:2" x14ac:dyDescent="0.25">
      <c r="A33431" s="1">
        <v>41936.214583333334</v>
      </c>
      <c r="B33431" s="2">
        <v>-16.833932880241385</v>
      </c>
    </row>
    <row r="33432" spans="1:2" x14ac:dyDescent="0.25">
      <c r="A33432" s="1">
        <v>41936.215277777781</v>
      </c>
      <c r="B33432" s="2">
        <v>6.1953530195563875</v>
      </c>
    </row>
    <row r="33433" spans="1:2" x14ac:dyDescent="0.25">
      <c r="A33433" s="1">
        <v>41936.21597222222</v>
      </c>
      <c r="B33433" s="2">
        <v>-16.883395622008781</v>
      </c>
    </row>
    <row r="33434" spans="1:2" x14ac:dyDescent="0.25">
      <c r="A33434" s="1">
        <v>41936.216666666667</v>
      </c>
      <c r="B33434" s="2">
        <v>3.5136426861531316</v>
      </c>
    </row>
    <row r="33435" spans="1:2" x14ac:dyDescent="0.25">
      <c r="A33435" s="1">
        <v>41936.217361111114</v>
      </c>
      <c r="B33435" s="2">
        <v>16.261673116758416</v>
      </c>
    </row>
    <row r="33436" spans="1:2" x14ac:dyDescent="0.25">
      <c r="A33436" s="1">
        <v>41936.218055555553</v>
      </c>
      <c r="B33436" s="2">
        <v>18.256009217807634</v>
      </c>
    </row>
    <row r="33437" spans="1:2" x14ac:dyDescent="0.25">
      <c r="A33437" s="1">
        <v>41936.21875</v>
      </c>
      <c r="B33437" s="2">
        <v>10.299519330983214</v>
      </c>
    </row>
    <row r="33438" spans="1:2" x14ac:dyDescent="0.25">
      <c r="A33438" s="1">
        <v>41936.219444444447</v>
      </c>
      <c r="B33438" s="2">
        <v>-7.1339172164848907</v>
      </c>
    </row>
    <row r="33439" spans="1:2" x14ac:dyDescent="0.25">
      <c r="A33439" s="1">
        <v>41936.220138888886</v>
      </c>
      <c r="B33439" s="2">
        <v>-6.5522002248401501</v>
      </c>
    </row>
    <row r="33440" spans="1:2" x14ac:dyDescent="0.25">
      <c r="A33440" s="1">
        <v>41936.220833333333</v>
      </c>
      <c r="B33440" s="2">
        <v>36.983851748217909</v>
      </c>
    </row>
    <row r="33441" spans="1:2" x14ac:dyDescent="0.25">
      <c r="A33441" s="1">
        <v>41936.22152777778</v>
      </c>
      <c r="B33441" s="2">
        <v>30.471741167055249</v>
      </c>
    </row>
    <row r="33442" spans="1:2" x14ac:dyDescent="0.25">
      <c r="A33442" s="1">
        <v>41936.222222222219</v>
      </c>
      <c r="B33442" s="2">
        <v>25.922287554899231</v>
      </c>
    </row>
    <row r="33443" spans="1:2" x14ac:dyDescent="0.25">
      <c r="A33443" s="1">
        <v>41936.222916666666</v>
      </c>
      <c r="B33443" s="2">
        <v>-9.9735923108901865</v>
      </c>
    </row>
    <row r="33444" spans="1:2" x14ac:dyDescent="0.25">
      <c r="A33444" s="1">
        <v>41936.223611111112</v>
      </c>
      <c r="B33444" s="2">
        <v>-17.658507317854188</v>
      </c>
    </row>
    <row r="33445" spans="1:2" x14ac:dyDescent="0.25">
      <c r="A33445" s="1">
        <v>41936.224305555559</v>
      </c>
      <c r="B33445" s="2">
        <v>-35.066533540483697</v>
      </c>
    </row>
    <row r="33446" spans="1:2" x14ac:dyDescent="0.25">
      <c r="A33446" s="1">
        <v>41936.224999999999</v>
      </c>
      <c r="B33446" s="2">
        <v>-61.018647543793968</v>
      </c>
    </row>
    <row r="33447" spans="1:2" x14ac:dyDescent="0.25">
      <c r="A33447" s="1">
        <v>41936.225694444445</v>
      </c>
      <c r="B33447" s="2">
        <v>-75.313426749394665</v>
      </c>
    </row>
    <row r="33448" spans="1:2" x14ac:dyDescent="0.25">
      <c r="A33448" s="1">
        <v>41936.226388888892</v>
      </c>
      <c r="B33448" s="2">
        <v>-45.386494357511403</v>
      </c>
    </row>
    <row r="33449" spans="1:2" x14ac:dyDescent="0.25">
      <c r="A33449" s="1">
        <v>41936.227083333331</v>
      </c>
      <c r="B33449" s="2">
        <v>-58.275064721227196</v>
      </c>
    </row>
    <row r="33450" spans="1:2" x14ac:dyDescent="0.25">
      <c r="A33450" s="1">
        <v>41936.227777777778</v>
      </c>
      <c r="B33450" s="2">
        <v>-46.684208951989419</v>
      </c>
    </row>
    <row r="33451" spans="1:2" x14ac:dyDescent="0.25">
      <c r="A33451" s="1">
        <v>41936.228472222225</v>
      </c>
      <c r="B33451" s="2">
        <v>-39.110903515722022</v>
      </c>
    </row>
    <row r="33452" spans="1:2" x14ac:dyDescent="0.25">
      <c r="A33452" s="1">
        <v>41936.229166666664</v>
      </c>
      <c r="B33452" s="2">
        <v>-30.179852540176459</v>
      </c>
    </row>
    <row r="33453" spans="1:2" x14ac:dyDescent="0.25">
      <c r="A33453" s="1">
        <v>41936.229861111111</v>
      </c>
      <c r="B33453" s="2">
        <v>-80.519545149378246</v>
      </c>
    </row>
    <row r="33454" spans="1:2" x14ac:dyDescent="0.25">
      <c r="A33454" s="1">
        <v>41936.230555555558</v>
      </c>
      <c r="B33454" s="2">
        <v>-121.14000634213444</v>
      </c>
    </row>
    <row r="33455" spans="1:2" x14ac:dyDescent="0.25">
      <c r="A33455" s="1">
        <v>41936.231249999997</v>
      </c>
      <c r="B33455" s="2">
        <v>-147.06670038496378</v>
      </c>
    </row>
    <row r="33456" spans="1:2" x14ac:dyDescent="0.25">
      <c r="A33456" s="1">
        <v>41936.231944444444</v>
      </c>
      <c r="B33456" s="2">
        <v>-141.67441862862324</v>
      </c>
    </row>
    <row r="33457" spans="1:2" x14ac:dyDescent="0.25">
      <c r="A33457" s="1">
        <v>41936.232638888891</v>
      </c>
      <c r="B33457" s="2">
        <v>-148.26560578489833</v>
      </c>
    </row>
    <row r="33458" spans="1:2" x14ac:dyDescent="0.25">
      <c r="A33458" s="1">
        <v>41936.23333333333</v>
      </c>
      <c r="B33458" s="2">
        <v>-162.46889825453982</v>
      </c>
    </row>
    <row r="33459" spans="1:2" x14ac:dyDescent="0.25">
      <c r="A33459" s="1">
        <v>41936.234027777777</v>
      </c>
      <c r="B33459" s="2">
        <v>-159.96961367240485</v>
      </c>
    </row>
    <row r="33460" spans="1:2" x14ac:dyDescent="0.25">
      <c r="A33460" s="1">
        <v>41936.234722222223</v>
      </c>
      <c r="B33460" s="2">
        <v>-171.10153670543417</v>
      </c>
    </row>
    <row r="33461" spans="1:2" x14ac:dyDescent="0.25">
      <c r="A33461" s="1">
        <v>41936.23541666667</v>
      </c>
      <c r="B33461" s="2">
        <v>-182.12927336465413</v>
      </c>
    </row>
    <row r="33462" spans="1:2" x14ac:dyDescent="0.25">
      <c r="A33462" s="1">
        <v>41936.236111111109</v>
      </c>
      <c r="B33462" s="2">
        <v>-207.58843923003491</v>
      </c>
    </row>
    <row r="33463" spans="1:2" x14ac:dyDescent="0.25">
      <c r="A33463" s="1">
        <v>41936.236805555556</v>
      </c>
      <c r="B33463" s="2">
        <v>-207.27619116342393</v>
      </c>
    </row>
    <row r="33464" spans="1:2" x14ac:dyDescent="0.25">
      <c r="A33464" s="1">
        <v>41936.237500000003</v>
      </c>
      <c r="B33464" s="2">
        <v>-195.74824803821198</v>
      </c>
    </row>
    <row r="33465" spans="1:2" x14ac:dyDescent="0.25">
      <c r="A33465" s="1">
        <v>41936.238194444442</v>
      </c>
      <c r="B33465" s="2">
        <v>-107.6142884773212</v>
      </c>
    </row>
    <row r="33466" spans="1:2" x14ac:dyDescent="0.25">
      <c r="A33466" s="1">
        <v>41936.238888888889</v>
      </c>
      <c r="B33466" s="2">
        <v>-134.41091809271214</v>
      </c>
    </row>
    <row r="33467" spans="1:2" x14ac:dyDescent="0.25">
      <c r="A33467" s="1">
        <v>41936.239583333336</v>
      </c>
      <c r="B33467" s="2">
        <v>-149.52979866456783</v>
      </c>
    </row>
    <row r="33468" spans="1:2" x14ac:dyDescent="0.25">
      <c r="A33468" s="1">
        <v>41936.240277777775</v>
      </c>
      <c r="B33468" s="2">
        <v>-159.60664762345064</v>
      </c>
    </row>
    <row r="33469" spans="1:2" x14ac:dyDescent="0.25">
      <c r="A33469" s="1">
        <v>41936.240972222222</v>
      </c>
      <c r="B33469" s="2">
        <v>-156.57200751628261</v>
      </c>
    </row>
    <row r="33470" spans="1:2" x14ac:dyDescent="0.25">
      <c r="A33470" s="1">
        <v>41936.241666666669</v>
      </c>
      <c r="B33470" s="2">
        <v>-149.2924622102563</v>
      </c>
    </row>
    <row r="33471" spans="1:2" x14ac:dyDescent="0.25">
      <c r="A33471" s="1">
        <v>41936.242361111108</v>
      </c>
      <c r="B33471" s="2">
        <v>-156.63314101605209</v>
      </c>
    </row>
    <row r="33472" spans="1:2" x14ac:dyDescent="0.25">
      <c r="A33472" s="1">
        <v>41936.243055555555</v>
      </c>
      <c r="B33472" s="2">
        <v>-107.75033491779371</v>
      </c>
    </row>
    <row r="33473" spans="1:2" x14ac:dyDescent="0.25">
      <c r="A33473" s="1">
        <v>41936.243750000001</v>
      </c>
      <c r="B33473" s="2">
        <v>-32.85856510887097</v>
      </c>
    </row>
    <row r="33474" spans="1:2" x14ac:dyDescent="0.25">
      <c r="A33474" s="1">
        <v>41936.244444444441</v>
      </c>
      <c r="B33474" s="2">
        <v>14.883255884775281</v>
      </c>
    </row>
    <row r="33475" spans="1:2" x14ac:dyDescent="0.25">
      <c r="A33475" s="1">
        <v>41936.245138888888</v>
      </c>
      <c r="B33475" s="2">
        <v>27.077348424576726</v>
      </c>
    </row>
    <row r="33476" spans="1:2" x14ac:dyDescent="0.25">
      <c r="A33476" s="1">
        <v>41936.245833333334</v>
      </c>
      <c r="B33476" s="2">
        <v>80.229724149062534</v>
      </c>
    </row>
    <row r="33477" spans="1:2" x14ac:dyDescent="0.25">
      <c r="A33477" s="1">
        <v>41936.246527777781</v>
      </c>
      <c r="B33477" s="2">
        <v>83.636657364373477</v>
      </c>
    </row>
    <row r="33478" spans="1:2" x14ac:dyDescent="0.25">
      <c r="A33478" s="1">
        <v>41936.24722222222</v>
      </c>
      <c r="B33478" s="2">
        <v>93.776260877835256</v>
      </c>
    </row>
    <row r="33479" spans="1:2" x14ac:dyDescent="0.25">
      <c r="A33479" s="1">
        <v>41936.247916666667</v>
      </c>
      <c r="B33479" s="2">
        <v>93.154429240396709</v>
      </c>
    </row>
    <row r="33480" spans="1:2" x14ac:dyDescent="0.25">
      <c r="A33480" s="1">
        <v>41936.248611111114</v>
      </c>
      <c r="B33480" s="2">
        <v>120.24539299250851</v>
      </c>
    </row>
    <row r="33481" spans="1:2" x14ac:dyDescent="0.25">
      <c r="A33481" s="1">
        <v>41936.249305555553</v>
      </c>
      <c r="B33481" s="2">
        <v>60.762756238267563</v>
      </c>
    </row>
    <row r="33482" spans="1:2" x14ac:dyDescent="0.25">
      <c r="A33482" s="1">
        <v>41936.25</v>
      </c>
      <c r="B33482" s="2">
        <v>49.969324027635352</v>
      </c>
    </row>
    <row r="33483" spans="1:2" x14ac:dyDescent="0.25">
      <c r="A33483" s="1">
        <v>41936.250694444447</v>
      </c>
      <c r="B33483" s="2">
        <v>20.223727322491808</v>
      </c>
    </row>
    <row r="33484" spans="1:2" x14ac:dyDescent="0.25">
      <c r="A33484" s="1">
        <v>41936.251388888886</v>
      </c>
      <c r="B33484" s="2">
        <v>23.082270727449213</v>
      </c>
    </row>
    <row r="33485" spans="1:2" x14ac:dyDescent="0.25">
      <c r="A33485" s="1">
        <v>41936.252083333333</v>
      </c>
      <c r="B33485" s="2">
        <v>43.652500814141725</v>
      </c>
    </row>
    <row r="33486" spans="1:2" x14ac:dyDescent="0.25">
      <c r="A33486" s="1">
        <v>41936.25277777778</v>
      </c>
      <c r="B33486" s="2">
        <v>-5.1454177466337567</v>
      </c>
    </row>
    <row r="33487" spans="1:2" x14ac:dyDescent="0.25">
      <c r="A33487" s="1">
        <v>41936.253472222219</v>
      </c>
      <c r="B33487" s="2">
        <v>-12.359329481704238</v>
      </c>
    </row>
    <row r="33488" spans="1:2" x14ac:dyDescent="0.25">
      <c r="A33488" s="1">
        <v>41936.254166666666</v>
      </c>
      <c r="B33488" s="2">
        <v>-33.065503689036994</v>
      </c>
    </row>
    <row r="33489" spans="1:2" x14ac:dyDescent="0.25">
      <c r="A33489" s="1">
        <v>41936.254861111112</v>
      </c>
      <c r="B33489" s="2">
        <v>-29.476563965068877</v>
      </c>
    </row>
    <row r="33490" spans="1:2" x14ac:dyDescent="0.25">
      <c r="A33490" s="1">
        <v>41936.255555555559</v>
      </c>
      <c r="B33490" s="2">
        <v>-26.679219416008468</v>
      </c>
    </row>
    <row r="33491" spans="1:2" x14ac:dyDescent="0.25">
      <c r="A33491" s="1">
        <v>41936.256249999999</v>
      </c>
      <c r="B33491" s="2">
        <v>-29.506601299751978</v>
      </c>
    </row>
    <row r="33492" spans="1:2" x14ac:dyDescent="0.25">
      <c r="A33492" s="1">
        <v>41936.256944444445</v>
      </c>
      <c r="B33492" s="2">
        <v>-26.158445638062645</v>
      </c>
    </row>
    <row r="33493" spans="1:2" x14ac:dyDescent="0.25">
      <c r="A33493" s="1">
        <v>41936.257638888892</v>
      </c>
      <c r="B33493" s="2">
        <v>-38.733240315890484</v>
      </c>
    </row>
    <row r="33494" spans="1:2" x14ac:dyDescent="0.25">
      <c r="A33494" s="1">
        <v>41936.258333333331</v>
      </c>
      <c r="B33494" s="2">
        <v>-48.846472150403621</v>
      </c>
    </row>
    <row r="33495" spans="1:2" x14ac:dyDescent="0.25">
      <c r="A33495" s="1">
        <v>41936.259027777778</v>
      </c>
      <c r="B33495" s="2">
        <v>-6.3337325490191381</v>
      </c>
    </row>
    <row r="33496" spans="1:2" x14ac:dyDescent="0.25">
      <c r="A33496" s="1">
        <v>41936.259722222225</v>
      </c>
      <c r="B33496" s="2">
        <v>43.161053178269263</v>
      </c>
    </row>
    <row r="33497" spans="1:2" x14ac:dyDescent="0.25">
      <c r="A33497" s="1">
        <v>41936.260416666664</v>
      </c>
      <c r="B33497" s="2">
        <v>-20.312121662888238</v>
      </c>
    </row>
    <row r="33498" spans="1:2" x14ac:dyDescent="0.25">
      <c r="A33498" s="1">
        <v>41936.261111111111</v>
      </c>
      <c r="B33498" s="2">
        <v>14.027481760116643</v>
      </c>
    </row>
    <row r="33499" spans="1:2" x14ac:dyDescent="0.25">
      <c r="A33499" s="1">
        <v>41936.261805555558</v>
      </c>
      <c r="B33499" s="2">
        <v>29.095267328485594</v>
      </c>
    </row>
    <row r="33500" spans="1:2" x14ac:dyDescent="0.25">
      <c r="A33500" s="1">
        <v>41936.262499999997</v>
      </c>
      <c r="B33500" s="2">
        <v>55.319971858600425</v>
      </c>
    </row>
    <row r="33501" spans="1:2" x14ac:dyDescent="0.25">
      <c r="A33501" s="1">
        <v>41936.263194444444</v>
      </c>
      <c r="B33501" s="2">
        <v>63.503811953790134</v>
      </c>
    </row>
    <row r="33502" spans="1:2" x14ac:dyDescent="0.25">
      <c r="A33502" s="1">
        <v>41936.263888888891</v>
      </c>
      <c r="B33502" s="2">
        <v>64.137689161556779</v>
      </c>
    </row>
    <row r="33503" spans="1:2" x14ac:dyDescent="0.25">
      <c r="A33503" s="1">
        <v>41936.26458333333</v>
      </c>
      <c r="B33503" s="2">
        <v>40.189229026781199</v>
      </c>
    </row>
    <row r="33504" spans="1:2" x14ac:dyDescent="0.25">
      <c r="A33504" s="1">
        <v>41936.265277777777</v>
      </c>
      <c r="B33504" s="2">
        <v>13.953835080806069</v>
      </c>
    </row>
    <row r="33505" spans="1:2" x14ac:dyDescent="0.25">
      <c r="A33505" s="1">
        <v>41936.265972222223</v>
      </c>
      <c r="B33505" s="2">
        <v>0.75322536330252965</v>
      </c>
    </row>
    <row r="33506" spans="1:2" x14ac:dyDescent="0.25">
      <c r="A33506" s="1">
        <v>41936.26666666667</v>
      </c>
      <c r="B33506" s="2">
        <v>-59.059436509607863</v>
      </c>
    </row>
    <row r="33507" spans="1:2" x14ac:dyDescent="0.25">
      <c r="A33507" s="1">
        <v>41936.267361111109</v>
      </c>
      <c r="B33507" s="2">
        <v>-46.766407281271917</v>
      </c>
    </row>
    <row r="33508" spans="1:2" x14ac:dyDescent="0.25">
      <c r="A33508" s="1">
        <v>41936.268055555556</v>
      </c>
      <c r="B33508" s="2">
        <v>-61.519941837732524</v>
      </c>
    </row>
    <row r="33509" spans="1:2" x14ac:dyDescent="0.25">
      <c r="A33509" s="1">
        <v>41936.268750000003</v>
      </c>
      <c r="B33509" s="2">
        <v>-48.817953397986521</v>
      </c>
    </row>
    <row r="33510" spans="1:2" x14ac:dyDescent="0.25">
      <c r="A33510" s="1">
        <v>41936.269444444442</v>
      </c>
      <c r="B33510" s="2">
        <v>-30.655757115961023</v>
      </c>
    </row>
    <row r="33511" spans="1:2" x14ac:dyDescent="0.25">
      <c r="A33511" s="1">
        <v>41936.270138888889</v>
      </c>
      <c r="B33511" s="2">
        <v>-28.703090162393831</v>
      </c>
    </row>
    <row r="33512" spans="1:2" x14ac:dyDescent="0.25">
      <c r="A33512" s="1">
        <v>41936.270833333336</v>
      </c>
      <c r="B33512" s="2">
        <v>-31.687227437865417</v>
      </c>
    </row>
    <row r="33513" spans="1:2" x14ac:dyDescent="0.25">
      <c r="A33513" s="1">
        <v>41936.271527777775</v>
      </c>
      <c r="B33513" s="2">
        <v>-28.185157835428253</v>
      </c>
    </row>
    <row r="33514" spans="1:2" x14ac:dyDescent="0.25">
      <c r="A33514" s="1">
        <v>41936.272222222222</v>
      </c>
      <c r="B33514" s="2">
        <v>-37.3967769051999</v>
      </c>
    </row>
    <row r="33515" spans="1:2" x14ac:dyDescent="0.25">
      <c r="A33515" s="1">
        <v>41936.272916666669</v>
      </c>
      <c r="B33515" s="2">
        <v>-30.339362225010216</v>
      </c>
    </row>
    <row r="33516" spans="1:2" x14ac:dyDescent="0.25">
      <c r="A33516" s="1">
        <v>41936.273611111108</v>
      </c>
      <c r="B33516" s="2">
        <v>-22.741092532097053</v>
      </c>
    </row>
    <row r="33517" spans="1:2" x14ac:dyDescent="0.25">
      <c r="A33517" s="1">
        <v>41936.274305555555</v>
      </c>
      <c r="B33517" s="2">
        <v>65.018649421738999</v>
      </c>
    </row>
    <row r="33518" spans="1:2" x14ac:dyDescent="0.25">
      <c r="A33518" s="1">
        <v>41936.275000000001</v>
      </c>
      <c r="B33518" s="2">
        <v>66.373743187220924</v>
      </c>
    </row>
    <row r="33519" spans="1:2" x14ac:dyDescent="0.25">
      <c r="A33519" s="1">
        <v>41936.275694444441</v>
      </c>
      <c r="B33519" s="2">
        <v>57.876597505663327</v>
      </c>
    </row>
    <row r="33520" spans="1:2" x14ac:dyDescent="0.25">
      <c r="A33520" s="1">
        <v>41936.276388888888</v>
      </c>
      <c r="B33520" s="2">
        <v>72.43484969621349</v>
      </c>
    </row>
    <row r="33521" spans="1:2" x14ac:dyDescent="0.25">
      <c r="A33521" s="1">
        <v>41936.277083333334</v>
      </c>
      <c r="B33521" s="2">
        <v>82.282541904476233</v>
      </c>
    </row>
    <row r="33522" spans="1:2" x14ac:dyDescent="0.25">
      <c r="A33522" s="1">
        <v>41936.277777777781</v>
      </c>
      <c r="B33522" s="2">
        <v>123.12974623097107</v>
      </c>
    </row>
    <row r="33523" spans="1:2" x14ac:dyDescent="0.25">
      <c r="A33523" s="1">
        <v>41936.27847222222</v>
      </c>
      <c r="B33523" s="2">
        <v>135.8668044477449</v>
      </c>
    </row>
    <row r="33524" spans="1:2" x14ac:dyDescent="0.25">
      <c r="A33524" s="1">
        <v>41936.279166666667</v>
      </c>
      <c r="B33524" s="2">
        <v>96.894660764880243</v>
      </c>
    </row>
    <row r="33525" spans="1:2" x14ac:dyDescent="0.25">
      <c r="A33525" s="1">
        <v>41936.279861111114</v>
      </c>
      <c r="B33525" s="2">
        <v>85.692962543919563</v>
      </c>
    </row>
    <row r="33526" spans="1:2" x14ac:dyDescent="0.25">
      <c r="A33526" s="1">
        <v>41936.280555555553</v>
      </c>
      <c r="B33526" s="2">
        <v>95.287561660836218</v>
      </c>
    </row>
    <row r="33527" spans="1:2" x14ac:dyDescent="0.25">
      <c r="A33527" s="1">
        <v>41936.28125</v>
      </c>
      <c r="B33527" s="2">
        <v>91.697122061508708</v>
      </c>
    </row>
    <row r="33528" spans="1:2" x14ac:dyDescent="0.25">
      <c r="A33528" s="1">
        <v>41936.281944444447</v>
      </c>
      <c r="B33528" s="2">
        <v>83.001138382712568</v>
      </c>
    </row>
    <row r="33529" spans="1:2" x14ac:dyDescent="0.25">
      <c r="A33529" s="1">
        <v>41936.282638888886</v>
      </c>
      <c r="B33529" s="2">
        <v>80.961112929365484</v>
      </c>
    </row>
    <row r="33530" spans="1:2" x14ac:dyDescent="0.25">
      <c r="A33530" s="1">
        <v>41936.283333333333</v>
      </c>
      <c r="B33530" s="2">
        <v>67.517605947463508</v>
      </c>
    </row>
    <row r="33531" spans="1:2" x14ac:dyDescent="0.25">
      <c r="A33531" s="1">
        <v>41936.28402777778</v>
      </c>
      <c r="B33531" s="2">
        <v>78.956182404438735</v>
      </c>
    </row>
    <row r="33532" spans="1:2" x14ac:dyDescent="0.25">
      <c r="A33532" s="1">
        <v>41936.284722222219</v>
      </c>
      <c r="B33532" s="2">
        <v>86.75633053236912</v>
      </c>
    </row>
    <row r="33533" spans="1:2" x14ac:dyDescent="0.25">
      <c r="A33533" s="1">
        <v>41936.285416666666</v>
      </c>
      <c r="B33533" s="2">
        <v>95.795970883800564</v>
      </c>
    </row>
    <row r="33534" spans="1:2" x14ac:dyDescent="0.25">
      <c r="A33534" s="1">
        <v>41936.286111111112</v>
      </c>
      <c r="B33534" s="2">
        <v>114.11945099822672</v>
      </c>
    </row>
    <row r="33535" spans="1:2" x14ac:dyDescent="0.25">
      <c r="A33535" s="1">
        <v>41936.286805555559</v>
      </c>
      <c r="B33535" s="2">
        <v>141.39830177858238</v>
      </c>
    </row>
    <row r="33536" spans="1:2" x14ac:dyDescent="0.25">
      <c r="A33536" s="1">
        <v>41936.287499999999</v>
      </c>
      <c r="B33536" s="2">
        <v>105.73682280343104</v>
      </c>
    </row>
    <row r="33537" spans="1:2" x14ac:dyDescent="0.25">
      <c r="A33537" s="1">
        <v>41936.288194444445</v>
      </c>
      <c r="B33537" s="2">
        <v>102.88915988483156</v>
      </c>
    </row>
    <row r="33538" spans="1:2" x14ac:dyDescent="0.25">
      <c r="A33538" s="1">
        <v>41936.288888888892</v>
      </c>
      <c r="B33538" s="2">
        <v>98.649134386928438</v>
      </c>
    </row>
    <row r="33539" spans="1:2" x14ac:dyDescent="0.25">
      <c r="A33539" s="1">
        <v>41936.289583333331</v>
      </c>
      <c r="B33539" s="2">
        <v>126.10811931199471</v>
      </c>
    </row>
    <row r="33540" spans="1:2" x14ac:dyDescent="0.25">
      <c r="A33540" s="1">
        <v>41936.290277777778</v>
      </c>
      <c r="B33540" s="2">
        <v>86.069128040074915</v>
      </c>
    </row>
    <row r="33541" spans="1:2" x14ac:dyDescent="0.25">
      <c r="A33541" s="1">
        <v>41936.290972222225</v>
      </c>
      <c r="B33541" s="2">
        <v>114.61207960614702</v>
      </c>
    </row>
    <row r="33542" spans="1:2" x14ac:dyDescent="0.25">
      <c r="A33542" s="1">
        <v>41936.291666666664</v>
      </c>
      <c r="B33542" s="2">
        <v>125.52693364177054</v>
      </c>
    </row>
    <row r="33543" spans="1:2" x14ac:dyDescent="0.25">
      <c r="A33543" s="1">
        <v>41936.292361111111</v>
      </c>
      <c r="B33543" s="2">
        <v>142.52826121586841</v>
      </c>
    </row>
    <row r="33544" spans="1:2" x14ac:dyDescent="0.25">
      <c r="A33544" s="1">
        <v>41936.293055555558</v>
      </c>
      <c r="B33544" s="2">
        <v>95.325857468812799</v>
      </c>
    </row>
    <row r="33545" spans="1:2" x14ac:dyDescent="0.25">
      <c r="A33545" s="1">
        <v>41936.293749999997</v>
      </c>
      <c r="B33545" s="2">
        <v>85.265923167644843</v>
      </c>
    </row>
    <row r="33546" spans="1:2" x14ac:dyDescent="0.25">
      <c r="A33546" s="1">
        <v>41936.294444444444</v>
      </c>
      <c r="B33546" s="2">
        <v>91.420787604337477</v>
      </c>
    </row>
    <row r="33547" spans="1:2" x14ac:dyDescent="0.25">
      <c r="A33547" s="1">
        <v>41936.295138888891</v>
      </c>
      <c r="B33547" s="2">
        <v>84.182594850686527</v>
      </c>
    </row>
    <row r="33548" spans="1:2" x14ac:dyDescent="0.25">
      <c r="A33548" s="1">
        <v>41936.29583333333</v>
      </c>
      <c r="B33548" s="2">
        <v>96.970768199653449</v>
      </c>
    </row>
    <row r="33549" spans="1:2" x14ac:dyDescent="0.25">
      <c r="A33549" s="1">
        <v>41936.296527777777</v>
      </c>
      <c r="B33549" s="2">
        <v>69.374755200408018</v>
      </c>
    </row>
    <row r="33550" spans="1:2" x14ac:dyDescent="0.25">
      <c r="A33550" s="1">
        <v>41936.297222222223</v>
      </c>
      <c r="B33550" s="2">
        <v>64.937197660019351</v>
      </c>
    </row>
    <row r="33551" spans="1:2" x14ac:dyDescent="0.25">
      <c r="A33551" s="1">
        <v>41936.29791666667</v>
      </c>
      <c r="B33551" s="2">
        <v>61.808609299416034</v>
      </c>
    </row>
    <row r="33552" spans="1:2" x14ac:dyDescent="0.25">
      <c r="A33552" s="1">
        <v>41936.298611111109</v>
      </c>
      <c r="B33552" s="2">
        <v>51.59627981609956</v>
      </c>
    </row>
    <row r="33553" spans="1:2" x14ac:dyDescent="0.25">
      <c r="A33553" s="1">
        <v>41936.299305555556</v>
      </c>
      <c r="B33553" s="2">
        <v>26.478597507169859</v>
      </c>
    </row>
    <row r="33554" spans="1:2" x14ac:dyDescent="0.25">
      <c r="A33554" s="1">
        <v>41936.300000000003</v>
      </c>
      <c r="B33554" s="2">
        <v>27.956290915234906</v>
      </c>
    </row>
    <row r="33555" spans="1:2" x14ac:dyDescent="0.25">
      <c r="A33555" s="1">
        <v>41936.300694444442</v>
      </c>
      <c r="B33555" s="2">
        <v>30.252161684995372</v>
      </c>
    </row>
    <row r="33556" spans="1:2" x14ac:dyDescent="0.25">
      <c r="A33556" s="1">
        <v>41936.301388888889</v>
      </c>
      <c r="B33556" s="2">
        <v>44.161368255241541</v>
      </c>
    </row>
    <row r="33557" spans="1:2" x14ac:dyDescent="0.25">
      <c r="A33557" s="1">
        <v>41936.302083333336</v>
      </c>
      <c r="B33557" s="2">
        <v>55.770330302834431</v>
      </c>
    </row>
    <row r="33558" spans="1:2" x14ac:dyDescent="0.25">
      <c r="A33558" s="1">
        <v>41936.302777777775</v>
      </c>
      <c r="B33558" s="2">
        <v>72.541754547339707</v>
      </c>
    </row>
    <row r="33559" spans="1:2" x14ac:dyDescent="0.25">
      <c r="A33559" s="1">
        <v>41936.303472222222</v>
      </c>
      <c r="B33559" s="2">
        <v>77.919804613765635</v>
      </c>
    </row>
    <row r="33560" spans="1:2" x14ac:dyDescent="0.25">
      <c r="A33560" s="1">
        <v>41936.304166666669</v>
      </c>
      <c r="B33560" s="2">
        <v>88.046249729113569</v>
      </c>
    </row>
    <row r="33561" spans="1:2" x14ac:dyDescent="0.25">
      <c r="A33561" s="1">
        <v>41936.304861111108</v>
      </c>
      <c r="B33561" s="2">
        <v>55.309935844590655</v>
      </c>
    </row>
    <row r="33562" spans="1:2" x14ac:dyDescent="0.25">
      <c r="A33562" s="1">
        <v>41936.305555555555</v>
      </c>
      <c r="B33562" s="2">
        <v>62.300910560233753</v>
      </c>
    </row>
    <row r="33563" spans="1:2" x14ac:dyDescent="0.25">
      <c r="A33563" s="1">
        <v>41936.306250000001</v>
      </c>
      <c r="B33563" s="2">
        <v>59.499796236116282</v>
      </c>
    </row>
    <row r="33564" spans="1:2" x14ac:dyDescent="0.25">
      <c r="A33564" s="1">
        <v>41936.306944444441</v>
      </c>
      <c r="B33564" s="2">
        <v>67.542194288152189</v>
      </c>
    </row>
    <row r="33565" spans="1:2" x14ac:dyDescent="0.25">
      <c r="A33565" s="1">
        <v>41936.307638888888</v>
      </c>
      <c r="B33565" s="2">
        <v>63.20020340682143</v>
      </c>
    </row>
    <row r="33566" spans="1:2" x14ac:dyDescent="0.25">
      <c r="A33566" s="1">
        <v>41936.308333333334</v>
      </c>
      <c r="B33566" s="2">
        <v>99.505876791892419</v>
      </c>
    </row>
    <row r="33567" spans="1:2" x14ac:dyDescent="0.25">
      <c r="A33567" s="1">
        <v>41936.309027777781</v>
      </c>
      <c r="B33567" s="2">
        <v>97.640068000397875</v>
      </c>
    </row>
    <row r="33568" spans="1:2" x14ac:dyDescent="0.25">
      <c r="A33568" s="1">
        <v>41936.30972222222</v>
      </c>
      <c r="B33568" s="2">
        <v>127.63908233642579</v>
      </c>
    </row>
    <row r="33569" spans="1:2" x14ac:dyDescent="0.25">
      <c r="A33569" s="1">
        <v>41936.310416666667</v>
      </c>
      <c r="B33569" s="2">
        <v>85.374441454850597</v>
      </c>
    </row>
    <row r="33570" spans="1:2" x14ac:dyDescent="0.25">
      <c r="A33570" s="1">
        <v>41936.311111111114</v>
      </c>
      <c r="B33570" s="2">
        <v>97.893723291364338</v>
      </c>
    </row>
    <row r="33571" spans="1:2" x14ac:dyDescent="0.25">
      <c r="A33571" s="1">
        <v>41936.311805555553</v>
      </c>
      <c r="B33571" s="2">
        <v>110.27742142078932</v>
      </c>
    </row>
    <row r="33572" spans="1:2" x14ac:dyDescent="0.25">
      <c r="A33572" s="1">
        <v>41936.3125</v>
      </c>
      <c r="B33572" s="2">
        <v>147.57804645566503</v>
      </c>
    </row>
    <row r="33573" spans="1:2" x14ac:dyDescent="0.25">
      <c r="A33573" s="1">
        <v>41936.313194444447</v>
      </c>
      <c r="B33573" s="2">
        <v>126.84126733374045</v>
      </c>
    </row>
    <row r="33574" spans="1:2" x14ac:dyDescent="0.25">
      <c r="A33574" s="1">
        <v>41936.313888888886</v>
      </c>
      <c r="B33574" s="2">
        <v>100.82750847571684</v>
      </c>
    </row>
    <row r="33575" spans="1:2" x14ac:dyDescent="0.25">
      <c r="A33575" s="1">
        <v>41936.314583333333</v>
      </c>
      <c r="B33575" s="2">
        <v>126.44386887938794</v>
      </c>
    </row>
    <row r="33576" spans="1:2" x14ac:dyDescent="0.25">
      <c r="A33576" s="1">
        <v>41936.31527777778</v>
      </c>
      <c r="B33576" s="2">
        <v>110.77701056868149</v>
      </c>
    </row>
    <row r="33577" spans="1:2" x14ac:dyDescent="0.25">
      <c r="A33577" s="1">
        <v>41936.315972222219</v>
      </c>
      <c r="B33577" s="2">
        <v>125.24793993427495</v>
      </c>
    </row>
    <row r="33578" spans="1:2" x14ac:dyDescent="0.25">
      <c r="A33578" s="1">
        <v>41936.316666666666</v>
      </c>
      <c r="B33578" s="2">
        <v>104.18277924235056</v>
      </c>
    </row>
    <row r="33579" spans="1:2" x14ac:dyDescent="0.25">
      <c r="A33579" s="1">
        <v>41936.317361111112</v>
      </c>
      <c r="B33579" s="2">
        <v>95.788993671160043</v>
      </c>
    </row>
    <row r="33580" spans="1:2" x14ac:dyDescent="0.25">
      <c r="A33580" s="1">
        <v>41936.318055555559</v>
      </c>
      <c r="B33580" s="2">
        <v>96.070914611474535</v>
      </c>
    </row>
    <row r="33581" spans="1:2" x14ac:dyDescent="0.25">
      <c r="A33581" s="1">
        <v>41936.318749999999</v>
      </c>
      <c r="B33581" s="2">
        <v>84.935882168453347</v>
      </c>
    </row>
    <row r="33582" spans="1:2" x14ac:dyDescent="0.25">
      <c r="A33582" s="1">
        <v>41936.319444444445</v>
      </c>
      <c r="B33582" s="2">
        <v>64.763144574328905</v>
      </c>
    </row>
    <row r="33583" spans="1:2" x14ac:dyDescent="0.25">
      <c r="A33583" s="1">
        <v>41936.320138888892</v>
      </c>
      <c r="B33583" s="2">
        <v>58.441952961337911</v>
      </c>
    </row>
    <row r="33584" spans="1:2" x14ac:dyDescent="0.25">
      <c r="A33584" s="1">
        <v>41936.320833333331</v>
      </c>
      <c r="B33584" s="2">
        <v>82.42406320730224</v>
      </c>
    </row>
    <row r="33585" spans="1:2" x14ac:dyDescent="0.25">
      <c r="A33585" s="1">
        <v>41936.321527777778</v>
      </c>
      <c r="B33585" s="2">
        <v>107.69469165853225</v>
      </c>
    </row>
    <row r="33586" spans="1:2" x14ac:dyDescent="0.25">
      <c r="A33586" s="1">
        <v>41936.322222222225</v>
      </c>
      <c r="B33586" s="2">
        <v>108.07426291698745</v>
      </c>
    </row>
    <row r="33587" spans="1:2" x14ac:dyDescent="0.25">
      <c r="A33587" s="1">
        <v>41936.322916666664</v>
      </c>
      <c r="B33587" s="2">
        <v>100.4153577588615</v>
      </c>
    </row>
    <row r="33588" spans="1:2" x14ac:dyDescent="0.25">
      <c r="A33588" s="1">
        <v>41936.323611111111</v>
      </c>
      <c r="B33588" s="2">
        <v>91.554343649904084</v>
      </c>
    </row>
    <row r="33589" spans="1:2" x14ac:dyDescent="0.25">
      <c r="A33589" s="1">
        <v>41936.324305555558</v>
      </c>
      <c r="B33589" s="2">
        <v>94.259932869358451</v>
      </c>
    </row>
    <row r="33590" spans="1:2" x14ac:dyDescent="0.25">
      <c r="A33590" s="1">
        <v>41936.324999999997</v>
      </c>
      <c r="B33590" s="2">
        <v>106.41880561655658</v>
      </c>
    </row>
    <row r="33591" spans="1:2" x14ac:dyDescent="0.25">
      <c r="A33591" s="1">
        <v>41936.325694444444</v>
      </c>
      <c r="B33591" s="2">
        <v>87.954963991390343</v>
      </c>
    </row>
    <row r="33592" spans="1:2" x14ac:dyDescent="0.25">
      <c r="A33592" s="1">
        <v>41936.326388888891</v>
      </c>
      <c r="B33592" s="2">
        <v>60.583555635655649</v>
      </c>
    </row>
    <row r="33593" spans="1:2" x14ac:dyDescent="0.25">
      <c r="A33593" s="1">
        <v>41936.32708333333</v>
      </c>
      <c r="B33593" s="2">
        <v>57.514500525882859</v>
      </c>
    </row>
    <row r="33594" spans="1:2" x14ac:dyDescent="0.25">
      <c r="A33594" s="1">
        <v>41936.327777777777</v>
      </c>
      <c r="B33594" s="2">
        <v>55.569753185535468</v>
      </c>
    </row>
    <row r="33595" spans="1:2" x14ac:dyDescent="0.25">
      <c r="A33595" s="1">
        <v>41936.328472222223</v>
      </c>
      <c r="B33595" s="2">
        <v>50.342717003269357</v>
      </c>
    </row>
    <row r="33596" spans="1:2" x14ac:dyDescent="0.25">
      <c r="A33596" s="1">
        <v>41936.32916666667</v>
      </c>
      <c r="B33596" s="2">
        <v>38.01189638963357</v>
      </c>
    </row>
    <row r="33597" spans="1:2" x14ac:dyDescent="0.25">
      <c r="A33597" s="1">
        <v>41936.329861111109</v>
      </c>
      <c r="B33597" s="2">
        <v>64.565927378626654</v>
      </c>
    </row>
    <row r="33598" spans="1:2" x14ac:dyDescent="0.25">
      <c r="A33598" s="1">
        <v>41936.330555555556</v>
      </c>
      <c r="B33598" s="2">
        <v>31.14342271061032</v>
      </c>
    </row>
    <row r="33599" spans="1:2" x14ac:dyDescent="0.25">
      <c r="A33599" s="1">
        <v>41936.331250000003</v>
      </c>
      <c r="B33599" s="2">
        <v>35.100415913673835</v>
      </c>
    </row>
    <row r="33600" spans="1:2" x14ac:dyDescent="0.25">
      <c r="A33600" s="1">
        <v>41936.331944444442</v>
      </c>
      <c r="B33600" s="2">
        <v>55.822528316387128</v>
      </c>
    </row>
    <row r="33601" spans="1:2" x14ac:dyDescent="0.25">
      <c r="A33601" s="1">
        <v>41936.332638888889</v>
      </c>
      <c r="B33601" s="2">
        <v>63.48958871644475</v>
      </c>
    </row>
    <row r="33602" spans="1:2" x14ac:dyDescent="0.25">
      <c r="A33602" s="1">
        <v>41936.333333333336</v>
      </c>
      <c r="B33602" s="2">
        <v>68.357265339514313</v>
      </c>
    </row>
    <row r="33603" spans="1:2" x14ac:dyDescent="0.25">
      <c r="A33603" s="1">
        <v>41936.334027777775</v>
      </c>
      <c r="B33603" s="2">
        <v>101.61528418182861</v>
      </c>
    </row>
    <row r="33604" spans="1:2" x14ac:dyDescent="0.25">
      <c r="A33604" s="1">
        <v>41936.334722222222</v>
      </c>
      <c r="B33604" s="2">
        <v>101.14294177669605</v>
      </c>
    </row>
    <row r="33605" spans="1:2" x14ac:dyDescent="0.25">
      <c r="A33605" s="1">
        <v>41936.335416666669</v>
      </c>
      <c r="B33605" s="2">
        <v>25.979243387515695</v>
      </c>
    </row>
    <row r="33606" spans="1:2" x14ac:dyDescent="0.25">
      <c r="A33606" s="1">
        <v>41936.336111111108</v>
      </c>
      <c r="B33606" s="2">
        <v>-7.1996785853402496</v>
      </c>
    </row>
    <row r="33607" spans="1:2" x14ac:dyDescent="0.25">
      <c r="A33607" s="1">
        <v>41936.336805555555</v>
      </c>
      <c r="B33607" s="2">
        <v>-11.576864054143758</v>
      </c>
    </row>
    <row r="33608" spans="1:2" x14ac:dyDescent="0.25">
      <c r="A33608" s="1">
        <v>41936.337500000001</v>
      </c>
      <c r="B33608" s="2">
        <v>-39.750900410360678</v>
      </c>
    </row>
    <row r="33609" spans="1:2" x14ac:dyDescent="0.25">
      <c r="A33609" s="1">
        <v>41936.338194444441</v>
      </c>
      <c r="B33609" s="2">
        <v>-17.85867813290097</v>
      </c>
    </row>
    <row r="33610" spans="1:2" x14ac:dyDescent="0.25">
      <c r="A33610" s="1">
        <v>41936.338888888888</v>
      </c>
      <c r="B33610" s="2">
        <v>-47.502889417126426</v>
      </c>
    </row>
    <row r="33611" spans="1:2" x14ac:dyDescent="0.25">
      <c r="A33611" s="1">
        <v>41936.339583333334</v>
      </c>
      <c r="B33611" s="2">
        <v>-46.04963198926513</v>
      </c>
    </row>
    <row r="33612" spans="1:2" x14ac:dyDescent="0.25">
      <c r="A33612" s="1">
        <v>41936.340277777781</v>
      </c>
      <c r="B33612" s="2">
        <v>-70.190609797717968</v>
      </c>
    </row>
    <row r="33613" spans="1:2" x14ac:dyDescent="0.25">
      <c r="A33613" s="1">
        <v>41936.34097222222</v>
      </c>
      <c r="B33613" s="2">
        <v>-60.881503257711302</v>
      </c>
    </row>
    <row r="33614" spans="1:2" x14ac:dyDescent="0.25">
      <c r="A33614" s="1">
        <v>41936.341666666667</v>
      </c>
      <c r="B33614" s="2">
        <v>-87.861954867521618</v>
      </c>
    </row>
    <row r="33615" spans="1:2" x14ac:dyDescent="0.25">
      <c r="A33615" s="1">
        <v>41936.342361111114</v>
      </c>
      <c r="B33615" s="2">
        <v>-72.974154484012004</v>
      </c>
    </row>
    <row r="33616" spans="1:2" x14ac:dyDescent="0.25">
      <c r="A33616" s="1">
        <v>41936.343055555553</v>
      </c>
      <c r="B33616" s="2">
        <v>-80.318784871418032</v>
      </c>
    </row>
    <row r="33617" spans="1:2" x14ac:dyDescent="0.25">
      <c r="A33617" s="1">
        <v>41936.34375</v>
      </c>
      <c r="B33617" s="2">
        <v>-85.316298766911501</v>
      </c>
    </row>
    <row r="33618" spans="1:2" x14ac:dyDescent="0.25">
      <c r="A33618" s="1">
        <v>41936.344444444447</v>
      </c>
      <c r="B33618" s="2">
        <v>-68.768510131574786</v>
      </c>
    </row>
    <row r="33619" spans="1:2" x14ac:dyDescent="0.25">
      <c r="A33619" s="1">
        <v>41936.345138888886</v>
      </c>
      <c r="B33619" s="2">
        <v>-67.553825528301729</v>
      </c>
    </row>
    <row r="33620" spans="1:2" x14ac:dyDescent="0.25">
      <c r="A33620" s="1">
        <v>41936.345833333333</v>
      </c>
      <c r="B33620" s="2">
        <v>-102.62544973851958</v>
      </c>
    </row>
    <row r="33621" spans="1:2" x14ac:dyDescent="0.25">
      <c r="A33621" s="1">
        <v>41936.34652777778</v>
      </c>
      <c r="B33621" s="2">
        <v>-107.96242246459005</v>
      </c>
    </row>
    <row r="33622" spans="1:2" x14ac:dyDescent="0.25">
      <c r="A33622" s="1">
        <v>41936.347222222219</v>
      </c>
      <c r="B33622" s="2">
        <v>-94.243857893584448</v>
      </c>
    </row>
    <row r="33623" spans="1:2" x14ac:dyDescent="0.25">
      <c r="A33623" s="1">
        <v>41936.347916666666</v>
      </c>
      <c r="B33623" s="2">
        <v>-65.198147022979299</v>
      </c>
    </row>
    <row r="33624" spans="1:2" x14ac:dyDescent="0.25">
      <c r="A33624" s="1">
        <v>41936.348611111112</v>
      </c>
      <c r="B33624" s="2">
        <v>-72.502963941030131</v>
      </c>
    </row>
    <row r="33625" spans="1:2" x14ac:dyDescent="0.25">
      <c r="A33625" s="1">
        <v>41936.349305555559</v>
      </c>
      <c r="B33625" s="2">
        <v>-86.416854116790148</v>
      </c>
    </row>
    <row r="33626" spans="1:2" x14ac:dyDescent="0.25">
      <c r="A33626" s="1">
        <v>41936.35</v>
      </c>
      <c r="B33626" s="2">
        <v>-92.379862292530021</v>
      </c>
    </row>
    <row r="33627" spans="1:2" x14ac:dyDescent="0.25">
      <c r="A33627" s="1">
        <v>41936.350694444445</v>
      </c>
      <c r="B33627" s="2">
        <v>-52.729585080319275</v>
      </c>
    </row>
    <row r="33628" spans="1:2" x14ac:dyDescent="0.25">
      <c r="A33628" s="1">
        <v>41936.351388888892</v>
      </c>
      <c r="B33628" s="2">
        <v>-39.29674782629057</v>
      </c>
    </row>
    <row r="33629" spans="1:2" x14ac:dyDescent="0.25">
      <c r="A33629" s="1">
        <v>41936.352083333331</v>
      </c>
      <c r="B33629" s="2">
        <v>2.5142106361842402</v>
      </c>
    </row>
    <row r="33630" spans="1:2" x14ac:dyDescent="0.25">
      <c r="A33630" s="1">
        <v>41936.352777777778</v>
      </c>
      <c r="B33630" s="2">
        <v>17.762345485538631</v>
      </c>
    </row>
    <row r="33631" spans="1:2" x14ac:dyDescent="0.25">
      <c r="A33631" s="1">
        <v>41936.353472222225</v>
      </c>
      <c r="B33631" s="2">
        <v>-15.020598696056549</v>
      </c>
    </row>
    <row r="33632" spans="1:2" x14ac:dyDescent="0.25">
      <c r="A33632" s="1">
        <v>41936.354166666664</v>
      </c>
      <c r="B33632" s="2">
        <v>-38.049905288811232</v>
      </c>
    </row>
    <row r="33633" spans="1:2" x14ac:dyDescent="0.25">
      <c r="A33633" s="1">
        <v>41936.354861111111</v>
      </c>
      <c r="B33633" s="2">
        <v>-17.870598751246142</v>
      </c>
    </row>
    <row r="33634" spans="1:2" x14ac:dyDescent="0.25">
      <c r="A33634" s="1">
        <v>41936.355555555558</v>
      </c>
      <c r="B33634" s="2">
        <v>-76.763885111743974</v>
      </c>
    </row>
    <row r="33635" spans="1:2" x14ac:dyDescent="0.25">
      <c r="A33635" s="1">
        <v>41936.356249999997</v>
      </c>
      <c r="B33635" s="2">
        <v>-85.857853463918829</v>
      </c>
    </row>
    <row r="33636" spans="1:2" x14ac:dyDescent="0.25">
      <c r="A33636" s="1">
        <v>41936.356944444444</v>
      </c>
      <c r="B33636" s="2">
        <v>-71.221888971214256</v>
      </c>
    </row>
    <row r="33637" spans="1:2" x14ac:dyDescent="0.25">
      <c r="A33637" s="1">
        <v>41936.357638888891</v>
      </c>
      <c r="B33637" s="2">
        <v>-51.002194935842027</v>
      </c>
    </row>
    <row r="33638" spans="1:2" x14ac:dyDescent="0.25">
      <c r="A33638" s="1">
        <v>41936.35833333333</v>
      </c>
      <c r="B33638" s="2">
        <v>-3.4518417454968584</v>
      </c>
    </row>
    <row r="33639" spans="1:2" x14ac:dyDescent="0.25">
      <c r="A33639" s="1">
        <v>41936.359027777777</v>
      </c>
      <c r="B33639" s="2">
        <v>16.016923989282564</v>
      </c>
    </row>
    <row r="33640" spans="1:2" x14ac:dyDescent="0.25">
      <c r="A33640" s="1">
        <v>41936.359722222223</v>
      </c>
      <c r="B33640" s="2">
        <v>32.83246869952491</v>
      </c>
    </row>
    <row r="33641" spans="1:2" x14ac:dyDescent="0.25">
      <c r="A33641" s="1">
        <v>41936.36041666667</v>
      </c>
      <c r="B33641" s="2">
        <v>33.806587970266023</v>
      </c>
    </row>
    <row r="33642" spans="1:2" x14ac:dyDescent="0.25">
      <c r="A33642" s="1">
        <v>41936.361111111109</v>
      </c>
      <c r="B33642" s="2">
        <v>39.295583481783979</v>
      </c>
    </row>
    <row r="33643" spans="1:2" x14ac:dyDescent="0.25">
      <c r="A33643" s="1">
        <v>41936.361805555556</v>
      </c>
      <c r="B33643" s="2">
        <v>32.685759400741276</v>
      </c>
    </row>
    <row r="33644" spans="1:2" x14ac:dyDescent="0.25">
      <c r="A33644" s="1">
        <v>41936.362500000003</v>
      </c>
      <c r="B33644" s="2">
        <v>18.321461621407192</v>
      </c>
    </row>
    <row r="33645" spans="1:2" x14ac:dyDescent="0.25">
      <c r="A33645" s="1">
        <v>41936.363194444442</v>
      </c>
      <c r="B33645" s="2">
        <v>52.638441881685381</v>
      </c>
    </row>
    <row r="33646" spans="1:2" x14ac:dyDescent="0.25">
      <c r="A33646" s="1">
        <v>41936.363888888889</v>
      </c>
      <c r="B33646" s="2">
        <v>35.367958335939811</v>
      </c>
    </row>
    <row r="33647" spans="1:2" x14ac:dyDescent="0.25">
      <c r="A33647" s="1">
        <v>41936.364583333336</v>
      </c>
      <c r="B33647" s="2">
        <v>-18.612042762688542</v>
      </c>
    </row>
    <row r="33648" spans="1:2" x14ac:dyDescent="0.25">
      <c r="A33648" s="1">
        <v>41936.365277777775</v>
      </c>
      <c r="B33648" s="2">
        <v>-31.026256801714773</v>
      </c>
    </row>
    <row r="33649" spans="1:2" x14ac:dyDescent="0.25">
      <c r="A33649" s="1">
        <v>41936.365972222222</v>
      </c>
      <c r="B33649" s="2">
        <v>-41.264889262670479</v>
      </c>
    </row>
    <row r="33650" spans="1:2" x14ac:dyDescent="0.25">
      <c r="A33650" s="1">
        <v>41936.366666666669</v>
      </c>
      <c r="B33650" s="2">
        <v>-67.79626062225725</v>
      </c>
    </row>
    <row r="33651" spans="1:2" x14ac:dyDescent="0.25">
      <c r="A33651" s="1">
        <v>41936.367361111108</v>
      </c>
      <c r="B33651" s="2">
        <v>-80.064924293806925</v>
      </c>
    </row>
    <row r="33652" spans="1:2" x14ac:dyDescent="0.25">
      <c r="A33652" s="1">
        <v>41936.368055555555</v>
      </c>
      <c r="B33652" s="2">
        <v>-95.109062382592427</v>
      </c>
    </row>
    <row r="33653" spans="1:2" x14ac:dyDescent="0.25">
      <c r="A33653" s="1">
        <v>41936.368750000001</v>
      </c>
      <c r="B33653" s="2">
        <v>-90.18046078999177</v>
      </c>
    </row>
    <row r="33654" spans="1:2" x14ac:dyDescent="0.25">
      <c r="A33654" s="1">
        <v>41936.369444444441</v>
      </c>
      <c r="B33654" s="2">
        <v>-78.656316650517212</v>
      </c>
    </row>
    <row r="33655" spans="1:2" x14ac:dyDescent="0.25">
      <c r="A33655" s="1">
        <v>41936.370138888888</v>
      </c>
      <c r="B33655" s="2">
        <v>-51.450200006739273</v>
      </c>
    </row>
    <row r="33656" spans="1:2" x14ac:dyDescent="0.25">
      <c r="A33656" s="1">
        <v>41936.370833333334</v>
      </c>
      <c r="B33656" s="2">
        <v>-32.739758282888218</v>
      </c>
    </row>
    <row r="33657" spans="1:2" x14ac:dyDescent="0.25">
      <c r="A33657" s="1">
        <v>41936.371527777781</v>
      </c>
      <c r="B33657" s="2">
        <v>-44.816080125561953</v>
      </c>
    </row>
    <row r="33658" spans="1:2" x14ac:dyDescent="0.25">
      <c r="A33658" s="1">
        <v>41936.37222222222</v>
      </c>
      <c r="B33658" s="2">
        <v>-30.225755303094047</v>
      </c>
    </row>
    <row r="33659" spans="1:2" x14ac:dyDescent="0.25">
      <c r="A33659" s="1">
        <v>41936.372916666667</v>
      </c>
      <c r="B33659" s="2">
        <v>-82.853437241468541</v>
      </c>
    </row>
    <row r="33660" spans="1:2" x14ac:dyDescent="0.25">
      <c r="A33660" s="1">
        <v>41936.373611111114</v>
      </c>
      <c r="B33660" s="2">
        <v>-57.687326073662071</v>
      </c>
    </row>
    <row r="33661" spans="1:2" x14ac:dyDescent="0.25">
      <c r="A33661" s="1">
        <v>41936.374305555553</v>
      </c>
      <c r="B33661" s="2">
        <v>-50.252928252931454</v>
      </c>
    </row>
    <row r="33662" spans="1:2" x14ac:dyDescent="0.25">
      <c r="A33662" s="1">
        <v>41936.375</v>
      </c>
      <c r="B33662" s="2">
        <v>-45.388013413802646</v>
      </c>
    </row>
    <row r="33663" spans="1:2" x14ac:dyDescent="0.25">
      <c r="A33663" s="1">
        <v>41936.375694444447</v>
      </c>
      <c r="B33663" s="2">
        <v>-35.420267434300818</v>
      </c>
    </row>
    <row r="33664" spans="1:2" x14ac:dyDescent="0.25">
      <c r="A33664" s="1">
        <v>41936.376388888886</v>
      </c>
      <c r="B33664" s="2">
        <v>11.379508949922698</v>
      </c>
    </row>
    <row r="33665" spans="1:2" x14ac:dyDescent="0.25">
      <c r="A33665" s="1">
        <v>41936.377083333333</v>
      </c>
      <c r="B33665" s="2">
        <v>-22.423012307798491</v>
      </c>
    </row>
    <row r="33666" spans="1:2" x14ac:dyDescent="0.25">
      <c r="A33666" s="1">
        <v>41936.37777777778</v>
      </c>
      <c r="B33666" s="2">
        <v>-17.629018221705337</v>
      </c>
    </row>
    <row r="33667" spans="1:2" x14ac:dyDescent="0.25">
      <c r="A33667" s="1">
        <v>41936.378472222219</v>
      </c>
      <c r="B33667" s="2">
        <v>-3.1217810079191017</v>
      </c>
    </row>
    <row r="33668" spans="1:2" x14ac:dyDescent="0.25">
      <c r="A33668" s="1">
        <v>41936.379166666666</v>
      </c>
      <c r="B33668" s="2">
        <v>2.6821513801902861</v>
      </c>
    </row>
    <row r="33669" spans="1:2" x14ac:dyDescent="0.25">
      <c r="A33669" s="1">
        <v>41936.379861111112</v>
      </c>
      <c r="B33669" s="2">
        <v>0.62721105199113181</v>
      </c>
    </row>
    <row r="33670" spans="1:2" x14ac:dyDescent="0.25">
      <c r="A33670" s="1">
        <v>41936.380555555559</v>
      </c>
      <c r="B33670" s="2">
        <v>15.155445229342634</v>
      </c>
    </row>
    <row r="33671" spans="1:2" x14ac:dyDescent="0.25">
      <c r="A33671" s="1">
        <v>41936.381249999999</v>
      </c>
      <c r="B33671" s="2">
        <v>39.655265971924138</v>
      </c>
    </row>
    <row r="33672" spans="1:2" x14ac:dyDescent="0.25">
      <c r="A33672" s="1">
        <v>41936.381944444445</v>
      </c>
      <c r="B33672" s="2">
        <v>43.066424817932422</v>
      </c>
    </row>
    <row r="33673" spans="1:2" x14ac:dyDescent="0.25">
      <c r="A33673" s="1">
        <v>41936.382638888892</v>
      </c>
      <c r="B33673" s="2">
        <v>48.08511372516805</v>
      </c>
    </row>
    <row r="33674" spans="1:2" x14ac:dyDescent="0.25">
      <c r="A33674" s="1">
        <v>41936.383333333331</v>
      </c>
      <c r="B33674" s="2">
        <v>38.668309871101521</v>
      </c>
    </row>
    <row r="33675" spans="1:2" x14ac:dyDescent="0.25">
      <c r="A33675" s="1">
        <v>41936.384027777778</v>
      </c>
      <c r="B33675" s="2">
        <v>31.89463038861286</v>
      </c>
    </row>
    <row r="33676" spans="1:2" x14ac:dyDescent="0.25">
      <c r="A33676" s="1">
        <v>41936.384722222225</v>
      </c>
      <c r="B33676" s="2">
        <v>16.860293324981225</v>
      </c>
    </row>
    <row r="33677" spans="1:2" x14ac:dyDescent="0.25">
      <c r="A33677" s="1">
        <v>41936.385416666664</v>
      </c>
      <c r="B33677" s="2">
        <v>26.863263878494035</v>
      </c>
    </row>
    <row r="33678" spans="1:2" x14ac:dyDescent="0.25">
      <c r="A33678" s="1">
        <v>41936.386111111111</v>
      </c>
      <c r="B33678" s="2">
        <v>10.924256812903332</v>
      </c>
    </row>
    <row r="33679" spans="1:2" x14ac:dyDescent="0.25">
      <c r="A33679" s="1">
        <v>41936.386805555558</v>
      </c>
      <c r="B33679" s="2">
        <v>-29.403615877474657</v>
      </c>
    </row>
    <row r="33680" spans="1:2" x14ac:dyDescent="0.25">
      <c r="A33680" s="1">
        <v>41936.387499999997</v>
      </c>
      <c r="B33680" s="2">
        <v>-3.0485682906694516</v>
      </c>
    </row>
    <row r="33681" spans="1:2" x14ac:dyDescent="0.25">
      <c r="A33681" s="1">
        <v>41936.388194444444</v>
      </c>
      <c r="B33681" s="2">
        <v>-0.16680596314884799</v>
      </c>
    </row>
    <row r="33682" spans="1:2" x14ac:dyDescent="0.25">
      <c r="A33682" s="1">
        <v>41936.388888888891</v>
      </c>
      <c r="B33682" s="2">
        <v>5.8950986498147051</v>
      </c>
    </row>
    <row r="33683" spans="1:2" x14ac:dyDescent="0.25">
      <c r="A33683" s="1">
        <v>41936.38958333333</v>
      </c>
      <c r="B33683" s="2">
        <v>19.876479803127101</v>
      </c>
    </row>
    <row r="33684" spans="1:2" x14ac:dyDescent="0.25">
      <c r="A33684" s="1">
        <v>41936.390277777777</v>
      </c>
      <c r="B33684" s="2">
        <v>55.485639451348106</v>
      </c>
    </row>
    <row r="33685" spans="1:2" x14ac:dyDescent="0.25">
      <c r="A33685" s="1">
        <v>41936.390972222223</v>
      </c>
      <c r="B33685" s="2">
        <v>22.734927889378742</v>
      </c>
    </row>
    <row r="33686" spans="1:2" x14ac:dyDescent="0.25">
      <c r="A33686" s="1">
        <v>41936.39166666667</v>
      </c>
      <c r="B33686" s="2">
        <v>6.9424161495034546</v>
      </c>
    </row>
    <row r="33687" spans="1:2" x14ac:dyDescent="0.25">
      <c r="A33687" s="1">
        <v>41936.392361111109</v>
      </c>
      <c r="B33687" s="2">
        <v>30.820936983168455</v>
      </c>
    </row>
    <row r="33688" spans="1:2" x14ac:dyDescent="0.25">
      <c r="A33688" s="1">
        <v>41936.393055555556</v>
      </c>
      <c r="B33688" s="2">
        <v>41.162579170137661</v>
      </c>
    </row>
    <row r="33689" spans="1:2" x14ac:dyDescent="0.25">
      <c r="A33689" s="1">
        <v>41936.393750000003</v>
      </c>
      <c r="B33689" s="2">
        <v>19.744633222058475</v>
      </c>
    </row>
    <row r="33690" spans="1:2" x14ac:dyDescent="0.25">
      <c r="A33690" s="1">
        <v>41936.394444444442</v>
      </c>
      <c r="B33690" s="2">
        <v>-12.220705096092813</v>
      </c>
    </row>
    <row r="33691" spans="1:2" x14ac:dyDescent="0.25">
      <c r="A33691" s="1">
        <v>41936.395138888889</v>
      </c>
      <c r="B33691" s="2">
        <v>-11.967987951971493</v>
      </c>
    </row>
    <row r="33692" spans="1:2" x14ac:dyDescent="0.25">
      <c r="A33692" s="1">
        <v>41936.395833333336</v>
      </c>
      <c r="B33692" s="2">
        <v>-33.839472099846652</v>
      </c>
    </row>
    <row r="33693" spans="1:2" x14ac:dyDescent="0.25">
      <c r="A33693" s="1">
        <v>41936.396527777775</v>
      </c>
      <c r="B33693" s="2">
        <v>-19.986687403817875</v>
      </c>
    </row>
    <row r="33694" spans="1:2" x14ac:dyDescent="0.25">
      <c r="A33694" s="1">
        <v>41936.397222222222</v>
      </c>
      <c r="B33694" s="2">
        <v>-20.756961814888928</v>
      </c>
    </row>
    <row r="33695" spans="1:2" x14ac:dyDescent="0.25">
      <c r="A33695" s="1">
        <v>41936.397916666669</v>
      </c>
      <c r="B33695" s="2">
        <v>5.4813832352238627</v>
      </c>
    </row>
    <row r="33696" spans="1:2" x14ac:dyDescent="0.25">
      <c r="A33696" s="1">
        <v>41936.398611111108</v>
      </c>
      <c r="B33696" s="2">
        <v>-11.292640535091049</v>
      </c>
    </row>
    <row r="33697" spans="1:2" x14ac:dyDescent="0.25">
      <c r="A33697" s="1">
        <v>41936.399305555555</v>
      </c>
      <c r="B33697" s="2">
        <v>-12.286066784807675</v>
      </c>
    </row>
    <row r="33698" spans="1:2" x14ac:dyDescent="0.25">
      <c r="A33698" s="1">
        <v>41936.400000000001</v>
      </c>
      <c r="B33698" s="2">
        <v>-20.881793433980782</v>
      </c>
    </row>
    <row r="33699" spans="1:2" x14ac:dyDescent="0.25">
      <c r="A33699" s="1">
        <v>41936.400694444441</v>
      </c>
      <c r="B33699" s="2">
        <v>2.2757519795227079</v>
      </c>
    </row>
    <row r="33700" spans="1:2" x14ac:dyDescent="0.25">
      <c r="A33700" s="1">
        <v>41936.401388888888</v>
      </c>
      <c r="B33700" s="2">
        <v>24.597230829008915</v>
      </c>
    </row>
    <row r="33701" spans="1:2" x14ac:dyDescent="0.25">
      <c r="A33701" s="1">
        <v>41936.402083333334</v>
      </c>
      <c r="B33701" s="2">
        <v>65.69101884135064</v>
      </c>
    </row>
    <row r="33702" spans="1:2" x14ac:dyDescent="0.25">
      <c r="A33702" s="1">
        <v>41936.402777777781</v>
      </c>
      <c r="B33702" s="2">
        <v>87.520927848585416</v>
      </c>
    </row>
    <row r="33703" spans="1:2" x14ac:dyDescent="0.25">
      <c r="A33703" s="1">
        <v>41936.40347222222</v>
      </c>
      <c r="B33703" s="2">
        <v>117.08925113478132</v>
      </c>
    </row>
    <row r="33704" spans="1:2" x14ac:dyDescent="0.25">
      <c r="A33704" s="1">
        <v>41936.404166666667</v>
      </c>
      <c r="B33704" s="2">
        <v>135.00121110423547</v>
      </c>
    </row>
    <row r="33705" spans="1:2" x14ac:dyDescent="0.25">
      <c r="A33705" s="1">
        <v>41936.404861111114</v>
      </c>
      <c r="B33705" s="2">
        <v>138.42667397554033</v>
      </c>
    </row>
    <row r="33706" spans="1:2" x14ac:dyDescent="0.25">
      <c r="A33706" s="1">
        <v>41936.405555555553</v>
      </c>
      <c r="B33706" s="2">
        <v>130.6710342496032</v>
      </c>
    </row>
    <row r="33707" spans="1:2" x14ac:dyDescent="0.25">
      <c r="A33707" s="1">
        <v>41936.40625</v>
      </c>
      <c r="B33707" s="2">
        <v>88.724878506597207</v>
      </c>
    </row>
    <row r="33708" spans="1:2" x14ac:dyDescent="0.25">
      <c r="A33708" s="1">
        <v>41936.406944444447</v>
      </c>
      <c r="B33708" s="2">
        <v>105.10562994292316</v>
      </c>
    </row>
    <row r="33709" spans="1:2" x14ac:dyDescent="0.25">
      <c r="A33709" s="1">
        <v>41936.407638888886</v>
      </c>
      <c r="B33709" s="2">
        <v>122.76727283110765</v>
      </c>
    </row>
    <row r="33710" spans="1:2" x14ac:dyDescent="0.25">
      <c r="A33710" s="1">
        <v>41936.408333333333</v>
      </c>
      <c r="B33710" s="2">
        <v>98.03090396735351</v>
      </c>
    </row>
    <row r="33711" spans="1:2" x14ac:dyDescent="0.25">
      <c r="A33711" s="1">
        <v>41936.40902777778</v>
      </c>
      <c r="B33711" s="2">
        <v>87.170469177011782</v>
      </c>
    </row>
    <row r="33712" spans="1:2" x14ac:dyDescent="0.25">
      <c r="A33712" s="1">
        <v>41936.409722222219</v>
      </c>
      <c r="B33712" s="2">
        <v>60.171651792856089</v>
      </c>
    </row>
    <row r="33713" spans="1:2" x14ac:dyDescent="0.25">
      <c r="A33713" s="1">
        <v>41936.410416666666</v>
      </c>
      <c r="B33713" s="2">
        <v>64.728629644024963</v>
      </c>
    </row>
    <row r="33714" spans="1:2" x14ac:dyDescent="0.25">
      <c r="A33714" s="1">
        <v>41936.411111111112</v>
      </c>
      <c r="B33714" s="2">
        <v>76.81140463777507</v>
      </c>
    </row>
    <row r="33715" spans="1:2" x14ac:dyDescent="0.25">
      <c r="A33715" s="1">
        <v>41936.411805555559</v>
      </c>
      <c r="B33715" s="2">
        <v>125.06849043626571</v>
      </c>
    </row>
    <row r="33716" spans="1:2" x14ac:dyDescent="0.25">
      <c r="A33716" s="1">
        <v>41936.412499999999</v>
      </c>
      <c r="B33716" s="2">
        <v>85.95416371981652</v>
      </c>
    </row>
    <row r="33717" spans="1:2" x14ac:dyDescent="0.25">
      <c r="A33717" s="1">
        <v>41936.413194444445</v>
      </c>
      <c r="B33717" s="2">
        <v>144.78256112027447</v>
      </c>
    </row>
    <row r="33718" spans="1:2" x14ac:dyDescent="0.25">
      <c r="A33718" s="1">
        <v>41936.413888888892</v>
      </c>
      <c r="B33718" s="2">
        <v>118.3291247114384</v>
      </c>
    </row>
    <row r="33719" spans="1:2" x14ac:dyDescent="0.25">
      <c r="A33719" s="1">
        <v>41936.414583333331</v>
      </c>
      <c r="B33719" s="2">
        <v>112.62049691183104</v>
      </c>
    </row>
    <row r="33720" spans="1:2" x14ac:dyDescent="0.25">
      <c r="A33720" s="1">
        <v>41936.415277777778</v>
      </c>
      <c r="B33720" s="2">
        <v>119.67621768940589</v>
      </c>
    </row>
    <row r="33721" spans="1:2" x14ac:dyDescent="0.25">
      <c r="A33721" s="1">
        <v>41936.415972222225</v>
      </c>
      <c r="B33721" s="2">
        <v>132.38910146862423</v>
      </c>
    </row>
    <row r="33722" spans="1:2" x14ac:dyDescent="0.25">
      <c r="A33722" s="1">
        <v>41936.416666666664</v>
      </c>
      <c r="B33722" s="2">
        <v>156.26750397906872</v>
      </c>
    </row>
    <row r="33723" spans="1:2" x14ac:dyDescent="0.25">
      <c r="A33723" s="1">
        <v>41936.417361111111</v>
      </c>
      <c r="B33723" s="2">
        <v>186.08190624328563</v>
      </c>
    </row>
    <row r="33724" spans="1:2" x14ac:dyDescent="0.25">
      <c r="A33724" s="1">
        <v>41936.418055555558</v>
      </c>
      <c r="B33724" s="2">
        <v>207.16329134959184</v>
      </c>
    </row>
    <row r="33725" spans="1:2" x14ac:dyDescent="0.25">
      <c r="A33725" s="1">
        <v>41936.418749999997</v>
      </c>
      <c r="B33725" s="2">
        <v>186.06398181925761</v>
      </c>
    </row>
    <row r="33726" spans="1:2" x14ac:dyDescent="0.25">
      <c r="A33726" s="1">
        <v>41936.419444444444</v>
      </c>
      <c r="B33726" s="2">
        <v>189.87602888286736</v>
      </c>
    </row>
    <row r="33727" spans="1:2" x14ac:dyDescent="0.25">
      <c r="A33727" s="1">
        <v>41936.420138888891</v>
      </c>
      <c r="B33727" s="2">
        <v>196.2540010169071</v>
      </c>
    </row>
    <row r="33728" spans="1:2" x14ac:dyDescent="0.25">
      <c r="A33728" s="1">
        <v>41936.42083333333</v>
      </c>
      <c r="B33728" s="2">
        <v>207.60021745064296</v>
      </c>
    </row>
    <row r="33729" spans="1:2" x14ac:dyDescent="0.25">
      <c r="A33729" s="1">
        <v>41936.421527777777</v>
      </c>
      <c r="B33729" s="2">
        <v>168.74127183458768</v>
      </c>
    </row>
    <row r="33730" spans="1:2" x14ac:dyDescent="0.25">
      <c r="A33730" s="1">
        <v>41936.422222222223</v>
      </c>
      <c r="B33730" s="2">
        <v>118.59434357301022</v>
      </c>
    </row>
    <row r="33731" spans="1:2" x14ac:dyDescent="0.25">
      <c r="A33731" s="1">
        <v>41936.42291666667</v>
      </c>
      <c r="B33731" s="2">
        <v>109.25775621566767</v>
      </c>
    </row>
    <row r="33732" spans="1:2" x14ac:dyDescent="0.25">
      <c r="A33732" s="1">
        <v>41936.423611111109</v>
      </c>
      <c r="B33732" s="2">
        <v>105.89361244240621</v>
      </c>
    </row>
    <row r="33733" spans="1:2" x14ac:dyDescent="0.25">
      <c r="A33733" s="1">
        <v>41936.424305555556</v>
      </c>
      <c r="B33733" s="2">
        <v>111.50044830207092</v>
      </c>
    </row>
    <row r="33734" spans="1:2" x14ac:dyDescent="0.25">
      <c r="A33734" s="1">
        <v>41936.425000000003</v>
      </c>
      <c r="B33734" s="2">
        <v>143.65334875624006</v>
      </c>
    </row>
    <row r="33735" spans="1:2" x14ac:dyDescent="0.25">
      <c r="A33735" s="1">
        <v>41936.425694444442</v>
      </c>
      <c r="B33735" s="2">
        <v>175.24753636860211</v>
      </c>
    </row>
    <row r="33736" spans="1:2" x14ac:dyDescent="0.25">
      <c r="A33736" s="1">
        <v>41936.426388888889</v>
      </c>
      <c r="B33736" s="2">
        <v>195.45409535760214</v>
      </c>
    </row>
    <row r="33737" spans="1:2" x14ac:dyDescent="0.25">
      <c r="A33737" s="1">
        <v>41936.427083333336</v>
      </c>
      <c r="B33737" s="2">
        <v>132.94904568354056</v>
      </c>
    </row>
    <row r="33738" spans="1:2" x14ac:dyDescent="0.25">
      <c r="A33738" s="1">
        <v>41936.427777777775</v>
      </c>
      <c r="B33738" s="2">
        <v>98.55429019551957</v>
      </c>
    </row>
    <row r="33739" spans="1:2" x14ac:dyDescent="0.25">
      <c r="A33739" s="1">
        <v>41936.428472222222</v>
      </c>
      <c r="B33739" s="2">
        <v>88.965409641600374</v>
      </c>
    </row>
    <row r="33740" spans="1:2" x14ac:dyDescent="0.25">
      <c r="A33740" s="1">
        <v>41936.429166666669</v>
      </c>
      <c r="B33740" s="2">
        <v>102.873451046634</v>
      </c>
    </row>
    <row r="33741" spans="1:2" x14ac:dyDescent="0.25">
      <c r="A33741" s="1">
        <v>41936.429861111108</v>
      </c>
      <c r="B33741" s="2">
        <v>147.29544546564964</v>
      </c>
    </row>
    <row r="33742" spans="1:2" x14ac:dyDescent="0.25">
      <c r="A33742" s="1">
        <v>41936.430555555555</v>
      </c>
      <c r="B33742" s="2">
        <v>137.8229029145829</v>
      </c>
    </row>
    <row r="33743" spans="1:2" x14ac:dyDescent="0.25">
      <c r="A33743" s="1">
        <v>41936.431250000001</v>
      </c>
      <c r="B33743" s="2">
        <v>115.1153151185504</v>
      </c>
    </row>
    <row r="33744" spans="1:2" x14ac:dyDescent="0.25">
      <c r="A33744" s="1">
        <v>41936.431944444441</v>
      </c>
      <c r="B33744" s="2">
        <v>121.91879328721747</v>
      </c>
    </row>
    <row r="33745" spans="1:2" x14ac:dyDescent="0.25">
      <c r="A33745" s="1">
        <v>41936.432638888888</v>
      </c>
      <c r="B33745" s="2">
        <v>157.23531809108874</v>
      </c>
    </row>
    <row r="33746" spans="1:2" x14ac:dyDescent="0.25">
      <c r="A33746" s="1">
        <v>41936.433333333334</v>
      </c>
      <c r="B33746" s="2">
        <v>148.21181193891681</v>
      </c>
    </row>
    <row r="33747" spans="1:2" x14ac:dyDescent="0.25">
      <c r="A33747" s="1">
        <v>41936.434027777781</v>
      </c>
      <c r="B33747" s="2">
        <v>148.71747682380567</v>
      </c>
    </row>
    <row r="33748" spans="1:2" x14ac:dyDescent="0.25">
      <c r="A33748" s="1">
        <v>41936.43472222222</v>
      </c>
      <c r="B33748" s="2">
        <v>185.73829966493261</v>
      </c>
    </row>
    <row r="33749" spans="1:2" x14ac:dyDescent="0.25">
      <c r="A33749" s="1">
        <v>41936.435416666667</v>
      </c>
      <c r="B33749" s="2">
        <v>163.37400798672266</v>
      </c>
    </row>
    <row r="33750" spans="1:2" x14ac:dyDescent="0.25">
      <c r="A33750" s="1">
        <v>41936.436111111114</v>
      </c>
      <c r="B33750" s="2">
        <v>156.80398857036295</v>
      </c>
    </row>
    <row r="33751" spans="1:2" x14ac:dyDescent="0.25">
      <c r="A33751" s="1">
        <v>41936.436805555553</v>
      </c>
      <c r="B33751" s="2">
        <v>181.81789687944109</v>
      </c>
    </row>
    <row r="33752" spans="1:2" x14ac:dyDescent="0.25">
      <c r="A33752" s="1">
        <v>41936.4375</v>
      </c>
      <c r="B33752" s="2">
        <v>173.02624417978416</v>
      </c>
    </row>
    <row r="33753" spans="1:2" x14ac:dyDescent="0.25">
      <c r="A33753" s="1">
        <v>41936.438194444447</v>
      </c>
      <c r="B33753" s="2">
        <v>241.6321593176651</v>
      </c>
    </row>
    <row r="33754" spans="1:2" x14ac:dyDescent="0.25">
      <c r="A33754" s="1">
        <v>41936.438888888886</v>
      </c>
      <c r="B33754" s="2">
        <v>249.95810953896725</v>
      </c>
    </row>
    <row r="33755" spans="1:2" x14ac:dyDescent="0.25">
      <c r="A33755" s="1">
        <v>41936.439583333333</v>
      </c>
      <c r="B33755" s="2">
        <v>217.61250079473635</v>
      </c>
    </row>
    <row r="33756" spans="1:2" x14ac:dyDescent="0.25">
      <c r="A33756" s="1">
        <v>41936.44027777778</v>
      </c>
      <c r="B33756" s="2">
        <v>159.37932637946216</v>
      </c>
    </row>
    <row r="33757" spans="1:2" x14ac:dyDescent="0.25">
      <c r="A33757" s="1">
        <v>41936.440972222219</v>
      </c>
      <c r="B33757" s="2">
        <v>161.63782260711693</v>
      </c>
    </row>
    <row r="33758" spans="1:2" x14ac:dyDescent="0.25">
      <c r="A33758" s="1">
        <v>41936.441666666666</v>
      </c>
      <c r="B33758" s="2">
        <v>143.31956591734973</v>
      </c>
    </row>
    <row r="33759" spans="1:2" x14ac:dyDescent="0.25">
      <c r="A33759" s="1">
        <v>41936.442361111112</v>
      </c>
      <c r="B33759" s="2">
        <v>119.60698991856965</v>
      </c>
    </row>
    <row r="33760" spans="1:2" x14ac:dyDescent="0.25">
      <c r="A33760" s="1">
        <v>41936.443055555559</v>
      </c>
      <c r="B33760" s="2">
        <v>136.29923538093573</v>
      </c>
    </row>
    <row r="33761" spans="1:2" x14ac:dyDescent="0.25">
      <c r="A33761" s="1">
        <v>41936.443749999999</v>
      </c>
      <c r="B33761" s="2">
        <v>143.75408033708808</v>
      </c>
    </row>
    <row r="33762" spans="1:2" x14ac:dyDescent="0.25">
      <c r="A33762" s="1">
        <v>41936.444444444445</v>
      </c>
      <c r="B33762" s="2">
        <v>143.60539900001021</v>
      </c>
    </row>
    <row r="33763" spans="1:2" x14ac:dyDescent="0.25">
      <c r="A33763" s="1">
        <v>41936.445138888892</v>
      </c>
      <c r="B33763" s="2">
        <v>119.45246414497572</v>
      </c>
    </row>
    <row r="33764" spans="1:2" x14ac:dyDescent="0.25">
      <c r="A33764" s="1">
        <v>41936.445833333331</v>
      </c>
      <c r="B33764" s="2">
        <v>120.82559734085031</v>
      </c>
    </row>
    <row r="33765" spans="1:2" x14ac:dyDescent="0.25">
      <c r="A33765" s="1">
        <v>41936.446527777778</v>
      </c>
      <c r="B33765" s="2">
        <v>127.26466968149568</v>
      </c>
    </row>
    <row r="33766" spans="1:2" x14ac:dyDescent="0.25">
      <c r="A33766" s="1">
        <v>41936.447222222225</v>
      </c>
      <c r="B33766" s="2">
        <v>134.73947424851551</v>
      </c>
    </row>
    <row r="33767" spans="1:2" x14ac:dyDescent="0.25">
      <c r="A33767" s="1">
        <v>41936.447916666664</v>
      </c>
      <c r="B33767" s="2">
        <v>130.6442552668062</v>
      </c>
    </row>
    <row r="33768" spans="1:2" x14ac:dyDescent="0.25">
      <c r="A33768" s="1">
        <v>41936.448611111111</v>
      </c>
      <c r="B33768" s="2">
        <v>139.81774186788437</v>
      </c>
    </row>
    <row r="33769" spans="1:2" x14ac:dyDescent="0.25">
      <c r="A33769" s="1">
        <v>41936.449305555558</v>
      </c>
      <c r="B33769" s="2">
        <v>167.84363090840634</v>
      </c>
    </row>
    <row r="33770" spans="1:2" x14ac:dyDescent="0.25">
      <c r="A33770" s="1">
        <v>41936.449999999997</v>
      </c>
      <c r="B33770" s="2">
        <v>107.2748435073668</v>
      </c>
    </row>
    <row r="33771" spans="1:2" x14ac:dyDescent="0.25">
      <c r="A33771" s="1">
        <v>41936.450694444444</v>
      </c>
      <c r="B33771" s="2">
        <v>90.428937718660265</v>
      </c>
    </row>
    <row r="33772" spans="1:2" x14ac:dyDescent="0.25">
      <c r="A33772" s="1">
        <v>41936.451388888891</v>
      </c>
      <c r="B33772" s="2">
        <v>86.70160322457086</v>
      </c>
    </row>
    <row r="33773" spans="1:2" x14ac:dyDescent="0.25">
      <c r="A33773" s="1">
        <v>41936.45208333333</v>
      </c>
      <c r="B33773" s="2">
        <v>86.05121131082123</v>
      </c>
    </row>
    <row r="33774" spans="1:2" x14ac:dyDescent="0.25">
      <c r="A33774" s="1">
        <v>41936.452777777777</v>
      </c>
      <c r="B33774" s="2">
        <v>135.04217306254625</v>
      </c>
    </row>
    <row r="33775" spans="1:2" x14ac:dyDescent="0.25">
      <c r="A33775" s="1">
        <v>41936.453472222223</v>
      </c>
      <c r="B33775" s="2">
        <v>127.86160944221969</v>
      </c>
    </row>
    <row r="33776" spans="1:2" x14ac:dyDescent="0.25">
      <c r="A33776" s="1">
        <v>41936.45416666667</v>
      </c>
      <c r="B33776" s="2">
        <v>190.90600364068911</v>
      </c>
    </row>
    <row r="33777" spans="1:2" x14ac:dyDescent="0.25">
      <c r="A33777" s="1">
        <v>41936.454861111109</v>
      </c>
      <c r="B33777" s="2">
        <v>184.29404123680823</v>
      </c>
    </row>
    <row r="33778" spans="1:2" x14ac:dyDescent="0.25">
      <c r="A33778" s="1">
        <v>41936.455555555556</v>
      </c>
      <c r="B33778" s="2">
        <v>199.8637870113443</v>
      </c>
    </row>
    <row r="33779" spans="1:2" x14ac:dyDescent="0.25">
      <c r="A33779" s="1">
        <v>41936.456250000003</v>
      </c>
      <c r="B33779" s="2">
        <v>227.23782497324672</v>
      </c>
    </row>
    <row r="33780" spans="1:2" x14ac:dyDescent="0.25">
      <c r="A33780" s="1">
        <v>41936.456944444442</v>
      </c>
      <c r="B33780" s="2">
        <v>145.90507858789837</v>
      </c>
    </row>
    <row r="33781" spans="1:2" x14ac:dyDescent="0.25">
      <c r="A33781" s="1">
        <v>41936.457638888889</v>
      </c>
      <c r="B33781" s="2">
        <v>156.01627488896483</v>
      </c>
    </row>
    <row r="33782" spans="1:2" x14ac:dyDescent="0.25">
      <c r="A33782" s="1">
        <v>41936.458333333336</v>
      </c>
      <c r="B33782" s="2">
        <v>193.34220559760772</v>
      </c>
    </row>
    <row r="33783" spans="1:2" x14ac:dyDescent="0.25">
      <c r="A33783" s="1">
        <v>41936.459027777775</v>
      </c>
      <c r="B33783" s="2">
        <v>142.60043917653383</v>
      </c>
    </row>
    <row r="33784" spans="1:2" x14ac:dyDescent="0.25">
      <c r="A33784" s="1">
        <v>41936.459722222222</v>
      </c>
      <c r="B33784" s="2">
        <v>149.86739702930598</v>
      </c>
    </row>
    <row r="33785" spans="1:2" x14ac:dyDescent="0.25">
      <c r="A33785" s="1">
        <v>41936.460416666669</v>
      </c>
      <c r="B33785" s="2">
        <v>135.85977218066884</v>
      </c>
    </row>
    <row r="33786" spans="1:2" x14ac:dyDescent="0.25">
      <c r="A33786" s="1">
        <v>41936.461111111108</v>
      </c>
      <c r="B33786" s="2">
        <v>126.35398449612549</v>
      </c>
    </row>
    <row r="33787" spans="1:2" x14ac:dyDescent="0.25">
      <c r="A33787" s="1">
        <v>41936.461805555555</v>
      </c>
      <c r="B33787" s="2">
        <v>140.76191610808408</v>
      </c>
    </row>
    <row r="33788" spans="1:2" x14ac:dyDescent="0.25">
      <c r="A33788" s="1">
        <v>41936.462500000001</v>
      </c>
      <c r="B33788" s="2">
        <v>149.67144267898985</v>
      </c>
    </row>
    <row r="33789" spans="1:2" x14ac:dyDescent="0.25">
      <c r="A33789" s="1">
        <v>41936.463194444441</v>
      </c>
      <c r="B33789" s="2">
        <v>122.20338909932956</v>
      </c>
    </row>
    <row r="33790" spans="1:2" x14ac:dyDescent="0.25">
      <c r="A33790" s="1">
        <v>41936.463888888888</v>
      </c>
      <c r="B33790" s="2">
        <v>115.29971196940168</v>
      </c>
    </row>
    <row r="33791" spans="1:2" x14ac:dyDescent="0.25">
      <c r="A33791" s="1">
        <v>41936.464583333334</v>
      </c>
      <c r="B33791" s="2">
        <v>108.8479329200966</v>
      </c>
    </row>
    <row r="33792" spans="1:2" x14ac:dyDescent="0.25">
      <c r="A33792" s="1">
        <v>41936.465277777781</v>
      </c>
      <c r="B33792" s="2">
        <v>119.85524943620743</v>
      </c>
    </row>
    <row r="33793" spans="1:2" x14ac:dyDescent="0.25">
      <c r="A33793" s="1">
        <v>41936.46597222222</v>
      </c>
      <c r="B33793" s="2">
        <v>107.00819786704766</v>
      </c>
    </row>
    <row r="33794" spans="1:2" x14ac:dyDescent="0.25">
      <c r="A33794" s="1">
        <v>41936.466666666667</v>
      </c>
      <c r="B33794" s="2">
        <v>151.56719047108976</v>
      </c>
    </row>
    <row r="33795" spans="1:2" x14ac:dyDescent="0.25">
      <c r="A33795" s="1">
        <v>41936.467361111114</v>
      </c>
      <c r="B33795" s="2">
        <v>151.49796444942865</v>
      </c>
    </row>
    <row r="33796" spans="1:2" x14ac:dyDescent="0.25">
      <c r="A33796" s="1">
        <v>41936.468055555553</v>
      </c>
      <c r="B33796" s="2">
        <v>146.77976366230675</v>
      </c>
    </row>
    <row r="33797" spans="1:2" x14ac:dyDescent="0.25">
      <c r="A33797" s="1">
        <v>41936.46875</v>
      </c>
      <c r="B33797" s="2">
        <v>137.12993416885922</v>
      </c>
    </row>
    <row r="33798" spans="1:2" x14ac:dyDescent="0.25">
      <c r="A33798" s="1">
        <v>41936.469444444447</v>
      </c>
      <c r="B33798" s="2">
        <v>142.2607132862943</v>
      </c>
    </row>
    <row r="33799" spans="1:2" x14ac:dyDescent="0.25">
      <c r="A33799" s="1">
        <v>41936.470138888886</v>
      </c>
      <c r="B33799" s="2">
        <v>165.61960702514818</v>
      </c>
    </row>
    <row r="33800" spans="1:2" x14ac:dyDescent="0.25">
      <c r="A33800" s="1">
        <v>41936.470833333333</v>
      </c>
      <c r="B33800" s="2">
        <v>158.00610872012331</v>
      </c>
    </row>
    <row r="33801" spans="1:2" x14ac:dyDescent="0.25">
      <c r="A33801" s="1">
        <v>41936.47152777778</v>
      </c>
      <c r="B33801" s="2">
        <v>188.86498149466158</v>
      </c>
    </row>
    <row r="33802" spans="1:2" x14ac:dyDescent="0.25">
      <c r="A33802" s="1">
        <v>41936.472222222219</v>
      </c>
      <c r="B33802" s="2">
        <v>218.78448160386566</v>
      </c>
    </row>
    <row r="33803" spans="1:2" x14ac:dyDescent="0.25">
      <c r="A33803" s="1">
        <v>41936.472916666666</v>
      </c>
      <c r="B33803" s="2">
        <v>241.96519687429537</v>
      </c>
    </row>
    <row r="33804" spans="1:2" x14ac:dyDescent="0.25">
      <c r="A33804" s="1">
        <v>41936.473611111112</v>
      </c>
      <c r="B33804" s="2">
        <v>213.23986121930648</v>
      </c>
    </row>
    <row r="33805" spans="1:2" x14ac:dyDescent="0.25">
      <c r="A33805" s="1">
        <v>41936.474305555559</v>
      </c>
      <c r="B33805" s="2">
        <v>175.9296900487272</v>
      </c>
    </row>
    <row r="33806" spans="1:2" x14ac:dyDescent="0.25">
      <c r="A33806" s="1">
        <v>41936.474999999999</v>
      </c>
      <c r="B33806" s="2">
        <v>224.75247271564245</v>
      </c>
    </row>
    <row r="33807" spans="1:2" x14ac:dyDescent="0.25">
      <c r="A33807" s="1">
        <v>41936.475694444445</v>
      </c>
      <c r="B33807" s="2">
        <v>201.12008009247947</v>
      </c>
    </row>
    <row r="33808" spans="1:2" x14ac:dyDescent="0.25">
      <c r="A33808" s="1">
        <v>41936.476388888892</v>
      </c>
      <c r="B33808" s="2">
        <v>176.87087947810457</v>
      </c>
    </row>
    <row r="33809" spans="1:2" x14ac:dyDescent="0.25">
      <c r="A33809" s="1">
        <v>41936.477083333331</v>
      </c>
      <c r="B33809" s="2">
        <v>262.8930438157908</v>
      </c>
    </row>
    <row r="33810" spans="1:2" x14ac:dyDescent="0.25">
      <c r="A33810" s="1">
        <v>41936.477777777778</v>
      </c>
      <c r="B33810" s="2">
        <v>272.40135756649931</v>
      </c>
    </row>
    <row r="33811" spans="1:2" x14ac:dyDescent="0.25">
      <c r="A33811" s="1">
        <v>41936.478472222225</v>
      </c>
      <c r="B33811" s="2">
        <v>251.95586836477742</v>
      </c>
    </row>
    <row r="33812" spans="1:2" x14ac:dyDescent="0.25">
      <c r="A33812" s="1">
        <v>41936.479166666664</v>
      </c>
      <c r="B33812" s="2">
        <v>246.92844110487883</v>
      </c>
    </row>
    <row r="33813" spans="1:2" x14ac:dyDescent="0.25">
      <c r="A33813" s="1">
        <v>41936.479861111111</v>
      </c>
      <c r="B33813" s="2">
        <v>254.86127885817163</v>
      </c>
    </row>
    <row r="33814" spans="1:2" x14ac:dyDescent="0.25">
      <c r="A33814" s="1">
        <v>41936.480555555558</v>
      </c>
      <c r="B33814" s="2">
        <v>219.57254415092368</v>
      </c>
    </row>
    <row r="33815" spans="1:2" x14ac:dyDescent="0.25">
      <c r="A33815" s="1">
        <v>41936.481249999997</v>
      </c>
      <c r="B33815" s="2">
        <v>210.53155544501885</v>
      </c>
    </row>
    <row r="33816" spans="1:2" x14ac:dyDescent="0.25">
      <c r="A33816" s="1">
        <v>41936.481944444444</v>
      </c>
      <c r="B33816" s="2">
        <v>233.07402746693697</v>
      </c>
    </row>
    <row r="33817" spans="1:2" x14ac:dyDescent="0.25">
      <c r="A33817" s="1">
        <v>41936.482638888891</v>
      </c>
      <c r="B33817" s="2">
        <v>255.29505814479199</v>
      </c>
    </row>
    <row r="33818" spans="1:2" x14ac:dyDescent="0.25">
      <c r="A33818" s="1">
        <v>41936.48333333333</v>
      </c>
      <c r="B33818" s="2">
        <v>212.59709490709162</v>
      </c>
    </row>
    <row r="33819" spans="1:2" x14ac:dyDescent="0.25">
      <c r="A33819" s="1">
        <v>41936.484027777777</v>
      </c>
      <c r="B33819" s="2">
        <v>193.92365598756587</v>
      </c>
    </row>
    <row r="33820" spans="1:2" x14ac:dyDescent="0.25">
      <c r="A33820" s="1">
        <v>41936.484722222223</v>
      </c>
      <c r="B33820" s="2">
        <v>180.13179440677243</v>
      </c>
    </row>
    <row r="33821" spans="1:2" x14ac:dyDescent="0.25">
      <c r="A33821" s="1">
        <v>41936.48541666667</v>
      </c>
      <c r="B33821" s="2">
        <v>201.69136628847724</v>
      </c>
    </row>
    <row r="33822" spans="1:2" x14ac:dyDescent="0.25">
      <c r="A33822" s="1">
        <v>41936.486111111109</v>
      </c>
      <c r="B33822" s="2">
        <v>184.81969088638434</v>
      </c>
    </row>
    <row r="33823" spans="1:2" x14ac:dyDescent="0.25">
      <c r="A33823" s="1">
        <v>41936.486805555556</v>
      </c>
      <c r="B33823" s="2">
        <v>207.47818334382026</v>
      </c>
    </row>
    <row r="33824" spans="1:2" x14ac:dyDescent="0.25">
      <c r="A33824" s="1">
        <v>41936.487500000003</v>
      </c>
      <c r="B33824" s="2">
        <v>160.90695091191836</v>
      </c>
    </row>
    <row r="33825" spans="1:2" x14ac:dyDescent="0.25">
      <c r="A33825" s="1">
        <v>41936.488194444442</v>
      </c>
      <c r="B33825" s="2">
        <v>97.086946042171135</v>
      </c>
    </row>
    <row r="33826" spans="1:2" x14ac:dyDescent="0.25">
      <c r="A33826" s="1">
        <v>41936.488888888889</v>
      </c>
      <c r="B33826" s="2">
        <v>83.399519092411111</v>
      </c>
    </row>
    <row r="33827" spans="1:2" x14ac:dyDescent="0.25">
      <c r="A33827" s="1">
        <v>41936.489583333336</v>
      </c>
      <c r="B33827" s="2">
        <v>81.087165710120459</v>
      </c>
    </row>
    <row r="33828" spans="1:2" x14ac:dyDescent="0.25">
      <c r="A33828" s="1">
        <v>41936.490277777775</v>
      </c>
      <c r="B33828" s="2">
        <v>106.6118354650486</v>
      </c>
    </row>
    <row r="33829" spans="1:2" x14ac:dyDescent="0.25">
      <c r="A33829" s="1">
        <v>41936.490972222222</v>
      </c>
      <c r="B33829" s="2">
        <v>46.085729030674948</v>
      </c>
    </row>
    <row r="33830" spans="1:2" x14ac:dyDescent="0.25">
      <c r="A33830" s="1">
        <v>41936.491666666669</v>
      </c>
      <c r="B33830" s="2">
        <v>36.317453377565833</v>
      </c>
    </row>
    <row r="33831" spans="1:2" x14ac:dyDescent="0.25">
      <c r="A33831" s="1">
        <v>41936.492361111108</v>
      </c>
      <c r="B33831" s="2">
        <v>39.226388301749346</v>
      </c>
    </row>
    <row r="33832" spans="1:2" x14ac:dyDescent="0.25">
      <c r="A33832" s="1">
        <v>41936.493055555555</v>
      </c>
      <c r="B33832" s="2">
        <v>30.498086775281504</v>
      </c>
    </row>
    <row r="33833" spans="1:2" x14ac:dyDescent="0.25">
      <c r="A33833" s="1">
        <v>41936.493750000001</v>
      </c>
      <c r="B33833" s="2">
        <v>-0.86418665447696796</v>
      </c>
    </row>
    <row r="33834" spans="1:2" x14ac:dyDescent="0.25">
      <c r="A33834" s="1">
        <v>41936.494444444441</v>
      </c>
      <c r="B33834" s="2">
        <v>11.839466701305719</v>
      </c>
    </row>
    <row r="33835" spans="1:2" x14ac:dyDescent="0.25">
      <c r="A33835" s="1">
        <v>41936.495138888888</v>
      </c>
      <c r="B33835" s="2">
        <v>39.831122453040976</v>
      </c>
    </row>
    <row r="33836" spans="1:2" x14ac:dyDescent="0.25">
      <c r="A33836" s="1">
        <v>41936.495833333334</v>
      </c>
      <c r="B33836" s="2">
        <v>47.483624736439864</v>
      </c>
    </row>
    <row r="33837" spans="1:2" x14ac:dyDescent="0.25">
      <c r="A33837" s="1">
        <v>41936.496527777781</v>
      </c>
      <c r="B33837" s="2">
        <v>48.448485196781498</v>
      </c>
    </row>
    <row r="33838" spans="1:2" x14ac:dyDescent="0.25">
      <c r="A33838" s="1">
        <v>41936.49722222222</v>
      </c>
      <c r="B33838" s="2">
        <v>70.343872628535607</v>
      </c>
    </row>
    <row r="33839" spans="1:2" x14ac:dyDescent="0.25">
      <c r="A33839" s="1">
        <v>41936.497916666667</v>
      </c>
      <c r="B33839" s="2">
        <v>54.905413747386774</v>
      </c>
    </row>
    <row r="33840" spans="1:2" x14ac:dyDescent="0.25">
      <c r="A33840" s="1">
        <v>41936.498611111114</v>
      </c>
      <c r="B33840" s="2">
        <v>71.666077300850887</v>
      </c>
    </row>
    <row r="33841" spans="1:2" x14ac:dyDescent="0.25">
      <c r="A33841" s="1">
        <v>41936.499305555553</v>
      </c>
      <c r="B33841" s="2">
        <v>51.877549603550868</v>
      </c>
    </row>
    <row r="33842" spans="1:2" x14ac:dyDescent="0.25">
      <c r="A33842" s="1">
        <v>41936.5</v>
      </c>
      <c r="B33842" s="2">
        <v>42.702019439042004</v>
      </c>
    </row>
    <row r="33843" spans="1:2" x14ac:dyDescent="0.25">
      <c r="A33843" s="1">
        <v>41936.500694444447</v>
      </c>
      <c r="B33843" s="2">
        <v>33.393849994437673</v>
      </c>
    </row>
    <row r="33844" spans="1:2" x14ac:dyDescent="0.25">
      <c r="A33844" s="1">
        <v>41936.501388888886</v>
      </c>
      <c r="B33844" s="2">
        <v>66.34153596653681</v>
      </c>
    </row>
    <row r="33845" spans="1:2" x14ac:dyDescent="0.25">
      <c r="A33845" s="1">
        <v>41936.502083333333</v>
      </c>
      <c r="B33845" s="2">
        <v>54.302335429414718</v>
      </c>
    </row>
    <row r="33846" spans="1:2" x14ac:dyDescent="0.25">
      <c r="A33846" s="1">
        <v>41936.50277777778</v>
      </c>
      <c r="B33846" s="2">
        <v>40.22003002279186</v>
      </c>
    </row>
    <row r="33847" spans="1:2" x14ac:dyDescent="0.25">
      <c r="A33847" s="1">
        <v>41936.503472222219</v>
      </c>
      <c r="B33847" s="2">
        <v>37.116872658556289</v>
      </c>
    </row>
    <row r="33848" spans="1:2" x14ac:dyDescent="0.25">
      <c r="A33848" s="1">
        <v>41936.504166666666</v>
      </c>
      <c r="B33848" s="2">
        <v>41.043425811362006</v>
      </c>
    </row>
    <row r="33849" spans="1:2" x14ac:dyDescent="0.25">
      <c r="A33849" s="1">
        <v>41936.504861111112</v>
      </c>
      <c r="B33849" s="2">
        <v>43.107770275878529</v>
      </c>
    </row>
    <row r="33850" spans="1:2" x14ac:dyDescent="0.25">
      <c r="A33850" s="1">
        <v>41936.505555555559</v>
      </c>
      <c r="B33850" s="2">
        <v>27.440326064550511</v>
      </c>
    </row>
    <row r="33851" spans="1:2" x14ac:dyDescent="0.25">
      <c r="A33851" s="1">
        <v>41936.506249999999</v>
      </c>
      <c r="B33851" s="2">
        <v>17.770242314341218</v>
      </c>
    </row>
    <row r="33852" spans="1:2" x14ac:dyDescent="0.25">
      <c r="A33852" s="1">
        <v>41936.506944444445</v>
      </c>
      <c r="B33852" s="2">
        <v>3.109124415974899</v>
      </c>
    </row>
    <row r="33853" spans="1:2" x14ac:dyDescent="0.25">
      <c r="A33853" s="1">
        <v>41936.507638888892</v>
      </c>
      <c r="B33853" s="2">
        <v>-3.6931871257977038</v>
      </c>
    </row>
    <row r="33854" spans="1:2" x14ac:dyDescent="0.25">
      <c r="A33854" s="1">
        <v>41936.508333333331</v>
      </c>
      <c r="B33854" s="2">
        <v>2.7806861116316819</v>
      </c>
    </row>
    <row r="33855" spans="1:2" x14ac:dyDescent="0.25">
      <c r="A33855" s="1">
        <v>41936.509027777778</v>
      </c>
      <c r="B33855" s="2">
        <v>-8.286192596621186</v>
      </c>
    </row>
    <row r="33856" spans="1:2" x14ac:dyDescent="0.25">
      <c r="A33856" s="1">
        <v>41936.509722222225</v>
      </c>
      <c r="B33856" s="2">
        <v>6.3483187812893451</v>
      </c>
    </row>
    <row r="33857" spans="1:2" x14ac:dyDescent="0.25">
      <c r="A33857" s="1">
        <v>41936.510416666664</v>
      </c>
      <c r="B33857" s="2">
        <v>54.460878497972345</v>
      </c>
    </row>
    <row r="33858" spans="1:2" x14ac:dyDescent="0.25">
      <c r="A33858" s="1">
        <v>41936.511111111111</v>
      </c>
      <c r="B33858" s="2">
        <v>-10.556214780371132</v>
      </c>
    </row>
    <row r="33859" spans="1:2" x14ac:dyDescent="0.25">
      <c r="A33859" s="1">
        <v>41936.511805555558</v>
      </c>
      <c r="B33859" s="2">
        <v>11.616341498445399</v>
      </c>
    </row>
    <row r="33860" spans="1:2" x14ac:dyDescent="0.25">
      <c r="A33860" s="1">
        <v>41936.512499999997</v>
      </c>
      <c r="B33860" s="2">
        <v>56.270146570565217</v>
      </c>
    </row>
    <row r="33861" spans="1:2" x14ac:dyDescent="0.25">
      <c r="A33861" s="1">
        <v>41936.513194444444</v>
      </c>
      <c r="B33861" s="2">
        <v>6.1229455983799808</v>
      </c>
    </row>
    <row r="33862" spans="1:2" x14ac:dyDescent="0.25">
      <c r="A33862" s="1">
        <v>41936.513888888891</v>
      </c>
      <c r="B33862" s="2">
        <v>26.20997146742096</v>
      </c>
    </row>
    <row r="33863" spans="1:2" x14ac:dyDescent="0.25">
      <c r="A33863" s="1">
        <v>41936.51458333333</v>
      </c>
      <c r="B33863" s="2">
        <v>9.5541326574471892</v>
      </c>
    </row>
    <row r="33864" spans="1:2" x14ac:dyDescent="0.25">
      <c r="A33864" s="1">
        <v>41936.515277777777</v>
      </c>
      <c r="B33864" s="2">
        <v>1.8417460148453151</v>
      </c>
    </row>
    <row r="33865" spans="1:2" x14ac:dyDescent="0.25">
      <c r="A33865" s="1">
        <v>41936.515972222223</v>
      </c>
      <c r="B33865" s="2">
        <v>4.7261700322410132</v>
      </c>
    </row>
    <row r="33866" spans="1:2" x14ac:dyDescent="0.25">
      <c r="A33866" s="1">
        <v>41936.51666666667</v>
      </c>
      <c r="B33866" s="2">
        <v>9.0603902891124264</v>
      </c>
    </row>
    <row r="33867" spans="1:2" x14ac:dyDescent="0.25">
      <c r="A33867" s="1">
        <v>41936.517361111109</v>
      </c>
      <c r="B33867" s="2">
        <v>-2.4416912021454968</v>
      </c>
    </row>
    <row r="33868" spans="1:2" x14ac:dyDescent="0.25">
      <c r="A33868" s="1">
        <v>41936.518055555556</v>
      </c>
      <c r="B33868" s="2">
        <v>18.448100151367058</v>
      </c>
    </row>
    <row r="33869" spans="1:2" x14ac:dyDescent="0.25">
      <c r="A33869" s="1">
        <v>41936.518750000003</v>
      </c>
      <c r="B33869" s="2">
        <v>13.966155098029413</v>
      </c>
    </row>
    <row r="33870" spans="1:2" x14ac:dyDescent="0.25">
      <c r="A33870" s="1">
        <v>41936.519444444442</v>
      </c>
      <c r="B33870" s="2">
        <v>46.617973094440821</v>
      </c>
    </row>
    <row r="33871" spans="1:2" x14ac:dyDescent="0.25">
      <c r="A33871" s="1">
        <v>41936.520138888889</v>
      </c>
      <c r="B33871" s="2">
        <v>10.620134169269113</v>
      </c>
    </row>
    <row r="33872" spans="1:2" x14ac:dyDescent="0.25">
      <c r="A33872" s="1">
        <v>41936.520833333336</v>
      </c>
      <c r="B33872" s="2">
        <v>5.0953132266581331</v>
      </c>
    </row>
    <row r="33873" spans="1:2" x14ac:dyDescent="0.25">
      <c r="A33873" s="1">
        <v>41936.521527777775</v>
      </c>
      <c r="B33873" s="2">
        <v>14.254325663215846</v>
      </c>
    </row>
    <row r="33874" spans="1:2" x14ac:dyDescent="0.25">
      <c r="A33874" s="1">
        <v>41936.522222222222</v>
      </c>
      <c r="B33874" s="2">
        <v>30.607043213960424</v>
      </c>
    </row>
    <row r="33875" spans="1:2" x14ac:dyDescent="0.25">
      <c r="A33875" s="1">
        <v>41936.522916666669</v>
      </c>
      <c r="B33875" s="2">
        <v>21.240223314535978</v>
      </c>
    </row>
    <row r="33876" spans="1:2" x14ac:dyDescent="0.25">
      <c r="A33876" s="1">
        <v>41936.523611111108</v>
      </c>
      <c r="B33876" s="2">
        <v>-18.059413942051226</v>
      </c>
    </row>
    <row r="33877" spans="1:2" x14ac:dyDescent="0.25">
      <c r="A33877" s="1">
        <v>41936.524305555555</v>
      </c>
      <c r="B33877" s="2">
        <v>2.2387420330577394</v>
      </c>
    </row>
    <row r="33878" spans="1:2" x14ac:dyDescent="0.25">
      <c r="A33878" s="1">
        <v>41936.525000000001</v>
      </c>
      <c r="B33878" s="2">
        <v>16.381682987430882</v>
      </c>
    </row>
    <row r="33879" spans="1:2" x14ac:dyDescent="0.25">
      <c r="A33879" s="1">
        <v>41936.525694444441</v>
      </c>
      <c r="B33879" s="2">
        <v>33.195691353015235</v>
      </c>
    </row>
    <row r="33880" spans="1:2" x14ac:dyDescent="0.25">
      <c r="A33880" s="1">
        <v>41936.526388888888</v>
      </c>
      <c r="B33880" s="2">
        <v>65.6361453410141</v>
      </c>
    </row>
    <row r="33881" spans="1:2" x14ac:dyDescent="0.25">
      <c r="A33881" s="1">
        <v>41936.527083333334</v>
      </c>
      <c r="B33881" s="2">
        <v>47.176118871935373</v>
      </c>
    </row>
    <row r="33882" spans="1:2" x14ac:dyDescent="0.25">
      <c r="A33882" s="1">
        <v>41936.527777777781</v>
      </c>
      <c r="B33882" s="2">
        <v>91.914569358546089</v>
      </c>
    </row>
    <row r="33883" spans="1:2" x14ac:dyDescent="0.25">
      <c r="A33883" s="1">
        <v>41936.52847222222</v>
      </c>
      <c r="B33883" s="2">
        <v>75.757353911678848</v>
      </c>
    </row>
    <row r="33884" spans="1:2" x14ac:dyDescent="0.25">
      <c r="A33884" s="1">
        <v>41936.529166666667</v>
      </c>
      <c r="B33884" s="2">
        <v>103.44832904196228</v>
      </c>
    </row>
    <row r="33885" spans="1:2" x14ac:dyDescent="0.25">
      <c r="A33885" s="1">
        <v>41936.529861111114</v>
      </c>
      <c r="B33885" s="2">
        <v>117.46803524014346</v>
      </c>
    </row>
    <row r="33886" spans="1:2" x14ac:dyDescent="0.25">
      <c r="A33886" s="1">
        <v>41936.530555555553</v>
      </c>
      <c r="B33886" s="2">
        <v>103.78731628329842</v>
      </c>
    </row>
    <row r="33887" spans="1:2" x14ac:dyDescent="0.25">
      <c r="A33887" s="1">
        <v>41936.53125</v>
      </c>
      <c r="B33887" s="2">
        <v>155.07558794633175</v>
      </c>
    </row>
    <row r="33888" spans="1:2" x14ac:dyDescent="0.25">
      <c r="A33888" s="1">
        <v>41936.531944444447</v>
      </c>
      <c r="B33888" s="2">
        <v>109.04587158215581</v>
      </c>
    </row>
    <row r="33889" spans="1:2" x14ac:dyDescent="0.25">
      <c r="A33889" s="1">
        <v>41936.532638888886</v>
      </c>
      <c r="B33889" s="2">
        <v>112.13480057969379</v>
      </c>
    </row>
    <row r="33890" spans="1:2" x14ac:dyDescent="0.25">
      <c r="A33890" s="1">
        <v>41936.533333333333</v>
      </c>
      <c r="B33890" s="2">
        <v>133.59334737611934</v>
      </c>
    </row>
    <row r="33891" spans="1:2" x14ac:dyDescent="0.25">
      <c r="A33891" s="1">
        <v>41936.53402777778</v>
      </c>
      <c r="B33891" s="2">
        <v>98.168682802365709</v>
      </c>
    </row>
    <row r="33892" spans="1:2" x14ac:dyDescent="0.25">
      <c r="A33892" s="1">
        <v>41936.534722222219</v>
      </c>
      <c r="B33892" s="2">
        <v>66.901411311466163</v>
      </c>
    </row>
    <row r="33893" spans="1:2" x14ac:dyDescent="0.25">
      <c r="A33893" s="1">
        <v>41936.535416666666</v>
      </c>
      <c r="B33893" s="2">
        <v>71.953637736948437</v>
      </c>
    </row>
    <row r="33894" spans="1:2" x14ac:dyDescent="0.25">
      <c r="A33894" s="1">
        <v>41936.536111111112</v>
      </c>
      <c r="B33894" s="2">
        <v>68.780356358835704</v>
      </c>
    </row>
    <row r="33895" spans="1:2" x14ac:dyDescent="0.25">
      <c r="A33895" s="1">
        <v>41936.536805555559</v>
      </c>
      <c r="B33895" s="2">
        <v>99.651422381121662</v>
      </c>
    </row>
    <row r="33896" spans="1:2" x14ac:dyDescent="0.25">
      <c r="A33896" s="1">
        <v>41936.537499999999</v>
      </c>
      <c r="B33896" s="2">
        <v>119.16375285803807</v>
      </c>
    </row>
    <row r="33897" spans="1:2" x14ac:dyDescent="0.25">
      <c r="A33897" s="1">
        <v>41936.538194444445</v>
      </c>
      <c r="B33897" s="2">
        <v>135.85834242524191</v>
      </c>
    </row>
    <row r="33898" spans="1:2" x14ac:dyDescent="0.25">
      <c r="A33898" s="1">
        <v>41936.538888888892</v>
      </c>
      <c r="B33898" s="2">
        <v>92.355257748738708</v>
      </c>
    </row>
    <row r="33899" spans="1:2" x14ac:dyDescent="0.25">
      <c r="A33899" s="1">
        <v>41936.539583333331</v>
      </c>
      <c r="B33899" s="2">
        <v>76.645880404683211</v>
      </c>
    </row>
    <row r="33900" spans="1:2" x14ac:dyDescent="0.25">
      <c r="A33900" s="1">
        <v>41936.540277777778</v>
      </c>
      <c r="B33900" s="2">
        <v>95.65062843953686</v>
      </c>
    </row>
    <row r="33901" spans="1:2" x14ac:dyDescent="0.25">
      <c r="A33901" s="1">
        <v>41936.540972222225</v>
      </c>
      <c r="B33901" s="2">
        <v>141.77477660875883</v>
      </c>
    </row>
    <row r="33902" spans="1:2" x14ac:dyDescent="0.25">
      <c r="A33902" s="1">
        <v>41936.541666666664</v>
      </c>
      <c r="B33902" s="2">
        <v>136.1570510665498</v>
      </c>
    </row>
    <row r="33903" spans="1:2" x14ac:dyDescent="0.25">
      <c r="A33903" s="1">
        <v>41936.542361111111</v>
      </c>
      <c r="B33903" s="2">
        <v>130.52134392258787</v>
      </c>
    </row>
    <row r="33904" spans="1:2" x14ac:dyDescent="0.25">
      <c r="A33904" s="1">
        <v>41936.543055555558</v>
      </c>
      <c r="B33904" s="2">
        <v>175.30349731445312</v>
      </c>
    </row>
    <row r="33905" spans="1:2" x14ac:dyDescent="0.25">
      <c r="A33905" s="1">
        <v>41936.543749999997</v>
      </c>
      <c r="B33905" s="2">
        <v>175.30349731445312</v>
      </c>
    </row>
    <row r="33906" spans="1:2" x14ac:dyDescent="0.25">
      <c r="A33906" s="1">
        <v>41936.544444444444</v>
      </c>
      <c r="B33906" s="2">
        <v>152.13687387195338</v>
      </c>
    </row>
    <row r="33907" spans="1:2" x14ac:dyDescent="0.25">
      <c r="A33907" s="1">
        <v>41936.545138888891</v>
      </c>
      <c r="B33907" s="2">
        <v>222.56019483370861</v>
      </c>
    </row>
    <row r="33908" spans="1:2" x14ac:dyDescent="0.25">
      <c r="A33908" s="1">
        <v>41936.54583333333</v>
      </c>
      <c r="B33908" s="2">
        <v>226.41226133791108</v>
      </c>
    </row>
    <row r="33909" spans="1:2" x14ac:dyDescent="0.25">
      <c r="A33909" s="1">
        <v>41936.546527777777</v>
      </c>
      <c r="B33909" s="2">
        <v>193.88655732355545</v>
      </c>
    </row>
    <row r="33910" spans="1:2" x14ac:dyDescent="0.25">
      <c r="A33910" s="1">
        <v>41936.547222222223</v>
      </c>
      <c r="B33910" s="2">
        <v>165.82512778257563</v>
      </c>
    </row>
    <row r="33911" spans="1:2" x14ac:dyDescent="0.25">
      <c r="A33911" s="1">
        <v>41936.54791666667</v>
      </c>
      <c r="B33911" s="2">
        <v>150.35302874941846</v>
      </c>
    </row>
    <row r="33912" spans="1:2" x14ac:dyDescent="0.25">
      <c r="A33912" s="1">
        <v>41936.548611111109</v>
      </c>
      <c r="B33912" s="2">
        <v>163.71942255477188</v>
      </c>
    </row>
    <row r="33913" spans="1:2" x14ac:dyDescent="0.25">
      <c r="A33913" s="1">
        <v>41936.549305555556</v>
      </c>
      <c r="B33913" s="2">
        <v>172.04561415691083</v>
      </c>
    </row>
    <row r="33914" spans="1:2" x14ac:dyDescent="0.25">
      <c r="A33914" s="1">
        <v>41936.550000000003</v>
      </c>
      <c r="B33914" s="2">
        <v>150.89852417887499</v>
      </c>
    </row>
    <row r="33915" spans="1:2" x14ac:dyDescent="0.25">
      <c r="A33915" s="1">
        <v>41936.550694444442</v>
      </c>
      <c r="B33915" s="2">
        <v>165.26108629573525</v>
      </c>
    </row>
    <row r="33916" spans="1:2" x14ac:dyDescent="0.25">
      <c r="A33916" s="1">
        <v>41936.551388888889</v>
      </c>
      <c r="B33916" s="2">
        <v>167.91048535446171</v>
      </c>
    </row>
    <row r="33917" spans="1:2" x14ac:dyDescent="0.25">
      <c r="A33917" s="1">
        <v>41936.552083333336</v>
      </c>
      <c r="B33917" s="2">
        <v>159.36619133118464</v>
      </c>
    </row>
    <row r="33918" spans="1:2" x14ac:dyDescent="0.25">
      <c r="A33918" s="1">
        <v>41936.552777777775</v>
      </c>
      <c r="B33918" s="2">
        <v>155.36236091502167</v>
      </c>
    </row>
    <row r="33919" spans="1:2" x14ac:dyDescent="0.25">
      <c r="A33919" s="1">
        <v>41936.553472222222</v>
      </c>
      <c r="B33919" s="2">
        <v>120.02209097709468</v>
      </c>
    </row>
    <row r="33920" spans="1:2" x14ac:dyDescent="0.25">
      <c r="A33920" s="1">
        <v>41936.554166666669</v>
      </c>
      <c r="B33920" s="2">
        <v>141.5689312384425</v>
      </c>
    </row>
    <row r="33921" spans="1:2" x14ac:dyDescent="0.25">
      <c r="A33921" s="1">
        <v>41936.554861111108</v>
      </c>
      <c r="B33921" s="2">
        <v>145.2819968611972</v>
      </c>
    </row>
    <row r="33922" spans="1:2" x14ac:dyDescent="0.25">
      <c r="A33922" s="1">
        <v>41936.555555555555</v>
      </c>
      <c r="B33922" s="2">
        <v>130.80242781234361</v>
      </c>
    </row>
    <row r="33923" spans="1:2" x14ac:dyDescent="0.25">
      <c r="A33923" s="1">
        <v>41936.556250000001</v>
      </c>
      <c r="B33923" s="2">
        <v>144.62575346312175</v>
      </c>
    </row>
    <row r="33924" spans="1:2" x14ac:dyDescent="0.25">
      <c r="A33924" s="1">
        <v>41936.556944444441</v>
      </c>
      <c r="B33924" s="2">
        <v>122.48444057382488</v>
      </c>
    </row>
    <row r="33925" spans="1:2" x14ac:dyDescent="0.25">
      <c r="A33925" s="1">
        <v>41936.557638888888</v>
      </c>
      <c r="B33925" s="2">
        <v>101.57030797904203</v>
      </c>
    </row>
    <row r="33926" spans="1:2" x14ac:dyDescent="0.25">
      <c r="A33926" s="1">
        <v>41936.558333333334</v>
      </c>
      <c r="B33926" s="2">
        <v>69.118982036923995</v>
      </c>
    </row>
    <row r="33927" spans="1:2" x14ac:dyDescent="0.25">
      <c r="A33927" s="1">
        <v>41936.559027777781</v>
      </c>
      <c r="B33927" s="2">
        <v>87.173137006268377</v>
      </c>
    </row>
    <row r="33928" spans="1:2" x14ac:dyDescent="0.25">
      <c r="A33928" s="1">
        <v>41936.55972222222</v>
      </c>
      <c r="B33928" s="2">
        <v>116.65670045297787</v>
      </c>
    </row>
    <row r="33929" spans="1:2" x14ac:dyDescent="0.25">
      <c r="A33929" s="1">
        <v>41936.560416666667</v>
      </c>
      <c r="B33929" s="2">
        <v>157.33118462838078</v>
      </c>
    </row>
    <row r="33930" spans="1:2" x14ac:dyDescent="0.25">
      <c r="A33930" s="1">
        <v>41936.561111111114</v>
      </c>
      <c r="B33930" s="2">
        <v>155.86331693809478</v>
      </c>
    </row>
    <row r="33931" spans="1:2" x14ac:dyDescent="0.25">
      <c r="A33931" s="1">
        <v>41936.561805555553</v>
      </c>
      <c r="B33931" s="2">
        <v>123.39226738100794</v>
      </c>
    </row>
    <row r="33932" spans="1:2" x14ac:dyDescent="0.25">
      <c r="A33932" s="1">
        <v>41936.5625</v>
      </c>
      <c r="B33932" s="2">
        <v>122.45190874237839</v>
      </c>
    </row>
    <row r="33933" spans="1:2" x14ac:dyDescent="0.25">
      <c r="A33933" s="1">
        <v>41936.563194444447</v>
      </c>
      <c r="B33933" s="2">
        <v>113.40193104893746</v>
      </c>
    </row>
    <row r="33934" spans="1:2" x14ac:dyDescent="0.25">
      <c r="A33934" s="1">
        <v>41936.563888888886</v>
      </c>
      <c r="B33934" s="2">
        <v>117.70773333691953</v>
      </c>
    </row>
    <row r="33935" spans="1:2" x14ac:dyDescent="0.25">
      <c r="A33935" s="1">
        <v>41936.564583333333</v>
      </c>
      <c r="B33935" s="2">
        <v>113.08195472065127</v>
      </c>
    </row>
    <row r="33936" spans="1:2" x14ac:dyDescent="0.25">
      <c r="A33936" s="1">
        <v>41936.56527777778</v>
      </c>
      <c r="B33936" s="2">
        <v>48.627338987847907</v>
      </c>
    </row>
    <row r="33937" spans="1:2" x14ac:dyDescent="0.25">
      <c r="A33937" s="1">
        <v>41936.565972222219</v>
      </c>
      <c r="B33937" s="2">
        <v>42.442615790590935</v>
      </c>
    </row>
    <row r="33938" spans="1:2" x14ac:dyDescent="0.25">
      <c r="A33938" s="1">
        <v>41936.566666666666</v>
      </c>
      <c r="B33938" s="2">
        <v>47.834796866997685</v>
      </c>
    </row>
    <row r="33939" spans="1:2" x14ac:dyDescent="0.25">
      <c r="A33939" s="1">
        <v>41936.567361111112</v>
      </c>
      <c r="B33939" s="2">
        <v>52.957473819970616</v>
      </c>
    </row>
    <row r="33940" spans="1:2" x14ac:dyDescent="0.25">
      <c r="A33940" s="1">
        <v>41936.568055555559</v>
      </c>
      <c r="B33940" s="2">
        <v>46.030705534845282</v>
      </c>
    </row>
    <row r="33941" spans="1:2" x14ac:dyDescent="0.25">
      <c r="A33941" s="1">
        <v>41936.568749999999</v>
      </c>
      <c r="B33941" s="2">
        <v>50.652036647887627</v>
      </c>
    </row>
    <row r="33942" spans="1:2" x14ac:dyDescent="0.25">
      <c r="A33942" s="1">
        <v>41936.569444444445</v>
      </c>
      <c r="B33942" s="2">
        <v>33.301206302328502</v>
      </c>
    </row>
    <row r="33943" spans="1:2" x14ac:dyDescent="0.25">
      <c r="A33943" s="1">
        <v>41936.570138888892</v>
      </c>
      <c r="B33943" s="2">
        <v>51.969246655000219</v>
      </c>
    </row>
    <row r="33944" spans="1:2" x14ac:dyDescent="0.25">
      <c r="A33944" s="1">
        <v>41936.570833333331</v>
      </c>
      <c r="B33944" s="2">
        <v>62.669723793656644</v>
      </c>
    </row>
    <row r="33945" spans="1:2" x14ac:dyDescent="0.25">
      <c r="A33945" s="1">
        <v>41936.571527777778</v>
      </c>
      <c r="B33945" s="2">
        <v>43.203248377352914</v>
      </c>
    </row>
    <row r="33946" spans="1:2" x14ac:dyDescent="0.25">
      <c r="A33946" s="1">
        <v>41936.572222222225</v>
      </c>
      <c r="B33946" s="2">
        <v>34.436982295019938</v>
      </c>
    </row>
    <row r="33947" spans="1:2" x14ac:dyDescent="0.25">
      <c r="A33947" s="1">
        <v>41936.572916666664</v>
      </c>
      <c r="B33947" s="2">
        <v>13.118278338359961</v>
      </c>
    </row>
    <row r="33948" spans="1:2" x14ac:dyDescent="0.25">
      <c r="A33948" s="1">
        <v>41936.573611111111</v>
      </c>
      <c r="B33948" s="2">
        <v>4.1461560410689948</v>
      </c>
    </row>
    <row r="33949" spans="1:2" x14ac:dyDescent="0.25">
      <c r="A33949" s="1">
        <v>41936.574305555558</v>
      </c>
      <c r="B33949" s="2">
        <v>36.481365603060112</v>
      </c>
    </row>
    <row r="33950" spans="1:2" x14ac:dyDescent="0.25">
      <c r="A33950" s="1">
        <v>41936.574999999997</v>
      </c>
      <c r="B33950" s="2">
        <v>28.668693789552588</v>
      </c>
    </row>
    <row r="33951" spans="1:2" x14ac:dyDescent="0.25">
      <c r="A33951" s="1">
        <v>41936.575694444444</v>
      </c>
      <c r="B33951" s="2">
        <v>59.977461122025851</v>
      </c>
    </row>
    <row r="33952" spans="1:2" x14ac:dyDescent="0.25">
      <c r="A33952" s="1">
        <v>41936.576388888891</v>
      </c>
      <c r="B33952" s="2">
        <v>57.625883629254531</v>
      </c>
    </row>
    <row r="33953" spans="1:2" x14ac:dyDescent="0.25">
      <c r="A33953" s="1">
        <v>41936.57708333333</v>
      </c>
      <c r="B33953" s="2">
        <v>0.79010590456455243</v>
      </c>
    </row>
    <row r="33954" spans="1:2" x14ac:dyDescent="0.25">
      <c r="A33954" s="1">
        <v>41936.577777777777</v>
      </c>
      <c r="B33954" s="2">
        <v>-11.562130801423216</v>
      </c>
    </row>
    <row r="33955" spans="1:2" x14ac:dyDescent="0.25">
      <c r="A33955" s="1">
        <v>41936.578472222223</v>
      </c>
      <c r="B33955" s="2">
        <v>-2.4905193768123959</v>
      </c>
    </row>
    <row r="33956" spans="1:2" x14ac:dyDescent="0.25">
      <c r="A33956" s="1">
        <v>41936.57916666667</v>
      </c>
      <c r="B33956" s="2">
        <v>6.5284591723924681</v>
      </c>
    </row>
    <row r="33957" spans="1:2" x14ac:dyDescent="0.25">
      <c r="A33957" s="1">
        <v>41936.579861111109</v>
      </c>
      <c r="B33957" s="2">
        <v>-3.522741600111476</v>
      </c>
    </row>
    <row r="33958" spans="1:2" x14ac:dyDescent="0.25">
      <c r="A33958" s="1">
        <v>41936.580555555556</v>
      </c>
      <c r="B33958" s="2">
        <v>5.2285857110209086</v>
      </c>
    </row>
    <row r="33959" spans="1:2" x14ac:dyDescent="0.25">
      <c r="A33959" s="1">
        <v>41936.581250000003</v>
      </c>
      <c r="B33959" s="2">
        <v>-17.574193060699205</v>
      </c>
    </row>
    <row r="33960" spans="1:2" x14ac:dyDescent="0.25">
      <c r="A33960" s="1">
        <v>41936.581944444442</v>
      </c>
      <c r="B33960" s="2">
        <v>-15.486989327318588</v>
      </c>
    </row>
    <row r="33961" spans="1:2" x14ac:dyDescent="0.25">
      <c r="A33961" s="1">
        <v>41936.582638888889</v>
      </c>
      <c r="B33961" s="2">
        <v>-3.34663186839789</v>
      </c>
    </row>
    <row r="33962" spans="1:2" x14ac:dyDescent="0.25">
      <c r="A33962" s="1">
        <v>41936.583333333336</v>
      </c>
      <c r="B33962" s="2">
        <v>-32.067038644596295</v>
      </c>
    </row>
    <row r="33963" spans="1:2" x14ac:dyDescent="0.25">
      <c r="A33963" s="1">
        <v>41936.584027777775</v>
      </c>
      <c r="B33963" s="2">
        <v>-42.360037906606642</v>
      </c>
    </row>
    <row r="33964" spans="1:2" x14ac:dyDescent="0.25">
      <c r="A33964" s="1">
        <v>41936.584722222222</v>
      </c>
      <c r="B33964" s="2">
        <v>-2.5567510426715065</v>
      </c>
    </row>
    <row r="33965" spans="1:2" x14ac:dyDescent="0.25">
      <c r="A33965" s="1">
        <v>41936.585416666669</v>
      </c>
      <c r="B33965" s="2">
        <v>32.600436302187155</v>
      </c>
    </row>
    <row r="33966" spans="1:2" x14ac:dyDescent="0.25">
      <c r="A33966" s="1">
        <v>41936.586111111108</v>
      </c>
      <c r="B33966" s="2">
        <v>-13.437796383596529</v>
      </c>
    </row>
    <row r="33967" spans="1:2" x14ac:dyDescent="0.25">
      <c r="A33967" s="1">
        <v>41936.586805555555</v>
      </c>
      <c r="B33967" s="2">
        <v>-28.361628864684221</v>
      </c>
    </row>
    <row r="33968" spans="1:2" x14ac:dyDescent="0.25">
      <c r="A33968" s="1">
        <v>41936.587500000001</v>
      </c>
      <c r="B33968" s="2">
        <v>-37.685492131480231</v>
      </c>
    </row>
    <row r="33969" spans="1:2" x14ac:dyDescent="0.25">
      <c r="A33969" s="1">
        <v>41936.588194444441</v>
      </c>
      <c r="B33969" s="2">
        <v>-53.761852649738039</v>
      </c>
    </row>
    <row r="33970" spans="1:2" x14ac:dyDescent="0.25">
      <c r="A33970" s="1">
        <v>41936.588888888888</v>
      </c>
      <c r="B33970" s="2">
        <v>-72.977258687297578</v>
      </c>
    </row>
    <row r="33971" spans="1:2" x14ac:dyDescent="0.25">
      <c r="A33971" s="1">
        <v>41936.589583333334</v>
      </c>
      <c r="B33971" s="2">
        <v>-42.972785009273501</v>
      </c>
    </row>
    <row r="33972" spans="1:2" x14ac:dyDescent="0.25">
      <c r="A33972" s="1">
        <v>41936.590277777781</v>
      </c>
      <c r="B33972" s="2">
        <v>-3.4909290177160681</v>
      </c>
    </row>
    <row r="33973" spans="1:2" x14ac:dyDescent="0.25">
      <c r="A33973" s="1">
        <v>41936.59097222222</v>
      </c>
      <c r="B33973" s="2">
        <v>42.793662163093295</v>
      </c>
    </row>
    <row r="33974" spans="1:2" x14ac:dyDescent="0.25">
      <c r="A33974" s="1">
        <v>41936.591666666667</v>
      </c>
      <c r="B33974" s="2">
        <v>37.526319494774121</v>
      </c>
    </row>
    <row r="33975" spans="1:2" x14ac:dyDescent="0.25">
      <c r="A33975" s="1">
        <v>41936.592361111114</v>
      </c>
      <c r="B33975" s="2">
        <v>-3.132426685173717</v>
      </c>
    </row>
    <row r="33976" spans="1:2" x14ac:dyDescent="0.25">
      <c r="A33976" s="1">
        <v>41936.593055555553</v>
      </c>
      <c r="B33976" s="2">
        <v>28.130121763544835</v>
      </c>
    </row>
    <row r="33977" spans="1:2" x14ac:dyDescent="0.25">
      <c r="A33977" s="1">
        <v>41936.59375</v>
      </c>
      <c r="B33977" s="2">
        <v>34.730425057339019</v>
      </c>
    </row>
    <row r="33978" spans="1:2" x14ac:dyDescent="0.25">
      <c r="A33978" s="1">
        <v>41936.594444444447</v>
      </c>
      <c r="B33978" s="2">
        <v>42.477542218118714</v>
      </c>
    </row>
    <row r="33979" spans="1:2" x14ac:dyDescent="0.25">
      <c r="A33979" s="1">
        <v>41936.595138888886</v>
      </c>
      <c r="B33979" s="2">
        <v>77.867340844496113</v>
      </c>
    </row>
    <row r="33980" spans="1:2" x14ac:dyDescent="0.25">
      <c r="A33980" s="1">
        <v>41936.595833333333</v>
      </c>
      <c r="B33980" s="2">
        <v>85.846313634091828</v>
      </c>
    </row>
    <row r="33981" spans="1:2" x14ac:dyDescent="0.25">
      <c r="A33981" s="1">
        <v>41936.59652777778</v>
      </c>
      <c r="B33981" s="2">
        <v>33.26287202921764</v>
      </c>
    </row>
    <row r="33982" spans="1:2" x14ac:dyDescent="0.25">
      <c r="A33982" s="1">
        <v>41936.597222222219</v>
      </c>
      <c r="B33982" s="2">
        <v>29.810605227561123</v>
      </c>
    </row>
    <row r="33983" spans="1:2" x14ac:dyDescent="0.25">
      <c r="A33983" s="1">
        <v>41936.597916666666</v>
      </c>
      <c r="B33983" s="2">
        <v>-17.733651201557464</v>
      </c>
    </row>
    <row r="33984" spans="1:2" x14ac:dyDescent="0.25">
      <c r="A33984" s="1">
        <v>41936.598611111112</v>
      </c>
      <c r="B33984" s="2">
        <v>-16.870187596131291</v>
      </c>
    </row>
    <row r="33985" spans="1:2" x14ac:dyDescent="0.25">
      <c r="A33985" s="1">
        <v>41936.599305555559</v>
      </c>
      <c r="B33985" s="2">
        <v>-26.542444250121481</v>
      </c>
    </row>
    <row r="33986" spans="1:2" x14ac:dyDescent="0.25">
      <c r="A33986" s="1">
        <v>41936.6</v>
      </c>
      <c r="B33986" s="2">
        <v>-11.579745873420325</v>
      </c>
    </row>
    <row r="33987" spans="1:2" x14ac:dyDescent="0.25">
      <c r="A33987" s="1">
        <v>41936.600694444445</v>
      </c>
      <c r="B33987" s="2">
        <v>31.992092894841335</v>
      </c>
    </row>
    <row r="33988" spans="1:2" x14ac:dyDescent="0.25">
      <c r="A33988" s="1">
        <v>41936.601388888892</v>
      </c>
      <c r="B33988" s="2">
        <v>-37.647413392341697</v>
      </c>
    </row>
    <row r="33989" spans="1:2" x14ac:dyDescent="0.25">
      <c r="A33989" s="1">
        <v>41936.602083333331</v>
      </c>
      <c r="B33989" s="2">
        <v>-24.66503958888546</v>
      </c>
    </row>
    <row r="33990" spans="1:2" x14ac:dyDescent="0.25">
      <c r="A33990" s="1">
        <v>41936.602777777778</v>
      </c>
      <c r="B33990" s="2">
        <v>-23.141198818575745</v>
      </c>
    </row>
    <row r="33991" spans="1:2" x14ac:dyDescent="0.25">
      <c r="A33991" s="1">
        <v>41936.603472222225</v>
      </c>
      <c r="B33991" s="2">
        <v>-16.831263871148984</v>
      </c>
    </row>
    <row r="33992" spans="1:2" x14ac:dyDescent="0.25">
      <c r="A33992" s="1">
        <v>41936.604166666664</v>
      </c>
      <c r="B33992" s="2">
        <v>1.1000292474619831</v>
      </c>
    </row>
    <row r="33993" spans="1:2" x14ac:dyDescent="0.25">
      <c r="A33993" s="1">
        <v>41936.604861111111</v>
      </c>
      <c r="B33993" s="2">
        <v>-7.4965145465153906</v>
      </c>
    </row>
    <row r="33994" spans="1:2" x14ac:dyDescent="0.25">
      <c r="A33994" s="1">
        <v>41936.605555555558</v>
      </c>
      <c r="B33994" s="2">
        <v>-3.7046180403389979</v>
      </c>
    </row>
    <row r="33995" spans="1:2" x14ac:dyDescent="0.25">
      <c r="A33995" s="1">
        <v>41936.606249999997</v>
      </c>
      <c r="B33995" s="2">
        <v>38.725472702180561</v>
      </c>
    </row>
    <row r="33996" spans="1:2" x14ac:dyDescent="0.25">
      <c r="A33996" s="1">
        <v>41936.606944444444</v>
      </c>
      <c r="B33996" s="2">
        <v>5.5040805805861357</v>
      </c>
    </row>
    <row r="33997" spans="1:2" x14ac:dyDescent="0.25">
      <c r="A33997" s="1">
        <v>41936.607638888891</v>
      </c>
      <c r="B33997" s="2">
        <v>15.810148892053014</v>
      </c>
    </row>
    <row r="33998" spans="1:2" x14ac:dyDescent="0.25">
      <c r="A33998" s="1">
        <v>41936.60833333333</v>
      </c>
      <c r="B33998" s="2">
        <v>53.325291015410521</v>
      </c>
    </row>
    <row r="33999" spans="1:2" x14ac:dyDescent="0.25">
      <c r="A33999" s="1">
        <v>41936.609027777777</v>
      </c>
      <c r="B33999" s="2">
        <v>73.694133846933255</v>
      </c>
    </row>
    <row r="34000" spans="1:2" x14ac:dyDescent="0.25">
      <c r="A34000" s="1">
        <v>41936.609722222223</v>
      </c>
      <c r="B34000" s="2">
        <v>77.203228548171083</v>
      </c>
    </row>
    <row r="34001" spans="1:2" x14ac:dyDescent="0.25">
      <c r="A34001" s="1">
        <v>41936.61041666667</v>
      </c>
      <c r="B34001" s="2">
        <v>68.952108587019993</v>
      </c>
    </row>
    <row r="34002" spans="1:2" x14ac:dyDescent="0.25">
      <c r="A34002" s="1">
        <v>41936.611111111109</v>
      </c>
      <c r="B34002" s="2">
        <v>23.162776754849379</v>
      </c>
    </row>
    <row r="34003" spans="1:2" x14ac:dyDescent="0.25">
      <c r="A34003" s="1">
        <v>41936.611805555556</v>
      </c>
      <c r="B34003" s="2">
        <v>22.500461054590655</v>
      </c>
    </row>
    <row r="34004" spans="1:2" x14ac:dyDescent="0.25">
      <c r="A34004" s="1">
        <v>41936.612500000003</v>
      </c>
      <c r="B34004" s="2">
        <v>-23.359904023861358</v>
      </c>
    </row>
    <row r="34005" spans="1:2" x14ac:dyDescent="0.25">
      <c r="A34005" s="1">
        <v>41936.613194444442</v>
      </c>
      <c r="B34005" s="2">
        <v>-43.34871571273446</v>
      </c>
    </row>
    <row r="34006" spans="1:2" x14ac:dyDescent="0.25">
      <c r="A34006" s="1">
        <v>41936.613888888889</v>
      </c>
      <c r="B34006" s="2">
        <v>-16.282406977690698</v>
      </c>
    </row>
    <row r="34007" spans="1:2" x14ac:dyDescent="0.25">
      <c r="A34007" s="1">
        <v>41936.614583333336</v>
      </c>
      <c r="B34007" s="2">
        <v>-19.482223117385487</v>
      </c>
    </row>
    <row r="34008" spans="1:2" x14ac:dyDescent="0.25">
      <c r="A34008" s="1">
        <v>41936.615277777775</v>
      </c>
      <c r="B34008" s="2">
        <v>-33.882282386710962</v>
      </c>
    </row>
    <row r="34009" spans="1:2" x14ac:dyDescent="0.25">
      <c r="A34009" s="1">
        <v>41936.615972222222</v>
      </c>
      <c r="B34009" s="2">
        <v>-31.003779168354232</v>
      </c>
    </row>
    <row r="34010" spans="1:2" x14ac:dyDescent="0.25">
      <c r="A34010" s="1">
        <v>41936.616666666669</v>
      </c>
      <c r="B34010" s="2">
        <v>-12.678637501816167</v>
      </c>
    </row>
    <row r="34011" spans="1:2" x14ac:dyDescent="0.25">
      <c r="A34011" s="1">
        <v>41936.617361111108</v>
      </c>
      <c r="B34011" s="2">
        <v>-36.476404984989976</v>
      </c>
    </row>
    <row r="34012" spans="1:2" x14ac:dyDescent="0.25">
      <c r="A34012" s="1">
        <v>41936.618055555555</v>
      </c>
      <c r="B34012" s="2">
        <v>-41.485547154389984</v>
      </c>
    </row>
    <row r="34013" spans="1:2" x14ac:dyDescent="0.25">
      <c r="A34013" s="1">
        <v>41936.618750000001</v>
      </c>
      <c r="B34013" s="2">
        <v>20.133979149212003</v>
      </c>
    </row>
    <row r="34014" spans="1:2" x14ac:dyDescent="0.25">
      <c r="A34014" s="1">
        <v>41936.619444444441</v>
      </c>
      <c r="B34014" s="2">
        <v>-20.769925249500375</v>
      </c>
    </row>
    <row r="34015" spans="1:2" x14ac:dyDescent="0.25">
      <c r="A34015" s="1">
        <v>41936.620138888888</v>
      </c>
      <c r="B34015" s="2">
        <v>-0.71688616522733351</v>
      </c>
    </row>
    <row r="34016" spans="1:2" x14ac:dyDescent="0.25">
      <c r="A34016" s="1">
        <v>41936.620833333334</v>
      </c>
      <c r="B34016" s="2">
        <v>-37.695897605125111</v>
      </c>
    </row>
    <row r="34017" spans="1:2" x14ac:dyDescent="0.25">
      <c r="A34017" s="1">
        <v>41936.621527777781</v>
      </c>
      <c r="B34017" s="2">
        <v>-38.579366781193919</v>
      </c>
    </row>
    <row r="34018" spans="1:2" x14ac:dyDescent="0.25">
      <c r="A34018" s="1">
        <v>41936.62222222222</v>
      </c>
      <c r="B34018" s="2">
        <v>-5.1165043033410864</v>
      </c>
    </row>
    <row r="34019" spans="1:2" x14ac:dyDescent="0.25">
      <c r="A34019" s="1">
        <v>41936.622916666667</v>
      </c>
      <c r="B34019" s="2">
        <v>18.54674518189422</v>
      </c>
    </row>
    <row r="34020" spans="1:2" x14ac:dyDescent="0.25">
      <c r="A34020" s="1">
        <v>41936.623611111114</v>
      </c>
      <c r="B34020" s="2">
        <v>13.954527887939669</v>
      </c>
    </row>
    <row r="34021" spans="1:2" x14ac:dyDescent="0.25">
      <c r="A34021" s="1">
        <v>41936.624305555553</v>
      </c>
      <c r="B34021" s="2">
        <v>27.355885691718626</v>
      </c>
    </row>
    <row r="34022" spans="1:2" x14ac:dyDescent="0.25">
      <c r="A34022" s="1">
        <v>41936.625</v>
      </c>
      <c r="B34022" s="2">
        <v>26.523106585941424</v>
      </c>
    </row>
    <row r="34023" spans="1:2" x14ac:dyDescent="0.25">
      <c r="A34023" s="1">
        <v>41936.625694444447</v>
      </c>
      <c r="B34023" s="2">
        <v>19.39709965383954</v>
      </c>
    </row>
    <row r="34024" spans="1:2" x14ac:dyDescent="0.25">
      <c r="A34024" s="1">
        <v>41936.626388888886</v>
      </c>
      <c r="B34024" s="2">
        <v>19.035527630228412</v>
      </c>
    </row>
    <row r="34025" spans="1:2" x14ac:dyDescent="0.25">
      <c r="A34025" s="1">
        <v>41936.627083333333</v>
      </c>
      <c r="B34025" s="2">
        <v>10.837639049967887</v>
      </c>
    </row>
    <row r="34026" spans="1:2" x14ac:dyDescent="0.25">
      <c r="A34026" s="1">
        <v>41936.62777777778</v>
      </c>
      <c r="B34026" s="2">
        <v>23.81940202286593</v>
      </c>
    </row>
    <row r="34027" spans="1:2" x14ac:dyDescent="0.25">
      <c r="A34027" s="1">
        <v>41936.628472222219</v>
      </c>
      <c r="B34027" s="2">
        <v>-7.9486924115619937</v>
      </c>
    </row>
    <row r="34028" spans="1:2" x14ac:dyDescent="0.25">
      <c r="A34028" s="1">
        <v>41936.629166666666</v>
      </c>
      <c r="B34028" s="2">
        <v>11.023805734031338</v>
      </c>
    </row>
    <row r="34029" spans="1:2" x14ac:dyDescent="0.25">
      <c r="A34029" s="1">
        <v>41936.629861111112</v>
      </c>
      <c r="B34029" s="2">
        <v>-0.4161487605260239</v>
      </c>
    </row>
    <row r="34030" spans="1:2" x14ac:dyDescent="0.25">
      <c r="A34030" s="1">
        <v>41936.630555555559</v>
      </c>
      <c r="B34030" s="2">
        <v>-27.876796608862485</v>
      </c>
    </row>
    <row r="34031" spans="1:2" x14ac:dyDescent="0.25">
      <c r="A34031" s="1">
        <v>41936.631249999999</v>
      </c>
      <c r="B34031" s="2">
        <v>-42.860719843728781</v>
      </c>
    </row>
    <row r="34032" spans="1:2" x14ac:dyDescent="0.25">
      <c r="A34032" s="1">
        <v>41936.631944444445</v>
      </c>
      <c r="B34032" s="2">
        <v>-49.565715878213332</v>
      </c>
    </row>
    <row r="34033" spans="1:2" x14ac:dyDescent="0.25">
      <c r="A34033" s="1">
        <v>41936.632638888892</v>
      </c>
      <c r="B34033" s="2">
        <v>-48.789899458918562</v>
      </c>
    </row>
    <row r="34034" spans="1:2" x14ac:dyDescent="0.25">
      <c r="A34034" s="1">
        <v>41936.633333333331</v>
      </c>
      <c r="B34034" s="2">
        <v>-65.587052509998713</v>
      </c>
    </row>
    <row r="34035" spans="1:2" x14ac:dyDescent="0.25">
      <c r="A34035" s="1">
        <v>41936.634027777778</v>
      </c>
      <c r="B34035" s="2">
        <v>-29.929493648924595</v>
      </c>
    </row>
    <row r="34036" spans="1:2" x14ac:dyDescent="0.25">
      <c r="A34036" s="1">
        <v>41936.634722222225</v>
      </c>
      <c r="B34036" s="2">
        <v>-22.881564318257734</v>
      </c>
    </row>
    <row r="34037" spans="1:2" x14ac:dyDescent="0.25">
      <c r="A34037" s="1">
        <v>41936.635416666664</v>
      </c>
      <c r="B34037" s="2">
        <v>-42.470411862373297</v>
      </c>
    </row>
    <row r="34038" spans="1:2" x14ac:dyDescent="0.25">
      <c r="A34038" s="1">
        <v>41936.636111111111</v>
      </c>
      <c r="B34038" s="2">
        <v>-10.81331676092368</v>
      </c>
    </row>
    <row r="34039" spans="1:2" x14ac:dyDescent="0.25">
      <c r="A34039" s="1">
        <v>41936.636805555558</v>
      </c>
      <c r="B34039" s="2">
        <v>-66.765858241606239</v>
      </c>
    </row>
    <row r="34040" spans="1:2" x14ac:dyDescent="0.25">
      <c r="A34040" s="1">
        <v>41936.637499999997</v>
      </c>
      <c r="B34040" s="2">
        <v>-53.854017365893618</v>
      </c>
    </row>
    <row r="34041" spans="1:2" x14ac:dyDescent="0.25">
      <c r="A34041" s="1">
        <v>41936.638194444444</v>
      </c>
      <c r="B34041" s="2">
        <v>-20.988794834209937</v>
      </c>
    </row>
    <row r="34042" spans="1:2" x14ac:dyDescent="0.25">
      <c r="A34042" s="1">
        <v>41936.638888888891</v>
      </c>
      <c r="B34042" s="2">
        <v>-32.779617415945786</v>
      </c>
    </row>
    <row r="34043" spans="1:2" x14ac:dyDescent="0.25">
      <c r="A34043" s="1">
        <v>41936.63958333333</v>
      </c>
      <c r="B34043" s="2">
        <v>-19.78576154102581</v>
      </c>
    </row>
    <row r="34044" spans="1:2" x14ac:dyDescent="0.25">
      <c r="A34044" s="1">
        <v>41936.640277777777</v>
      </c>
      <c r="B34044" s="2">
        <v>-22.797865492067892</v>
      </c>
    </row>
    <row r="34045" spans="1:2" x14ac:dyDescent="0.25">
      <c r="A34045" s="1">
        <v>41936.640972222223</v>
      </c>
      <c r="B34045" s="2">
        <v>-32.070475127141982</v>
      </c>
    </row>
    <row r="34046" spans="1:2" x14ac:dyDescent="0.25">
      <c r="A34046" s="1">
        <v>41936.64166666667</v>
      </c>
      <c r="B34046" s="2">
        <v>-83.824554638620853</v>
      </c>
    </row>
    <row r="34047" spans="1:2" x14ac:dyDescent="0.25">
      <c r="A34047" s="1">
        <v>41936.642361111109</v>
      </c>
      <c r="B34047" s="2">
        <v>-72.076393823191751</v>
      </c>
    </row>
    <row r="34048" spans="1:2" x14ac:dyDescent="0.25">
      <c r="A34048" s="1">
        <v>41936.643055555556</v>
      </c>
      <c r="B34048" s="2">
        <v>-30.659565020597558</v>
      </c>
    </row>
    <row r="34049" spans="1:2" x14ac:dyDescent="0.25">
      <c r="A34049" s="1">
        <v>41936.643750000003</v>
      </c>
      <c r="B34049" s="2">
        <v>-22.291761018289495</v>
      </c>
    </row>
    <row r="34050" spans="1:2" x14ac:dyDescent="0.25">
      <c r="A34050" s="1">
        <v>41936.644444444442</v>
      </c>
      <c r="B34050" s="2">
        <v>-21.008236042349019</v>
      </c>
    </row>
    <row r="34051" spans="1:2" x14ac:dyDescent="0.25">
      <c r="A34051" s="1">
        <v>41936.645138888889</v>
      </c>
      <c r="B34051" s="2">
        <v>-65.689401985178122</v>
      </c>
    </row>
    <row r="34052" spans="1:2" x14ac:dyDescent="0.25">
      <c r="A34052" s="1">
        <v>41936.645833333336</v>
      </c>
      <c r="B34052" s="2">
        <v>-53.90816697515838</v>
      </c>
    </row>
    <row r="34053" spans="1:2" x14ac:dyDescent="0.25">
      <c r="A34053" s="1">
        <v>41936.646527777775</v>
      </c>
      <c r="B34053" s="2">
        <v>-79.145274420736442</v>
      </c>
    </row>
    <row r="34054" spans="1:2" x14ac:dyDescent="0.25">
      <c r="A34054" s="1">
        <v>41936.647222222222</v>
      </c>
      <c r="B34054" s="2">
        <v>-73.240570881247791</v>
      </c>
    </row>
    <row r="34055" spans="1:2" x14ac:dyDescent="0.25">
      <c r="A34055" s="1">
        <v>41936.647916666669</v>
      </c>
      <c r="B34055" s="2">
        <v>-59.393771427934794</v>
      </c>
    </row>
    <row r="34056" spans="1:2" x14ac:dyDescent="0.25">
      <c r="A34056" s="1">
        <v>41936.648611111108</v>
      </c>
      <c r="B34056" s="2">
        <v>-43.278352545278416</v>
      </c>
    </row>
    <row r="34057" spans="1:2" x14ac:dyDescent="0.25">
      <c r="A34057" s="1">
        <v>41936.649305555555</v>
      </c>
      <c r="B34057" s="2">
        <v>-30.629359801167691</v>
      </c>
    </row>
    <row r="34058" spans="1:2" x14ac:dyDescent="0.25">
      <c r="A34058" s="1">
        <v>41936.65</v>
      </c>
      <c r="B34058" s="2">
        <v>-66.904538338039615</v>
      </c>
    </row>
    <row r="34059" spans="1:2" x14ac:dyDescent="0.25">
      <c r="A34059" s="1">
        <v>41936.650694444441</v>
      </c>
      <c r="B34059" s="2">
        <v>-53.79207815158297</v>
      </c>
    </row>
    <row r="34060" spans="1:2" x14ac:dyDescent="0.25">
      <c r="A34060" s="1">
        <v>41936.651388888888</v>
      </c>
      <c r="B34060" s="2">
        <v>-42.830843935361678</v>
      </c>
    </row>
    <row r="34061" spans="1:2" x14ac:dyDescent="0.25">
      <c r="A34061" s="1">
        <v>41936.652083333334</v>
      </c>
      <c r="B34061" s="2">
        <v>-48.085219215296092</v>
      </c>
    </row>
    <row r="34062" spans="1:2" x14ac:dyDescent="0.25">
      <c r="A34062" s="1">
        <v>41936.652777777781</v>
      </c>
      <c r="B34062" s="2">
        <v>-45.079766852822893</v>
      </c>
    </row>
    <row r="34063" spans="1:2" x14ac:dyDescent="0.25">
      <c r="A34063" s="1">
        <v>41936.65347222222</v>
      </c>
      <c r="B34063" s="2">
        <v>-55.164567891960424</v>
      </c>
    </row>
    <row r="34064" spans="1:2" x14ac:dyDescent="0.25">
      <c r="A34064" s="1">
        <v>41936.654166666667</v>
      </c>
      <c r="B34064" s="2">
        <v>-70.698729078849041</v>
      </c>
    </row>
    <row r="34065" spans="1:2" x14ac:dyDescent="0.25">
      <c r="A34065" s="1">
        <v>41936.654861111114</v>
      </c>
      <c r="B34065" s="2">
        <v>-49.339665257923961</v>
      </c>
    </row>
    <row r="34066" spans="1:2" x14ac:dyDescent="0.25">
      <c r="A34066" s="1">
        <v>41936.655555555553</v>
      </c>
      <c r="B34066" s="2">
        <v>-67.467633610081009</v>
      </c>
    </row>
    <row r="34067" spans="1:2" x14ac:dyDescent="0.25">
      <c r="A34067" s="1">
        <v>41936.65625</v>
      </c>
      <c r="B34067" s="2">
        <v>-70.677158874199577</v>
      </c>
    </row>
    <row r="34068" spans="1:2" x14ac:dyDescent="0.25">
      <c r="A34068" s="1">
        <v>41936.656944444447</v>
      </c>
      <c r="B34068" s="2">
        <v>-88.635710684305138</v>
      </c>
    </row>
    <row r="34069" spans="1:2" x14ac:dyDescent="0.25">
      <c r="A34069" s="1">
        <v>41936.657638888886</v>
      </c>
      <c r="B34069" s="2">
        <v>-50.909769128840225</v>
      </c>
    </row>
    <row r="34070" spans="1:2" x14ac:dyDescent="0.25">
      <c r="A34070" s="1">
        <v>41936.658333333333</v>
      </c>
      <c r="B34070" s="2">
        <v>-11.163799884107963</v>
      </c>
    </row>
    <row r="34071" spans="1:2" x14ac:dyDescent="0.25">
      <c r="A34071" s="1">
        <v>41936.65902777778</v>
      </c>
      <c r="B34071" s="2">
        <v>-27.439959746831057</v>
      </c>
    </row>
    <row r="34072" spans="1:2" x14ac:dyDescent="0.25">
      <c r="A34072" s="1">
        <v>41936.659722222219</v>
      </c>
      <c r="B34072" s="2">
        <v>-68.937787214363922</v>
      </c>
    </row>
    <row r="34073" spans="1:2" x14ac:dyDescent="0.25">
      <c r="A34073" s="1">
        <v>41936.660416666666</v>
      </c>
      <c r="B34073" s="2">
        <v>-67.530511849158216</v>
      </c>
    </row>
    <row r="34074" spans="1:2" x14ac:dyDescent="0.25">
      <c r="A34074" s="1">
        <v>41936.661111111112</v>
      </c>
      <c r="B34074" s="2">
        <v>-11.433355209433163</v>
      </c>
    </row>
    <row r="34075" spans="1:2" x14ac:dyDescent="0.25">
      <c r="A34075" s="1">
        <v>41936.661805555559</v>
      </c>
      <c r="B34075" s="2">
        <v>-22.782538436579248</v>
      </c>
    </row>
    <row r="34076" spans="1:2" x14ac:dyDescent="0.25">
      <c r="A34076" s="1">
        <v>41936.662499999999</v>
      </c>
      <c r="B34076" s="2">
        <v>-43.563155386125437</v>
      </c>
    </row>
    <row r="34077" spans="1:2" x14ac:dyDescent="0.25">
      <c r="A34077" s="1">
        <v>41936.663194444445</v>
      </c>
      <c r="B34077" s="2">
        <v>-25.275563603523189</v>
      </c>
    </row>
    <row r="34078" spans="1:2" x14ac:dyDescent="0.25">
      <c r="A34078" s="1">
        <v>41936.663888888892</v>
      </c>
      <c r="B34078" s="2">
        <v>-2.9144704126459451</v>
      </c>
    </row>
    <row r="34079" spans="1:2" x14ac:dyDescent="0.25">
      <c r="A34079" s="1">
        <v>41936.664583333331</v>
      </c>
      <c r="B34079" s="2">
        <v>12.20742035221374</v>
      </c>
    </row>
    <row r="34080" spans="1:2" x14ac:dyDescent="0.25">
      <c r="A34080" s="1">
        <v>41936.665277777778</v>
      </c>
      <c r="B34080" s="2">
        <v>11.319702550985918</v>
      </c>
    </row>
    <row r="34081" spans="1:2" x14ac:dyDescent="0.25">
      <c r="A34081" s="1">
        <v>41936.665972222225</v>
      </c>
      <c r="B34081" s="2">
        <v>-43.436705722422147</v>
      </c>
    </row>
    <row r="34082" spans="1:2" x14ac:dyDescent="0.25">
      <c r="A34082" s="1">
        <v>41936.666666666664</v>
      </c>
      <c r="B34082" s="2">
        <v>-40.24436135820239</v>
      </c>
    </row>
    <row r="34083" spans="1:2" x14ac:dyDescent="0.25">
      <c r="A34083" s="1">
        <v>41936.667361111111</v>
      </c>
      <c r="B34083" s="2">
        <v>-46.823991115827809</v>
      </c>
    </row>
    <row r="34084" spans="1:2" x14ac:dyDescent="0.25">
      <c r="A34084" s="1">
        <v>41936.668055555558</v>
      </c>
      <c r="B34084" s="2">
        <v>-29.978041653729452</v>
      </c>
    </row>
    <row r="34085" spans="1:2" x14ac:dyDescent="0.25">
      <c r="A34085" s="1">
        <v>41936.668749999997</v>
      </c>
      <c r="B34085" s="2">
        <v>-33.968565262146392</v>
      </c>
    </row>
    <row r="34086" spans="1:2" x14ac:dyDescent="0.25">
      <c r="A34086" s="1">
        <v>41936.669444444444</v>
      </c>
      <c r="B34086" s="2">
        <v>-18.263624642365418</v>
      </c>
    </row>
    <row r="34087" spans="1:2" x14ac:dyDescent="0.25">
      <c r="A34087" s="1">
        <v>41936.670138888891</v>
      </c>
      <c r="B34087" s="2">
        <v>-55.904447741146335</v>
      </c>
    </row>
    <row r="34088" spans="1:2" x14ac:dyDescent="0.25">
      <c r="A34088" s="1">
        <v>41936.67083333333</v>
      </c>
      <c r="B34088" s="2">
        <v>-67.79124607764534</v>
      </c>
    </row>
    <row r="34089" spans="1:2" x14ac:dyDescent="0.25">
      <c r="A34089" s="1">
        <v>41936.671527777777</v>
      </c>
      <c r="B34089" s="2">
        <v>-67.968390771893127</v>
      </c>
    </row>
    <row r="34090" spans="1:2" x14ac:dyDescent="0.25">
      <c r="A34090" s="1">
        <v>41936.672222222223</v>
      </c>
      <c r="B34090" s="2">
        <v>-87.944609931836993</v>
      </c>
    </row>
    <row r="34091" spans="1:2" x14ac:dyDescent="0.25">
      <c r="A34091" s="1">
        <v>41936.67291666667</v>
      </c>
      <c r="B34091" s="2">
        <v>-69.461154784060398</v>
      </c>
    </row>
    <row r="34092" spans="1:2" x14ac:dyDescent="0.25">
      <c r="A34092" s="1">
        <v>41936.673611111109</v>
      </c>
      <c r="B34092" s="2">
        <v>-7.4829926370008861</v>
      </c>
    </row>
    <row r="34093" spans="1:2" x14ac:dyDescent="0.25">
      <c r="A34093" s="1">
        <v>41936.674305555556</v>
      </c>
      <c r="B34093" s="2">
        <v>-47.833959945199965</v>
      </c>
    </row>
    <row r="34094" spans="1:2" x14ac:dyDescent="0.25">
      <c r="A34094" s="1">
        <v>41936.675000000003</v>
      </c>
      <c r="B34094" s="2">
        <v>-42.902078457821332</v>
      </c>
    </row>
    <row r="34095" spans="1:2" x14ac:dyDescent="0.25">
      <c r="A34095" s="1">
        <v>41936.675694444442</v>
      </c>
      <c r="B34095" s="2">
        <v>-83.642964499387503</v>
      </c>
    </row>
    <row r="34096" spans="1:2" x14ac:dyDescent="0.25">
      <c r="A34096" s="1">
        <v>41936.676388888889</v>
      </c>
      <c r="B34096" s="2">
        <v>-34.772258592747193</v>
      </c>
    </row>
    <row r="34097" spans="1:2" x14ac:dyDescent="0.25">
      <c r="A34097" s="1">
        <v>41936.677083333336</v>
      </c>
      <c r="B34097" s="2">
        <v>-22.934641106171089</v>
      </c>
    </row>
    <row r="34098" spans="1:2" x14ac:dyDescent="0.25">
      <c r="A34098" s="1">
        <v>41936.677777777775</v>
      </c>
      <c r="B34098" s="2">
        <v>-29.428758822323289</v>
      </c>
    </row>
    <row r="34099" spans="1:2" x14ac:dyDescent="0.25">
      <c r="A34099" s="1">
        <v>41936.678472222222</v>
      </c>
      <c r="B34099" s="2">
        <v>-37.29206787193786</v>
      </c>
    </row>
    <row r="34100" spans="1:2" x14ac:dyDescent="0.25">
      <c r="A34100" s="1">
        <v>41936.679166666669</v>
      </c>
      <c r="B34100" s="2">
        <v>-35.982263729204718</v>
      </c>
    </row>
    <row r="34101" spans="1:2" x14ac:dyDescent="0.25">
      <c r="A34101" s="1">
        <v>41936.679861111108</v>
      </c>
      <c r="B34101" s="2">
        <v>-2.6993862725595439</v>
      </c>
    </row>
    <row r="34102" spans="1:2" x14ac:dyDescent="0.25">
      <c r="A34102" s="1">
        <v>41936.680555555555</v>
      </c>
      <c r="B34102" s="2">
        <v>-36.718427849214642</v>
      </c>
    </row>
    <row r="34103" spans="1:2" x14ac:dyDescent="0.25">
      <c r="A34103" s="1">
        <v>41936.681250000001</v>
      </c>
      <c r="B34103" s="2">
        <v>-27.795268043971738</v>
      </c>
    </row>
    <row r="34104" spans="1:2" x14ac:dyDescent="0.25">
      <c r="A34104" s="1">
        <v>41936.681944444441</v>
      </c>
      <c r="B34104" s="2">
        <v>-34.723973609975658</v>
      </c>
    </row>
    <row r="34105" spans="1:2" x14ac:dyDescent="0.25">
      <c r="A34105" s="1">
        <v>41936.682638888888</v>
      </c>
      <c r="B34105" s="2">
        <v>-28.571068388343459</v>
      </c>
    </row>
    <row r="34106" spans="1:2" x14ac:dyDescent="0.25">
      <c r="A34106" s="1">
        <v>41936.683333333334</v>
      </c>
      <c r="B34106" s="2">
        <v>-35.082442869656852</v>
      </c>
    </row>
    <row r="34107" spans="1:2" x14ac:dyDescent="0.25">
      <c r="A34107" s="1">
        <v>41936.684027777781</v>
      </c>
      <c r="B34107" s="2">
        <v>-42.095959825579001</v>
      </c>
    </row>
    <row r="34108" spans="1:2" x14ac:dyDescent="0.25">
      <c r="A34108" s="1">
        <v>41936.68472222222</v>
      </c>
      <c r="B34108" s="2">
        <v>-54.329349338809457</v>
      </c>
    </row>
    <row r="34109" spans="1:2" x14ac:dyDescent="0.25">
      <c r="A34109" s="1">
        <v>41936.685416666667</v>
      </c>
      <c r="B34109" s="2">
        <v>-47.684638195074513</v>
      </c>
    </row>
    <row r="34110" spans="1:2" x14ac:dyDescent="0.25">
      <c r="A34110" s="1">
        <v>41936.686111111114</v>
      </c>
      <c r="B34110" s="2">
        <v>-56.427997969434365</v>
      </c>
    </row>
    <row r="34111" spans="1:2" x14ac:dyDescent="0.25">
      <c r="A34111" s="1">
        <v>41936.686805555553</v>
      </c>
      <c r="B34111" s="2">
        <v>-59.165446139171642</v>
      </c>
    </row>
    <row r="34112" spans="1:2" x14ac:dyDescent="0.25">
      <c r="A34112" s="1">
        <v>41936.6875</v>
      </c>
      <c r="B34112" s="2">
        <v>-47.430828656619028</v>
      </c>
    </row>
    <row r="34113" spans="1:2" x14ac:dyDescent="0.25">
      <c r="A34113" s="1">
        <v>41936.688194444447</v>
      </c>
      <c r="B34113" s="2">
        <v>-64.30171027569547</v>
      </c>
    </row>
    <row r="34114" spans="1:2" x14ac:dyDescent="0.25">
      <c r="A34114" s="1">
        <v>41936.688888888886</v>
      </c>
      <c r="B34114" s="2">
        <v>-63.408887126077509</v>
      </c>
    </row>
    <row r="34115" spans="1:2" x14ac:dyDescent="0.25">
      <c r="A34115" s="1">
        <v>41936.689583333333</v>
      </c>
      <c r="B34115" s="2">
        <v>-66.771255431895653</v>
      </c>
    </row>
    <row r="34116" spans="1:2" x14ac:dyDescent="0.25">
      <c r="A34116" s="1">
        <v>41936.69027777778</v>
      </c>
      <c r="B34116" s="2">
        <v>-49.128212020142627</v>
      </c>
    </row>
    <row r="34117" spans="1:2" x14ac:dyDescent="0.25">
      <c r="A34117" s="1">
        <v>41936.690972222219</v>
      </c>
      <c r="B34117" s="2">
        <v>-54.873141910850727</v>
      </c>
    </row>
    <row r="34118" spans="1:2" x14ac:dyDescent="0.25">
      <c r="A34118" s="1">
        <v>41936.691666666666</v>
      </c>
      <c r="B34118" s="2">
        <v>-53.692756879221996</v>
      </c>
    </row>
    <row r="34119" spans="1:2" x14ac:dyDescent="0.25">
      <c r="A34119" s="1">
        <v>41936.692361111112</v>
      </c>
      <c r="B34119" s="2">
        <v>-58.532176981570956</v>
      </c>
    </row>
    <row r="34120" spans="1:2" x14ac:dyDescent="0.25">
      <c r="A34120" s="1">
        <v>41936.693055555559</v>
      </c>
      <c r="B34120" s="2">
        <v>-61.251020281595025</v>
      </c>
    </row>
    <row r="34121" spans="1:2" x14ac:dyDescent="0.25">
      <c r="A34121" s="1">
        <v>41936.693749999999</v>
      </c>
      <c r="B34121" s="2">
        <v>-16.646982527927079</v>
      </c>
    </row>
    <row r="34122" spans="1:2" x14ac:dyDescent="0.25">
      <c r="A34122" s="1">
        <v>41936.694444444445</v>
      </c>
      <c r="B34122" s="2">
        <v>-51.090069510000951</v>
      </c>
    </row>
    <row r="34123" spans="1:2" x14ac:dyDescent="0.25">
      <c r="A34123" s="1">
        <v>41936.695138888892</v>
      </c>
      <c r="B34123" s="2">
        <v>-36.204468025669847</v>
      </c>
    </row>
    <row r="34124" spans="1:2" x14ac:dyDescent="0.25">
      <c r="A34124" s="1">
        <v>41936.695833333331</v>
      </c>
      <c r="B34124" s="2">
        <v>-60.06361357294081</v>
      </c>
    </row>
    <row r="34125" spans="1:2" x14ac:dyDescent="0.25">
      <c r="A34125" s="1">
        <v>41936.696527777778</v>
      </c>
      <c r="B34125" s="2">
        <v>5.5077354795655991</v>
      </c>
    </row>
    <row r="34126" spans="1:2" x14ac:dyDescent="0.25">
      <c r="A34126" s="1">
        <v>41936.697222222225</v>
      </c>
      <c r="B34126" s="2">
        <v>-29.833099486440187</v>
      </c>
    </row>
    <row r="34127" spans="1:2" x14ac:dyDescent="0.25">
      <c r="A34127" s="1">
        <v>41936.697916666664</v>
      </c>
      <c r="B34127" s="2">
        <v>-29.621730688599442</v>
      </c>
    </row>
    <row r="34128" spans="1:2" x14ac:dyDescent="0.25">
      <c r="A34128" s="1">
        <v>41936.698611111111</v>
      </c>
      <c r="B34128" s="2">
        <v>-70.643066085847877</v>
      </c>
    </row>
    <row r="34129" spans="1:2" x14ac:dyDescent="0.25">
      <c r="A34129" s="1">
        <v>41936.699305555558</v>
      </c>
      <c r="B34129" s="2">
        <v>-90.843259267388689</v>
      </c>
    </row>
    <row r="34130" spans="1:2" x14ac:dyDescent="0.25">
      <c r="A34130" s="1">
        <v>41936.699999999997</v>
      </c>
      <c r="B34130" s="2">
        <v>-71.916013408217495</v>
      </c>
    </row>
    <row r="34131" spans="1:2" x14ac:dyDescent="0.25">
      <c r="A34131" s="1">
        <v>41936.700694444444</v>
      </c>
      <c r="B34131" s="2">
        <v>-58.570832241319778</v>
      </c>
    </row>
    <row r="34132" spans="1:2" x14ac:dyDescent="0.25">
      <c r="A34132" s="1">
        <v>41936.701388888891</v>
      </c>
      <c r="B34132" s="2">
        <v>-94.016078318366397</v>
      </c>
    </row>
    <row r="34133" spans="1:2" x14ac:dyDescent="0.25">
      <c r="A34133" s="1">
        <v>41936.70208333333</v>
      </c>
      <c r="B34133" s="2">
        <v>-81.662960287173817</v>
      </c>
    </row>
    <row r="34134" spans="1:2" x14ac:dyDescent="0.25">
      <c r="A34134" s="1">
        <v>41936.702777777777</v>
      </c>
      <c r="B34134" s="2">
        <v>-79.655191724332198</v>
      </c>
    </row>
    <row r="34135" spans="1:2" x14ac:dyDescent="0.25">
      <c r="A34135" s="1">
        <v>41936.703472222223</v>
      </c>
      <c r="B34135" s="2">
        <v>-86.710769702961741</v>
      </c>
    </row>
    <row r="34136" spans="1:2" x14ac:dyDescent="0.25">
      <c r="A34136" s="1">
        <v>41936.70416666667</v>
      </c>
      <c r="B34136" s="2">
        <v>-83.247626882184221</v>
      </c>
    </row>
    <row r="34137" spans="1:2" x14ac:dyDescent="0.25">
      <c r="A34137" s="1">
        <v>41936.704861111109</v>
      </c>
      <c r="B34137" s="2">
        <v>-67.315367695914276</v>
      </c>
    </row>
    <row r="34138" spans="1:2" x14ac:dyDescent="0.25">
      <c r="A34138" s="1">
        <v>41936.705555555556</v>
      </c>
      <c r="B34138" s="2">
        <v>-75.91979668156128</v>
      </c>
    </row>
    <row r="34139" spans="1:2" x14ac:dyDescent="0.25">
      <c r="A34139" s="1">
        <v>41936.706250000003</v>
      </c>
      <c r="B34139" s="2">
        <v>-71.408510242277401</v>
      </c>
    </row>
    <row r="34140" spans="1:2" x14ac:dyDescent="0.25">
      <c r="A34140" s="1">
        <v>41936.706944444442</v>
      </c>
      <c r="B34140" s="2">
        <v>-68.434456630467324</v>
      </c>
    </row>
    <row r="34141" spans="1:2" x14ac:dyDescent="0.25">
      <c r="A34141" s="1">
        <v>41936.707638888889</v>
      </c>
      <c r="B34141" s="2">
        <v>-91.934085832683678</v>
      </c>
    </row>
    <row r="34142" spans="1:2" x14ac:dyDescent="0.25">
      <c r="A34142" s="1">
        <v>41936.708333333336</v>
      </c>
      <c r="B34142" s="2">
        <v>-104.86524145100654</v>
      </c>
    </row>
    <row r="34143" spans="1:2" x14ac:dyDescent="0.25">
      <c r="A34143" s="1">
        <v>41936.709027777775</v>
      </c>
      <c r="B34143" s="2">
        <v>-38.549966268979674</v>
      </c>
    </row>
    <row r="34144" spans="1:2" x14ac:dyDescent="0.25">
      <c r="A34144" s="1">
        <v>41936.709722222222</v>
      </c>
      <c r="B34144" s="2">
        <v>-67.14913605352146</v>
      </c>
    </row>
    <row r="34145" spans="1:2" x14ac:dyDescent="0.25">
      <c r="A34145" s="1">
        <v>41936.710416666669</v>
      </c>
      <c r="B34145" s="2">
        <v>-86.475103326246611</v>
      </c>
    </row>
    <row r="34146" spans="1:2" x14ac:dyDescent="0.25">
      <c r="A34146" s="1">
        <v>41936.711111111108</v>
      </c>
      <c r="B34146" s="2">
        <v>-57.500695189541631</v>
      </c>
    </row>
    <row r="34147" spans="1:2" x14ac:dyDescent="0.25">
      <c r="A34147" s="1">
        <v>41936.711805555555</v>
      </c>
      <c r="B34147" s="2">
        <v>-25.676237274122347</v>
      </c>
    </row>
    <row r="34148" spans="1:2" x14ac:dyDescent="0.25">
      <c r="A34148" s="1">
        <v>41936.712500000001</v>
      </c>
      <c r="B34148" s="2">
        <v>-31.697027145051592</v>
      </c>
    </row>
    <row r="34149" spans="1:2" x14ac:dyDescent="0.25">
      <c r="A34149" s="1">
        <v>41936.713194444441</v>
      </c>
      <c r="B34149" s="2">
        <v>-19.275750168904292</v>
      </c>
    </row>
    <row r="34150" spans="1:2" x14ac:dyDescent="0.25">
      <c r="A34150" s="1">
        <v>41936.713888888888</v>
      </c>
      <c r="B34150" s="2">
        <v>-22.299870059058353</v>
      </c>
    </row>
    <row r="34151" spans="1:2" x14ac:dyDescent="0.25">
      <c r="A34151" s="1">
        <v>41936.714583333334</v>
      </c>
      <c r="B34151" s="2">
        <v>-20.770908641003189</v>
      </c>
    </row>
    <row r="34152" spans="1:2" x14ac:dyDescent="0.25">
      <c r="A34152" s="1">
        <v>41936.715277777781</v>
      </c>
      <c r="B34152" s="2">
        <v>-28.384434077958577</v>
      </c>
    </row>
    <row r="34153" spans="1:2" x14ac:dyDescent="0.25">
      <c r="A34153" s="1">
        <v>41936.71597222222</v>
      </c>
      <c r="B34153" s="2">
        <v>-41.351790135658426</v>
      </c>
    </row>
    <row r="34154" spans="1:2" x14ac:dyDescent="0.25">
      <c r="A34154" s="1">
        <v>41936.716666666667</v>
      </c>
      <c r="B34154" s="2">
        <v>-32.181043197024458</v>
      </c>
    </row>
    <row r="34155" spans="1:2" x14ac:dyDescent="0.25">
      <c r="A34155" s="1">
        <v>41936.717361111114</v>
      </c>
      <c r="B34155" s="2">
        <v>-14.916198403597809</v>
      </c>
    </row>
    <row r="34156" spans="1:2" x14ac:dyDescent="0.25">
      <c r="A34156" s="1">
        <v>41936.718055555553</v>
      </c>
      <c r="B34156" s="2">
        <v>-18.871350171500186</v>
      </c>
    </row>
    <row r="34157" spans="1:2" x14ac:dyDescent="0.25">
      <c r="A34157" s="1">
        <v>41936.71875</v>
      </c>
      <c r="B34157" s="2">
        <v>-64.796506023666979</v>
      </c>
    </row>
    <row r="34158" spans="1:2" x14ac:dyDescent="0.25">
      <c r="A34158" s="1">
        <v>41936.719444444447</v>
      </c>
      <c r="B34158" s="2">
        <v>-68.071304625670507</v>
      </c>
    </row>
    <row r="34159" spans="1:2" x14ac:dyDescent="0.25">
      <c r="A34159" s="1">
        <v>41936.720138888886</v>
      </c>
      <c r="B34159" s="2">
        <v>-54.548889321813476</v>
      </c>
    </row>
    <row r="34160" spans="1:2" x14ac:dyDescent="0.25">
      <c r="A34160" s="1">
        <v>41936.720833333333</v>
      </c>
      <c r="B34160" s="2">
        <v>-43.387180928660868</v>
      </c>
    </row>
    <row r="34161" spans="1:2" x14ac:dyDescent="0.25">
      <c r="A34161" s="1">
        <v>41936.72152777778</v>
      </c>
      <c r="B34161" s="2">
        <v>-45.96197330301802</v>
      </c>
    </row>
    <row r="34162" spans="1:2" x14ac:dyDescent="0.25">
      <c r="A34162" s="1">
        <v>41936.722222222219</v>
      </c>
      <c r="B34162" s="2">
        <v>-61.731222629956513</v>
      </c>
    </row>
    <row r="34163" spans="1:2" x14ac:dyDescent="0.25">
      <c r="A34163" s="1">
        <v>41936.722916666666</v>
      </c>
      <c r="B34163" s="2">
        <v>-47.911295768751977</v>
      </c>
    </row>
    <row r="34164" spans="1:2" x14ac:dyDescent="0.25">
      <c r="A34164" s="1">
        <v>41936.723611111112</v>
      </c>
      <c r="B34164" s="2">
        <v>-21.341847905698522</v>
      </c>
    </row>
    <row r="34165" spans="1:2" x14ac:dyDescent="0.25">
      <c r="A34165" s="1">
        <v>41936.724305555559</v>
      </c>
      <c r="B34165" s="2">
        <v>-50.35705651695995</v>
      </c>
    </row>
    <row r="34166" spans="1:2" x14ac:dyDescent="0.25">
      <c r="A34166" s="1">
        <v>41936.724999999999</v>
      </c>
      <c r="B34166" s="2">
        <v>-38.461157716902868</v>
      </c>
    </row>
    <row r="34167" spans="1:2" x14ac:dyDescent="0.25">
      <c r="A34167" s="1">
        <v>41936.725694444445</v>
      </c>
      <c r="B34167" s="2">
        <v>11.804297403819509</v>
      </c>
    </row>
    <row r="34168" spans="1:2" x14ac:dyDescent="0.25">
      <c r="A34168" s="1">
        <v>41936.726388888892</v>
      </c>
      <c r="B34168" s="2">
        <v>-24.106151561012179</v>
      </c>
    </row>
    <row r="34169" spans="1:2" x14ac:dyDescent="0.25">
      <c r="A34169" s="1">
        <v>41936.727083333331</v>
      </c>
      <c r="B34169" s="2">
        <v>-49.308332028361228</v>
      </c>
    </row>
    <row r="34170" spans="1:2" x14ac:dyDescent="0.25">
      <c r="A34170" s="1">
        <v>41936.727777777778</v>
      </c>
      <c r="B34170" s="2">
        <v>-10.117439854788365</v>
      </c>
    </row>
    <row r="34171" spans="1:2" x14ac:dyDescent="0.25">
      <c r="A34171" s="1">
        <v>41936.728472222225</v>
      </c>
      <c r="B34171" s="2">
        <v>-24.131857984993257</v>
      </c>
    </row>
    <row r="34172" spans="1:2" x14ac:dyDescent="0.25">
      <c r="A34172" s="1">
        <v>41936.729166666664</v>
      </c>
      <c r="B34172" s="2">
        <v>-34.487469327806807</v>
      </c>
    </row>
    <row r="34173" spans="1:2" x14ac:dyDescent="0.25">
      <c r="A34173" s="1">
        <v>41936.729861111111</v>
      </c>
      <c r="B34173" s="2">
        <v>-12.322823014183996</v>
      </c>
    </row>
    <row r="34174" spans="1:2" x14ac:dyDescent="0.25">
      <c r="A34174" s="1">
        <v>41936.730555555558</v>
      </c>
      <c r="B34174" s="2">
        <v>-15.383244373327397</v>
      </c>
    </row>
    <row r="34175" spans="1:2" x14ac:dyDescent="0.25">
      <c r="A34175" s="1">
        <v>41936.731249999997</v>
      </c>
      <c r="B34175" s="2">
        <v>-38.892827250144059</v>
      </c>
    </row>
    <row r="34176" spans="1:2" x14ac:dyDescent="0.25">
      <c r="A34176" s="1">
        <v>41936.731944444444</v>
      </c>
      <c r="B34176" s="2">
        <v>-41.977242854965155</v>
      </c>
    </row>
    <row r="34177" spans="1:2" x14ac:dyDescent="0.25">
      <c r="A34177" s="1">
        <v>41936.732638888891</v>
      </c>
      <c r="B34177" s="2">
        <v>-59.343763429717121</v>
      </c>
    </row>
    <row r="34178" spans="1:2" x14ac:dyDescent="0.25">
      <c r="A34178" s="1">
        <v>41936.73333333333</v>
      </c>
      <c r="B34178" s="2">
        <v>-92.040204464545241</v>
      </c>
    </row>
    <row r="34179" spans="1:2" x14ac:dyDescent="0.25">
      <c r="A34179" s="1">
        <v>41936.734027777777</v>
      </c>
      <c r="B34179" s="2">
        <v>-100.37301141323405</v>
      </c>
    </row>
    <row r="34180" spans="1:2" x14ac:dyDescent="0.25">
      <c r="A34180" s="1">
        <v>41936.734722222223</v>
      </c>
      <c r="B34180" s="2">
        <v>-98.761036900326147</v>
      </c>
    </row>
    <row r="34181" spans="1:2" x14ac:dyDescent="0.25">
      <c r="A34181" s="1">
        <v>41936.73541666667</v>
      </c>
      <c r="B34181" s="2">
        <v>-38.982704483159857</v>
      </c>
    </row>
    <row r="34182" spans="1:2" x14ac:dyDescent="0.25">
      <c r="A34182" s="1">
        <v>41936.736111111109</v>
      </c>
      <c r="B34182" s="2">
        <v>-55.231153550763942</v>
      </c>
    </row>
    <row r="34183" spans="1:2" x14ac:dyDescent="0.25">
      <c r="A34183" s="1">
        <v>41936.736805555556</v>
      </c>
      <c r="B34183" s="2">
        <v>-94.511476178370259</v>
      </c>
    </row>
    <row r="34184" spans="1:2" x14ac:dyDescent="0.25">
      <c r="A34184" s="1">
        <v>41936.737500000003</v>
      </c>
      <c r="B34184" s="2">
        <v>-61.212666991156098</v>
      </c>
    </row>
    <row r="34185" spans="1:2" x14ac:dyDescent="0.25">
      <c r="A34185" s="1">
        <v>41936.738194444442</v>
      </c>
      <c r="B34185" s="2">
        <v>-25.434232650430566</v>
      </c>
    </row>
    <row r="34186" spans="1:2" x14ac:dyDescent="0.25">
      <c r="A34186" s="1">
        <v>41936.738888888889</v>
      </c>
      <c r="B34186" s="2">
        <v>-26.934699038077571</v>
      </c>
    </row>
    <row r="34187" spans="1:2" x14ac:dyDescent="0.25">
      <c r="A34187" s="1">
        <v>41936.739583333336</v>
      </c>
      <c r="B34187" s="2">
        <v>-2.7202514808678342</v>
      </c>
    </row>
    <row r="34188" spans="1:2" x14ac:dyDescent="0.25">
      <c r="A34188" s="1">
        <v>41936.740277777775</v>
      </c>
      <c r="B34188" s="2">
        <v>-14.526851282382024</v>
      </c>
    </row>
    <row r="34189" spans="1:2" x14ac:dyDescent="0.25">
      <c r="A34189" s="1">
        <v>41936.740972222222</v>
      </c>
      <c r="B34189" s="2">
        <v>-46.95341936861611</v>
      </c>
    </row>
    <row r="34190" spans="1:2" x14ac:dyDescent="0.25">
      <c r="A34190" s="1">
        <v>41936.741666666669</v>
      </c>
      <c r="B34190" s="2">
        <v>-29.71754490742072</v>
      </c>
    </row>
    <row r="34191" spans="1:2" x14ac:dyDescent="0.25">
      <c r="A34191" s="1">
        <v>41936.742361111108</v>
      </c>
      <c r="B34191" s="2">
        <v>-45.791027699037414</v>
      </c>
    </row>
    <row r="34192" spans="1:2" x14ac:dyDescent="0.25">
      <c r="A34192" s="1">
        <v>41936.743055555555</v>
      </c>
      <c r="B34192" s="2">
        <v>-37.181125669864315</v>
      </c>
    </row>
    <row r="34193" spans="1:2" x14ac:dyDescent="0.25">
      <c r="A34193" s="1">
        <v>41936.743750000001</v>
      </c>
      <c r="B34193" s="2">
        <v>-9.2341773414603576</v>
      </c>
    </row>
    <row r="34194" spans="1:2" x14ac:dyDescent="0.25">
      <c r="A34194" s="1">
        <v>41936.744444444441</v>
      </c>
      <c r="B34194" s="2">
        <v>-17.469875093445928</v>
      </c>
    </row>
    <row r="34195" spans="1:2" x14ac:dyDescent="0.25">
      <c r="A34195" s="1">
        <v>41936.745138888888</v>
      </c>
      <c r="B34195" s="2">
        <v>-28.754397509103487</v>
      </c>
    </row>
    <row r="34196" spans="1:2" x14ac:dyDescent="0.25">
      <c r="A34196" s="1">
        <v>41936.745833333334</v>
      </c>
      <c r="B34196" s="2">
        <v>-11.936239228505292</v>
      </c>
    </row>
    <row r="34197" spans="1:2" x14ac:dyDescent="0.25">
      <c r="A34197" s="1">
        <v>41936.746527777781</v>
      </c>
      <c r="B34197" s="2">
        <v>-54.449545527955827</v>
      </c>
    </row>
    <row r="34198" spans="1:2" x14ac:dyDescent="0.25">
      <c r="A34198" s="1">
        <v>41936.74722222222</v>
      </c>
      <c r="B34198" s="2">
        <v>-91.246886516847496</v>
      </c>
    </row>
    <row r="34199" spans="1:2" x14ac:dyDescent="0.25">
      <c r="A34199" s="1">
        <v>41936.747916666667</v>
      </c>
      <c r="B34199" s="2">
        <v>-49.235432656628355</v>
      </c>
    </row>
    <row r="34200" spans="1:2" x14ac:dyDescent="0.25">
      <c r="A34200" s="1">
        <v>41936.748611111114</v>
      </c>
      <c r="B34200" s="2">
        <v>-50.653033376944947</v>
      </c>
    </row>
    <row r="34201" spans="1:2" x14ac:dyDescent="0.25">
      <c r="A34201" s="1">
        <v>41936.749305555553</v>
      </c>
      <c r="B34201" s="2">
        <v>-69.446542278091272</v>
      </c>
    </row>
    <row r="34202" spans="1:2" x14ac:dyDescent="0.25">
      <c r="A34202" s="1">
        <v>41936.75</v>
      </c>
      <c r="B34202" s="2">
        <v>-35.57479525687522</v>
      </c>
    </row>
    <row r="34203" spans="1:2" x14ac:dyDescent="0.25">
      <c r="A34203" s="1">
        <v>41936.750694444447</v>
      </c>
      <c r="B34203" s="2">
        <v>-19.571635323846326</v>
      </c>
    </row>
    <row r="34204" spans="1:2" x14ac:dyDescent="0.25">
      <c r="A34204" s="1">
        <v>41936.751388888886</v>
      </c>
      <c r="B34204" s="2">
        <v>-10.867537006047739</v>
      </c>
    </row>
    <row r="34205" spans="1:2" x14ac:dyDescent="0.25">
      <c r="A34205" s="1">
        <v>41936.752083333333</v>
      </c>
      <c r="B34205" s="2">
        <v>1.6456194414228473</v>
      </c>
    </row>
    <row r="34206" spans="1:2" x14ac:dyDescent="0.25">
      <c r="A34206" s="1">
        <v>41936.75277777778</v>
      </c>
      <c r="B34206" s="2">
        <v>1.0143371843141116</v>
      </c>
    </row>
    <row r="34207" spans="1:2" x14ac:dyDescent="0.25">
      <c r="A34207" s="1">
        <v>41936.753472222219</v>
      </c>
      <c r="B34207" s="2">
        <v>14.236289696125702</v>
      </c>
    </row>
    <row r="34208" spans="1:2" x14ac:dyDescent="0.25">
      <c r="A34208" s="1">
        <v>41936.754166666666</v>
      </c>
      <c r="B34208" s="2">
        <v>25.380293573766053</v>
      </c>
    </row>
    <row r="34209" spans="1:2" x14ac:dyDescent="0.25">
      <c r="A34209" s="1">
        <v>41936.754861111112</v>
      </c>
      <c r="B34209" s="2">
        <v>37.517424612350197</v>
      </c>
    </row>
    <row r="34210" spans="1:2" x14ac:dyDescent="0.25">
      <c r="A34210" s="1">
        <v>41936.755555555559</v>
      </c>
      <c r="B34210" s="2">
        <v>42.115890226727061</v>
      </c>
    </row>
    <row r="34211" spans="1:2" x14ac:dyDescent="0.25">
      <c r="A34211" s="1">
        <v>41936.756249999999</v>
      </c>
      <c r="B34211" s="2">
        <v>75.835951166433134</v>
      </c>
    </row>
    <row r="34212" spans="1:2" x14ac:dyDescent="0.25">
      <c r="A34212" s="1">
        <v>41936.756944444445</v>
      </c>
      <c r="B34212" s="2">
        <v>60.78503873375594</v>
      </c>
    </row>
    <row r="34213" spans="1:2" x14ac:dyDescent="0.25">
      <c r="A34213" s="1">
        <v>41936.757638888892</v>
      </c>
      <c r="B34213" s="2">
        <v>48.855335656683991</v>
      </c>
    </row>
    <row r="34214" spans="1:2" x14ac:dyDescent="0.25">
      <c r="A34214" s="1">
        <v>41936.758333333331</v>
      </c>
      <c r="B34214" s="2">
        <v>18.081914474101602</v>
      </c>
    </row>
    <row r="34215" spans="1:2" x14ac:dyDescent="0.25">
      <c r="A34215" s="1">
        <v>41936.759027777778</v>
      </c>
      <c r="B34215" s="2">
        <v>41.990988449712553</v>
      </c>
    </row>
    <row r="34216" spans="1:2" x14ac:dyDescent="0.25">
      <c r="A34216" s="1">
        <v>41936.759722222225</v>
      </c>
      <c r="B34216" s="2">
        <v>22.79761576659633</v>
      </c>
    </row>
    <row r="34217" spans="1:2" x14ac:dyDescent="0.25">
      <c r="A34217" s="1">
        <v>41936.760416666664</v>
      </c>
      <c r="B34217" s="2">
        <v>7.3348820218092445</v>
      </c>
    </row>
    <row r="34218" spans="1:2" x14ac:dyDescent="0.25">
      <c r="A34218" s="1">
        <v>41936.761111111111</v>
      </c>
      <c r="B34218" s="2">
        <v>62.490542920503259</v>
      </c>
    </row>
    <row r="34219" spans="1:2" x14ac:dyDescent="0.25">
      <c r="A34219" s="1">
        <v>41936.761805555558</v>
      </c>
      <c r="B34219" s="2">
        <v>55.088079244801335</v>
      </c>
    </row>
    <row r="34220" spans="1:2" x14ac:dyDescent="0.25">
      <c r="A34220" s="1">
        <v>41936.762499999997</v>
      </c>
      <c r="B34220" s="2">
        <v>70.452254817217664</v>
      </c>
    </row>
    <row r="34221" spans="1:2" x14ac:dyDescent="0.25">
      <c r="A34221" s="1">
        <v>41936.763194444444</v>
      </c>
      <c r="B34221" s="2">
        <v>67.248435889970281</v>
      </c>
    </row>
    <row r="34222" spans="1:2" x14ac:dyDescent="0.25">
      <c r="A34222" s="1">
        <v>41936.763888888891</v>
      </c>
      <c r="B34222" s="2">
        <v>49.009420297857531</v>
      </c>
    </row>
    <row r="34223" spans="1:2" x14ac:dyDescent="0.25">
      <c r="A34223" s="1">
        <v>41936.76458333333</v>
      </c>
      <c r="B34223" s="2">
        <v>85.736436178661336</v>
      </c>
    </row>
    <row r="34224" spans="1:2" x14ac:dyDescent="0.25">
      <c r="A34224" s="1">
        <v>41936.765277777777</v>
      </c>
      <c r="B34224" s="2">
        <v>39.558103483533095</v>
      </c>
    </row>
    <row r="34225" spans="1:2" x14ac:dyDescent="0.25">
      <c r="A34225" s="1">
        <v>41936.765972222223</v>
      </c>
      <c r="B34225" s="2">
        <v>-10.308684468461918</v>
      </c>
    </row>
    <row r="34226" spans="1:2" x14ac:dyDescent="0.25">
      <c r="A34226" s="1">
        <v>41936.76666666667</v>
      </c>
      <c r="B34226" s="2">
        <v>-14.23977917178369</v>
      </c>
    </row>
    <row r="34227" spans="1:2" x14ac:dyDescent="0.25">
      <c r="A34227" s="1">
        <v>41936.767361111109</v>
      </c>
      <c r="B34227" s="2">
        <v>-45.341654532385775</v>
      </c>
    </row>
    <row r="34228" spans="1:2" x14ac:dyDescent="0.25">
      <c r="A34228" s="1">
        <v>41936.768055555556</v>
      </c>
      <c r="B34228" s="2">
        <v>-38.054849728981694</v>
      </c>
    </row>
    <row r="34229" spans="1:2" x14ac:dyDescent="0.25">
      <c r="A34229" s="1">
        <v>41936.768750000003</v>
      </c>
      <c r="B34229" s="2">
        <v>-57.790871473868414</v>
      </c>
    </row>
    <row r="34230" spans="1:2" x14ac:dyDescent="0.25">
      <c r="A34230" s="1">
        <v>41936.769444444442</v>
      </c>
      <c r="B34230" s="2">
        <v>-31.293090375660299</v>
      </c>
    </row>
    <row r="34231" spans="1:2" x14ac:dyDescent="0.25">
      <c r="A34231" s="1">
        <v>41936.770138888889</v>
      </c>
      <c r="B34231" s="2">
        <v>-40.003043660129087</v>
      </c>
    </row>
    <row r="34232" spans="1:2" x14ac:dyDescent="0.25">
      <c r="A34232" s="1">
        <v>41936.770833333336</v>
      </c>
      <c r="B34232" s="2">
        <v>20.626523358359069</v>
      </c>
    </row>
    <row r="34233" spans="1:2" x14ac:dyDescent="0.25">
      <c r="A34233" s="1">
        <v>41936.771527777775</v>
      </c>
      <c r="B34233" s="2">
        <v>-8.570333330524651</v>
      </c>
    </row>
    <row r="34234" spans="1:2" x14ac:dyDescent="0.25">
      <c r="A34234" s="1">
        <v>41936.772222222222</v>
      </c>
      <c r="B34234" s="2">
        <v>35.862255146168472</v>
      </c>
    </row>
    <row r="34235" spans="1:2" x14ac:dyDescent="0.25">
      <c r="A34235" s="1">
        <v>41936.772916666669</v>
      </c>
      <c r="B34235" s="2">
        <v>13.31463762475796</v>
      </c>
    </row>
    <row r="34236" spans="1:2" x14ac:dyDescent="0.25">
      <c r="A34236" s="1">
        <v>41936.773611111108</v>
      </c>
      <c r="B34236" s="2">
        <v>-9.3518009435606171</v>
      </c>
    </row>
    <row r="34237" spans="1:2" x14ac:dyDescent="0.25">
      <c r="A34237" s="1">
        <v>41936.774305555555</v>
      </c>
      <c r="B34237" s="2">
        <v>47.01622874673582</v>
      </c>
    </row>
    <row r="34238" spans="1:2" x14ac:dyDescent="0.25">
      <c r="A34238" s="1">
        <v>41936.775000000001</v>
      </c>
      <c r="B34238" s="2">
        <v>56.525327703063766</v>
      </c>
    </row>
    <row r="34239" spans="1:2" x14ac:dyDescent="0.25">
      <c r="A34239" s="1">
        <v>41936.775694444441</v>
      </c>
      <c r="B34239" s="2">
        <v>29.982948503937223</v>
      </c>
    </row>
    <row r="34240" spans="1:2" x14ac:dyDescent="0.25">
      <c r="A34240" s="1">
        <v>41936.776388888888</v>
      </c>
      <c r="B34240" s="2">
        <v>43.675446565612219</v>
      </c>
    </row>
    <row r="34241" spans="1:2" x14ac:dyDescent="0.25">
      <c r="A34241" s="1">
        <v>41936.777083333334</v>
      </c>
      <c r="B34241" s="2">
        <v>57.059712398552378</v>
      </c>
    </row>
    <row r="34242" spans="1:2" x14ac:dyDescent="0.25">
      <c r="A34242" s="1">
        <v>41936.777777777781</v>
      </c>
      <c r="B34242" s="2">
        <v>-5.1514667239105618</v>
      </c>
    </row>
    <row r="34243" spans="1:2" x14ac:dyDescent="0.25">
      <c r="A34243" s="1">
        <v>41936.77847222222</v>
      </c>
      <c r="B34243" s="2">
        <v>12.406434850152193</v>
      </c>
    </row>
    <row r="34244" spans="1:2" x14ac:dyDescent="0.25">
      <c r="A34244" s="1">
        <v>41936.779166666667</v>
      </c>
      <c r="B34244" s="2">
        <v>25.696293556662809</v>
      </c>
    </row>
    <row r="34245" spans="1:2" x14ac:dyDescent="0.25">
      <c r="A34245" s="1">
        <v>41936.779861111114</v>
      </c>
      <c r="B34245" s="2">
        <v>-11.189825546819641</v>
      </c>
    </row>
    <row r="34246" spans="1:2" x14ac:dyDescent="0.25">
      <c r="A34246" s="1">
        <v>41936.780555555553</v>
      </c>
      <c r="B34246" s="2">
        <v>6.1835121990728412</v>
      </c>
    </row>
    <row r="34247" spans="1:2" x14ac:dyDescent="0.25">
      <c r="A34247" s="1">
        <v>41936.78125</v>
      </c>
      <c r="B34247" s="2">
        <v>16.584933887697115</v>
      </c>
    </row>
    <row r="34248" spans="1:2" x14ac:dyDescent="0.25">
      <c r="A34248" s="1">
        <v>41936.781944444447</v>
      </c>
      <c r="B34248" s="2">
        <v>48.783170591202605</v>
      </c>
    </row>
    <row r="34249" spans="1:2" x14ac:dyDescent="0.25">
      <c r="A34249" s="1">
        <v>41936.782638888886</v>
      </c>
      <c r="B34249" s="2">
        <v>118.85975182122007</v>
      </c>
    </row>
    <row r="34250" spans="1:2" x14ac:dyDescent="0.25">
      <c r="A34250" s="1">
        <v>41936.783333333333</v>
      </c>
      <c r="B34250" s="2">
        <v>53.494652544359752</v>
      </c>
    </row>
    <row r="34251" spans="1:2" x14ac:dyDescent="0.25">
      <c r="A34251" s="1">
        <v>41936.78402777778</v>
      </c>
      <c r="B34251" s="2">
        <v>59.245600567121677</v>
      </c>
    </row>
    <row r="34252" spans="1:2" x14ac:dyDescent="0.25">
      <c r="A34252" s="1">
        <v>41936.784722222219</v>
      </c>
      <c r="B34252" s="2">
        <v>77.650095027624047</v>
      </c>
    </row>
    <row r="34253" spans="1:2" x14ac:dyDescent="0.25">
      <c r="A34253" s="1">
        <v>41936.785416666666</v>
      </c>
      <c r="B34253" s="2">
        <v>130.92690094991121</v>
      </c>
    </row>
    <row r="34254" spans="1:2" x14ac:dyDescent="0.25">
      <c r="A34254" s="1">
        <v>41936.786111111112</v>
      </c>
      <c r="B34254" s="2">
        <v>77.562711616915962</v>
      </c>
    </row>
    <row r="34255" spans="1:2" x14ac:dyDescent="0.25">
      <c r="A34255" s="1">
        <v>41936.786805555559</v>
      </c>
      <c r="B34255" s="2">
        <v>68.739799313118183</v>
      </c>
    </row>
    <row r="34256" spans="1:2" x14ac:dyDescent="0.25">
      <c r="A34256" s="1">
        <v>41936.787499999999</v>
      </c>
      <c r="B34256" s="2">
        <v>67.795714285233402</v>
      </c>
    </row>
    <row r="34257" spans="1:2" x14ac:dyDescent="0.25">
      <c r="A34257" s="1">
        <v>41936.788194444445</v>
      </c>
      <c r="B34257" s="2">
        <v>61.084455309154386</v>
      </c>
    </row>
    <row r="34258" spans="1:2" x14ac:dyDescent="0.25">
      <c r="A34258" s="1">
        <v>41936.788888888892</v>
      </c>
      <c r="B34258" s="2">
        <v>65.777113634677761</v>
      </c>
    </row>
    <row r="34259" spans="1:2" x14ac:dyDescent="0.25">
      <c r="A34259" s="1">
        <v>41936.789583333331</v>
      </c>
      <c r="B34259" s="2">
        <v>58.419576136686374</v>
      </c>
    </row>
    <row r="34260" spans="1:2" x14ac:dyDescent="0.25">
      <c r="A34260" s="1">
        <v>41936.790277777778</v>
      </c>
      <c r="B34260" s="2">
        <v>62.704690398994714</v>
      </c>
    </row>
    <row r="34261" spans="1:2" x14ac:dyDescent="0.25">
      <c r="A34261" s="1">
        <v>41936.790972222225</v>
      </c>
      <c r="B34261" s="2">
        <v>53.740908990669411</v>
      </c>
    </row>
    <row r="34262" spans="1:2" x14ac:dyDescent="0.25">
      <c r="A34262" s="1">
        <v>41936.791666666664</v>
      </c>
      <c r="B34262" s="2">
        <v>57.072020361153406</v>
      </c>
    </row>
    <row r="34263" spans="1:2" x14ac:dyDescent="0.25">
      <c r="A34263" s="1">
        <v>41936.792361111111</v>
      </c>
      <c r="B34263" s="2">
        <v>68.42521810923742</v>
      </c>
    </row>
    <row r="34264" spans="1:2" x14ac:dyDescent="0.25">
      <c r="A34264" s="1">
        <v>41936.793055555558</v>
      </c>
      <c r="B34264" s="2">
        <v>122.81000445168465</v>
      </c>
    </row>
    <row r="34265" spans="1:2" x14ac:dyDescent="0.25">
      <c r="A34265" s="1">
        <v>41936.793749999997</v>
      </c>
      <c r="B34265" s="2">
        <v>84.082248847506705</v>
      </c>
    </row>
    <row r="34266" spans="1:2" x14ac:dyDescent="0.25">
      <c r="A34266" s="1">
        <v>41936.794444444444</v>
      </c>
      <c r="B34266" s="2">
        <v>65.143112756527259</v>
      </c>
    </row>
    <row r="34267" spans="1:2" x14ac:dyDescent="0.25">
      <c r="A34267" s="1">
        <v>41936.795138888891</v>
      </c>
      <c r="B34267" s="2">
        <v>47.040124331688276</v>
      </c>
    </row>
    <row r="34268" spans="1:2" x14ac:dyDescent="0.25">
      <c r="A34268" s="1">
        <v>41936.79583333333</v>
      </c>
      <c r="B34268" s="2">
        <v>64.44083540149731</v>
      </c>
    </row>
    <row r="34269" spans="1:2" x14ac:dyDescent="0.25">
      <c r="A34269" s="1">
        <v>41936.796527777777</v>
      </c>
      <c r="B34269" s="2">
        <v>68.326044340406469</v>
      </c>
    </row>
    <row r="34270" spans="1:2" x14ac:dyDescent="0.25">
      <c r="A34270" s="1">
        <v>41936.797222222223</v>
      </c>
      <c r="B34270" s="2">
        <v>38.725594403780029</v>
      </c>
    </row>
    <row r="34271" spans="1:2" x14ac:dyDescent="0.25">
      <c r="A34271" s="1">
        <v>41936.79791666667</v>
      </c>
      <c r="B34271" s="2">
        <v>-1.7261530841225976</v>
      </c>
    </row>
    <row r="34272" spans="1:2" x14ac:dyDescent="0.25">
      <c r="A34272" s="1">
        <v>41936.798611111109</v>
      </c>
      <c r="B34272" s="2">
        <v>-21.934417748026682</v>
      </c>
    </row>
    <row r="34273" spans="1:2" x14ac:dyDescent="0.25">
      <c r="A34273" s="1">
        <v>41936.799305555556</v>
      </c>
      <c r="B34273" s="2">
        <v>-28.202738346563031</v>
      </c>
    </row>
    <row r="34274" spans="1:2" x14ac:dyDescent="0.25">
      <c r="A34274" s="1">
        <v>41936.800000000003</v>
      </c>
      <c r="B34274" s="2">
        <v>-22.616947827742358</v>
      </c>
    </row>
    <row r="34275" spans="1:2" x14ac:dyDescent="0.25">
      <c r="A34275" s="1">
        <v>41936.800694444442</v>
      </c>
      <c r="B34275" s="2">
        <v>-22.398220452412595</v>
      </c>
    </row>
    <row r="34276" spans="1:2" x14ac:dyDescent="0.25">
      <c r="A34276" s="1">
        <v>41936.801388888889</v>
      </c>
      <c r="B34276" s="2">
        <v>-40.72220731359436</v>
      </c>
    </row>
    <row r="34277" spans="1:2" x14ac:dyDescent="0.25">
      <c r="A34277" s="1">
        <v>41936.802083333336</v>
      </c>
      <c r="B34277" s="2">
        <v>-54.872857199284773</v>
      </c>
    </row>
    <row r="34278" spans="1:2" x14ac:dyDescent="0.25">
      <c r="A34278" s="1">
        <v>41936.802777777775</v>
      </c>
      <c r="B34278" s="2">
        <v>-48.697003533318636</v>
      </c>
    </row>
    <row r="34279" spans="1:2" x14ac:dyDescent="0.25">
      <c r="A34279" s="1">
        <v>41936.803472222222</v>
      </c>
      <c r="B34279" s="2">
        <v>-39.606556610726692</v>
      </c>
    </row>
    <row r="34280" spans="1:2" x14ac:dyDescent="0.25">
      <c r="A34280" s="1">
        <v>41936.804166666669</v>
      </c>
      <c r="B34280" s="2">
        <v>-69.475489762172217</v>
      </c>
    </row>
    <row r="34281" spans="1:2" x14ac:dyDescent="0.25">
      <c r="A34281" s="1">
        <v>41936.804861111108</v>
      </c>
      <c r="B34281" s="2">
        <v>-41.598051310752147</v>
      </c>
    </row>
    <row r="34282" spans="1:2" x14ac:dyDescent="0.25">
      <c r="A34282" s="1">
        <v>41936.805555555555</v>
      </c>
      <c r="B34282" s="2">
        <v>-25.365913951395001</v>
      </c>
    </row>
    <row r="34283" spans="1:2" x14ac:dyDescent="0.25">
      <c r="A34283" s="1">
        <v>41936.806250000001</v>
      </c>
      <c r="B34283" s="2">
        <v>-30.1984545633597</v>
      </c>
    </row>
    <row r="34284" spans="1:2" x14ac:dyDescent="0.25">
      <c r="A34284" s="1">
        <v>41936.806944444441</v>
      </c>
      <c r="B34284" s="2">
        <v>-67.64866648713263</v>
      </c>
    </row>
    <row r="34285" spans="1:2" x14ac:dyDescent="0.25">
      <c r="A34285" s="1">
        <v>41936.807638888888</v>
      </c>
      <c r="B34285" s="2">
        <v>-60.497813670606895</v>
      </c>
    </row>
    <row r="34286" spans="1:2" x14ac:dyDescent="0.25">
      <c r="A34286" s="1">
        <v>41936.808333333334</v>
      </c>
      <c r="B34286" s="2">
        <v>-28.629120797133023</v>
      </c>
    </row>
    <row r="34287" spans="1:2" x14ac:dyDescent="0.25">
      <c r="A34287" s="1">
        <v>41936.809027777781</v>
      </c>
      <c r="B34287" s="2">
        <v>-67.448368895916303</v>
      </c>
    </row>
    <row r="34288" spans="1:2" x14ac:dyDescent="0.25">
      <c r="A34288" s="1">
        <v>41936.80972222222</v>
      </c>
      <c r="B34288" s="2">
        <v>-78.06084475791819</v>
      </c>
    </row>
    <row r="34289" spans="1:2" x14ac:dyDescent="0.25">
      <c r="A34289" s="1">
        <v>41936.810416666667</v>
      </c>
      <c r="B34289" s="2">
        <v>-70.976151899015534</v>
      </c>
    </row>
    <row r="34290" spans="1:2" x14ac:dyDescent="0.25">
      <c r="A34290" s="1">
        <v>41936.811111111114</v>
      </c>
      <c r="B34290" s="2">
        <v>-16.521417260944631</v>
      </c>
    </row>
    <row r="34291" spans="1:2" x14ac:dyDescent="0.25">
      <c r="A34291" s="1">
        <v>41936.811805555553</v>
      </c>
      <c r="B34291" s="2">
        <v>-4.6815067860593746</v>
      </c>
    </row>
    <row r="34292" spans="1:2" x14ac:dyDescent="0.25">
      <c r="A34292" s="1">
        <v>41936.8125</v>
      </c>
      <c r="B34292" s="2">
        <v>-6.6977975891021435</v>
      </c>
    </row>
    <row r="34293" spans="1:2" x14ac:dyDescent="0.25">
      <c r="A34293" s="1">
        <v>41936.813194444447</v>
      </c>
      <c r="B34293" s="2">
        <v>-41.532690083083189</v>
      </c>
    </row>
    <row r="34294" spans="1:2" x14ac:dyDescent="0.25">
      <c r="A34294" s="1">
        <v>41936.813888888886</v>
      </c>
      <c r="B34294" s="2">
        <v>-48.129954541594877</v>
      </c>
    </row>
    <row r="34295" spans="1:2" x14ac:dyDescent="0.25">
      <c r="A34295" s="1">
        <v>41936.814583333333</v>
      </c>
      <c r="B34295" s="2">
        <v>-49.63736443017212</v>
      </c>
    </row>
    <row r="34296" spans="1:2" x14ac:dyDescent="0.25">
      <c r="A34296" s="1">
        <v>41936.81527777778</v>
      </c>
      <c r="B34296" s="2">
        <v>20.248421795868914</v>
      </c>
    </row>
    <row r="34297" spans="1:2" x14ac:dyDescent="0.25">
      <c r="A34297" s="1">
        <v>41936.815972222219</v>
      </c>
      <c r="B34297" s="2">
        <v>4.653701499425976</v>
      </c>
    </row>
    <row r="34298" spans="1:2" x14ac:dyDescent="0.25">
      <c r="A34298" s="1">
        <v>41936.816666666666</v>
      </c>
      <c r="B34298" s="2">
        <v>8.4043618155940454</v>
      </c>
    </row>
    <row r="34299" spans="1:2" x14ac:dyDescent="0.25">
      <c r="A34299" s="1">
        <v>41936.817361111112</v>
      </c>
      <c r="B34299" s="2">
        <v>-20.735772623158603</v>
      </c>
    </row>
    <row r="34300" spans="1:2" x14ac:dyDescent="0.25">
      <c r="A34300" s="1">
        <v>41936.818055555559</v>
      </c>
      <c r="B34300" s="2">
        <v>-20.653389205469043</v>
      </c>
    </row>
    <row r="34301" spans="1:2" x14ac:dyDescent="0.25">
      <c r="A34301" s="1">
        <v>41936.818749999999</v>
      </c>
      <c r="B34301" s="2">
        <v>-26.168044805572329</v>
      </c>
    </row>
    <row r="34302" spans="1:2" x14ac:dyDescent="0.25">
      <c r="A34302" s="1">
        <v>41936.819444444445</v>
      </c>
      <c r="B34302" s="2">
        <v>11.09775724184119</v>
      </c>
    </row>
    <row r="34303" spans="1:2" x14ac:dyDescent="0.25">
      <c r="A34303" s="1">
        <v>41936.820138888892</v>
      </c>
      <c r="B34303" s="2">
        <v>20.171333605111734</v>
      </c>
    </row>
    <row r="34304" spans="1:2" x14ac:dyDescent="0.25">
      <c r="A34304" s="1">
        <v>41936.820833333331</v>
      </c>
      <c r="B34304" s="2">
        <v>17.313522759843181</v>
      </c>
    </row>
    <row r="34305" spans="1:2" x14ac:dyDescent="0.25">
      <c r="A34305" s="1">
        <v>41936.821527777778</v>
      </c>
      <c r="B34305" s="2">
        <v>-45.15498524077217</v>
      </c>
    </row>
    <row r="34306" spans="1:2" x14ac:dyDescent="0.25">
      <c r="A34306" s="1">
        <v>41936.822222222225</v>
      </c>
      <c r="B34306" s="2">
        <v>-23.246777718827069</v>
      </c>
    </row>
    <row r="34307" spans="1:2" x14ac:dyDescent="0.25">
      <c r="A34307" s="1">
        <v>41936.822916666664</v>
      </c>
      <c r="B34307" s="2">
        <v>-39.618852527135942</v>
      </c>
    </row>
    <row r="34308" spans="1:2" x14ac:dyDescent="0.25">
      <c r="A34308" s="1">
        <v>41936.823611111111</v>
      </c>
      <c r="B34308" s="2">
        <v>-28.555128241757242</v>
      </c>
    </row>
    <row r="34309" spans="1:2" x14ac:dyDescent="0.25">
      <c r="A34309" s="1">
        <v>41936.824305555558</v>
      </c>
      <c r="B34309" s="2">
        <v>-29.59565708059187</v>
      </c>
    </row>
    <row r="34310" spans="1:2" x14ac:dyDescent="0.25">
      <c r="A34310" s="1">
        <v>41936.824999999997</v>
      </c>
      <c r="B34310" s="2">
        <v>12.209123809044831</v>
      </c>
    </row>
    <row r="34311" spans="1:2" x14ac:dyDescent="0.25">
      <c r="A34311" s="1">
        <v>41936.825694444444</v>
      </c>
      <c r="B34311" s="2">
        <v>-11.559595616816296</v>
      </c>
    </row>
    <row r="34312" spans="1:2" x14ac:dyDescent="0.25">
      <c r="A34312" s="1">
        <v>41936.826388888891</v>
      </c>
      <c r="B34312" s="2">
        <v>-2.0757299611846975</v>
      </c>
    </row>
    <row r="34313" spans="1:2" x14ac:dyDescent="0.25">
      <c r="A34313" s="1">
        <v>41936.82708333333</v>
      </c>
      <c r="B34313" s="2">
        <v>-37.01858802835001</v>
      </c>
    </row>
    <row r="34314" spans="1:2" x14ac:dyDescent="0.25">
      <c r="A34314" s="1">
        <v>41936.827777777777</v>
      </c>
      <c r="B34314" s="2">
        <v>-80.91932118298331</v>
      </c>
    </row>
    <row r="34315" spans="1:2" x14ac:dyDescent="0.25">
      <c r="A34315" s="1">
        <v>41936.828472222223</v>
      </c>
      <c r="B34315" s="2">
        <v>-89.170657283304408</v>
      </c>
    </row>
    <row r="34316" spans="1:2" x14ac:dyDescent="0.25">
      <c r="A34316" s="1">
        <v>41936.82916666667</v>
      </c>
      <c r="B34316" s="2">
        <v>-60.74560230176624</v>
      </c>
    </row>
    <row r="34317" spans="1:2" x14ac:dyDescent="0.25">
      <c r="A34317" s="1">
        <v>41936.829861111109</v>
      </c>
      <c r="B34317" s="2">
        <v>-92.466038590700677</v>
      </c>
    </row>
    <row r="34318" spans="1:2" x14ac:dyDescent="0.25">
      <c r="A34318" s="1">
        <v>41936.830555555556</v>
      </c>
      <c r="B34318" s="2">
        <v>-90.569339156946327</v>
      </c>
    </row>
    <row r="34319" spans="1:2" x14ac:dyDescent="0.25">
      <c r="A34319" s="1">
        <v>41936.831250000003</v>
      </c>
      <c r="B34319" s="2">
        <v>-79.250126822409214</v>
      </c>
    </row>
    <row r="34320" spans="1:2" x14ac:dyDescent="0.25">
      <c r="A34320" s="1">
        <v>41936.831944444442</v>
      </c>
      <c r="B34320" s="2">
        <v>-80.51583528806222</v>
      </c>
    </row>
    <row r="34321" spans="1:2" x14ac:dyDescent="0.25">
      <c r="A34321" s="1">
        <v>41936.832638888889</v>
      </c>
      <c r="B34321" s="2">
        <v>-16.202440305352987</v>
      </c>
    </row>
    <row r="34322" spans="1:2" x14ac:dyDescent="0.25">
      <c r="A34322" s="1">
        <v>41936.833333333336</v>
      </c>
      <c r="B34322" s="2">
        <v>3.0428679781868899</v>
      </c>
    </row>
    <row r="34323" spans="1:2" x14ac:dyDescent="0.25">
      <c r="A34323" s="1">
        <v>41936.834027777775</v>
      </c>
      <c r="B34323" s="2">
        <v>39.343719825569615</v>
      </c>
    </row>
    <row r="34324" spans="1:2" x14ac:dyDescent="0.25">
      <c r="A34324" s="1">
        <v>41936.834722222222</v>
      </c>
      <c r="B34324" s="2">
        <v>55.536810022324786</v>
      </c>
    </row>
    <row r="34325" spans="1:2" x14ac:dyDescent="0.25">
      <c r="A34325" s="1">
        <v>41936.835416666669</v>
      </c>
      <c r="B34325" s="2">
        <v>61.492702765045394</v>
      </c>
    </row>
    <row r="34326" spans="1:2" x14ac:dyDescent="0.25">
      <c r="A34326" s="1">
        <v>41936.836111111108</v>
      </c>
      <c r="B34326" s="2">
        <v>7.028115924656352</v>
      </c>
    </row>
    <row r="34327" spans="1:2" x14ac:dyDescent="0.25">
      <c r="A34327" s="1">
        <v>41936.836805555555</v>
      </c>
      <c r="B34327" s="2">
        <v>-24.128913572989404</v>
      </c>
    </row>
    <row r="34328" spans="1:2" x14ac:dyDescent="0.25">
      <c r="A34328" s="1">
        <v>41936.837500000001</v>
      </c>
      <c r="B34328" s="2">
        <v>-42.078556170389248</v>
      </c>
    </row>
    <row r="34329" spans="1:2" x14ac:dyDescent="0.25">
      <c r="A34329" s="1">
        <v>41936.838194444441</v>
      </c>
      <c r="B34329" s="2">
        <v>-18.351305695746852</v>
      </c>
    </row>
    <row r="34330" spans="1:2" x14ac:dyDescent="0.25">
      <c r="A34330" s="1">
        <v>41936.838888888888</v>
      </c>
      <c r="B34330" s="2">
        <v>-32.935483566956826</v>
      </c>
    </row>
    <row r="34331" spans="1:2" x14ac:dyDescent="0.25">
      <c r="A34331" s="1">
        <v>41936.839583333334</v>
      </c>
      <c r="B34331" s="2">
        <v>-27.635173644700021</v>
      </c>
    </row>
    <row r="34332" spans="1:2" x14ac:dyDescent="0.25">
      <c r="A34332" s="1">
        <v>41936.840277777781</v>
      </c>
      <c r="B34332" s="2">
        <v>-26.993000376676111</v>
      </c>
    </row>
    <row r="34333" spans="1:2" x14ac:dyDescent="0.25">
      <c r="A34333" s="1">
        <v>41936.84097222222</v>
      </c>
      <c r="B34333" s="2">
        <v>-30.124494283153521</v>
      </c>
    </row>
    <row r="34334" spans="1:2" x14ac:dyDescent="0.25">
      <c r="A34334" s="1">
        <v>41936.841666666667</v>
      </c>
      <c r="B34334" s="2">
        <v>-19.99992281204856</v>
      </c>
    </row>
    <row r="34335" spans="1:2" x14ac:dyDescent="0.25">
      <c r="A34335" s="1">
        <v>41936.842361111114</v>
      </c>
      <c r="B34335" s="2">
        <v>-22.320040097903863</v>
      </c>
    </row>
    <row r="34336" spans="1:2" x14ac:dyDescent="0.25">
      <c r="A34336" s="1">
        <v>41936.843055555553</v>
      </c>
      <c r="B34336" s="2">
        <v>-33.42290078934699</v>
      </c>
    </row>
    <row r="34337" spans="1:2" x14ac:dyDescent="0.25">
      <c r="A34337" s="1">
        <v>41936.84375</v>
      </c>
      <c r="B34337" s="2">
        <v>-9.5912208785147719</v>
      </c>
    </row>
    <row r="34338" spans="1:2" x14ac:dyDescent="0.25">
      <c r="A34338" s="1">
        <v>41936.844444444447</v>
      </c>
      <c r="B34338" s="2">
        <v>-2.8309861410030863</v>
      </c>
    </row>
    <row r="34339" spans="1:2" x14ac:dyDescent="0.25">
      <c r="A34339" s="1">
        <v>41936.845138888886</v>
      </c>
      <c r="B34339" s="2">
        <v>32.617395908806067</v>
      </c>
    </row>
    <row r="34340" spans="1:2" x14ac:dyDescent="0.25">
      <c r="A34340" s="1">
        <v>41936.845833333333</v>
      </c>
      <c r="B34340" s="2">
        <v>-11.523396090718173</v>
      </c>
    </row>
    <row r="34341" spans="1:2" x14ac:dyDescent="0.25">
      <c r="A34341" s="1">
        <v>41936.84652777778</v>
      </c>
      <c r="B34341" s="2">
        <v>-23.902159788325662</v>
      </c>
    </row>
    <row r="34342" spans="1:2" x14ac:dyDescent="0.25">
      <c r="A34342" s="1">
        <v>41936.847222222219</v>
      </c>
      <c r="B34342" s="2">
        <v>-2.9797931667518545</v>
      </c>
    </row>
    <row r="34343" spans="1:2" x14ac:dyDescent="0.25">
      <c r="A34343" s="1">
        <v>41936.847916666666</v>
      </c>
      <c r="B34343" s="2">
        <v>-11.343900962153869</v>
      </c>
    </row>
    <row r="34344" spans="1:2" x14ac:dyDescent="0.25">
      <c r="A34344" s="1">
        <v>41936.848611111112</v>
      </c>
      <c r="B34344" s="2">
        <v>40.730114941706113</v>
      </c>
    </row>
    <row r="34345" spans="1:2" x14ac:dyDescent="0.25">
      <c r="A34345" s="1">
        <v>41936.849305555559</v>
      </c>
      <c r="B34345" s="2">
        <v>51.339931754522453</v>
      </c>
    </row>
    <row r="34346" spans="1:2" x14ac:dyDescent="0.25">
      <c r="A34346" s="1">
        <v>41936.85</v>
      </c>
      <c r="B34346" s="2">
        <v>40.761226576987731</v>
      </c>
    </row>
    <row r="34347" spans="1:2" x14ac:dyDescent="0.25">
      <c r="A34347" s="1">
        <v>41936.850694444445</v>
      </c>
      <c r="B34347" s="2">
        <v>43.10928949005708</v>
      </c>
    </row>
    <row r="34348" spans="1:2" x14ac:dyDescent="0.25">
      <c r="A34348" s="1">
        <v>41936.851388888892</v>
      </c>
      <c r="B34348" s="2">
        <v>58.135037659716424</v>
      </c>
    </row>
    <row r="34349" spans="1:2" x14ac:dyDescent="0.25">
      <c r="A34349" s="1">
        <v>41936.852083333331</v>
      </c>
      <c r="B34349" s="2">
        <v>50.332679552087214</v>
      </c>
    </row>
    <row r="34350" spans="1:2" x14ac:dyDescent="0.25">
      <c r="A34350" s="1">
        <v>41936.852777777778</v>
      </c>
      <c r="B34350" s="2">
        <v>72.802004312892677</v>
      </c>
    </row>
    <row r="34351" spans="1:2" x14ac:dyDescent="0.25">
      <c r="A34351" s="1">
        <v>41936.853472222225</v>
      </c>
      <c r="B34351" s="2">
        <v>71.349757861472128</v>
      </c>
    </row>
    <row r="34352" spans="1:2" x14ac:dyDescent="0.25">
      <c r="A34352" s="1">
        <v>41936.854166666664</v>
      </c>
      <c r="B34352" s="2">
        <v>63.504252745528355</v>
      </c>
    </row>
    <row r="34353" spans="1:2" x14ac:dyDescent="0.25">
      <c r="A34353" s="1">
        <v>41936.854861111111</v>
      </c>
      <c r="B34353" s="2">
        <v>55.640396039972742</v>
      </c>
    </row>
    <row r="34354" spans="1:2" x14ac:dyDescent="0.25">
      <c r="A34354" s="1">
        <v>41936.855555555558</v>
      </c>
      <c r="B34354" s="2">
        <v>66.008086011113477</v>
      </c>
    </row>
    <row r="34355" spans="1:2" x14ac:dyDescent="0.25">
      <c r="A34355" s="1">
        <v>41936.856249999997</v>
      </c>
      <c r="B34355" s="2">
        <v>70.016347864275062</v>
      </c>
    </row>
    <row r="34356" spans="1:2" x14ac:dyDescent="0.25">
      <c r="A34356" s="1">
        <v>41936.856944444444</v>
      </c>
      <c r="B34356" s="2">
        <v>87.277692719692524</v>
      </c>
    </row>
    <row r="34357" spans="1:2" x14ac:dyDescent="0.25">
      <c r="A34357" s="1">
        <v>41936.857638888891</v>
      </c>
      <c r="B34357" s="2">
        <v>104.14859114386491</v>
      </c>
    </row>
    <row r="34358" spans="1:2" x14ac:dyDescent="0.25">
      <c r="A34358" s="1">
        <v>41936.85833333333</v>
      </c>
      <c r="B34358" s="2">
        <v>49.273529832972173</v>
      </c>
    </row>
    <row r="34359" spans="1:2" x14ac:dyDescent="0.25">
      <c r="A34359" s="1">
        <v>41936.859027777777</v>
      </c>
      <c r="B34359" s="2">
        <v>39.909592736715666</v>
      </c>
    </row>
    <row r="34360" spans="1:2" x14ac:dyDescent="0.25">
      <c r="A34360" s="1">
        <v>41936.859722222223</v>
      </c>
      <c r="B34360" s="2">
        <v>31.518022342440478</v>
      </c>
    </row>
    <row r="34361" spans="1:2" x14ac:dyDescent="0.25">
      <c r="A34361" s="1">
        <v>41936.86041666667</v>
      </c>
      <c r="B34361" s="2">
        <v>58.797483342319417</v>
      </c>
    </row>
    <row r="34362" spans="1:2" x14ac:dyDescent="0.25">
      <c r="A34362" s="1">
        <v>41936.861111111109</v>
      </c>
      <c r="B34362" s="2">
        <v>99.555897830272443</v>
      </c>
    </row>
    <row r="34363" spans="1:2" x14ac:dyDescent="0.25">
      <c r="A34363" s="1">
        <v>41936.861805555556</v>
      </c>
      <c r="B34363" s="2">
        <v>102.61117293040346</v>
      </c>
    </row>
    <row r="34364" spans="1:2" x14ac:dyDescent="0.25">
      <c r="A34364" s="1">
        <v>41936.862500000003</v>
      </c>
      <c r="B34364" s="2">
        <v>37.53544286919108</v>
      </c>
    </row>
    <row r="34365" spans="1:2" x14ac:dyDescent="0.25">
      <c r="A34365" s="1">
        <v>41936.863194444442</v>
      </c>
      <c r="B34365" s="2">
        <v>27.518664036168289</v>
      </c>
    </row>
    <row r="34366" spans="1:2" x14ac:dyDescent="0.25">
      <c r="A34366" s="1">
        <v>41936.863888888889</v>
      </c>
      <c r="B34366" s="2">
        <v>52.734301901406916</v>
      </c>
    </row>
    <row r="34367" spans="1:2" x14ac:dyDescent="0.25">
      <c r="A34367" s="1">
        <v>41936.864583333336</v>
      </c>
      <c r="B34367" s="2">
        <v>55.18616271466405</v>
      </c>
    </row>
    <row r="34368" spans="1:2" x14ac:dyDescent="0.25">
      <c r="A34368" s="1">
        <v>41936.865277777775</v>
      </c>
      <c r="B34368" s="2">
        <v>-12.392887292871698</v>
      </c>
    </row>
    <row r="34369" spans="1:2" x14ac:dyDescent="0.25">
      <c r="A34369" s="1">
        <v>41936.865972222222</v>
      </c>
      <c r="B34369" s="2">
        <v>-25.352346008107393</v>
      </c>
    </row>
    <row r="34370" spans="1:2" x14ac:dyDescent="0.25">
      <c r="A34370" s="1">
        <v>41936.866666666669</v>
      </c>
      <c r="B34370" s="2">
        <v>-70.442264997065649</v>
      </c>
    </row>
    <row r="34371" spans="1:2" x14ac:dyDescent="0.25">
      <c r="A34371" s="1">
        <v>41936.867361111108</v>
      </c>
      <c r="B34371" s="2">
        <v>-62.483698451629607</v>
      </c>
    </row>
    <row r="34372" spans="1:2" x14ac:dyDescent="0.25">
      <c r="A34372" s="1">
        <v>41936.868055555555</v>
      </c>
      <c r="B34372" s="2">
        <v>-6.194117996926555</v>
      </c>
    </row>
    <row r="34373" spans="1:2" x14ac:dyDescent="0.25">
      <c r="A34373" s="1">
        <v>41936.868750000001</v>
      </c>
      <c r="B34373" s="2">
        <v>-69.142329440908114</v>
      </c>
    </row>
    <row r="34374" spans="1:2" x14ac:dyDescent="0.25">
      <c r="A34374" s="1">
        <v>41936.869444444441</v>
      </c>
      <c r="B34374" s="2">
        <v>-135.57810635813124</v>
      </c>
    </row>
    <row r="34375" spans="1:2" x14ac:dyDescent="0.25">
      <c r="A34375" s="1">
        <v>41936.870138888888</v>
      </c>
      <c r="B34375" s="2">
        <v>-137.56136180826579</v>
      </c>
    </row>
    <row r="34376" spans="1:2" x14ac:dyDescent="0.25">
      <c r="A34376" s="1">
        <v>41936.870833333334</v>
      </c>
      <c r="B34376" s="2">
        <v>-93.159384606173262</v>
      </c>
    </row>
    <row r="34377" spans="1:2" x14ac:dyDescent="0.25">
      <c r="A34377" s="1">
        <v>41936.871527777781</v>
      </c>
      <c r="B34377" s="2">
        <v>-45.611902741043984</v>
      </c>
    </row>
    <row r="34378" spans="1:2" x14ac:dyDescent="0.25">
      <c r="A34378" s="1">
        <v>41936.87222222222</v>
      </c>
      <c r="B34378" s="2">
        <v>-28.943456600653494</v>
      </c>
    </row>
    <row r="34379" spans="1:2" x14ac:dyDescent="0.25">
      <c r="A34379" s="1">
        <v>41936.872916666667</v>
      </c>
      <c r="B34379" s="2">
        <v>-47.783880568825893</v>
      </c>
    </row>
    <row r="34380" spans="1:2" x14ac:dyDescent="0.25">
      <c r="A34380" s="1">
        <v>41936.873611111114</v>
      </c>
      <c r="B34380" s="2">
        <v>-12.189404717230355</v>
      </c>
    </row>
    <row r="34381" spans="1:2" x14ac:dyDescent="0.25">
      <c r="A34381" s="1">
        <v>41936.874305555553</v>
      </c>
      <c r="B34381" s="2">
        <v>-73.83438159358532</v>
      </c>
    </row>
    <row r="34382" spans="1:2" x14ac:dyDescent="0.25">
      <c r="A34382" s="1">
        <v>41936.875</v>
      </c>
      <c r="B34382" s="2">
        <v>-67.634060948045231</v>
      </c>
    </row>
    <row r="34383" spans="1:2" x14ac:dyDescent="0.25">
      <c r="A34383" s="1">
        <v>41936.875694444447</v>
      </c>
      <c r="B34383" s="2">
        <v>-58.526586217020913</v>
      </c>
    </row>
    <row r="34384" spans="1:2" x14ac:dyDescent="0.25">
      <c r="A34384" s="1">
        <v>41936.876388888886</v>
      </c>
      <c r="B34384" s="2">
        <v>-91.147268558031641</v>
      </c>
    </row>
    <row r="34385" spans="1:2" x14ac:dyDescent="0.25">
      <c r="A34385" s="1">
        <v>41936.877083333333</v>
      </c>
      <c r="B34385" s="2">
        <v>-87.393868546478913</v>
      </c>
    </row>
    <row r="34386" spans="1:2" x14ac:dyDescent="0.25">
      <c r="A34386" s="1">
        <v>41936.87777777778</v>
      </c>
      <c r="B34386" s="2">
        <v>-72.655292847451832</v>
      </c>
    </row>
    <row r="34387" spans="1:2" x14ac:dyDescent="0.25">
      <c r="A34387" s="1">
        <v>41936.878472222219</v>
      </c>
      <c r="B34387" s="2">
        <v>-109.80417215994093</v>
      </c>
    </row>
    <row r="34388" spans="1:2" x14ac:dyDescent="0.25">
      <c r="A34388" s="1">
        <v>41936.879166666666</v>
      </c>
      <c r="B34388" s="2">
        <v>-118.06582309510171</v>
      </c>
    </row>
    <row r="34389" spans="1:2" x14ac:dyDescent="0.25">
      <c r="A34389" s="1">
        <v>41936.879861111112</v>
      </c>
      <c r="B34389" s="2">
        <v>-93.935166546343439</v>
      </c>
    </row>
    <row r="34390" spans="1:2" x14ac:dyDescent="0.25">
      <c r="A34390" s="1">
        <v>41936.880555555559</v>
      </c>
      <c r="B34390" s="2">
        <v>-103.57868717069505</v>
      </c>
    </row>
    <row r="34391" spans="1:2" x14ac:dyDescent="0.25">
      <c r="A34391" s="1">
        <v>41936.881249999999</v>
      </c>
      <c r="B34391" s="2">
        <v>-99.589404096297216</v>
      </c>
    </row>
    <row r="34392" spans="1:2" x14ac:dyDescent="0.25">
      <c r="A34392" s="1">
        <v>41936.881944444445</v>
      </c>
      <c r="B34392" s="2">
        <v>-113.90779434317956</v>
      </c>
    </row>
    <row r="34393" spans="1:2" x14ac:dyDescent="0.25">
      <c r="A34393" s="1">
        <v>41936.882638888892</v>
      </c>
      <c r="B34393" s="2">
        <v>-95.636725002599022</v>
      </c>
    </row>
    <row r="34394" spans="1:2" x14ac:dyDescent="0.25">
      <c r="A34394" s="1">
        <v>41936.883333333331</v>
      </c>
      <c r="B34394" s="2">
        <v>-102.76036059061492</v>
      </c>
    </row>
    <row r="34395" spans="1:2" x14ac:dyDescent="0.25">
      <c r="A34395" s="1">
        <v>41936.884027777778</v>
      </c>
      <c r="B34395" s="2">
        <v>-46.10178246112919</v>
      </c>
    </row>
    <row r="34396" spans="1:2" x14ac:dyDescent="0.25">
      <c r="A34396" s="1">
        <v>41936.884722222225</v>
      </c>
      <c r="B34396" s="2">
        <v>-68.892427067992202</v>
      </c>
    </row>
    <row r="34397" spans="1:2" x14ac:dyDescent="0.25">
      <c r="A34397" s="1">
        <v>41936.885416666664</v>
      </c>
      <c r="B34397" s="2">
        <v>-81.289500883947284</v>
      </c>
    </row>
    <row r="34398" spans="1:2" x14ac:dyDescent="0.25">
      <c r="A34398" s="1">
        <v>41936.886111111111</v>
      </c>
      <c r="B34398" s="2">
        <v>-70.553007357168823</v>
      </c>
    </row>
    <row r="34399" spans="1:2" x14ac:dyDescent="0.25">
      <c r="A34399" s="1">
        <v>41936.886805555558</v>
      </c>
      <c r="B34399" s="2">
        <v>-66.569745738986725</v>
      </c>
    </row>
    <row r="34400" spans="1:2" x14ac:dyDescent="0.25">
      <c r="A34400" s="1">
        <v>41936.887499999997</v>
      </c>
      <c r="B34400" s="2">
        <v>-95.920189993504508</v>
      </c>
    </row>
    <row r="34401" spans="1:2" x14ac:dyDescent="0.25">
      <c r="A34401" s="1">
        <v>41936.888194444444</v>
      </c>
      <c r="B34401" s="2">
        <v>-121.14523239560076</v>
      </c>
    </row>
    <row r="34402" spans="1:2" x14ac:dyDescent="0.25">
      <c r="A34402" s="1">
        <v>41936.888888888891</v>
      </c>
      <c r="B34402" s="2">
        <v>-118.47243484843057</v>
      </c>
    </row>
    <row r="34403" spans="1:2" x14ac:dyDescent="0.25">
      <c r="A34403" s="1">
        <v>41936.88958333333</v>
      </c>
      <c r="B34403" s="2">
        <v>-147.57097760903804</v>
      </c>
    </row>
    <row r="34404" spans="1:2" x14ac:dyDescent="0.25">
      <c r="A34404" s="1">
        <v>41936.890277777777</v>
      </c>
      <c r="B34404" s="2">
        <v>-130.94862067855234</v>
      </c>
    </row>
    <row r="34405" spans="1:2" x14ac:dyDescent="0.25">
      <c r="A34405" s="1">
        <v>41936.890972222223</v>
      </c>
      <c r="B34405" s="2">
        <v>-92.449026696513954</v>
      </c>
    </row>
    <row r="34406" spans="1:2" x14ac:dyDescent="0.25">
      <c r="A34406" s="1">
        <v>41936.89166666667</v>
      </c>
      <c r="B34406" s="2">
        <v>-81.887918528025821</v>
      </c>
    </row>
    <row r="34407" spans="1:2" x14ac:dyDescent="0.25">
      <c r="A34407" s="1">
        <v>41936.892361111109</v>
      </c>
      <c r="B34407" s="2">
        <v>-19.332357887504621</v>
      </c>
    </row>
    <row r="34408" spans="1:2" x14ac:dyDescent="0.25">
      <c r="A34408" s="1">
        <v>41936.893055555556</v>
      </c>
      <c r="B34408" s="2">
        <v>-29.834772715894601</v>
      </c>
    </row>
    <row r="34409" spans="1:2" x14ac:dyDescent="0.25">
      <c r="A34409" s="1">
        <v>41936.893750000003</v>
      </c>
      <c r="B34409" s="2">
        <v>-6.987431619790974</v>
      </c>
    </row>
    <row r="34410" spans="1:2" x14ac:dyDescent="0.25">
      <c r="A34410" s="1">
        <v>41936.894444444442</v>
      </c>
      <c r="B34410" s="2">
        <v>-8.5856166043917259</v>
      </c>
    </row>
    <row r="34411" spans="1:2" x14ac:dyDescent="0.25">
      <c r="A34411" s="1">
        <v>41936.895138888889</v>
      </c>
      <c r="B34411" s="2">
        <v>-12.368455649280804</v>
      </c>
    </row>
    <row r="34412" spans="1:2" x14ac:dyDescent="0.25">
      <c r="A34412" s="1">
        <v>41936.895833333336</v>
      </c>
      <c r="B34412" s="2">
        <v>29.752519871704862</v>
      </c>
    </row>
    <row r="34413" spans="1:2" x14ac:dyDescent="0.25">
      <c r="A34413" s="1">
        <v>41936.896527777775</v>
      </c>
      <c r="B34413" s="2">
        <v>23.900170712039291</v>
      </c>
    </row>
    <row r="34414" spans="1:2" x14ac:dyDescent="0.25">
      <c r="A34414" s="1">
        <v>41936.897222222222</v>
      </c>
      <c r="B34414" s="2">
        <v>-65.924232661838559</v>
      </c>
    </row>
    <row r="34415" spans="1:2" x14ac:dyDescent="0.25">
      <c r="A34415" s="1">
        <v>41936.897916666669</v>
      </c>
      <c r="B34415" s="2">
        <v>-119.01800365353702</v>
      </c>
    </row>
    <row r="34416" spans="1:2" x14ac:dyDescent="0.25">
      <c r="A34416" s="1">
        <v>41936.898611111108</v>
      </c>
      <c r="B34416" s="2">
        <v>-115.48271893499187</v>
      </c>
    </row>
    <row r="34417" spans="1:2" x14ac:dyDescent="0.25">
      <c r="A34417" s="1">
        <v>41936.899305555555</v>
      </c>
      <c r="B34417" s="2">
        <v>-84.425730835044916</v>
      </c>
    </row>
    <row r="34418" spans="1:2" x14ac:dyDescent="0.25">
      <c r="A34418" s="1">
        <v>41936.9</v>
      </c>
      <c r="B34418" s="2">
        <v>-81.812454571363432</v>
      </c>
    </row>
    <row r="34419" spans="1:2" x14ac:dyDescent="0.25">
      <c r="A34419" s="1">
        <v>41936.900694444441</v>
      </c>
      <c r="B34419" s="2">
        <v>-33.957124625555295</v>
      </c>
    </row>
    <row r="34420" spans="1:2" x14ac:dyDescent="0.25">
      <c r="A34420" s="1">
        <v>41936.901388888888</v>
      </c>
      <c r="B34420" s="2">
        <v>13.880024833856684</v>
      </c>
    </row>
    <row r="34421" spans="1:2" x14ac:dyDescent="0.25">
      <c r="A34421" s="1">
        <v>41936.902083333334</v>
      </c>
      <c r="B34421" s="2">
        <v>10.392637397706858</v>
      </c>
    </row>
    <row r="34422" spans="1:2" x14ac:dyDescent="0.25">
      <c r="A34422" s="1">
        <v>41936.902777777781</v>
      </c>
      <c r="B34422" s="2">
        <v>-27.579817106141853</v>
      </c>
    </row>
    <row r="34423" spans="1:2" x14ac:dyDescent="0.25">
      <c r="A34423" s="1">
        <v>41936.90347222222</v>
      </c>
      <c r="B34423" s="2">
        <v>-34.218695992354093</v>
      </c>
    </row>
    <row r="34424" spans="1:2" x14ac:dyDescent="0.25">
      <c r="A34424" s="1">
        <v>41936.904166666667</v>
      </c>
      <c r="B34424" s="2">
        <v>-23.578761979798823</v>
      </c>
    </row>
    <row r="34425" spans="1:2" x14ac:dyDescent="0.25">
      <c r="A34425" s="1">
        <v>41936.904861111114</v>
      </c>
      <c r="B34425" s="2">
        <v>-45.76324315480209</v>
      </c>
    </row>
    <row r="34426" spans="1:2" x14ac:dyDescent="0.25">
      <c r="A34426" s="1">
        <v>41936.905555555553</v>
      </c>
      <c r="B34426" s="2">
        <v>-32.186064345024839</v>
      </c>
    </row>
    <row r="34427" spans="1:2" x14ac:dyDescent="0.25">
      <c r="A34427" s="1">
        <v>41936.90625</v>
      </c>
      <c r="B34427" s="2">
        <v>-12.599914160963817</v>
      </c>
    </row>
    <row r="34428" spans="1:2" x14ac:dyDescent="0.25">
      <c r="A34428" s="1">
        <v>41936.906944444447</v>
      </c>
      <c r="B34428" s="2">
        <v>4.7080636634581117</v>
      </c>
    </row>
    <row r="34429" spans="1:2" x14ac:dyDescent="0.25">
      <c r="A34429" s="1">
        <v>41936.907638888886</v>
      </c>
      <c r="B34429" s="2">
        <v>37.268139431731349</v>
      </c>
    </row>
    <row r="34430" spans="1:2" x14ac:dyDescent="0.25">
      <c r="A34430" s="1">
        <v>41936.908333333333</v>
      </c>
      <c r="B34430" s="2">
        <v>70.685166049752539</v>
      </c>
    </row>
    <row r="34431" spans="1:2" x14ac:dyDescent="0.25">
      <c r="A34431" s="1">
        <v>41936.90902777778</v>
      </c>
      <c r="B34431" s="2">
        <v>54.398319938671193</v>
      </c>
    </row>
    <row r="34432" spans="1:2" x14ac:dyDescent="0.25">
      <c r="A34432" s="1">
        <v>41936.909722222219</v>
      </c>
      <c r="B34432" s="2">
        <v>35.730360073416769</v>
      </c>
    </row>
    <row r="34433" spans="1:2" x14ac:dyDescent="0.25">
      <c r="A34433" s="1">
        <v>41936.910416666666</v>
      </c>
      <c r="B34433" s="2">
        <v>18.314818476041303</v>
      </c>
    </row>
    <row r="34434" spans="1:2" x14ac:dyDescent="0.25">
      <c r="A34434" s="1">
        <v>41936.911111111112</v>
      </c>
      <c r="B34434" s="2">
        <v>2.5229330089924287</v>
      </c>
    </row>
    <row r="34435" spans="1:2" x14ac:dyDescent="0.25">
      <c r="A34435" s="1">
        <v>41936.911805555559</v>
      </c>
      <c r="B34435" s="2">
        <v>9.1047422746293396</v>
      </c>
    </row>
    <row r="34436" spans="1:2" x14ac:dyDescent="0.25">
      <c r="A34436" s="1">
        <v>41936.912499999999</v>
      </c>
      <c r="B34436" s="2">
        <v>39.903446438208142</v>
      </c>
    </row>
    <row r="34437" spans="1:2" x14ac:dyDescent="0.25">
      <c r="A34437" s="1">
        <v>41936.913194444445</v>
      </c>
      <c r="B34437" s="2">
        <v>22.103155792067749</v>
      </c>
    </row>
    <row r="34438" spans="1:2" x14ac:dyDescent="0.25">
      <c r="A34438" s="1">
        <v>41936.913888888892</v>
      </c>
      <c r="B34438" s="2">
        <v>28.447547340776268</v>
      </c>
    </row>
    <row r="34439" spans="1:2" x14ac:dyDescent="0.25">
      <c r="A34439" s="1">
        <v>41936.914583333331</v>
      </c>
      <c r="B34439" s="2">
        <v>41.075682609204769</v>
      </c>
    </row>
    <row r="34440" spans="1:2" x14ac:dyDescent="0.25">
      <c r="A34440" s="1">
        <v>41936.915277777778</v>
      </c>
      <c r="B34440" s="2">
        <v>32.177652182696811</v>
      </c>
    </row>
    <row r="34441" spans="1:2" x14ac:dyDescent="0.25">
      <c r="A34441" s="1">
        <v>41936.915972222225</v>
      </c>
      <c r="B34441" s="2">
        <v>12.928083915259533</v>
      </c>
    </row>
    <row r="34442" spans="1:2" x14ac:dyDescent="0.25">
      <c r="A34442" s="1">
        <v>41936.916666666664</v>
      </c>
      <c r="B34442" s="2">
        <v>-3.9736939541622025</v>
      </c>
    </row>
    <row r="34443" spans="1:2" x14ac:dyDescent="0.25">
      <c r="A34443" s="1">
        <v>41936.917361111111</v>
      </c>
      <c r="B34443" s="2">
        <v>6.0304555541336109</v>
      </c>
    </row>
    <row r="34444" spans="1:2" x14ac:dyDescent="0.25">
      <c r="A34444" s="1">
        <v>41936.918055555558</v>
      </c>
      <c r="B34444" s="2">
        <v>-5.8116840277400721</v>
      </c>
    </row>
    <row r="34445" spans="1:2" x14ac:dyDescent="0.25">
      <c r="A34445" s="1">
        <v>41936.918749999997</v>
      </c>
      <c r="B34445" s="2">
        <v>28.761379004342597</v>
      </c>
    </row>
    <row r="34446" spans="1:2" x14ac:dyDescent="0.25">
      <c r="A34446" s="1">
        <v>41936.919444444444</v>
      </c>
      <c r="B34446" s="2">
        <v>19.318208107905594</v>
      </c>
    </row>
    <row r="34447" spans="1:2" x14ac:dyDescent="0.25">
      <c r="A34447" s="1">
        <v>41936.920138888891</v>
      </c>
      <c r="B34447" s="2">
        <v>-4.3549001210017497</v>
      </c>
    </row>
    <row r="34448" spans="1:2" x14ac:dyDescent="0.25">
      <c r="A34448" s="1">
        <v>41936.92083333333</v>
      </c>
      <c r="B34448" s="2">
        <v>-27.809666256767379</v>
      </c>
    </row>
    <row r="34449" spans="1:2" x14ac:dyDescent="0.25">
      <c r="A34449" s="1">
        <v>41936.921527777777</v>
      </c>
      <c r="B34449" s="2">
        <v>-26.237890527004492</v>
      </c>
    </row>
    <row r="34450" spans="1:2" x14ac:dyDescent="0.25">
      <c r="A34450" s="1">
        <v>41936.922222222223</v>
      </c>
      <c r="B34450" s="2">
        <v>-54.00272394900967</v>
      </c>
    </row>
    <row r="34451" spans="1:2" x14ac:dyDescent="0.25">
      <c r="A34451" s="1">
        <v>41936.92291666667</v>
      </c>
      <c r="B34451" s="2">
        <v>-38.908632540940019</v>
      </c>
    </row>
    <row r="34452" spans="1:2" x14ac:dyDescent="0.25">
      <c r="A34452" s="1">
        <v>41936.923611111109</v>
      </c>
      <c r="B34452" s="2">
        <v>-11.060054875980979</v>
      </c>
    </row>
    <row r="34453" spans="1:2" x14ac:dyDescent="0.25">
      <c r="A34453" s="1">
        <v>41936.924305555556</v>
      </c>
      <c r="B34453" s="2">
        <v>-13.507458733625997</v>
      </c>
    </row>
    <row r="34454" spans="1:2" x14ac:dyDescent="0.25">
      <c r="A34454" s="1">
        <v>41936.925000000003</v>
      </c>
      <c r="B34454" s="2">
        <v>-29.134960807806785</v>
      </c>
    </row>
    <row r="34455" spans="1:2" x14ac:dyDescent="0.25">
      <c r="A34455" s="1">
        <v>41936.925694444442</v>
      </c>
      <c r="B34455" s="2">
        <v>22.909550176951839</v>
      </c>
    </row>
    <row r="34456" spans="1:2" x14ac:dyDescent="0.25">
      <c r="A34456" s="1">
        <v>41936.926388888889</v>
      </c>
      <c r="B34456" s="2">
        <v>16.668218613468103</v>
      </c>
    </row>
    <row r="34457" spans="1:2" x14ac:dyDescent="0.25">
      <c r="A34457" s="1">
        <v>41936.927083333336</v>
      </c>
      <c r="B34457" s="2">
        <v>33.149151729757435</v>
      </c>
    </row>
    <row r="34458" spans="1:2" x14ac:dyDescent="0.25">
      <c r="A34458" s="1">
        <v>41936.927777777775</v>
      </c>
      <c r="B34458" s="2">
        <v>45.641404182372689</v>
      </c>
    </row>
    <row r="34459" spans="1:2" x14ac:dyDescent="0.25">
      <c r="A34459" s="1">
        <v>41936.928472222222</v>
      </c>
      <c r="B34459" s="2">
        <v>55.271054106219282</v>
      </c>
    </row>
    <row r="34460" spans="1:2" x14ac:dyDescent="0.25">
      <c r="A34460" s="1">
        <v>41936.929166666669</v>
      </c>
      <c r="B34460" s="2">
        <v>44.354812863156255</v>
      </c>
    </row>
    <row r="34461" spans="1:2" x14ac:dyDescent="0.25">
      <c r="A34461" s="1">
        <v>41936.929861111108</v>
      </c>
      <c r="B34461" s="2">
        <v>14.032611458427345</v>
      </c>
    </row>
    <row r="34462" spans="1:2" x14ac:dyDescent="0.25">
      <c r="A34462" s="1">
        <v>41936.930555555555</v>
      </c>
      <c r="B34462" s="2">
        <v>9.9085931241169121</v>
      </c>
    </row>
    <row r="34463" spans="1:2" x14ac:dyDescent="0.25">
      <c r="A34463" s="1">
        <v>41936.931250000001</v>
      </c>
      <c r="B34463" s="2">
        <v>28.468287524340969</v>
      </c>
    </row>
    <row r="34464" spans="1:2" x14ac:dyDescent="0.25">
      <c r="A34464" s="1">
        <v>41936.931944444441</v>
      </c>
      <c r="B34464" s="2">
        <v>-0.34637538248838001</v>
      </c>
    </row>
    <row r="34465" spans="1:2" x14ac:dyDescent="0.25">
      <c r="A34465" s="1">
        <v>41936.932638888888</v>
      </c>
      <c r="B34465" s="2">
        <v>0.90319226941149588</v>
      </c>
    </row>
    <row r="34466" spans="1:2" x14ac:dyDescent="0.25">
      <c r="A34466" s="1">
        <v>41936.933333333334</v>
      </c>
      <c r="B34466" s="2">
        <v>11.416546705792644</v>
      </c>
    </row>
    <row r="34467" spans="1:2" x14ac:dyDescent="0.25">
      <c r="A34467" s="1">
        <v>41936.934027777781</v>
      </c>
      <c r="B34467" s="2">
        <v>-32.62504066827605</v>
      </c>
    </row>
    <row r="34468" spans="1:2" x14ac:dyDescent="0.25">
      <c r="A34468" s="1">
        <v>41936.93472222222</v>
      </c>
      <c r="B34468" s="2">
        <v>-51.13986107607731</v>
      </c>
    </row>
    <row r="34469" spans="1:2" x14ac:dyDescent="0.25">
      <c r="A34469" s="1">
        <v>41936.935416666667</v>
      </c>
      <c r="B34469" s="2">
        <v>-88.853088500520485</v>
      </c>
    </row>
    <row r="34470" spans="1:2" x14ac:dyDescent="0.25">
      <c r="A34470" s="1">
        <v>41936.936111111114</v>
      </c>
      <c r="B34470" s="2">
        <v>-63.130514069462272</v>
      </c>
    </row>
    <row r="34471" spans="1:2" x14ac:dyDescent="0.25">
      <c r="A34471" s="1">
        <v>41936.936805555553</v>
      </c>
      <c r="B34471" s="2">
        <v>-71.536920673369124</v>
      </c>
    </row>
    <row r="34472" spans="1:2" x14ac:dyDescent="0.25">
      <c r="A34472" s="1">
        <v>41936.9375</v>
      </c>
      <c r="B34472" s="2">
        <v>-90.840125497688618</v>
      </c>
    </row>
    <row r="34473" spans="1:2" x14ac:dyDescent="0.25">
      <c r="A34473" s="1">
        <v>41936.938194444447</v>
      </c>
      <c r="B34473" s="2">
        <v>-119.98018118003772</v>
      </c>
    </row>
    <row r="34474" spans="1:2" x14ac:dyDescent="0.25">
      <c r="A34474" s="1">
        <v>41936.938888888886</v>
      </c>
      <c r="B34474" s="2">
        <v>-107.72132286869068</v>
      </c>
    </row>
    <row r="34475" spans="1:2" x14ac:dyDescent="0.25">
      <c r="A34475" s="1">
        <v>41936.939583333333</v>
      </c>
      <c r="B34475" s="2">
        <v>-124.59912591527682</v>
      </c>
    </row>
    <row r="34476" spans="1:2" x14ac:dyDescent="0.25">
      <c r="A34476" s="1">
        <v>41936.94027777778</v>
      </c>
      <c r="B34476" s="2">
        <v>-89.643964662848163</v>
      </c>
    </row>
    <row r="34477" spans="1:2" x14ac:dyDescent="0.25">
      <c r="A34477" s="1">
        <v>41936.940972222219</v>
      </c>
      <c r="B34477" s="2">
        <v>-112.17988464745382</v>
      </c>
    </row>
    <row r="34478" spans="1:2" x14ac:dyDescent="0.25">
      <c r="A34478" s="1">
        <v>41936.941666666666</v>
      </c>
      <c r="B34478" s="2">
        <v>-107.64158062541392</v>
      </c>
    </row>
    <row r="34479" spans="1:2" x14ac:dyDescent="0.25">
      <c r="A34479" s="1">
        <v>41936.942361111112</v>
      </c>
      <c r="B34479" s="2">
        <v>-92.977024154357295</v>
      </c>
    </row>
    <row r="34480" spans="1:2" x14ac:dyDescent="0.25">
      <c r="A34480" s="1">
        <v>41936.943055555559</v>
      </c>
      <c r="B34480" s="2">
        <v>-80.3650299492719</v>
      </c>
    </row>
    <row r="34481" spans="1:2" x14ac:dyDescent="0.25">
      <c r="A34481" s="1">
        <v>41936.943749999999</v>
      </c>
      <c r="B34481" s="2">
        <v>-74.78423716009226</v>
      </c>
    </row>
    <row r="34482" spans="1:2" x14ac:dyDescent="0.25">
      <c r="A34482" s="1">
        <v>41936.944444444445</v>
      </c>
      <c r="B34482" s="2">
        <v>-76.583715589266887</v>
      </c>
    </row>
    <row r="34483" spans="1:2" x14ac:dyDescent="0.25">
      <c r="A34483" s="1">
        <v>41936.945138888892</v>
      </c>
      <c r="B34483" s="2">
        <v>-84.120930960037128</v>
      </c>
    </row>
    <row r="34484" spans="1:2" x14ac:dyDescent="0.25">
      <c r="A34484" s="1">
        <v>41936.945833333331</v>
      </c>
      <c r="B34484" s="2">
        <v>-74.343135941872603</v>
      </c>
    </row>
    <row r="34485" spans="1:2" x14ac:dyDescent="0.25">
      <c r="A34485" s="1">
        <v>41936.946527777778</v>
      </c>
      <c r="B34485" s="2">
        <v>-46.076533723213167</v>
      </c>
    </row>
    <row r="34486" spans="1:2" x14ac:dyDescent="0.25">
      <c r="A34486" s="1">
        <v>41936.947222222225</v>
      </c>
      <c r="B34486" s="2">
        <v>-37.389710355955565</v>
      </c>
    </row>
    <row r="34487" spans="1:2" x14ac:dyDescent="0.25">
      <c r="A34487" s="1">
        <v>41936.947916666664</v>
      </c>
      <c r="B34487" s="2">
        <v>-32.436115029471694</v>
      </c>
    </row>
    <row r="34488" spans="1:2" x14ac:dyDescent="0.25">
      <c r="A34488" s="1">
        <v>41936.948611111111</v>
      </c>
      <c r="B34488" s="2">
        <v>-17.149608960044862</v>
      </c>
    </row>
    <row r="34489" spans="1:2" x14ac:dyDescent="0.25">
      <c r="A34489" s="1">
        <v>41936.949305555558</v>
      </c>
      <c r="B34489" s="2">
        <v>-34.148808492504273</v>
      </c>
    </row>
    <row r="34490" spans="1:2" x14ac:dyDescent="0.25">
      <c r="A34490" s="1">
        <v>41936.949999999997</v>
      </c>
      <c r="B34490" s="2">
        <v>-30.958404054356894</v>
      </c>
    </row>
    <row r="34491" spans="1:2" x14ac:dyDescent="0.25">
      <c r="A34491" s="1">
        <v>41936.950694444444</v>
      </c>
      <c r="B34491" s="2">
        <v>-27.214404500770129</v>
      </c>
    </row>
    <row r="34492" spans="1:2" x14ac:dyDescent="0.25">
      <c r="A34492" s="1">
        <v>41936.951388888891</v>
      </c>
      <c r="B34492" s="2">
        <v>-31.062405003232318</v>
      </c>
    </row>
    <row r="34493" spans="1:2" x14ac:dyDescent="0.25">
      <c r="A34493" s="1">
        <v>41936.95208333333</v>
      </c>
      <c r="B34493" s="2">
        <v>-15.954292944967529</v>
      </c>
    </row>
    <row r="34494" spans="1:2" x14ac:dyDescent="0.25">
      <c r="A34494" s="1">
        <v>41936.952777777777</v>
      </c>
      <c r="B34494" s="2">
        <v>-10.433746587972079</v>
      </c>
    </row>
    <row r="34495" spans="1:2" x14ac:dyDescent="0.25">
      <c r="A34495" s="1">
        <v>41936.953472222223</v>
      </c>
      <c r="B34495" s="2">
        <v>-63.07246014541694</v>
      </c>
    </row>
    <row r="34496" spans="1:2" x14ac:dyDescent="0.25">
      <c r="A34496" s="1">
        <v>41936.95416666667</v>
      </c>
      <c r="B34496" s="2">
        <v>-28.474346090192071</v>
      </c>
    </row>
    <row r="34497" spans="1:2" x14ac:dyDescent="0.25">
      <c r="A34497" s="1">
        <v>41936.954861111109</v>
      </c>
      <c r="B34497" s="2">
        <v>-26.447642747778932</v>
      </c>
    </row>
    <row r="34498" spans="1:2" x14ac:dyDescent="0.25">
      <c r="A34498" s="1">
        <v>41936.955555555556</v>
      </c>
      <c r="B34498" s="2">
        <v>13.868633355469502</v>
      </c>
    </row>
    <row r="34499" spans="1:2" x14ac:dyDescent="0.25">
      <c r="A34499" s="1">
        <v>41936.956250000003</v>
      </c>
      <c r="B34499" s="2">
        <v>28.101151164326197</v>
      </c>
    </row>
    <row r="34500" spans="1:2" x14ac:dyDescent="0.25">
      <c r="A34500" s="1">
        <v>41936.956944444442</v>
      </c>
      <c r="B34500" s="2">
        <v>26.638529015537642</v>
      </c>
    </row>
    <row r="34501" spans="1:2" x14ac:dyDescent="0.25">
      <c r="A34501" s="1">
        <v>41936.957638888889</v>
      </c>
      <c r="B34501" s="2">
        <v>26.655423804114012</v>
      </c>
    </row>
    <row r="34502" spans="1:2" x14ac:dyDescent="0.25">
      <c r="A34502" s="1">
        <v>41936.958333333336</v>
      </c>
      <c r="B34502" s="2">
        <v>21.66690500277279</v>
      </c>
    </row>
    <row r="34503" spans="1:2" x14ac:dyDescent="0.25">
      <c r="A34503" s="1">
        <v>41936.959027777775</v>
      </c>
      <c r="B34503" s="2">
        <v>20.907904755005195</v>
      </c>
    </row>
    <row r="34504" spans="1:2" x14ac:dyDescent="0.25">
      <c r="A34504" s="1">
        <v>41936.959722222222</v>
      </c>
      <c r="B34504" s="2">
        <v>34.817672333444349</v>
      </c>
    </row>
    <row r="34505" spans="1:2" x14ac:dyDescent="0.25">
      <c r="A34505" s="1">
        <v>41936.960416666669</v>
      </c>
      <c r="B34505" s="2">
        <v>0.49544256444157025</v>
      </c>
    </row>
    <row r="34506" spans="1:2" x14ac:dyDescent="0.25">
      <c r="A34506" s="1">
        <v>41936.961111111108</v>
      </c>
      <c r="B34506" s="2">
        <v>4.7864293848882272E-2</v>
      </c>
    </row>
    <row r="34507" spans="1:2" x14ac:dyDescent="0.25">
      <c r="A34507" s="1">
        <v>41936.961805555555</v>
      </c>
      <c r="B34507" s="2">
        <v>46.623127643762082</v>
      </c>
    </row>
    <row r="34508" spans="1:2" x14ac:dyDescent="0.25">
      <c r="A34508" s="1">
        <v>41936.962500000001</v>
      </c>
      <c r="B34508" s="2">
        <v>-71.223353479386418</v>
      </c>
    </row>
    <row r="34509" spans="1:2" x14ac:dyDescent="0.25">
      <c r="A34509" s="1">
        <v>41936.963194444441</v>
      </c>
      <c r="B34509" s="2">
        <v>-96.294882446484792</v>
      </c>
    </row>
    <row r="34510" spans="1:2" x14ac:dyDescent="0.25">
      <c r="A34510" s="1">
        <v>41936.963888888888</v>
      </c>
      <c r="B34510" s="2">
        <v>-106.68849798272325</v>
      </c>
    </row>
    <row r="34511" spans="1:2" x14ac:dyDescent="0.25">
      <c r="A34511" s="1">
        <v>41936.964583333334</v>
      </c>
      <c r="B34511" s="2">
        <v>-92.900132636225322</v>
      </c>
    </row>
    <row r="34512" spans="1:2" x14ac:dyDescent="0.25">
      <c r="A34512" s="1">
        <v>41936.965277777781</v>
      </c>
      <c r="B34512" s="2">
        <v>-115.31350945829375</v>
      </c>
    </row>
    <row r="34513" spans="1:2" x14ac:dyDescent="0.25">
      <c r="A34513" s="1">
        <v>41936.96597222222</v>
      </c>
      <c r="B34513" s="2">
        <v>-90.780056203959973</v>
      </c>
    </row>
    <row r="34514" spans="1:2" x14ac:dyDescent="0.25">
      <c r="A34514" s="1">
        <v>41936.966666666667</v>
      </c>
      <c r="B34514" s="2">
        <v>-108.18558965031988</v>
      </c>
    </row>
    <row r="34515" spans="1:2" x14ac:dyDescent="0.25">
      <c r="A34515" s="1">
        <v>41936.967361111114</v>
      </c>
      <c r="B34515" s="2">
        <v>-115.59851537181336</v>
      </c>
    </row>
    <row r="34516" spans="1:2" x14ac:dyDescent="0.25">
      <c r="A34516" s="1">
        <v>41936.968055555553</v>
      </c>
      <c r="B34516" s="2">
        <v>-95.603695145928455</v>
      </c>
    </row>
    <row r="34517" spans="1:2" x14ac:dyDescent="0.25">
      <c r="A34517" s="1">
        <v>41936.96875</v>
      </c>
      <c r="B34517" s="2">
        <v>-97.553266370816473</v>
      </c>
    </row>
    <row r="34518" spans="1:2" x14ac:dyDescent="0.25">
      <c r="A34518" s="1">
        <v>41936.969444444447</v>
      </c>
      <c r="B34518" s="2">
        <v>-99.210379885121554</v>
      </c>
    </row>
    <row r="34519" spans="1:2" x14ac:dyDescent="0.25">
      <c r="A34519" s="1">
        <v>41936.970138888886</v>
      </c>
      <c r="B34519" s="2">
        <v>-84.81058856353242</v>
      </c>
    </row>
    <row r="34520" spans="1:2" x14ac:dyDescent="0.25">
      <c r="A34520" s="1">
        <v>41936.970833333333</v>
      </c>
      <c r="B34520" s="2">
        <v>-100.81666311452864</v>
      </c>
    </row>
    <row r="34521" spans="1:2" x14ac:dyDescent="0.25">
      <c r="A34521" s="1">
        <v>41936.97152777778</v>
      </c>
      <c r="B34521" s="2">
        <v>-113.53075142294595</v>
      </c>
    </row>
    <row r="34522" spans="1:2" x14ac:dyDescent="0.25">
      <c r="A34522" s="1">
        <v>41936.972222222219</v>
      </c>
      <c r="B34522" s="2">
        <v>-94.600689736697433</v>
      </c>
    </row>
    <row r="34523" spans="1:2" x14ac:dyDescent="0.25">
      <c r="A34523" s="1">
        <v>41936.972916666666</v>
      </c>
      <c r="B34523" s="2">
        <v>-124.51192073072694</v>
      </c>
    </row>
    <row r="34524" spans="1:2" x14ac:dyDescent="0.25">
      <c r="A34524" s="1">
        <v>41936.973611111112</v>
      </c>
      <c r="B34524" s="2">
        <v>-171.0597156987215</v>
      </c>
    </row>
    <row r="34525" spans="1:2" x14ac:dyDescent="0.25">
      <c r="A34525" s="1">
        <v>41936.974305555559</v>
      </c>
      <c r="B34525" s="2">
        <v>-167.90156801120611</v>
      </c>
    </row>
    <row r="34526" spans="1:2" x14ac:dyDescent="0.25">
      <c r="A34526" s="1">
        <v>41936.974999999999</v>
      </c>
      <c r="B34526" s="2">
        <v>-172.93298409542768</v>
      </c>
    </row>
    <row r="34527" spans="1:2" x14ac:dyDescent="0.25">
      <c r="A34527" s="1">
        <v>41936.975694444445</v>
      </c>
      <c r="B34527" s="2">
        <v>-159.09800406434417</v>
      </c>
    </row>
    <row r="34528" spans="1:2" x14ac:dyDescent="0.25">
      <c r="A34528" s="1">
        <v>41936.976388888892</v>
      </c>
      <c r="B34528" s="2">
        <v>-172.5328312112911</v>
      </c>
    </row>
    <row r="34529" spans="1:2" x14ac:dyDescent="0.25">
      <c r="A34529" s="1">
        <v>41936.977083333331</v>
      </c>
      <c r="B34529" s="2">
        <v>-161.2488226720908</v>
      </c>
    </row>
    <row r="34530" spans="1:2" x14ac:dyDescent="0.25">
      <c r="A34530" s="1">
        <v>41936.977777777778</v>
      </c>
      <c r="B34530" s="2">
        <v>-138.66539991450651</v>
      </c>
    </row>
    <row r="34531" spans="1:2" x14ac:dyDescent="0.25">
      <c r="A34531" s="1">
        <v>41936.978472222225</v>
      </c>
      <c r="B34531" s="2">
        <v>-106.61278406452621</v>
      </c>
    </row>
    <row r="34532" spans="1:2" x14ac:dyDescent="0.25">
      <c r="A34532" s="1">
        <v>41936.979166666664</v>
      </c>
      <c r="B34532" s="2">
        <v>-136.68211658693423</v>
      </c>
    </row>
    <row r="34533" spans="1:2" x14ac:dyDescent="0.25">
      <c r="A34533" s="1">
        <v>41936.979861111111</v>
      </c>
      <c r="B34533" s="2">
        <v>-147.29988762751842</v>
      </c>
    </row>
    <row r="34534" spans="1:2" x14ac:dyDescent="0.25">
      <c r="A34534" s="1">
        <v>41936.980555555558</v>
      </c>
      <c r="B34534" s="2">
        <v>-147.30118484392491</v>
      </c>
    </row>
    <row r="34535" spans="1:2" x14ac:dyDescent="0.25">
      <c r="A34535" s="1">
        <v>41936.981249999997</v>
      </c>
      <c r="B34535" s="2">
        <v>-112.98367236431999</v>
      </c>
    </row>
    <row r="34536" spans="1:2" x14ac:dyDescent="0.25">
      <c r="A34536" s="1">
        <v>41936.981944444444</v>
      </c>
      <c r="B34536" s="2">
        <v>-135.03253263448909</v>
      </c>
    </row>
    <row r="34537" spans="1:2" x14ac:dyDescent="0.25">
      <c r="A34537" s="1">
        <v>41936.982638888891</v>
      </c>
      <c r="B34537" s="2">
        <v>-148.08342771757549</v>
      </c>
    </row>
    <row r="34538" spans="1:2" x14ac:dyDescent="0.25">
      <c r="A34538" s="1">
        <v>41936.98333333333</v>
      </c>
      <c r="B34538" s="2">
        <v>-110.51789523701106</v>
      </c>
    </row>
    <row r="34539" spans="1:2" x14ac:dyDescent="0.25">
      <c r="A34539" s="1">
        <v>41936.984027777777</v>
      </c>
      <c r="B34539" s="2">
        <v>-85.285966359125453</v>
      </c>
    </row>
    <row r="34540" spans="1:2" x14ac:dyDescent="0.25">
      <c r="A34540" s="1">
        <v>41936.984722222223</v>
      </c>
      <c r="B34540" s="2">
        <v>-98.888660546302944</v>
      </c>
    </row>
    <row r="34541" spans="1:2" x14ac:dyDescent="0.25">
      <c r="A34541" s="1">
        <v>41936.98541666667</v>
      </c>
      <c r="B34541" s="2">
        <v>-73.305419360192417</v>
      </c>
    </row>
    <row r="34542" spans="1:2" x14ac:dyDescent="0.25">
      <c r="A34542" s="1">
        <v>41936.986111111109</v>
      </c>
      <c r="B34542" s="2">
        <v>-78.433071789700378</v>
      </c>
    </row>
    <row r="34543" spans="1:2" x14ac:dyDescent="0.25">
      <c r="A34543" s="1">
        <v>41936.986805555556</v>
      </c>
      <c r="B34543" s="2">
        <v>-76.328762739951102</v>
      </c>
    </row>
    <row r="34544" spans="1:2" x14ac:dyDescent="0.25">
      <c r="A34544" s="1">
        <v>41936.987500000003</v>
      </c>
      <c r="B34544" s="2">
        <v>-94.317108790566763</v>
      </c>
    </row>
    <row r="34545" spans="1:2" x14ac:dyDescent="0.25">
      <c r="A34545" s="1">
        <v>41936.988194444442</v>
      </c>
      <c r="B34545" s="2">
        <v>-78.74933876996316</v>
      </c>
    </row>
    <row r="34546" spans="1:2" x14ac:dyDescent="0.25">
      <c r="A34546" s="1">
        <v>41936.988888888889</v>
      </c>
      <c r="B34546" s="2">
        <v>-30.210047237376177</v>
      </c>
    </row>
    <row r="34547" spans="1:2" x14ac:dyDescent="0.25">
      <c r="A34547" s="1">
        <v>41936.989583333336</v>
      </c>
      <c r="B34547" s="2">
        <v>-62.329954733806275</v>
      </c>
    </row>
    <row r="34548" spans="1:2" x14ac:dyDescent="0.25">
      <c r="A34548" s="1">
        <v>41936.990277777775</v>
      </c>
      <c r="B34548" s="2">
        <v>-56.860802940697369</v>
      </c>
    </row>
    <row r="34549" spans="1:2" x14ac:dyDescent="0.25">
      <c r="A34549" s="1">
        <v>41936.990972222222</v>
      </c>
      <c r="B34549" s="2">
        <v>-59.266022810720216</v>
      </c>
    </row>
    <row r="34550" spans="1:2" x14ac:dyDescent="0.25">
      <c r="A34550" s="1">
        <v>41936.991666666669</v>
      </c>
      <c r="B34550" s="2">
        <v>-48.451863157159337</v>
      </c>
    </row>
    <row r="34551" spans="1:2" x14ac:dyDescent="0.25">
      <c r="A34551" s="1">
        <v>41936.992361111108</v>
      </c>
      <c r="B34551" s="2">
        <v>-42.70933307037776</v>
      </c>
    </row>
    <row r="34552" spans="1:2" x14ac:dyDescent="0.25">
      <c r="A34552" s="1">
        <v>41936.993055555555</v>
      </c>
      <c r="B34552" s="2">
        <v>-32.251153470333279</v>
      </c>
    </row>
    <row r="34553" spans="1:2" x14ac:dyDescent="0.25">
      <c r="A34553" s="1">
        <v>41936.993750000001</v>
      </c>
      <c r="B34553" s="2">
        <v>-57.908447067903275</v>
      </c>
    </row>
    <row r="34554" spans="1:2" x14ac:dyDescent="0.25">
      <c r="A34554" s="1">
        <v>41936.994444444441</v>
      </c>
      <c r="B34554" s="2">
        <v>-65.418171784185688</v>
      </c>
    </row>
    <row r="34555" spans="1:2" x14ac:dyDescent="0.25">
      <c r="A34555" s="1">
        <v>41936.995138888888</v>
      </c>
      <c r="B34555" s="2">
        <v>-61.354855157786126</v>
      </c>
    </row>
    <row r="34556" spans="1:2" x14ac:dyDescent="0.25">
      <c r="A34556" s="1">
        <v>41936.995833333334</v>
      </c>
      <c r="B34556" s="2">
        <v>-57.992628400426476</v>
      </c>
    </row>
    <row r="34557" spans="1:2" x14ac:dyDescent="0.25">
      <c r="A34557" s="1">
        <v>41936.996527777781</v>
      </c>
      <c r="B34557" s="2">
        <v>-72.864022669846108</v>
      </c>
    </row>
    <row r="34558" spans="1:2" x14ac:dyDescent="0.25">
      <c r="A34558" s="1">
        <v>41936.99722222222</v>
      </c>
      <c r="B34558" s="2">
        <v>-58.184573317073713</v>
      </c>
    </row>
    <row r="34559" spans="1:2" x14ac:dyDescent="0.25">
      <c r="A34559" s="1">
        <v>41936.997916666667</v>
      </c>
      <c r="B34559" s="2">
        <v>-90.012999726536989</v>
      </c>
    </row>
    <row r="34560" spans="1:2" x14ac:dyDescent="0.25">
      <c r="A34560" s="1">
        <v>41936.998611111114</v>
      </c>
      <c r="B34560" s="2">
        <v>-96.05382234153609</v>
      </c>
    </row>
    <row r="34561" spans="1:2" x14ac:dyDescent="0.25">
      <c r="A34561" s="1">
        <v>41936.999305555553</v>
      </c>
      <c r="B34561" s="2">
        <v>-108.45034698327848</v>
      </c>
    </row>
    <row r="34562" spans="1:2" x14ac:dyDescent="0.25">
      <c r="A34562" s="1">
        <v>41937</v>
      </c>
      <c r="B34562" s="2">
        <v>-114.07207625187584</v>
      </c>
    </row>
    <row r="34563" spans="1:2" x14ac:dyDescent="0.25">
      <c r="A34563" s="1">
        <v>41937.000694444447</v>
      </c>
      <c r="B34563" s="2">
        <v>-123.63337463058802</v>
      </c>
    </row>
    <row r="34564" spans="1:2" x14ac:dyDescent="0.25">
      <c r="A34564" s="1">
        <v>41937.001388888886</v>
      </c>
      <c r="B34564" s="2">
        <v>-126.82785002266755</v>
      </c>
    </row>
    <row r="34565" spans="1:2" x14ac:dyDescent="0.25">
      <c r="A34565" s="1">
        <v>41937.002083333333</v>
      </c>
      <c r="B34565" s="2">
        <v>-127.85493791797198</v>
      </c>
    </row>
    <row r="34566" spans="1:2" x14ac:dyDescent="0.25">
      <c r="A34566" s="1">
        <v>41937.00277777778</v>
      </c>
      <c r="B34566" s="2">
        <v>-119.08052824993889</v>
      </c>
    </row>
    <row r="34567" spans="1:2" x14ac:dyDescent="0.25">
      <c r="A34567" s="1">
        <v>41937.003472222219</v>
      </c>
      <c r="B34567" s="2">
        <v>-105.7674788521273</v>
      </c>
    </row>
    <row r="34568" spans="1:2" x14ac:dyDescent="0.25">
      <c r="A34568" s="1">
        <v>41937.004166666666</v>
      </c>
      <c r="B34568" s="2">
        <v>-134.57981279390708</v>
      </c>
    </row>
    <row r="34569" spans="1:2" x14ac:dyDescent="0.25">
      <c r="A34569" s="1">
        <v>41937.004861111112</v>
      </c>
      <c r="B34569" s="2">
        <v>-143.70219748433448</v>
      </c>
    </row>
    <row r="34570" spans="1:2" x14ac:dyDescent="0.25">
      <c r="A34570" s="1">
        <v>41937.005555555559</v>
      </c>
      <c r="B34570" s="2">
        <v>-147.17946845247644</v>
      </c>
    </row>
    <row r="34571" spans="1:2" x14ac:dyDescent="0.25">
      <c r="A34571" s="1">
        <v>41937.006249999999</v>
      </c>
      <c r="B34571" s="2">
        <v>-136.00083295523265</v>
      </c>
    </row>
    <row r="34572" spans="1:2" x14ac:dyDescent="0.25">
      <c r="A34572" s="1">
        <v>41937.006944444445</v>
      </c>
      <c r="B34572" s="2">
        <v>-124.97198874773652</v>
      </c>
    </row>
    <row r="34573" spans="1:2" x14ac:dyDescent="0.25">
      <c r="A34573" s="1">
        <v>41937.007638888892</v>
      </c>
      <c r="B34573" s="2">
        <v>-117.35947609717259</v>
      </c>
    </row>
    <row r="34574" spans="1:2" x14ac:dyDescent="0.25">
      <c r="A34574" s="1">
        <v>41937.008333333331</v>
      </c>
      <c r="B34574" s="2">
        <v>-111.52577636771021</v>
      </c>
    </row>
    <row r="34575" spans="1:2" x14ac:dyDescent="0.25">
      <c r="A34575" s="1">
        <v>41937.009027777778</v>
      </c>
      <c r="B34575" s="2">
        <v>-100.93319669730845</v>
      </c>
    </row>
    <row r="34576" spans="1:2" x14ac:dyDescent="0.25">
      <c r="A34576" s="1">
        <v>41937.009722222225</v>
      </c>
      <c r="B34576" s="2">
        <v>-72.263807340487261</v>
      </c>
    </row>
    <row r="34577" spans="1:2" x14ac:dyDescent="0.25">
      <c r="A34577" s="1">
        <v>41937.010416666664</v>
      </c>
      <c r="B34577" s="2">
        <v>-76.14515707782121</v>
      </c>
    </row>
    <row r="34578" spans="1:2" x14ac:dyDescent="0.25">
      <c r="A34578" s="1">
        <v>41937.011111111111</v>
      </c>
      <c r="B34578" s="2">
        <v>-69.523981211990275</v>
      </c>
    </row>
    <row r="34579" spans="1:2" x14ac:dyDescent="0.25">
      <c r="A34579" s="1">
        <v>41937.011805555558</v>
      </c>
      <c r="B34579" s="2">
        <v>-70.893444868988198</v>
      </c>
    </row>
    <row r="34580" spans="1:2" x14ac:dyDescent="0.25">
      <c r="A34580" s="1">
        <v>41937.012499999997</v>
      </c>
      <c r="B34580" s="2">
        <v>-47.897391321406275</v>
      </c>
    </row>
    <row r="34581" spans="1:2" x14ac:dyDescent="0.25">
      <c r="A34581" s="1">
        <v>41937.013194444444</v>
      </c>
      <c r="B34581" s="2">
        <v>-16.517793397257144</v>
      </c>
    </row>
    <row r="34582" spans="1:2" x14ac:dyDescent="0.25">
      <c r="A34582" s="1">
        <v>41937.013888888891</v>
      </c>
      <c r="B34582" s="2">
        <v>-50.122436602900656</v>
      </c>
    </row>
    <row r="34583" spans="1:2" x14ac:dyDescent="0.25">
      <c r="A34583" s="1">
        <v>41937.01458333333</v>
      </c>
      <c r="B34583" s="2">
        <v>-66.404500051803183</v>
      </c>
    </row>
    <row r="34584" spans="1:2" x14ac:dyDescent="0.25">
      <c r="A34584" s="1">
        <v>41937.015277777777</v>
      </c>
      <c r="B34584" s="2">
        <v>-40.870088540773331</v>
      </c>
    </row>
    <row r="34585" spans="1:2" x14ac:dyDescent="0.25">
      <c r="A34585" s="1">
        <v>41937.015972222223</v>
      </c>
      <c r="B34585" s="2">
        <v>-53.868017989750179</v>
      </c>
    </row>
    <row r="34586" spans="1:2" x14ac:dyDescent="0.25">
      <c r="A34586" s="1">
        <v>41937.01666666667</v>
      </c>
      <c r="B34586" s="2">
        <v>-49.908602553495442</v>
      </c>
    </row>
    <row r="34587" spans="1:2" x14ac:dyDescent="0.25">
      <c r="A34587" s="1">
        <v>41937.017361111109</v>
      </c>
      <c r="B34587" s="2">
        <v>1.8958931399247376</v>
      </c>
    </row>
    <row r="34588" spans="1:2" x14ac:dyDescent="0.25">
      <c r="A34588" s="1">
        <v>41937.018055555556</v>
      </c>
      <c r="B34588" s="2">
        <v>-43.960061599503391</v>
      </c>
    </row>
    <row r="34589" spans="1:2" x14ac:dyDescent="0.25">
      <c r="A34589" s="1">
        <v>41937.018750000003</v>
      </c>
      <c r="B34589" s="2">
        <v>-43.734651157318147</v>
      </c>
    </row>
    <row r="34590" spans="1:2" x14ac:dyDescent="0.25">
      <c r="A34590" s="1">
        <v>41937.019444444442</v>
      </c>
      <c r="B34590" s="2">
        <v>-33.11393963970913</v>
      </c>
    </row>
    <row r="34591" spans="1:2" x14ac:dyDescent="0.25">
      <c r="A34591" s="1">
        <v>41937.020138888889</v>
      </c>
      <c r="B34591" s="2">
        <v>-28.122152535541197</v>
      </c>
    </row>
    <row r="34592" spans="1:2" x14ac:dyDescent="0.25">
      <c r="A34592" s="1">
        <v>41937.020833333336</v>
      </c>
      <c r="B34592" s="2">
        <v>-8.940873713243672</v>
      </c>
    </row>
    <row r="34593" spans="1:2" x14ac:dyDescent="0.25">
      <c r="A34593" s="1">
        <v>41937.021527777775</v>
      </c>
      <c r="B34593" s="2">
        <v>20.715306144115068</v>
      </c>
    </row>
    <row r="34594" spans="1:2" x14ac:dyDescent="0.25">
      <c r="A34594" s="1">
        <v>41937.022222222222</v>
      </c>
      <c r="B34594" s="2">
        <v>36.176242029426554</v>
      </c>
    </row>
    <row r="34595" spans="1:2" x14ac:dyDescent="0.25">
      <c r="A34595" s="1">
        <v>41937.022916666669</v>
      </c>
      <c r="B34595" s="2">
        <v>47.294689431535275</v>
      </c>
    </row>
    <row r="34596" spans="1:2" x14ac:dyDescent="0.25">
      <c r="A34596" s="1">
        <v>41937.023611111108</v>
      </c>
      <c r="B34596" s="2">
        <v>25.382307375710905</v>
      </c>
    </row>
    <row r="34597" spans="1:2" x14ac:dyDescent="0.25">
      <c r="A34597" s="1">
        <v>41937.024305555555</v>
      </c>
      <c r="B34597" s="2">
        <v>30.666547673970246</v>
      </c>
    </row>
    <row r="34598" spans="1:2" x14ac:dyDescent="0.25">
      <c r="A34598" s="1">
        <v>41937.025000000001</v>
      </c>
      <c r="B34598" s="2">
        <v>30.791187653987922</v>
      </c>
    </row>
    <row r="34599" spans="1:2" x14ac:dyDescent="0.25">
      <c r="A34599" s="1">
        <v>41937.025694444441</v>
      </c>
      <c r="B34599" s="2">
        <v>32.41391781717563</v>
      </c>
    </row>
    <row r="34600" spans="1:2" x14ac:dyDescent="0.25">
      <c r="A34600" s="1">
        <v>41937.026388888888</v>
      </c>
      <c r="B34600" s="2">
        <v>26.51935905681918</v>
      </c>
    </row>
    <row r="34601" spans="1:2" x14ac:dyDescent="0.25">
      <c r="A34601" s="1">
        <v>41937.027083333334</v>
      </c>
      <c r="B34601" s="2">
        <v>36.378367462156653</v>
      </c>
    </row>
    <row r="34602" spans="1:2" x14ac:dyDescent="0.25">
      <c r="A34602" s="1">
        <v>41937.027777777781</v>
      </c>
      <c r="B34602" s="2">
        <v>20.346797648484788</v>
      </c>
    </row>
    <row r="34603" spans="1:2" x14ac:dyDescent="0.25">
      <c r="A34603" s="1">
        <v>41937.02847222222</v>
      </c>
      <c r="B34603" s="2">
        <v>35.021586303779621</v>
      </c>
    </row>
    <row r="34604" spans="1:2" x14ac:dyDescent="0.25">
      <c r="A34604" s="1">
        <v>41937.029166666667</v>
      </c>
      <c r="B34604" s="2">
        <v>-19.984341235309937</v>
      </c>
    </row>
    <row r="34605" spans="1:2" x14ac:dyDescent="0.25">
      <c r="A34605" s="1">
        <v>41937.029861111114</v>
      </c>
      <c r="B34605" s="2">
        <v>-42.447210100341664</v>
      </c>
    </row>
    <row r="34606" spans="1:2" x14ac:dyDescent="0.25">
      <c r="A34606" s="1">
        <v>41937.030555555553</v>
      </c>
      <c r="B34606" s="2">
        <v>-30.359225134839168</v>
      </c>
    </row>
    <row r="34607" spans="1:2" x14ac:dyDescent="0.25">
      <c r="A34607" s="1">
        <v>41937.03125</v>
      </c>
      <c r="B34607" s="2">
        <v>2.3982531658869752</v>
      </c>
    </row>
    <row r="34608" spans="1:2" x14ac:dyDescent="0.25">
      <c r="A34608" s="1">
        <v>41937.031944444447</v>
      </c>
      <c r="B34608" s="2">
        <v>10.964620873786043</v>
      </c>
    </row>
    <row r="34609" spans="1:2" x14ac:dyDescent="0.25">
      <c r="A34609" s="1">
        <v>41937.032638888886</v>
      </c>
      <c r="B34609" s="2">
        <v>-15.45770644696216</v>
      </c>
    </row>
    <row r="34610" spans="1:2" x14ac:dyDescent="0.25">
      <c r="A34610" s="1">
        <v>41937.033333333333</v>
      </c>
      <c r="B34610" s="2">
        <v>3.9541085638098594</v>
      </c>
    </row>
    <row r="34611" spans="1:2" x14ac:dyDescent="0.25">
      <c r="A34611" s="1">
        <v>41937.03402777778</v>
      </c>
      <c r="B34611" s="2">
        <v>16.110794800208048</v>
      </c>
    </row>
    <row r="34612" spans="1:2" x14ac:dyDescent="0.25">
      <c r="A34612" s="1">
        <v>41937.034722222219</v>
      </c>
      <c r="B34612" s="2">
        <v>-13.025866729769161</v>
      </c>
    </row>
    <row r="34613" spans="1:2" x14ac:dyDescent="0.25">
      <c r="A34613" s="1">
        <v>41937.035416666666</v>
      </c>
      <c r="B34613" s="2">
        <v>-23.005544428663658</v>
      </c>
    </row>
    <row r="34614" spans="1:2" x14ac:dyDescent="0.25">
      <c r="A34614" s="1">
        <v>41937.036111111112</v>
      </c>
      <c r="B34614" s="2">
        <v>-60.090400665736524</v>
      </c>
    </row>
    <row r="34615" spans="1:2" x14ac:dyDescent="0.25">
      <c r="A34615" s="1">
        <v>41937.036805555559</v>
      </c>
      <c r="B34615" s="2">
        <v>-72.480522697853544</v>
      </c>
    </row>
    <row r="34616" spans="1:2" x14ac:dyDescent="0.25">
      <c r="A34616" s="1">
        <v>41937.037499999999</v>
      </c>
      <c r="B34616" s="2">
        <v>-46.894264102528538</v>
      </c>
    </row>
    <row r="34617" spans="1:2" x14ac:dyDescent="0.25">
      <c r="A34617" s="1">
        <v>41937.038194444445</v>
      </c>
      <c r="B34617" s="2">
        <v>-45.548579057316239</v>
      </c>
    </row>
    <row r="34618" spans="1:2" x14ac:dyDescent="0.25">
      <c r="A34618" s="1">
        <v>41937.038888888892</v>
      </c>
      <c r="B34618" s="2">
        <v>-29.879494648497833</v>
      </c>
    </row>
    <row r="34619" spans="1:2" x14ac:dyDescent="0.25">
      <c r="A34619" s="1">
        <v>41937.039583333331</v>
      </c>
      <c r="B34619" s="2">
        <v>-47.052267399014092</v>
      </c>
    </row>
    <row r="34620" spans="1:2" x14ac:dyDescent="0.25">
      <c r="A34620" s="1">
        <v>41937.040277777778</v>
      </c>
      <c r="B34620" s="2">
        <v>-47.055221592606784</v>
      </c>
    </row>
    <row r="34621" spans="1:2" x14ac:dyDescent="0.25">
      <c r="A34621" s="1">
        <v>41937.040972222225</v>
      </c>
      <c r="B34621" s="2">
        <v>-43.79935956142144</v>
      </c>
    </row>
    <row r="34622" spans="1:2" x14ac:dyDescent="0.25">
      <c r="A34622" s="1">
        <v>41937.041666666664</v>
      </c>
      <c r="B34622" s="2">
        <v>-55.688718085439177</v>
      </c>
    </row>
    <row r="34623" spans="1:2" x14ac:dyDescent="0.25">
      <c r="A34623" s="1">
        <v>41937.042361111111</v>
      </c>
      <c r="B34623" s="2">
        <v>-38.954717090828005</v>
      </c>
    </row>
    <row r="34624" spans="1:2" x14ac:dyDescent="0.25">
      <c r="A34624" s="1">
        <v>41937.043055555558</v>
      </c>
      <c r="B34624" s="2">
        <v>-56.612116086294797</v>
      </c>
    </row>
    <row r="34625" spans="1:2" x14ac:dyDescent="0.25">
      <c r="A34625" s="1">
        <v>41937.043749999997</v>
      </c>
      <c r="B34625" s="2">
        <v>4.9958928192124104</v>
      </c>
    </row>
    <row r="34626" spans="1:2" x14ac:dyDescent="0.25">
      <c r="A34626" s="1">
        <v>41937.044444444444</v>
      </c>
      <c r="B34626" s="2">
        <v>-43.958563569378747</v>
      </c>
    </row>
    <row r="34627" spans="1:2" x14ac:dyDescent="0.25">
      <c r="A34627" s="1">
        <v>41937.045138888891</v>
      </c>
      <c r="B34627" s="2">
        <v>-45.039049787766025</v>
      </c>
    </row>
    <row r="34628" spans="1:2" x14ac:dyDescent="0.25">
      <c r="A34628" s="1">
        <v>41937.04583333333</v>
      </c>
      <c r="B34628" s="2">
        <v>-17.344371465213772</v>
      </c>
    </row>
    <row r="34629" spans="1:2" x14ac:dyDescent="0.25">
      <c r="A34629" s="1">
        <v>41937.046527777777</v>
      </c>
      <c r="B34629" s="2">
        <v>-36.706091617916051</v>
      </c>
    </row>
    <row r="34630" spans="1:2" x14ac:dyDescent="0.25">
      <c r="A34630" s="1">
        <v>41937.047222222223</v>
      </c>
      <c r="B34630" s="2">
        <v>-36.569711543371277</v>
      </c>
    </row>
    <row r="34631" spans="1:2" x14ac:dyDescent="0.25">
      <c r="A34631" s="1">
        <v>41937.04791666667</v>
      </c>
      <c r="B34631" s="2">
        <v>-32.374017671581534</v>
      </c>
    </row>
    <row r="34632" spans="1:2" x14ac:dyDescent="0.25">
      <c r="A34632" s="1">
        <v>41937.048611111109</v>
      </c>
      <c r="B34632" s="2">
        <v>-30.299551839260189</v>
      </c>
    </row>
    <row r="34633" spans="1:2" x14ac:dyDescent="0.25">
      <c r="A34633" s="1">
        <v>41937.049305555556</v>
      </c>
      <c r="B34633" s="2">
        <v>-35.815657244778897</v>
      </c>
    </row>
    <row r="34634" spans="1:2" x14ac:dyDescent="0.25">
      <c r="A34634" s="1">
        <v>41937.050000000003</v>
      </c>
      <c r="B34634" s="2">
        <v>-28.045136831985534</v>
      </c>
    </row>
    <row r="34635" spans="1:2" x14ac:dyDescent="0.25">
      <c r="A34635" s="1">
        <v>41937.050694444442</v>
      </c>
      <c r="B34635" s="2">
        <v>-13.568360123335635</v>
      </c>
    </row>
    <row r="34636" spans="1:2" x14ac:dyDescent="0.25">
      <c r="A34636" s="1">
        <v>41937.051388888889</v>
      </c>
      <c r="B34636" s="2">
        <v>-19.678578317984162</v>
      </c>
    </row>
    <row r="34637" spans="1:2" x14ac:dyDescent="0.25">
      <c r="A34637" s="1">
        <v>41937.052083333336</v>
      </c>
      <c r="B34637" s="2">
        <v>-26.964685963657395</v>
      </c>
    </row>
    <row r="34638" spans="1:2" x14ac:dyDescent="0.25">
      <c r="A34638" s="1">
        <v>41937.052777777775</v>
      </c>
      <c r="B34638" s="2">
        <v>2.9376707506603754</v>
      </c>
    </row>
    <row r="34639" spans="1:2" x14ac:dyDescent="0.25">
      <c r="A34639" s="1">
        <v>41937.053472222222</v>
      </c>
      <c r="B34639" s="2">
        <v>-36.240146279785158</v>
      </c>
    </row>
    <row r="34640" spans="1:2" x14ac:dyDescent="0.25">
      <c r="A34640" s="1">
        <v>41937.054166666669</v>
      </c>
      <c r="B34640" s="2">
        <v>-55.701738194731298</v>
      </c>
    </row>
    <row r="34641" spans="1:2" x14ac:dyDescent="0.25">
      <c r="A34641" s="1">
        <v>41937.054861111108</v>
      </c>
      <c r="B34641" s="2">
        <v>-47.897432130158023</v>
      </c>
    </row>
    <row r="34642" spans="1:2" x14ac:dyDescent="0.25">
      <c r="A34642" s="1">
        <v>41937.055555555555</v>
      </c>
      <c r="B34642" s="2">
        <v>-32.648726344148358</v>
      </c>
    </row>
    <row r="34643" spans="1:2" x14ac:dyDescent="0.25">
      <c r="A34643" s="1">
        <v>41937.056250000001</v>
      </c>
      <c r="B34643" s="2">
        <v>-14.750356223471075</v>
      </c>
    </row>
    <row r="34644" spans="1:2" x14ac:dyDescent="0.25">
      <c r="A34644" s="1">
        <v>41937.056944444441</v>
      </c>
      <c r="B34644" s="2">
        <v>8.7480844227936654</v>
      </c>
    </row>
    <row r="34645" spans="1:2" x14ac:dyDescent="0.25">
      <c r="A34645" s="1">
        <v>41937.057638888888</v>
      </c>
      <c r="B34645" s="2">
        <v>1.2126741234074871</v>
      </c>
    </row>
    <row r="34646" spans="1:2" x14ac:dyDescent="0.25">
      <c r="A34646" s="1">
        <v>41937.058333333334</v>
      </c>
      <c r="B34646" s="2">
        <v>-17.468266608380024</v>
      </c>
    </row>
    <row r="34647" spans="1:2" x14ac:dyDescent="0.25">
      <c r="A34647" s="1">
        <v>41937.059027777781</v>
      </c>
      <c r="B34647" s="2">
        <v>-30.597658656052953</v>
      </c>
    </row>
    <row r="34648" spans="1:2" x14ac:dyDescent="0.25">
      <c r="A34648" s="1">
        <v>41937.05972222222</v>
      </c>
      <c r="B34648" s="2">
        <v>-32.962739299544772</v>
      </c>
    </row>
    <row r="34649" spans="1:2" x14ac:dyDescent="0.25">
      <c r="A34649" s="1">
        <v>41937.060416666667</v>
      </c>
      <c r="B34649" s="2">
        <v>-23.787832903507418</v>
      </c>
    </row>
    <row r="34650" spans="1:2" x14ac:dyDescent="0.25">
      <c r="A34650" s="1">
        <v>41937.061111111114</v>
      </c>
      <c r="B34650" s="2">
        <v>7.5107074491235837</v>
      </c>
    </row>
    <row r="34651" spans="1:2" x14ac:dyDescent="0.25">
      <c r="A34651" s="1">
        <v>41937.061805555553</v>
      </c>
      <c r="B34651" s="2">
        <v>-14.714839259539925</v>
      </c>
    </row>
    <row r="34652" spans="1:2" x14ac:dyDescent="0.25">
      <c r="A34652" s="1">
        <v>41937.0625</v>
      </c>
      <c r="B34652" s="2">
        <v>-23.464575056425382</v>
      </c>
    </row>
    <row r="34653" spans="1:2" x14ac:dyDescent="0.25">
      <c r="A34653" s="1">
        <v>41937.063194444447</v>
      </c>
      <c r="B34653" s="2">
        <v>2.0811434115317144</v>
      </c>
    </row>
    <row r="34654" spans="1:2" x14ac:dyDescent="0.25">
      <c r="A34654" s="1">
        <v>41937.063888888886</v>
      </c>
      <c r="B34654" s="2">
        <v>23.385093604944025</v>
      </c>
    </row>
    <row r="34655" spans="1:2" x14ac:dyDescent="0.25">
      <c r="A34655" s="1">
        <v>41937.064583333333</v>
      </c>
      <c r="B34655" s="2">
        <v>29.531078370845112</v>
      </c>
    </row>
    <row r="34656" spans="1:2" x14ac:dyDescent="0.25">
      <c r="A34656" s="1">
        <v>41937.06527777778</v>
      </c>
      <c r="B34656" s="2">
        <v>35.869186242583481</v>
      </c>
    </row>
    <row r="34657" spans="1:2" x14ac:dyDescent="0.25">
      <c r="A34657" s="1">
        <v>41937.065972222219</v>
      </c>
      <c r="B34657" s="2">
        <v>25.246171690538663</v>
      </c>
    </row>
    <row r="34658" spans="1:2" x14ac:dyDescent="0.25">
      <c r="A34658" s="1">
        <v>41937.066666666666</v>
      </c>
      <c r="B34658" s="2">
        <v>19.119802734423381</v>
      </c>
    </row>
    <row r="34659" spans="1:2" x14ac:dyDescent="0.25">
      <c r="A34659" s="1">
        <v>41937.067361111112</v>
      </c>
      <c r="B34659" s="2">
        <v>7.3091159797562186</v>
      </c>
    </row>
    <row r="34660" spans="1:2" x14ac:dyDescent="0.25">
      <c r="A34660" s="1">
        <v>41937.068055555559</v>
      </c>
      <c r="B34660" s="2">
        <v>21.882106734271414</v>
      </c>
    </row>
    <row r="34661" spans="1:2" x14ac:dyDescent="0.25">
      <c r="A34661" s="1">
        <v>41937.068749999999</v>
      </c>
      <c r="B34661" s="2">
        <v>8.1247186119379577</v>
      </c>
    </row>
    <row r="34662" spans="1:2" x14ac:dyDescent="0.25">
      <c r="A34662" s="1">
        <v>41937.069444444445</v>
      </c>
      <c r="B34662" s="2">
        <v>-2.8371597563459847</v>
      </c>
    </row>
    <row r="34663" spans="1:2" x14ac:dyDescent="0.25">
      <c r="A34663" s="1">
        <v>41937.070138888892</v>
      </c>
      <c r="B34663" s="2">
        <v>-7.878729963572793</v>
      </c>
    </row>
    <row r="34664" spans="1:2" x14ac:dyDescent="0.25">
      <c r="A34664" s="1">
        <v>41937.070833333331</v>
      </c>
      <c r="B34664" s="2">
        <v>-18.786194145000142</v>
      </c>
    </row>
    <row r="34665" spans="1:2" x14ac:dyDescent="0.25">
      <c r="A34665" s="1">
        <v>41937.071527777778</v>
      </c>
      <c r="B34665" s="2">
        <v>-13.894170574596501</v>
      </c>
    </row>
    <row r="34666" spans="1:2" x14ac:dyDescent="0.25">
      <c r="A34666" s="1">
        <v>41937.072222222225</v>
      </c>
      <c r="B34666" s="2">
        <v>5.8273735089334275</v>
      </c>
    </row>
    <row r="34667" spans="1:2" x14ac:dyDescent="0.25">
      <c r="A34667" s="1">
        <v>41937.072916666664</v>
      </c>
      <c r="B34667" s="2">
        <v>-30.400198878618781</v>
      </c>
    </row>
    <row r="34668" spans="1:2" x14ac:dyDescent="0.25">
      <c r="A34668" s="1">
        <v>41937.073611111111</v>
      </c>
      <c r="B34668" s="2">
        <v>19.466908127688658</v>
      </c>
    </row>
    <row r="34669" spans="1:2" x14ac:dyDescent="0.25">
      <c r="A34669" s="1">
        <v>41937.074305555558</v>
      </c>
      <c r="B34669" s="2">
        <v>8.1084816751847644</v>
      </c>
    </row>
    <row r="34670" spans="1:2" x14ac:dyDescent="0.25">
      <c r="A34670" s="1">
        <v>41937.074999999997</v>
      </c>
      <c r="B34670" s="2">
        <v>10.948229331924813</v>
      </c>
    </row>
    <row r="34671" spans="1:2" x14ac:dyDescent="0.25">
      <c r="A34671" s="1">
        <v>41937.075694444444</v>
      </c>
      <c r="B34671" s="2">
        <v>19.961268127685859</v>
      </c>
    </row>
    <row r="34672" spans="1:2" x14ac:dyDescent="0.25">
      <c r="A34672" s="1">
        <v>41937.076388888891</v>
      </c>
      <c r="B34672" s="2">
        <v>37.611203443343889</v>
      </c>
    </row>
    <row r="34673" spans="1:2" x14ac:dyDescent="0.25">
      <c r="A34673" s="1">
        <v>41937.07708333333</v>
      </c>
      <c r="B34673" s="2">
        <v>-21.011757024866043</v>
      </c>
    </row>
    <row r="34674" spans="1:2" x14ac:dyDescent="0.25">
      <c r="A34674" s="1">
        <v>41937.077777777777</v>
      </c>
      <c r="B34674" s="2">
        <v>-58.195554258229095</v>
      </c>
    </row>
    <row r="34675" spans="1:2" x14ac:dyDescent="0.25">
      <c r="A34675" s="1">
        <v>41937.078472222223</v>
      </c>
      <c r="B34675" s="2">
        <v>-85.399364875222091</v>
      </c>
    </row>
    <row r="34676" spans="1:2" x14ac:dyDescent="0.25">
      <c r="A34676" s="1">
        <v>41937.07916666667</v>
      </c>
      <c r="B34676" s="2">
        <v>-102.61971337009842</v>
      </c>
    </row>
    <row r="34677" spans="1:2" x14ac:dyDescent="0.25">
      <c r="A34677" s="1">
        <v>41937.079861111109</v>
      </c>
      <c r="B34677" s="2">
        <v>-106.2481468253866</v>
      </c>
    </row>
    <row r="34678" spans="1:2" x14ac:dyDescent="0.25">
      <c r="A34678" s="1">
        <v>41937.080555555556</v>
      </c>
      <c r="B34678" s="2">
        <v>-123.32891870859893</v>
      </c>
    </row>
    <row r="34679" spans="1:2" x14ac:dyDescent="0.25">
      <c r="A34679" s="1">
        <v>41937.081250000003</v>
      </c>
      <c r="B34679" s="2">
        <v>-107.18035261796904</v>
      </c>
    </row>
    <row r="34680" spans="1:2" x14ac:dyDescent="0.25">
      <c r="A34680" s="1">
        <v>41937.081944444442</v>
      </c>
      <c r="B34680" s="2">
        <v>-94.85279302768177</v>
      </c>
    </row>
    <row r="34681" spans="1:2" x14ac:dyDescent="0.25">
      <c r="A34681" s="1">
        <v>41937.082638888889</v>
      </c>
      <c r="B34681" s="2">
        <v>-66.119371846514213</v>
      </c>
    </row>
    <row r="34682" spans="1:2" x14ac:dyDescent="0.25">
      <c r="A34682" s="1">
        <v>41937.083333333336</v>
      </c>
      <c r="B34682" s="2">
        <v>-52.518969075071318</v>
      </c>
    </row>
    <row r="34683" spans="1:2" x14ac:dyDescent="0.25">
      <c r="A34683" s="1">
        <v>41937.084027777775</v>
      </c>
      <c r="B34683" s="2">
        <v>-65.235482388167782</v>
      </c>
    </row>
    <row r="34684" spans="1:2" x14ac:dyDescent="0.25">
      <c r="A34684" s="1">
        <v>41937.084722222222</v>
      </c>
      <c r="B34684" s="2">
        <v>-82.215980644659922</v>
      </c>
    </row>
    <row r="34685" spans="1:2" x14ac:dyDescent="0.25">
      <c r="A34685" s="1">
        <v>41937.085416666669</v>
      </c>
      <c r="B34685" s="2">
        <v>-79.504538893156379</v>
      </c>
    </row>
    <row r="34686" spans="1:2" x14ac:dyDescent="0.25">
      <c r="A34686" s="1">
        <v>41937.086111111108</v>
      </c>
      <c r="B34686" s="2">
        <v>-59.593363410206315</v>
      </c>
    </row>
    <row r="34687" spans="1:2" x14ac:dyDescent="0.25">
      <c r="A34687" s="1">
        <v>41937.086805555555</v>
      </c>
      <c r="B34687" s="2">
        <v>-67.046451606620877</v>
      </c>
    </row>
    <row r="34688" spans="1:2" x14ac:dyDescent="0.25">
      <c r="A34688" s="1">
        <v>41937.087500000001</v>
      </c>
      <c r="B34688" s="2">
        <v>-59.886158363404682</v>
      </c>
    </row>
    <row r="34689" spans="1:2" x14ac:dyDescent="0.25">
      <c r="A34689" s="1">
        <v>41937.088194444441</v>
      </c>
      <c r="B34689" s="2">
        <v>-62.721993583622194</v>
      </c>
    </row>
    <row r="34690" spans="1:2" x14ac:dyDescent="0.25">
      <c r="A34690" s="1">
        <v>41937.088888888888</v>
      </c>
      <c r="B34690" s="2">
        <v>-75.638518003711937</v>
      </c>
    </row>
    <row r="34691" spans="1:2" x14ac:dyDescent="0.25">
      <c r="A34691" s="1">
        <v>41937.089583333334</v>
      </c>
      <c r="B34691" s="2">
        <v>-84.815017126217327</v>
      </c>
    </row>
    <row r="34692" spans="1:2" x14ac:dyDescent="0.25">
      <c r="A34692" s="1">
        <v>41937.090277777781</v>
      </c>
      <c r="B34692" s="2">
        <v>-76.61445521335699</v>
      </c>
    </row>
    <row r="34693" spans="1:2" x14ac:dyDescent="0.25">
      <c r="A34693" s="1">
        <v>41937.09097222222</v>
      </c>
      <c r="B34693" s="2">
        <v>-90.591640527007016</v>
      </c>
    </row>
    <row r="34694" spans="1:2" x14ac:dyDescent="0.25">
      <c r="A34694" s="1">
        <v>41937.091666666667</v>
      </c>
      <c r="B34694" s="2">
        <v>-96.443745823670184</v>
      </c>
    </row>
    <row r="34695" spans="1:2" x14ac:dyDescent="0.25">
      <c r="A34695" s="1">
        <v>41937.092361111114</v>
      </c>
      <c r="B34695" s="2">
        <v>-70.060596025895208</v>
      </c>
    </row>
    <row r="34696" spans="1:2" x14ac:dyDescent="0.25">
      <c r="A34696" s="1">
        <v>41937.093055555553</v>
      </c>
      <c r="B34696" s="2">
        <v>-65.088474305346608</v>
      </c>
    </row>
    <row r="34697" spans="1:2" x14ac:dyDescent="0.25">
      <c r="A34697" s="1">
        <v>41937.09375</v>
      </c>
      <c r="B34697" s="2">
        <v>-45.808856212652366</v>
      </c>
    </row>
    <row r="34698" spans="1:2" x14ac:dyDescent="0.25">
      <c r="A34698" s="1">
        <v>41937.094444444447</v>
      </c>
      <c r="B34698" s="2">
        <v>-46.912442504700451</v>
      </c>
    </row>
    <row r="34699" spans="1:2" x14ac:dyDescent="0.25">
      <c r="A34699" s="1">
        <v>41937.095138888886</v>
      </c>
      <c r="B34699" s="2">
        <v>-46.728755396810207</v>
      </c>
    </row>
    <row r="34700" spans="1:2" x14ac:dyDescent="0.25">
      <c r="A34700" s="1">
        <v>41937.095833333333</v>
      </c>
      <c r="B34700" s="2">
        <v>-48.847587669669885</v>
      </c>
    </row>
    <row r="34701" spans="1:2" x14ac:dyDescent="0.25">
      <c r="A34701" s="1">
        <v>41937.09652777778</v>
      </c>
      <c r="B34701" s="2">
        <v>-56.249142204799377</v>
      </c>
    </row>
    <row r="34702" spans="1:2" x14ac:dyDescent="0.25">
      <c r="A34702" s="1">
        <v>41937.097222222219</v>
      </c>
      <c r="B34702" s="2">
        <v>-38.895778570795663</v>
      </c>
    </row>
    <row r="34703" spans="1:2" x14ac:dyDescent="0.25">
      <c r="A34703" s="1">
        <v>41937.097916666666</v>
      </c>
      <c r="B34703" s="2">
        <v>-62.671202227963171</v>
      </c>
    </row>
    <row r="34704" spans="1:2" x14ac:dyDescent="0.25">
      <c r="A34704" s="1">
        <v>41937.098611111112</v>
      </c>
      <c r="B34704" s="2">
        <v>-88.498883282610521</v>
      </c>
    </row>
    <row r="34705" spans="1:2" x14ac:dyDescent="0.25">
      <c r="A34705" s="1">
        <v>41937.099305555559</v>
      </c>
      <c r="B34705" s="2">
        <v>-75.052859003560542</v>
      </c>
    </row>
    <row r="34706" spans="1:2" x14ac:dyDescent="0.25">
      <c r="A34706" s="1">
        <v>41937.1</v>
      </c>
      <c r="B34706" s="2">
        <v>-80.154043773893505</v>
      </c>
    </row>
    <row r="34707" spans="1:2" x14ac:dyDescent="0.25">
      <c r="A34707" s="1">
        <v>41937.100694444445</v>
      </c>
      <c r="B34707" s="2">
        <v>-61.87535408708888</v>
      </c>
    </row>
    <row r="34708" spans="1:2" x14ac:dyDescent="0.25">
      <c r="A34708" s="1">
        <v>41937.101388888892</v>
      </c>
      <c r="B34708" s="2">
        <v>-66.082992189499777</v>
      </c>
    </row>
    <row r="34709" spans="1:2" x14ac:dyDescent="0.25">
      <c r="A34709" s="1">
        <v>41937.102083333331</v>
      </c>
      <c r="B34709" s="2">
        <v>-62.943037585593991</v>
      </c>
    </row>
    <row r="34710" spans="1:2" x14ac:dyDescent="0.25">
      <c r="A34710" s="1">
        <v>41937.102777777778</v>
      </c>
      <c r="B34710" s="2">
        <v>-50.602797444815224</v>
      </c>
    </row>
    <row r="34711" spans="1:2" x14ac:dyDescent="0.25">
      <c r="A34711" s="1">
        <v>41937.103472222225</v>
      </c>
      <c r="B34711" s="2">
        <v>-34.850084398070855</v>
      </c>
    </row>
    <row r="34712" spans="1:2" x14ac:dyDescent="0.25">
      <c r="A34712" s="1">
        <v>41937.104166666664</v>
      </c>
      <c r="B34712" s="2">
        <v>-4.9910621050037056</v>
      </c>
    </row>
    <row r="34713" spans="1:2" x14ac:dyDescent="0.25">
      <c r="A34713" s="1">
        <v>41937.104861111111</v>
      </c>
      <c r="B34713" s="2">
        <v>-41.205503474365592</v>
      </c>
    </row>
    <row r="34714" spans="1:2" x14ac:dyDescent="0.25">
      <c r="A34714" s="1">
        <v>41937.105555555558</v>
      </c>
      <c r="B34714" s="2">
        <v>-71.490522517735371</v>
      </c>
    </row>
    <row r="34715" spans="1:2" x14ac:dyDescent="0.25">
      <c r="A34715" s="1">
        <v>41937.106249999997</v>
      </c>
      <c r="B34715" s="2">
        <v>-114.70982523277053</v>
      </c>
    </row>
    <row r="34716" spans="1:2" x14ac:dyDescent="0.25">
      <c r="A34716" s="1">
        <v>41937.106944444444</v>
      </c>
      <c r="B34716" s="2">
        <v>-113.02194979393583</v>
      </c>
    </row>
    <row r="34717" spans="1:2" x14ac:dyDescent="0.25">
      <c r="A34717" s="1">
        <v>41937.107638888891</v>
      </c>
      <c r="B34717" s="2">
        <v>-104.84291475734985</v>
      </c>
    </row>
    <row r="34718" spans="1:2" x14ac:dyDescent="0.25">
      <c r="A34718" s="1">
        <v>41937.10833333333</v>
      </c>
      <c r="B34718" s="2">
        <v>-122.83864206605358</v>
      </c>
    </row>
    <row r="34719" spans="1:2" x14ac:dyDescent="0.25">
      <c r="A34719" s="1">
        <v>41937.109027777777</v>
      </c>
      <c r="B34719" s="2">
        <v>-142.72110316803057</v>
      </c>
    </row>
    <row r="34720" spans="1:2" x14ac:dyDescent="0.25">
      <c r="A34720" s="1">
        <v>41937.109722222223</v>
      </c>
      <c r="B34720" s="2">
        <v>-127.56460413440752</v>
      </c>
    </row>
    <row r="34721" spans="1:2" x14ac:dyDescent="0.25">
      <c r="A34721" s="1">
        <v>41937.11041666667</v>
      </c>
      <c r="B34721" s="2">
        <v>-74.088873877681905</v>
      </c>
    </row>
    <row r="34722" spans="1:2" x14ac:dyDescent="0.25">
      <c r="A34722" s="1">
        <v>41937.111111111109</v>
      </c>
      <c r="B34722" s="2">
        <v>-30.683018304787886</v>
      </c>
    </row>
    <row r="34723" spans="1:2" x14ac:dyDescent="0.25">
      <c r="A34723" s="1">
        <v>41937.111805555556</v>
      </c>
      <c r="B34723" s="2">
        <v>-56.042713597348971</v>
      </c>
    </row>
    <row r="34724" spans="1:2" x14ac:dyDescent="0.25">
      <c r="A34724" s="1">
        <v>41937.112500000003</v>
      </c>
      <c r="B34724" s="2">
        <v>-62.011790548341622</v>
      </c>
    </row>
    <row r="34725" spans="1:2" x14ac:dyDescent="0.25">
      <c r="A34725" s="1">
        <v>41937.113194444442</v>
      </c>
      <c r="B34725" s="2">
        <v>-84.914952220740574</v>
      </c>
    </row>
    <row r="34726" spans="1:2" x14ac:dyDescent="0.25">
      <c r="A34726" s="1">
        <v>41937.113888888889</v>
      </c>
      <c r="B34726" s="2">
        <v>-78.673895054025337</v>
      </c>
    </row>
    <row r="34727" spans="1:2" x14ac:dyDescent="0.25">
      <c r="A34727" s="1">
        <v>41937.114583333336</v>
      </c>
      <c r="B34727" s="2">
        <v>-75.610485531328592</v>
      </c>
    </row>
    <row r="34728" spans="1:2" x14ac:dyDescent="0.25">
      <c r="A34728" s="1">
        <v>41937.115277777775</v>
      </c>
      <c r="B34728" s="2">
        <v>-60.879326698262595</v>
      </c>
    </row>
    <row r="34729" spans="1:2" x14ac:dyDescent="0.25">
      <c r="A34729" s="1">
        <v>41937.115972222222</v>
      </c>
      <c r="B34729" s="2">
        <v>-78.173782697085215</v>
      </c>
    </row>
    <row r="34730" spans="1:2" x14ac:dyDescent="0.25">
      <c r="A34730" s="1">
        <v>41937.116666666669</v>
      </c>
      <c r="B34730" s="2">
        <v>-93.258545752638014</v>
      </c>
    </row>
    <row r="34731" spans="1:2" x14ac:dyDescent="0.25">
      <c r="A34731" s="1">
        <v>41937.117361111108</v>
      </c>
      <c r="B34731" s="2">
        <v>-105.87015605903579</v>
      </c>
    </row>
    <row r="34732" spans="1:2" x14ac:dyDescent="0.25">
      <c r="A34732" s="1">
        <v>41937.118055555555</v>
      </c>
      <c r="B34732" s="2">
        <v>-102.54659595778988</v>
      </c>
    </row>
    <row r="34733" spans="1:2" x14ac:dyDescent="0.25">
      <c r="A34733" s="1">
        <v>41937.118750000001</v>
      </c>
      <c r="B34733" s="2">
        <v>-97.205931634287111</v>
      </c>
    </row>
    <row r="34734" spans="1:2" x14ac:dyDescent="0.25">
      <c r="A34734" s="1">
        <v>41937.119444444441</v>
      </c>
      <c r="B34734" s="2">
        <v>-83.126209204205466</v>
      </c>
    </row>
    <row r="34735" spans="1:2" x14ac:dyDescent="0.25">
      <c r="A34735" s="1">
        <v>41937.120138888888</v>
      </c>
      <c r="B34735" s="2">
        <v>-72.157821397720056</v>
      </c>
    </row>
    <row r="34736" spans="1:2" x14ac:dyDescent="0.25">
      <c r="A34736" s="1">
        <v>41937.120833333334</v>
      </c>
      <c r="B34736" s="2">
        <v>-63.174223125173015</v>
      </c>
    </row>
    <row r="34737" spans="1:2" x14ac:dyDescent="0.25">
      <c r="A34737" s="1">
        <v>41937.121527777781</v>
      </c>
      <c r="B34737" s="2">
        <v>-48.063816079304281</v>
      </c>
    </row>
    <row r="34738" spans="1:2" x14ac:dyDescent="0.25">
      <c r="A34738" s="1">
        <v>41937.12222222222</v>
      </c>
      <c r="B34738" s="2">
        <v>-29.473911838166046</v>
      </c>
    </row>
    <row r="34739" spans="1:2" x14ac:dyDescent="0.25">
      <c r="A34739" s="1">
        <v>41937.122916666667</v>
      </c>
      <c r="B34739" s="2">
        <v>-22.851778846492621</v>
      </c>
    </row>
    <row r="34740" spans="1:2" x14ac:dyDescent="0.25">
      <c r="A34740" s="1">
        <v>41937.123611111114</v>
      </c>
      <c r="B34740" s="2">
        <v>-9.4434303177735277</v>
      </c>
    </row>
    <row r="34741" spans="1:2" x14ac:dyDescent="0.25">
      <c r="A34741" s="1">
        <v>41937.124305555553</v>
      </c>
      <c r="B34741" s="2">
        <v>4.9244352533819136</v>
      </c>
    </row>
    <row r="34742" spans="1:2" x14ac:dyDescent="0.25">
      <c r="A34742" s="1">
        <v>41937.125</v>
      </c>
      <c r="B34742" s="2">
        <v>-34.936027503063087</v>
      </c>
    </row>
    <row r="34743" spans="1:2" x14ac:dyDescent="0.25">
      <c r="A34743" s="1">
        <v>41937.125694444447</v>
      </c>
      <c r="B34743" s="2">
        <v>-32.254295358587598</v>
      </c>
    </row>
    <row r="34744" spans="1:2" x14ac:dyDescent="0.25">
      <c r="A34744" s="1">
        <v>41937.126388888886</v>
      </c>
      <c r="B34744" s="2">
        <v>-51.473338748485546</v>
      </c>
    </row>
    <row r="34745" spans="1:2" x14ac:dyDescent="0.25">
      <c r="A34745" s="1">
        <v>41937.127083333333</v>
      </c>
      <c r="B34745" s="2">
        <v>-50.460025220336199</v>
      </c>
    </row>
    <row r="34746" spans="1:2" x14ac:dyDescent="0.25">
      <c r="A34746" s="1">
        <v>41937.12777777778</v>
      </c>
      <c r="B34746" s="2">
        <v>-32.15229775611224</v>
      </c>
    </row>
    <row r="34747" spans="1:2" x14ac:dyDescent="0.25">
      <c r="A34747" s="1">
        <v>41937.128472222219</v>
      </c>
      <c r="B34747" s="2">
        <v>-35.036067804816895</v>
      </c>
    </row>
    <row r="34748" spans="1:2" x14ac:dyDescent="0.25">
      <c r="A34748" s="1">
        <v>41937.129166666666</v>
      </c>
      <c r="B34748" s="2">
        <v>-58.700652188431313</v>
      </c>
    </row>
    <row r="34749" spans="1:2" x14ac:dyDescent="0.25">
      <c r="A34749" s="1">
        <v>41937.129861111112</v>
      </c>
      <c r="B34749" s="2">
        <v>-57.041559616759578</v>
      </c>
    </row>
    <row r="34750" spans="1:2" x14ac:dyDescent="0.25">
      <c r="A34750" s="1">
        <v>41937.130555555559</v>
      </c>
      <c r="B34750" s="2">
        <v>-42.450433768536215</v>
      </c>
    </row>
    <row r="34751" spans="1:2" x14ac:dyDescent="0.25">
      <c r="A34751" s="1">
        <v>41937.131249999999</v>
      </c>
      <c r="B34751" s="2">
        <v>-4.8840137849469709</v>
      </c>
    </row>
    <row r="34752" spans="1:2" x14ac:dyDescent="0.25">
      <c r="A34752" s="1">
        <v>41937.131944444445</v>
      </c>
      <c r="B34752" s="2">
        <v>16.189072279017029</v>
      </c>
    </row>
    <row r="34753" spans="1:2" x14ac:dyDescent="0.25">
      <c r="A34753" s="1">
        <v>41937.132638888892</v>
      </c>
      <c r="B34753" s="2">
        <v>55.941429353981704</v>
      </c>
    </row>
    <row r="34754" spans="1:2" x14ac:dyDescent="0.25">
      <c r="A34754" s="1">
        <v>41937.133333333331</v>
      </c>
      <c r="B34754" s="2">
        <v>49.09384815481026</v>
      </c>
    </row>
    <row r="34755" spans="1:2" x14ac:dyDescent="0.25">
      <c r="A34755" s="1">
        <v>41937.134027777778</v>
      </c>
      <c r="B34755" s="2">
        <v>44.268886181482472</v>
      </c>
    </row>
    <row r="34756" spans="1:2" x14ac:dyDescent="0.25">
      <c r="A34756" s="1">
        <v>41937.134722222225</v>
      </c>
      <c r="B34756" s="2">
        <v>12.259659314547267</v>
      </c>
    </row>
    <row r="34757" spans="1:2" x14ac:dyDescent="0.25">
      <c r="A34757" s="1">
        <v>41937.135416666664</v>
      </c>
      <c r="B34757" s="2">
        <v>7.9924418947272597</v>
      </c>
    </row>
    <row r="34758" spans="1:2" x14ac:dyDescent="0.25">
      <c r="A34758" s="1">
        <v>41937.136111111111</v>
      </c>
      <c r="B34758" s="2">
        <v>10.435700417568054</v>
      </c>
    </row>
    <row r="34759" spans="1:2" x14ac:dyDescent="0.25">
      <c r="A34759" s="1">
        <v>41937.136805555558</v>
      </c>
      <c r="B34759" s="2">
        <v>35.874303843183831</v>
      </c>
    </row>
    <row r="34760" spans="1:2" x14ac:dyDescent="0.25">
      <c r="A34760" s="1">
        <v>41937.137499999997</v>
      </c>
      <c r="B34760" s="2">
        <v>42.327495416770397</v>
      </c>
    </row>
    <row r="34761" spans="1:2" x14ac:dyDescent="0.25">
      <c r="A34761" s="1">
        <v>41937.138194444444</v>
      </c>
      <c r="B34761" s="2">
        <v>58.647750398392482</v>
      </c>
    </row>
    <row r="34762" spans="1:2" x14ac:dyDescent="0.25">
      <c r="A34762" s="1">
        <v>41937.138888888891</v>
      </c>
      <c r="B34762" s="2">
        <v>67.004235572529922</v>
      </c>
    </row>
    <row r="34763" spans="1:2" x14ac:dyDescent="0.25">
      <c r="A34763" s="1">
        <v>41937.13958333333</v>
      </c>
      <c r="B34763" s="2">
        <v>72.615796583076971</v>
      </c>
    </row>
    <row r="34764" spans="1:2" x14ac:dyDescent="0.25">
      <c r="A34764" s="1">
        <v>41937.140277777777</v>
      </c>
      <c r="B34764" s="2">
        <v>68.558872507006157</v>
      </c>
    </row>
    <row r="34765" spans="1:2" x14ac:dyDescent="0.25">
      <c r="A34765" s="1">
        <v>41937.140972222223</v>
      </c>
      <c r="B34765" s="2">
        <v>63.253994888736635</v>
      </c>
    </row>
    <row r="34766" spans="1:2" x14ac:dyDescent="0.25">
      <c r="A34766" s="1">
        <v>41937.14166666667</v>
      </c>
      <c r="B34766" s="2">
        <v>91.266170195298031</v>
      </c>
    </row>
    <row r="34767" spans="1:2" x14ac:dyDescent="0.25">
      <c r="A34767" s="1">
        <v>41937.142361111109</v>
      </c>
      <c r="B34767" s="2">
        <v>30.749071686204601</v>
      </c>
    </row>
    <row r="34768" spans="1:2" x14ac:dyDescent="0.25">
      <c r="A34768" s="1">
        <v>41937.143055555556</v>
      </c>
      <c r="B34768" s="2">
        <v>-1.3552485726190449</v>
      </c>
    </row>
    <row r="34769" spans="1:2" x14ac:dyDescent="0.25">
      <c r="A34769" s="1">
        <v>41937.143750000003</v>
      </c>
      <c r="B34769" s="2">
        <v>-1.154470441390246</v>
      </c>
    </row>
    <row r="34770" spans="1:2" x14ac:dyDescent="0.25">
      <c r="A34770" s="1">
        <v>41937.144444444442</v>
      </c>
      <c r="B34770" s="2">
        <v>-3.1291341914529158</v>
      </c>
    </row>
    <row r="34771" spans="1:2" x14ac:dyDescent="0.25">
      <c r="A34771" s="1">
        <v>41937.145138888889</v>
      </c>
      <c r="B34771" s="2">
        <v>-10.420050113195733</v>
      </c>
    </row>
    <row r="34772" spans="1:2" x14ac:dyDescent="0.25">
      <c r="A34772" s="1">
        <v>41937.145833333336</v>
      </c>
      <c r="B34772" s="2">
        <v>-4.6771993796872566</v>
      </c>
    </row>
    <row r="34773" spans="1:2" x14ac:dyDescent="0.25">
      <c r="A34773" s="1">
        <v>41937.146527777775</v>
      </c>
      <c r="B34773" s="2">
        <v>-30.903537652990508</v>
      </c>
    </row>
    <row r="34774" spans="1:2" x14ac:dyDescent="0.25">
      <c r="A34774" s="1">
        <v>41937.147222222222</v>
      </c>
      <c r="B34774" s="2">
        <v>-23.415705937646273</v>
      </c>
    </row>
    <row r="34775" spans="1:2" x14ac:dyDescent="0.25">
      <c r="A34775" s="1">
        <v>41937.147916666669</v>
      </c>
      <c r="B34775" s="2">
        <v>-33.058111686308742</v>
      </c>
    </row>
    <row r="34776" spans="1:2" x14ac:dyDescent="0.25">
      <c r="A34776" s="1">
        <v>41937.148611111108</v>
      </c>
      <c r="B34776" s="2">
        <v>-42.466844223587152</v>
      </c>
    </row>
    <row r="34777" spans="1:2" x14ac:dyDescent="0.25">
      <c r="A34777" s="1">
        <v>41937.149305555555</v>
      </c>
      <c r="B34777" s="2">
        <v>-43.344713559012355</v>
      </c>
    </row>
    <row r="34778" spans="1:2" x14ac:dyDescent="0.25">
      <c r="A34778" s="1">
        <v>41937.15</v>
      </c>
      <c r="B34778" s="2">
        <v>-4.2709507123198511</v>
      </c>
    </row>
    <row r="34779" spans="1:2" x14ac:dyDescent="0.25">
      <c r="A34779" s="1">
        <v>41937.150694444441</v>
      </c>
      <c r="B34779" s="2">
        <v>-54.145891889817477</v>
      </c>
    </row>
    <row r="34780" spans="1:2" x14ac:dyDescent="0.25">
      <c r="A34780" s="1">
        <v>41937.151388888888</v>
      </c>
      <c r="B34780" s="2">
        <v>-67.723846573210906</v>
      </c>
    </row>
    <row r="34781" spans="1:2" x14ac:dyDescent="0.25">
      <c r="A34781" s="1">
        <v>41937.152083333334</v>
      </c>
      <c r="B34781" s="2">
        <v>-38.80154193734149</v>
      </c>
    </row>
    <row r="34782" spans="1:2" x14ac:dyDescent="0.25">
      <c r="A34782" s="1">
        <v>41937.152777777781</v>
      </c>
      <c r="B34782" s="2">
        <v>-34.072231934884137</v>
      </c>
    </row>
    <row r="34783" spans="1:2" x14ac:dyDescent="0.25">
      <c r="A34783" s="1">
        <v>41937.15347222222</v>
      </c>
      <c r="B34783" s="2">
        <v>1.0276145274037845</v>
      </c>
    </row>
    <row r="34784" spans="1:2" x14ac:dyDescent="0.25">
      <c r="A34784" s="1">
        <v>41937.154166666667</v>
      </c>
      <c r="B34784" s="2">
        <v>15.480426336509117</v>
      </c>
    </row>
    <row r="34785" spans="1:2" x14ac:dyDescent="0.25">
      <c r="A34785" s="1">
        <v>41937.154861111114</v>
      </c>
      <c r="B34785" s="2">
        <v>-6.9113234853683627</v>
      </c>
    </row>
    <row r="34786" spans="1:2" x14ac:dyDescent="0.25">
      <c r="A34786" s="1">
        <v>41937.155555555553</v>
      </c>
      <c r="B34786" s="2">
        <v>-62.957588835813418</v>
      </c>
    </row>
    <row r="34787" spans="1:2" x14ac:dyDescent="0.25">
      <c r="A34787" s="1">
        <v>41937.15625</v>
      </c>
      <c r="B34787" s="2">
        <v>-60.735376728328021</v>
      </c>
    </row>
    <row r="34788" spans="1:2" x14ac:dyDescent="0.25">
      <c r="A34788" s="1">
        <v>41937.156944444447</v>
      </c>
      <c r="B34788" s="2">
        <v>-58.292763090669176</v>
      </c>
    </row>
    <row r="34789" spans="1:2" x14ac:dyDescent="0.25">
      <c r="A34789" s="1">
        <v>41937.157638888886</v>
      </c>
      <c r="B34789" s="2">
        <v>-10.033604419540826</v>
      </c>
    </row>
    <row r="34790" spans="1:2" x14ac:dyDescent="0.25">
      <c r="A34790" s="1">
        <v>41937.158333333333</v>
      </c>
      <c r="B34790" s="2">
        <v>-5.1012404703525442</v>
      </c>
    </row>
    <row r="34791" spans="1:2" x14ac:dyDescent="0.25">
      <c r="A34791" s="1">
        <v>41937.15902777778</v>
      </c>
      <c r="B34791" s="2">
        <v>-20.860919189027239</v>
      </c>
    </row>
    <row r="34792" spans="1:2" x14ac:dyDescent="0.25">
      <c r="A34792" s="1">
        <v>41937.159722222219</v>
      </c>
      <c r="B34792" s="2">
        <v>-12.687919553334844</v>
      </c>
    </row>
    <row r="34793" spans="1:2" x14ac:dyDescent="0.25">
      <c r="A34793" s="1">
        <v>41937.160416666666</v>
      </c>
      <c r="B34793" s="2">
        <v>-33.292909028674089</v>
      </c>
    </row>
    <row r="34794" spans="1:2" x14ac:dyDescent="0.25">
      <c r="A34794" s="1">
        <v>41937.161111111112</v>
      </c>
      <c r="B34794" s="2">
        <v>-36.77315290161156</v>
      </c>
    </row>
    <row r="34795" spans="1:2" x14ac:dyDescent="0.25">
      <c r="A34795" s="1">
        <v>41937.161805555559</v>
      </c>
      <c r="B34795" s="2">
        <v>-36.480694818188688</v>
      </c>
    </row>
    <row r="34796" spans="1:2" x14ac:dyDescent="0.25">
      <c r="A34796" s="1">
        <v>41937.162499999999</v>
      </c>
      <c r="B34796" s="2">
        <v>-14.208008200924329</v>
      </c>
    </row>
    <row r="34797" spans="1:2" x14ac:dyDescent="0.25">
      <c r="A34797" s="1">
        <v>41937.163194444445</v>
      </c>
      <c r="B34797" s="2">
        <v>-37.194088598040253</v>
      </c>
    </row>
    <row r="34798" spans="1:2" x14ac:dyDescent="0.25">
      <c r="A34798" s="1">
        <v>41937.163888888892</v>
      </c>
      <c r="B34798" s="2">
        <v>2.552772229769956</v>
      </c>
    </row>
    <row r="34799" spans="1:2" x14ac:dyDescent="0.25">
      <c r="A34799" s="1">
        <v>41937.164583333331</v>
      </c>
      <c r="B34799" s="2">
        <v>18.463523073883941</v>
      </c>
    </row>
    <row r="34800" spans="1:2" x14ac:dyDescent="0.25">
      <c r="A34800" s="1">
        <v>41937.165277777778</v>
      </c>
      <c r="B34800" s="2">
        <v>12.845740409298498</v>
      </c>
    </row>
    <row r="34801" spans="1:2" x14ac:dyDescent="0.25">
      <c r="A34801" s="1">
        <v>41937.165972222225</v>
      </c>
      <c r="B34801" s="2">
        <v>7.7361575354967496</v>
      </c>
    </row>
    <row r="34802" spans="1:2" x14ac:dyDescent="0.25">
      <c r="A34802" s="1">
        <v>41937.166666666664</v>
      </c>
      <c r="B34802" s="2">
        <v>20.101221353773873</v>
      </c>
    </row>
    <row r="34803" spans="1:2" x14ac:dyDescent="0.25">
      <c r="A34803" s="1">
        <v>41937.167361111111</v>
      </c>
      <c r="B34803" s="2">
        <v>47.55889231424274</v>
      </c>
    </row>
    <row r="34804" spans="1:2" x14ac:dyDescent="0.25">
      <c r="A34804" s="1">
        <v>41937.168055555558</v>
      </c>
      <c r="B34804" s="2">
        <v>35.011709661441515</v>
      </c>
    </row>
    <row r="34805" spans="1:2" x14ac:dyDescent="0.25">
      <c r="A34805" s="1">
        <v>41937.168749999997</v>
      </c>
      <c r="B34805" s="2">
        <v>29.723317662732249</v>
      </c>
    </row>
    <row r="34806" spans="1:2" x14ac:dyDescent="0.25">
      <c r="A34806" s="1">
        <v>41937.169444444444</v>
      </c>
      <c r="B34806" s="2">
        <v>59.98428754040215</v>
      </c>
    </row>
    <row r="34807" spans="1:2" x14ac:dyDescent="0.25">
      <c r="A34807" s="1">
        <v>41937.170138888891</v>
      </c>
      <c r="B34807" s="2">
        <v>71.224113453234892</v>
      </c>
    </row>
    <row r="34808" spans="1:2" x14ac:dyDescent="0.25">
      <c r="A34808" s="1">
        <v>41937.17083333333</v>
      </c>
      <c r="B34808" s="2">
        <v>97.083940331181893</v>
      </c>
    </row>
    <row r="34809" spans="1:2" x14ac:dyDescent="0.25">
      <c r="A34809" s="1">
        <v>41937.171527777777</v>
      </c>
      <c r="B34809" s="2">
        <v>87.793769579832826</v>
      </c>
    </row>
    <row r="34810" spans="1:2" x14ac:dyDescent="0.25">
      <c r="A34810" s="1">
        <v>41937.172222222223</v>
      </c>
      <c r="B34810" s="2">
        <v>108.43965960107549</v>
      </c>
    </row>
    <row r="34811" spans="1:2" x14ac:dyDescent="0.25">
      <c r="A34811" s="1">
        <v>41937.17291666667</v>
      </c>
      <c r="B34811" s="2">
        <v>119.15691037948321</v>
      </c>
    </row>
    <row r="34812" spans="1:2" x14ac:dyDescent="0.25">
      <c r="A34812" s="1">
        <v>41937.173611111109</v>
      </c>
      <c r="B34812" s="2">
        <v>115.68403579743463</v>
      </c>
    </row>
    <row r="34813" spans="1:2" x14ac:dyDescent="0.25">
      <c r="A34813" s="1">
        <v>41937.174305555556</v>
      </c>
      <c r="B34813" s="2">
        <v>94.477694559702655</v>
      </c>
    </row>
    <row r="34814" spans="1:2" x14ac:dyDescent="0.25">
      <c r="A34814" s="1">
        <v>41937.175000000003</v>
      </c>
      <c r="B34814" s="2">
        <v>75.763968630242744</v>
      </c>
    </row>
    <row r="34815" spans="1:2" x14ac:dyDescent="0.25">
      <c r="A34815" s="1">
        <v>41937.175694444442</v>
      </c>
      <c r="B34815" s="2">
        <v>44.074365382907366</v>
      </c>
    </row>
    <row r="34816" spans="1:2" x14ac:dyDescent="0.25">
      <c r="A34816" s="1">
        <v>41937.176388888889</v>
      </c>
      <c r="B34816" s="2">
        <v>13.549598226390177</v>
      </c>
    </row>
    <row r="34817" spans="1:2" x14ac:dyDescent="0.25">
      <c r="A34817" s="1">
        <v>41937.177083333336</v>
      </c>
      <c r="B34817" s="2">
        <v>-16.782138317698749</v>
      </c>
    </row>
    <row r="34818" spans="1:2" x14ac:dyDescent="0.25">
      <c r="A34818" s="1">
        <v>41937.177777777775</v>
      </c>
      <c r="B34818" s="2">
        <v>-46.76815041517839</v>
      </c>
    </row>
    <row r="34819" spans="1:2" x14ac:dyDescent="0.25">
      <c r="A34819" s="1">
        <v>41937.178472222222</v>
      </c>
      <c r="B34819" s="2">
        <v>-38.822759003861577</v>
      </c>
    </row>
    <row r="34820" spans="1:2" x14ac:dyDescent="0.25">
      <c r="A34820" s="1">
        <v>41937.179166666669</v>
      </c>
      <c r="B34820" s="2">
        <v>-14.472969247711687</v>
      </c>
    </row>
    <row r="34821" spans="1:2" x14ac:dyDescent="0.25">
      <c r="A34821" s="1">
        <v>41937.179861111108</v>
      </c>
      <c r="B34821" s="2">
        <v>45.198523198209777</v>
      </c>
    </row>
    <row r="34822" spans="1:2" x14ac:dyDescent="0.25">
      <c r="A34822" s="1">
        <v>41937.180555555555</v>
      </c>
      <c r="B34822" s="2">
        <v>2.4025072641526397</v>
      </c>
    </row>
    <row r="34823" spans="1:2" x14ac:dyDescent="0.25">
      <c r="A34823" s="1">
        <v>41937.181250000001</v>
      </c>
      <c r="B34823" s="2">
        <v>50.110994339333651</v>
      </c>
    </row>
    <row r="34824" spans="1:2" x14ac:dyDescent="0.25">
      <c r="A34824" s="1">
        <v>41937.181944444441</v>
      </c>
      <c r="B34824" s="2">
        <v>27.50049338915948</v>
      </c>
    </row>
    <row r="34825" spans="1:2" x14ac:dyDescent="0.25">
      <c r="A34825" s="1">
        <v>41937.182638888888</v>
      </c>
      <c r="B34825" s="2">
        <v>3.4812442252587063E-3</v>
      </c>
    </row>
    <row r="34826" spans="1:2" x14ac:dyDescent="0.25">
      <c r="A34826" s="1">
        <v>41937.183333333334</v>
      </c>
      <c r="B34826" s="2">
        <v>7.8960616487924806</v>
      </c>
    </row>
    <row r="34827" spans="1:2" x14ac:dyDescent="0.25">
      <c r="A34827" s="1">
        <v>41937.184027777781</v>
      </c>
      <c r="B34827" s="2">
        <v>29.746349939665379</v>
      </c>
    </row>
    <row r="34828" spans="1:2" x14ac:dyDescent="0.25">
      <c r="A34828" s="1">
        <v>41937.18472222222</v>
      </c>
      <c r="B34828" s="2">
        <v>-1.9977884757423454</v>
      </c>
    </row>
    <row r="34829" spans="1:2" x14ac:dyDescent="0.25">
      <c r="A34829" s="1">
        <v>41937.185416666667</v>
      </c>
      <c r="B34829" s="2">
        <v>6.8138671764647976</v>
      </c>
    </row>
    <row r="34830" spans="1:2" x14ac:dyDescent="0.25">
      <c r="A34830" s="1">
        <v>41937.186111111114</v>
      </c>
      <c r="B34830" s="2">
        <v>15.74035290112394</v>
      </c>
    </row>
    <row r="34831" spans="1:2" x14ac:dyDescent="0.25">
      <c r="A34831" s="1">
        <v>41937.186805555553</v>
      </c>
      <c r="B34831" s="2">
        <v>2.8551759799573726</v>
      </c>
    </row>
    <row r="34832" spans="1:2" x14ac:dyDescent="0.25">
      <c r="A34832" s="1">
        <v>41937.1875</v>
      </c>
      <c r="B34832" s="2">
        <v>27.194370698289763</v>
      </c>
    </row>
    <row r="34833" spans="1:2" x14ac:dyDescent="0.25">
      <c r="A34833" s="1">
        <v>41937.188194444447</v>
      </c>
      <c r="B34833" s="2">
        <v>19.153661720985109</v>
      </c>
    </row>
    <row r="34834" spans="1:2" x14ac:dyDescent="0.25">
      <c r="A34834" s="1">
        <v>41937.188888888886</v>
      </c>
      <c r="B34834" s="2">
        <v>-1.786979550234931</v>
      </c>
    </row>
    <row r="34835" spans="1:2" x14ac:dyDescent="0.25">
      <c r="A34835" s="1">
        <v>41937.189583333333</v>
      </c>
      <c r="B34835" s="2">
        <v>7.6665130375113222</v>
      </c>
    </row>
    <row r="34836" spans="1:2" x14ac:dyDescent="0.25">
      <c r="A34836" s="1">
        <v>41937.19027777778</v>
      </c>
      <c r="B34836" s="2">
        <v>-34.701737493006412</v>
      </c>
    </row>
    <row r="34837" spans="1:2" x14ac:dyDescent="0.25">
      <c r="A34837" s="1">
        <v>41937.190972222219</v>
      </c>
      <c r="B34837" s="2">
        <v>-45.928986462093114</v>
      </c>
    </row>
    <row r="34838" spans="1:2" x14ac:dyDescent="0.25">
      <c r="A34838" s="1">
        <v>41937.191666666666</v>
      </c>
      <c r="B34838" s="2">
        <v>-14.002365619066646</v>
      </c>
    </row>
    <row r="34839" spans="1:2" x14ac:dyDescent="0.25">
      <c r="A34839" s="1">
        <v>41937.192361111112</v>
      </c>
      <c r="B34839" s="2">
        <v>39.355751341155703</v>
      </c>
    </row>
    <row r="34840" spans="1:2" x14ac:dyDescent="0.25">
      <c r="A34840" s="1">
        <v>41937.193055555559</v>
      </c>
      <c r="B34840" s="2">
        <v>50.31280262271175</v>
      </c>
    </row>
    <row r="34841" spans="1:2" x14ac:dyDescent="0.25">
      <c r="A34841" s="1">
        <v>41937.193749999999</v>
      </c>
      <c r="B34841" s="2">
        <v>-7.1620775166370247</v>
      </c>
    </row>
    <row r="34842" spans="1:2" x14ac:dyDescent="0.25">
      <c r="A34842" s="1">
        <v>41937.194444444445</v>
      </c>
      <c r="B34842" s="2">
        <v>-5.1880050670394366</v>
      </c>
    </row>
    <row r="34843" spans="1:2" x14ac:dyDescent="0.25">
      <c r="A34843" s="1">
        <v>41937.195138888892</v>
      </c>
      <c r="B34843" s="2">
        <v>-18.558352718524112</v>
      </c>
    </row>
    <row r="34844" spans="1:2" x14ac:dyDescent="0.25">
      <c r="A34844" s="1">
        <v>41937.195833333331</v>
      </c>
      <c r="B34844" s="2">
        <v>-20.40603295679248</v>
      </c>
    </row>
    <row r="34845" spans="1:2" x14ac:dyDescent="0.25">
      <c r="A34845" s="1">
        <v>41937.196527777778</v>
      </c>
      <c r="B34845" s="2">
        <v>1.1521225677259888</v>
      </c>
    </row>
    <row r="34846" spans="1:2" x14ac:dyDescent="0.25">
      <c r="A34846" s="1">
        <v>41937.197222222225</v>
      </c>
      <c r="B34846" s="2">
        <v>-22.342104412763245</v>
      </c>
    </row>
    <row r="34847" spans="1:2" x14ac:dyDescent="0.25">
      <c r="A34847" s="1">
        <v>41937.197916666664</v>
      </c>
      <c r="B34847" s="2">
        <v>2.1456058701793759</v>
      </c>
    </row>
    <row r="34848" spans="1:2" x14ac:dyDescent="0.25">
      <c r="A34848" s="1">
        <v>41937.198611111111</v>
      </c>
      <c r="B34848" s="2">
        <v>5.825991005417988</v>
      </c>
    </row>
    <row r="34849" spans="1:2" x14ac:dyDescent="0.25">
      <c r="A34849" s="1">
        <v>41937.199305555558</v>
      </c>
      <c r="B34849" s="2">
        <v>5.4316653240496331</v>
      </c>
    </row>
    <row r="34850" spans="1:2" x14ac:dyDescent="0.25">
      <c r="A34850" s="1">
        <v>41937.199999999997</v>
      </c>
      <c r="B34850" s="2">
        <v>-8.4907274952815595</v>
      </c>
    </row>
    <row r="34851" spans="1:2" x14ac:dyDescent="0.25">
      <c r="A34851" s="1">
        <v>41937.200694444444</v>
      </c>
      <c r="B34851" s="2">
        <v>11.944118047728018</v>
      </c>
    </row>
    <row r="34852" spans="1:2" x14ac:dyDescent="0.25">
      <c r="A34852" s="1">
        <v>41937.201388888891</v>
      </c>
      <c r="B34852" s="2">
        <v>30.582647038208474</v>
      </c>
    </row>
    <row r="34853" spans="1:2" x14ac:dyDescent="0.25">
      <c r="A34853" s="1">
        <v>41937.20208333333</v>
      </c>
      <c r="B34853" s="2">
        <v>35.061303959789321</v>
      </c>
    </row>
    <row r="34854" spans="1:2" x14ac:dyDescent="0.25">
      <c r="A34854" s="1">
        <v>41937.202777777777</v>
      </c>
      <c r="B34854" s="2">
        <v>33.475676785484147</v>
      </c>
    </row>
    <row r="34855" spans="1:2" x14ac:dyDescent="0.25">
      <c r="A34855" s="1">
        <v>41937.203472222223</v>
      </c>
      <c r="B34855" s="2">
        <v>48.422932596515359</v>
      </c>
    </row>
    <row r="34856" spans="1:2" x14ac:dyDescent="0.25">
      <c r="A34856" s="1">
        <v>41937.20416666667</v>
      </c>
      <c r="B34856" s="2">
        <v>42.390491098003018</v>
      </c>
    </row>
    <row r="34857" spans="1:2" x14ac:dyDescent="0.25">
      <c r="A34857" s="1">
        <v>41937.204861111109</v>
      </c>
      <c r="B34857" s="2">
        <v>45.317899120514113</v>
      </c>
    </row>
    <row r="34858" spans="1:2" x14ac:dyDescent="0.25">
      <c r="A34858" s="1">
        <v>41937.205555555556</v>
      </c>
      <c r="B34858" s="2">
        <v>6.2230979111830189</v>
      </c>
    </row>
    <row r="34859" spans="1:2" x14ac:dyDescent="0.25">
      <c r="A34859" s="1">
        <v>41937.206250000003</v>
      </c>
      <c r="B34859" s="2">
        <v>-13.402977553078138</v>
      </c>
    </row>
    <row r="34860" spans="1:2" x14ac:dyDescent="0.25">
      <c r="A34860" s="1">
        <v>41937.206944444442</v>
      </c>
      <c r="B34860" s="2">
        <v>-17.46264559841984</v>
      </c>
    </row>
    <row r="34861" spans="1:2" x14ac:dyDescent="0.25">
      <c r="A34861" s="1">
        <v>41937.207638888889</v>
      </c>
      <c r="B34861" s="2">
        <v>-13.116811534550894</v>
      </c>
    </row>
    <row r="34862" spans="1:2" x14ac:dyDescent="0.25">
      <c r="A34862" s="1">
        <v>41937.208333333336</v>
      </c>
      <c r="B34862" s="2">
        <v>-19.42264594896163</v>
      </c>
    </row>
    <row r="34863" spans="1:2" x14ac:dyDescent="0.25">
      <c r="A34863" s="1">
        <v>41937.209027777775</v>
      </c>
      <c r="B34863" s="2">
        <v>-8.6153079620914159</v>
      </c>
    </row>
    <row r="34864" spans="1:2" x14ac:dyDescent="0.25">
      <c r="A34864" s="1">
        <v>41937.209722222222</v>
      </c>
      <c r="B34864" s="2">
        <v>9.8916866087296516</v>
      </c>
    </row>
    <row r="34865" spans="1:2" x14ac:dyDescent="0.25">
      <c r="A34865" s="1">
        <v>41937.210416666669</v>
      </c>
      <c r="B34865" s="2">
        <v>2.9312911526891789</v>
      </c>
    </row>
    <row r="34866" spans="1:2" x14ac:dyDescent="0.25">
      <c r="A34866" s="1">
        <v>41937.211111111108</v>
      </c>
      <c r="B34866" s="2">
        <v>-18.271176791469042</v>
      </c>
    </row>
    <row r="34867" spans="1:2" x14ac:dyDescent="0.25">
      <c r="A34867" s="1">
        <v>41937.211805555555</v>
      </c>
      <c r="B34867" s="2">
        <v>-33.269170600995132</v>
      </c>
    </row>
    <row r="34868" spans="1:2" x14ac:dyDescent="0.25">
      <c r="A34868" s="1">
        <v>41937.212500000001</v>
      </c>
      <c r="B34868" s="2">
        <v>0.38435909250759626</v>
      </c>
    </row>
    <row r="34869" spans="1:2" x14ac:dyDescent="0.25">
      <c r="A34869" s="1">
        <v>41937.213194444441</v>
      </c>
      <c r="B34869" s="2">
        <v>-42.812557095389153</v>
      </c>
    </row>
    <row r="34870" spans="1:2" x14ac:dyDescent="0.25">
      <c r="A34870" s="1">
        <v>41937.213888888888</v>
      </c>
      <c r="B34870" s="2">
        <v>-39.476565957011189</v>
      </c>
    </row>
    <row r="34871" spans="1:2" x14ac:dyDescent="0.25">
      <c r="A34871" s="1">
        <v>41937.214583333334</v>
      </c>
      <c r="B34871" s="2">
        <v>-29.280339430259968</v>
      </c>
    </row>
    <row r="34872" spans="1:2" x14ac:dyDescent="0.25">
      <c r="A34872" s="1">
        <v>41937.215277777781</v>
      </c>
      <c r="B34872" s="2">
        <v>-6.3632822137942036</v>
      </c>
    </row>
    <row r="34873" spans="1:2" x14ac:dyDescent="0.25">
      <c r="A34873" s="1">
        <v>41937.21597222222</v>
      </c>
      <c r="B34873" s="2">
        <v>5.7834837285821168</v>
      </c>
    </row>
    <row r="34874" spans="1:2" x14ac:dyDescent="0.25">
      <c r="A34874" s="1">
        <v>41937.216666666667</v>
      </c>
      <c r="B34874" s="2">
        <v>27.738098556058926</v>
      </c>
    </row>
    <row r="34875" spans="1:2" x14ac:dyDescent="0.25">
      <c r="A34875" s="1">
        <v>41937.217361111114</v>
      </c>
      <c r="B34875" s="2">
        <v>58.884563130896275</v>
      </c>
    </row>
    <row r="34876" spans="1:2" x14ac:dyDescent="0.25">
      <c r="A34876" s="1">
        <v>41937.218055555553</v>
      </c>
      <c r="B34876" s="2">
        <v>16.972433417569604</v>
      </c>
    </row>
    <row r="34877" spans="1:2" x14ac:dyDescent="0.25">
      <c r="A34877" s="1">
        <v>41937.21875</v>
      </c>
      <c r="B34877" s="2">
        <v>39.77807193345798</v>
      </c>
    </row>
    <row r="34878" spans="1:2" x14ac:dyDescent="0.25">
      <c r="A34878" s="1">
        <v>41937.219444444447</v>
      </c>
      <c r="B34878" s="2">
        <v>33.394539306113195</v>
      </c>
    </row>
    <row r="34879" spans="1:2" x14ac:dyDescent="0.25">
      <c r="A34879" s="1">
        <v>41937.220138888886</v>
      </c>
      <c r="B34879" s="2">
        <v>4.5513109231514441</v>
      </c>
    </row>
    <row r="34880" spans="1:2" x14ac:dyDescent="0.25">
      <c r="A34880" s="1">
        <v>41937.220833333333</v>
      </c>
      <c r="B34880" s="2">
        <v>6.9838301251196757</v>
      </c>
    </row>
    <row r="34881" spans="1:2" x14ac:dyDescent="0.25">
      <c r="A34881" s="1">
        <v>41937.22152777778</v>
      </c>
      <c r="B34881" s="2">
        <v>65.552644499944293</v>
      </c>
    </row>
    <row r="34882" spans="1:2" x14ac:dyDescent="0.25">
      <c r="A34882" s="1">
        <v>41937.222222222219</v>
      </c>
      <c r="B34882" s="2">
        <v>68.505142118797323</v>
      </c>
    </row>
    <row r="34883" spans="1:2" x14ac:dyDescent="0.25">
      <c r="A34883" s="1">
        <v>41937.222916666666</v>
      </c>
      <c r="B34883" s="2">
        <v>35.263768835099469</v>
      </c>
    </row>
    <row r="34884" spans="1:2" x14ac:dyDescent="0.25">
      <c r="A34884" s="1">
        <v>41937.223611111112</v>
      </c>
      <c r="B34884" s="2">
        <v>21.410556993865733</v>
      </c>
    </row>
    <row r="34885" spans="1:2" x14ac:dyDescent="0.25">
      <c r="A34885" s="1">
        <v>41937.224305555559</v>
      </c>
      <c r="B34885" s="2">
        <v>24.380888055896019</v>
      </c>
    </row>
    <row r="34886" spans="1:2" x14ac:dyDescent="0.25">
      <c r="A34886" s="1">
        <v>41937.224999999999</v>
      </c>
      <c r="B34886" s="2">
        <v>39.649417316780699</v>
      </c>
    </row>
    <row r="34887" spans="1:2" x14ac:dyDescent="0.25">
      <c r="A34887" s="1">
        <v>41937.225694444445</v>
      </c>
      <c r="B34887" s="2">
        <v>-8.5610774978359885</v>
      </c>
    </row>
    <row r="34888" spans="1:2" x14ac:dyDescent="0.25">
      <c r="A34888" s="1">
        <v>41937.226388888892</v>
      </c>
      <c r="B34888" s="2">
        <v>-1.8352154271895416</v>
      </c>
    </row>
    <row r="34889" spans="1:2" x14ac:dyDescent="0.25">
      <c r="A34889" s="1">
        <v>41937.227083333331</v>
      </c>
      <c r="B34889" s="2">
        <v>-21.625877839800765</v>
      </c>
    </row>
    <row r="34890" spans="1:2" x14ac:dyDescent="0.25">
      <c r="A34890" s="1">
        <v>41937.227777777778</v>
      </c>
      <c r="B34890" s="2">
        <v>26.865928071966724</v>
      </c>
    </row>
    <row r="34891" spans="1:2" x14ac:dyDescent="0.25">
      <c r="A34891" s="1">
        <v>41937.228472222225</v>
      </c>
      <c r="B34891" s="2">
        <v>-34.346523092421165</v>
      </c>
    </row>
    <row r="34892" spans="1:2" x14ac:dyDescent="0.25">
      <c r="A34892" s="1">
        <v>41937.229166666664</v>
      </c>
      <c r="B34892" s="2">
        <v>-29.015452099299484</v>
      </c>
    </row>
    <row r="34893" spans="1:2" x14ac:dyDescent="0.25">
      <c r="A34893" s="1">
        <v>41937.229861111111</v>
      </c>
      <c r="B34893" s="2">
        <v>-30.914513824023501</v>
      </c>
    </row>
    <row r="34894" spans="1:2" x14ac:dyDescent="0.25">
      <c r="A34894" s="1">
        <v>41937.230555555558</v>
      </c>
      <c r="B34894" s="2">
        <v>-35.504287011708946</v>
      </c>
    </row>
    <row r="34895" spans="1:2" x14ac:dyDescent="0.25">
      <c r="A34895" s="1">
        <v>41937.231249999997</v>
      </c>
      <c r="B34895" s="2">
        <v>-6.2233918016837375</v>
      </c>
    </row>
    <row r="34896" spans="1:2" x14ac:dyDescent="0.25">
      <c r="A34896" s="1">
        <v>41937.231944444444</v>
      </c>
      <c r="B34896" s="2">
        <v>-34.685864703628859</v>
      </c>
    </row>
    <row r="34897" spans="1:2" x14ac:dyDescent="0.25">
      <c r="A34897" s="1">
        <v>41937.232638888891</v>
      </c>
      <c r="B34897" s="2">
        <v>-41.162475510857377</v>
      </c>
    </row>
    <row r="34898" spans="1:2" x14ac:dyDescent="0.25">
      <c r="A34898" s="1">
        <v>41937.23333333333</v>
      </c>
      <c r="B34898" s="2">
        <v>-24.427106856878286</v>
      </c>
    </row>
    <row r="34899" spans="1:2" x14ac:dyDescent="0.25">
      <c r="A34899" s="1">
        <v>41937.234027777777</v>
      </c>
      <c r="B34899" s="2">
        <v>-41.992310047173909</v>
      </c>
    </row>
    <row r="34900" spans="1:2" x14ac:dyDescent="0.25">
      <c r="A34900" s="1">
        <v>41937.234722222223</v>
      </c>
      <c r="B34900" s="2">
        <v>-26.379203496025973</v>
      </c>
    </row>
    <row r="34901" spans="1:2" x14ac:dyDescent="0.25">
      <c r="A34901" s="1">
        <v>41937.23541666667</v>
      </c>
      <c r="B34901" s="2">
        <v>15.80865838729272</v>
      </c>
    </row>
    <row r="34902" spans="1:2" x14ac:dyDescent="0.25">
      <c r="A34902" s="1">
        <v>41937.236111111109</v>
      </c>
      <c r="B34902" s="2">
        <v>1.2791666495647709</v>
      </c>
    </row>
    <row r="34903" spans="1:2" x14ac:dyDescent="0.25">
      <c r="A34903" s="1">
        <v>41937.236805555556</v>
      </c>
      <c r="B34903" s="2">
        <v>34.067033935671979</v>
      </c>
    </row>
    <row r="34904" spans="1:2" x14ac:dyDescent="0.25">
      <c r="A34904" s="1">
        <v>41937.237500000003</v>
      </c>
      <c r="B34904" s="2">
        <v>15.976290952955605</v>
      </c>
    </row>
    <row r="34905" spans="1:2" x14ac:dyDescent="0.25">
      <c r="A34905" s="1">
        <v>41937.238194444442</v>
      </c>
      <c r="B34905" s="2">
        <v>-27.961506584198652</v>
      </c>
    </row>
    <row r="34906" spans="1:2" x14ac:dyDescent="0.25">
      <c r="A34906" s="1">
        <v>41937.238888888889</v>
      </c>
      <c r="B34906" s="2">
        <v>-33.654862523218135</v>
      </c>
    </row>
    <row r="34907" spans="1:2" x14ac:dyDescent="0.25">
      <c r="A34907" s="1">
        <v>41937.239583333336</v>
      </c>
      <c r="B34907" s="2">
        <v>-41.962527234606874</v>
      </c>
    </row>
    <row r="34908" spans="1:2" x14ac:dyDescent="0.25">
      <c r="A34908" s="1">
        <v>41937.240277777775</v>
      </c>
      <c r="B34908" s="2">
        <v>-24.521064516101614</v>
      </c>
    </row>
    <row r="34909" spans="1:2" x14ac:dyDescent="0.25">
      <c r="A34909" s="1">
        <v>41937.240972222222</v>
      </c>
      <c r="B34909" s="2">
        <v>-46.688338061283986</v>
      </c>
    </row>
    <row r="34910" spans="1:2" x14ac:dyDescent="0.25">
      <c r="A34910" s="1">
        <v>41937.241666666669</v>
      </c>
      <c r="B34910" s="2">
        <v>-78.053938644685942</v>
      </c>
    </row>
    <row r="34911" spans="1:2" x14ac:dyDescent="0.25">
      <c r="A34911" s="1">
        <v>41937.242361111108</v>
      </c>
      <c r="B34911" s="2">
        <v>-63.822606028591203</v>
      </c>
    </row>
    <row r="34912" spans="1:2" x14ac:dyDescent="0.25">
      <c r="A34912" s="1">
        <v>41937.243055555555</v>
      </c>
      <c r="B34912" s="2">
        <v>-66.897791085504778</v>
      </c>
    </row>
    <row r="34913" spans="1:2" x14ac:dyDescent="0.25">
      <c r="A34913" s="1">
        <v>41937.243750000001</v>
      </c>
      <c r="B34913" s="2">
        <v>-52.704753580943603</v>
      </c>
    </row>
    <row r="34914" spans="1:2" x14ac:dyDescent="0.25">
      <c r="A34914" s="1">
        <v>41937.244444444441</v>
      </c>
      <c r="B34914" s="2">
        <v>-73.252480858990268</v>
      </c>
    </row>
    <row r="34915" spans="1:2" x14ac:dyDescent="0.25">
      <c r="A34915" s="1">
        <v>41937.245138888888</v>
      </c>
      <c r="B34915" s="2">
        <v>-37.306222982742476</v>
      </c>
    </row>
    <row r="34916" spans="1:2" x14ac:dyDescent="0.25">
      <c r="A34916" s="1">
        <v>41937.245833333334</v>
      </c>
      <c r="B34916" s="2">
        <v>-65.562888770841042</v>
      </c>
    </row>
    <row r="34917" spans="1:2" x14ac:dyDescent="0.25">
      <c r="A34917" s="1">
        <v>41937.246527777781</v>
      </c>
      <c r="B34917" s="2">
        <v>-56.281779231637486</v>
      </c>
    </row>
    <row r="34918" spans="1:2" x14ac:dyDescent="0.25">
      <c r="A34918" s="1">
        <v>41937.24722222222</v>
      </c>
      <c r="B34918" s="2">
        <v>-39.188238326543072</v>
      </c>
    </row>
    <row r="34919" spans="1:2" x14ac:dyDescent="0.25">
      <c r="A34919" s="1">
        <v>41937.247916666667</v>
      </c>
      <c r="B34919" s="2">
        <v>-30.173436225159094</v>
      </c>
    </row>
    <row r="34920" spans="1:2" x14ac:dyDescent="0.25">
      <c r="A34920" s="1">
        <v>41937.248611111114</v>
      </c>
      <c r="B34920" s="2">
        <v>-22.466723580151058</v>
      </c>
    </row>
    <row r="34921" spans="1:2" x14ac:dyDescent="0.25">
      <c r="A34921" s="1">
        <v>41937.249305555553</v>
      </c>
      <c r="B34921" s="2">
        <v>-0.18855461329900816</v>
      </c>
    </row>
    <row r="34922" spans="1:2" x14ac:dyDescent="0.25">
      <c r="A34922" s="1">
        <v>41937.25</v>
      </c>
      <c r="B34922" s="2">
        <v>-20.923060479375998</v>
      </c>
    </row>
    <row r="34923" spans="1:2" x14ac:dyDescent="0.25">
      <c r="A34923" s="1">
        <v>41937.250694444447</v>
      </c>
      <c r="B34923" s="2">
        <v>-13.799004443280621</v>
      </c>
    </row>
    <row r="34924" spans="1:2" x14ac:dyDescent="0.25">
      <c r="A34924" s="1">
        <v>41937.251388888886</v>
      </c>
      <c r="B34924" s="2">
        <v>-1.0607642777755852</v>
      </c>
    </row>
    <row r="34925" spans="1:2" x14ac:dyDescent="0.25">
      <c r="A34925" s="1">
        <v>41937.252083333333</v>
      </c>
      <c r="B34925" s="2">
        <v>34.711711535539266</v>
      </c>
    </row>
    <row r="34926" spans="1:2" x14ac:dyDescent="0.25">
      <c r="A34926" s="1">
        <v>41937.25277777778</v>
      </c>
      <c r="B34926" s="2">
        <v>28.797679843821001</v>
      </c>
    </row>
    <row r="34927" spans="1:2" x14ac:dyDescent="0.25">
      <c r="A34927" s="1">
        <v>41937.253472222219</v>
      </c>
      <c r="B34927" s="2">
        <v>41.484466880246572</v>
      </c>
    </row>
    <row r="34928" spans="1:2" x14ac:dyDescent="0.25">
      <c r="A34928" s="1">
        <v>41937.254166666666</v>
      </c>
      <c r="B34928" s="2">
        <v>28.13936434705635</v>
      </c>
    </row>
    <row r="34929" spans="1:2" x14ac:dyDescent="0.25">
      <c r="A34929" s="1">
        <v>41937.254861111112</v>
      </c>
      <c r="B34929" s="2">
        <v>71.473158450413024</v>
      </c>
    </row>
    <row r="34930" spans="1:2" x14ac:dyDescent="0.25">
      <c r="A34930" s="1">
        <v>41937.255555555559</v>
      </c>
      <c r="B34930" s="2">
        <v>84.879466403485281</v>
      </c>
    </row>
    <row r="34931" spans="1:2" x14ac:dyDescent="0.25">
      <c r="A34931" s="1">
        <v>41937.256249999999</v>
      </c>
      <c r="B34931" s="2">
        <v>80.398112184131364</v>
      </c>
    </row>
    <row r="34932" spans="1:2" x14ac:dyDescent="0.25">
      <c r="A34932" s="1">
        <v>41937.256944444445</v>
      </c>
      <c r="B34932" s="2">
        <v>56.775501604446134</v>
      </c>
    </row>
    <row r="34933" spans="1:2" x14ac:dyDescent="0.25">
      <c r="A34933" s="1">
        <v>41937.257638888892</v>
      </c>
      <c r="B34933" s="2">
        <v>47.85106238150329</v>
      </c>
    </row>
    <row r="34934" spans="1:2" x14ac:dyDescent="0.25">
      <c r="A34934" s="1">
        <v>41937.258333333331</v>
      </c>
      <c r="B34934" s="2">
        <v>33.632036979705056</v>
      </c>
    </row>
    <row r="34935" spans="1:2" x14ac:dyDescent="0.25">
      <c r="A34935" s="1">
        <v>41937.259027777778</v>
      </c>
      <c r="B34935" s="2">
        <v>27.827345034222041</v>
      </c>
    </row>
    <row r="34936" spans="1:2" x14ac:dyDescent="0.25">
      <c r="A34936" s="1">
        <v>41937.259722222225</v>
      </c>
      <c r="B34936" s="2">
        <v>25.52051797761742</v>
      </c>
    </row>
    <row r="34937" spans="1:2" x14ac:dyDescent="0.25">
      <c r="A34937" s="1">
        <v>41937.260416666664</v>
      </c>
      <c r="B34937" s="2">
        <v>9.2464615247961781</v>
      </c>
    </row>
    <row r="34938" spans="1:2" x14ac:dyDescent="0.25">
      <c r="A34938" s="1">
        <v>41937.261111111111</v>
      </c>
      <c r="B34938" s="2">
        <v>-18.049951834566794</v>
      </c>
    </row>
    <row r="34939" spans="1:2" x14ac:dyDescent="0.25">
      <c r="A34939" s="1">
        <v>41937.261805555558</v>
      </c>
      <c r="B34939" s="2">
        <v>-31.175421182472199</v>
      </c>
    </row>
    <row r="34940" spans="1:2" x14ac:dyDescent="0.25">
      <c r="A34940" s="1">
        <v>41937.262499999997</v>
      </c>
      <c r="B34940" s="2">
        <v>-1.4837191714834868</v>
      </c>
    </row>
    <row r="34941" spans="1:2" x14ac:dyDescent="0.25">
      <c r="A34941" s="1">
        <v>41937.263194444444</v>
      </c>
      <c r="B34941" s="2">
        <v>71.975153827523656</v>
      </c>
    </row>
    <row r="34942" spans="1:2" x14ac:dyDescent="0.25">
      <c r="A34942" s="1">
        <v>41937.263888888891</v>
      </c>
      <c r="B34942" s="2">
        <v>32.855039669258502</v>
      </c>
    </row>
    <row r="34943" spans="1:2" x14ac:dyDescent="0.25">
      <c r="A34943" s="1">
        <v>41937.26458333333</v>
      </c>
      <c r="B34943" s="2">
        <v>58.156914568546924</v>
      </c>
    </row>
    <row r="34944" spans="1:2" x14ac:dyDescent="0.25">
      <c r="A34944" s="1">
        <v>41937.265277777777</v>
      </c>
      <c r="B34944" s="2">
        <v>57.246128851922307</v>
      </c>
    </row>
    <row r="34945" spans="1:2" x14ac:dyDescent="0.25">
      <c r="A34945" s="1">
        <v>41937.265972222223</v>
      </c>
      <c r="B34945" s="2">
        <v>17.662326271994729</v>
      </c>
    </row>
    <row r="34946" spans="1:2" x14ac:dyDescent="0.25">
      <c r="A34946" s="1">
        <v>41937.26666666667</v>
      </c>
      <c r="B34946" s="2">
        <v>5.2144326527200366</v>
      </c>
    </row>
    <row r="34947" spans="1:2" x14ac:dyDescent="0.25">
      <c r="A34947" s="1">
        <v>41937.267361111109</v>
      </c>
      <c r="B34947" s="2">
        <v>4.3020681787331041</v>
      </c>
    </row>
    <row r="34948" spans="1:2" x14ac:dyDescent="0.25">
      <c r="A34948" s="1">
        <v>41937.268055555556</v>
      </c>
      <c r="B34948" s="2">
        <v>-44.469952057368452</v>
      </c>
    </row>
    <row r="34949" spans="1:2" x14ac:dyDescent="0.25">
      <c r="A34949" s="1">
        <v>41937.268750000003</v>
      </c>
      <c r="B34949" s="2">
        <v>-55.542795610388083</v>
      </c>
    </row>
    <row r="34950" spans="1:2" x14ac:dyDescent="0.25">
      <c r="A34950" s="1">
        <v>41937.269444444442</v>
      </c>
      <c r="B34950" s="2">
        <v>-66.007244014918498</v>
      </c>
    </row>
    <row r="34951" spans="1:2" x14ac:dyDescent="0.25">
      <c r="A34951" s="1">
        <v>41937.270138888889</v>
      </c>
      <c r="B34951" s="2">
        <v>-59.787585800016437</v>
      </c>
    </row>
    <row r="34952" spans="1:2" x14ac:dyDescent="0.25">
      <c r="A34952" s="1">
        <v>41937.270833333336</v>
      </c>
      <c r="B34952" s="2">
        <v>-28.881796224002514</v>
      </c>
    </row>
    <row r="34953" spans="1:2" x14ac:dyDescent="0.25">
      <c r="A34953" s="1">
        <v>41937.271527777775</v>
      </c>
      <c r="B34953" s="2">
        <v>-36.055009438223593</v>
      </c>
    </row>
    <row r="34954" spans="1:2" x14ac:dyDescent="0.25">
      <c r="A34954" s="1">
        <v>41937.272222222222</v>
      </c>
      <c r="B34954" s="2">
        <v>-15.797536831720937</v>
      </c>
    </row>
    <row r="34955" spans="1:2" x14ac:dyDescent="0.25">
      <c r="A34955" s="1">
        <v>41937.272916666669</v>
      </c>
      <c r="B34955" s="2">
        <v>-34.963840478212418</v>
      </c>
    </row>
    <row r="34956" spans="1:2" x14ac:dyDescent="0.25">
      <c r="A34956" s="1">
        <v>41937.273611111108</v>
      </c>
      <c r="B34956" s="2">
        <v>-17.280179825072992</v>
      </c>
    </row>
    <row r="34957" spans="1:2" x14ac:dyDescent="0.25">
      <c r="A34957" s="1">
        <v>41937.274305555555</v>
      </c>
      <c r="B34957" s="2">
        <v>-12.601245967217316</v>
      </c>
    </row>
    <row r="34958" spans="1:2" x14ac:dyDescent="0.25">
      <c r="A34958" s="1">
        <v>41937.275000000001</v>
      </c>
      <c r="B34958" s="2">
        <v>-2.6413208618527277</v>
      </c>
    </row>
    <row r="34959" spans="1:2" x14ac:dyDescent="0.25">
      <c r="A34959" s="1">
        <v>41937.275694444441</v>
      </c>
      <c r="B34959" s="2">
        <v>32.167379169615018</v>
      </c>
    </row>
    <row r="34960" spans="1:2" x14ac:dyDescent="0.25">
      <c r="A34960" s="1">
        <v>41937.276388888888</v>
      </c>
      <c r="B34960" s="2">
        <v>42.995779251249523</v>
      </c>
    </row>
    <row r="34961" spans="1:2" x14ac:dyDescent="0.25">
      <c r="A34961" s="1">
        <v>41937.277083333334</v>
      </c>
      <c r="B34961" s="2">
        <v>8.707033320110229</v>
      </c>
    </row>
    <row r="34962" spans="1:2" x14ac:dyDescent="0.25">
      <c r="A34962" s="1">
        <v>41937.277777777781</v>
      </c>
      <c r="B34962" s="2">
        <v>-5.2656391974240249</v>
      </c>
    </row>
    <row r="34963" spans="1:2" x14ac:dyDescent="0.25">
      <c r="A34963" s="1">
        <v>41937.27847222222</v>
      </c>
      <c r="B34963" s="2">
        <v>34.479060129814506</v>
      </c>
    </row>
    <row r="34964" spans="1:2" x14ac:dyDescent="0.25">
      <c r="A34964" s="1">
        <v>41937.279166666667</v>
      </c>
      <c r="B34964" s="2">
        <v>8.815197322303236</v>
      </c>
    </row>
    <row r="34965" spans="1:2" x14ac:dyDescent="0.25">
      <c r="A34965" s="1">
        <v>41937.279861111114</v>
      </c>
      <c r="B34965" s="2">
        <v>20.701332570427137</v>
      </c>
    </row>
    <row r="34966" spans="1:2" x14ac:dyDescent="0.25">
      <c r="A34966" s="1">
        <v>41937.280555555553</v>
      </c>
      <c r="B34966" s="2">
        <v>27.893369690738229</v>
      </c>
    </row>
    <row r="34967" spans="1:2" x14ac:dyDescent="0.25">
      <c r="A34967" s="1">
        <v>41937.28125</v>
      </c>
      <c r="B34967" s="2">
        <v>40.08680361818309</v>
      </c>
    </row>
    <row r="34968" spans="1:2" x14ac:dyDescent="0.25">
      <c r="A34968" s="1">
        <v>41937.281944444447</v>
      </c>
      <c r="B34968" s="2">
        <v>86.555897244655839</v>
      </c>
    </row>
    <row r="34969" spans="1:2" x14ac:dyDescent="0.25">
      <c r="A34969" s="1">
        <v>41937.282638888886</v>
      </c>
      <c r="B34969" s="2">
        <v>60.57870495238118</v>
      </c>
    </row>
    <row r="34970" spans="1:2" x14ac:dyDescent="0.25">
      <c r="A34970" s="1">
        <v>41937.283333333333</v>
      </c>
      <c r="B34970" s="2">
        <v>42.503506352630694</v>
      </c>
    </row>
    <row r="34971" spans="1:2" x14ac:dyDescent="0.25">
      <c r="A34971" s="1">
        <v>41937.28402777778</v>
      </c>
      <c r="B34971" s="2">
        <v>28.910266939379895</v>
      </c>
    </row>
    <row r="34972" spans="1:2" x14ac:dyDescent="0.25">
      <c r="A34972" s="1">
        <v>41937.284722222219</v>
      </c>
      <c r="B34972" s="2">
        <v>55.2197741579051</v>
      </c>
    </row>
    <row r="34973" spans="1:2" x14ac:dyDescent="0.25">
      <c r="A34973" s="1">
        <v>41937.285416666666</v>
      </c>
      <c r="B34973" s="2">
        <v>85.814078226309121</v>
      </c>
    </row>
    <row r="34974" spans="1:2" x14ac:dyDescent="0.25">
      <c r="A34974" s="1">
        <v>41937.286111111112</v>
      </c>
      <c r="B34974" s="2">
        <v>92.262806191656267</v>
      </c>
    </row>
    <row r="34975" spans="1:2" x14ac:dyDescent="0.25">
      <c r="A34975" s="1">
        <v>41937.286805555559</v>
      </c>
      <c r="B34975" s="2">
        <v>109.42338342872681</v>
      </c>
    </row>
    <row r="34976" spans="1:2" x14ac:dyDescent="0.25">
      <c r="A34976" s="1">
        <v>41937.287499999999</v>
      </c>
      <c r="B34976" s="2">
        <v>58.927166836372152</v>
      </c>
    </row>
    <row r="34977" spans="1:2" x14ac:dyDescent="0.25">
      <c r="A34977" s="1">
        <v>41937.288194444445</v>
      </c>
      <c r="B34977" s="2">
        <v>61.675789306064445</v>
      </c>
    </row>
    <row r="34978" spans="1:2" x14ac:dyDescent="0.25">
      <c r="A34978" s="1">
        <v>41937.288888888892</v>
      </c>
      <c r="B34978" s="2">
        <v>49.702397060498093</v>
      </c>
    </row>
    <row r="34979" spans="1:2" x14ac:dyDescent="0.25">
      <c r="A34979" s="1">
        <v>41937.289583333331</v>
      </c>
      <c r="B34979" s="2">
        <v>56.857092799628056</v>
      </c>
    </row>
    <row r="34980" spans="1:2" x14ac:dyDescent="0.25">
      <c r="A34980" s="1">
        <v>41937.290277777778</v>
      </c>
      <c r="B34980" s="2">
        <v>64.085282458944135</v>
      </c>
    </row>
    <row r="34981" spans="1:2" x14ac:dyDescent="0.25">
      <c r="A34981" s="1">
        <v>41937.290972222225</v>
      </c>
      <c r="B34981" s="2">
        <v>36.39800954435632</v>
      </c>
    </row>
    <row r="34982" spans="1:2" x14ac:dyDescent="0.25">
      <c r="A34982" s="1">
        <v>41937.291666666664</v>
      </c>
      <c r="B34982" s="2">
        <v>67.8826378579882</v>
      </c>
    </row>
    <row r="34983" spans="1:2" x14ac:dyDescent="0.25">
      <c r="A34983" s="1">
        <v>41937.292361111111</v>
      </c>
      <c r="B34983" s="2">
        <v>92.700700025035374</v>
      </c>
    </row>
    <row r="34984" spans="1:2" x14ac:dyDescent="0.25">
      <c r="A34984" s="1">
        <v>41937.293055555558</v>
      </c>
      <c r="B34984" s="2">
        <v>117.78773239048314</v>
      </c>
    </row>
    <row r="34985" spans="1:2" x14ac:dyDescent="0.25">
      <c r="A34985" s="1">
        <v>41937.293749999997</v>
      </c>
      <c r="B34985" s="2">
        <v>140.46910922130726</v>
      </c>
    </row>
    <row r="34986" spans="1:2" x14ac:dyDescent="0.25">
      <c r="A34986" s="1">
        <v>41937.294444444444</v>
      </c>
      <c r="B34986" s="2">
        <v>168.8904135391349</v>
      </c>
    </row>
    <row r="34987" spans="1:2" x14ac:dyDescent="0.25">
      <c r="A34987" s="1">
        <v>41937.295138888891</v>
      </c>
      <c r="B34987" s="2">
        <v>173.10208358086336</v>
      </c>
    </row>
    <row r="34988" spans="1:2" x14ac:dyDescent="0.25">
      <c r="A34988" s="1">
        <v>41937.29583333333</v>
      </c>
      <c r="B34988" s="2">
        <v>120.39894313097078</v>
      </c>
    </row>
    <row r="34989" spans="1:2" x14ac:dyDescent="0.25">
      <c r="A34989" s="1">
        <v>41937.296527777777</v>
      </c>
      <c r="B34989" s="2">
        <v>105.53753246161699</v>
      </c>
    </row>
    <row r="34990" spans="1:2" x14ac:dyDescent="0.25">
      <c r="A34990" s="1">
        <v>41937.297222222223</v>
      </c>
      <c r="B34990" s="2">
        <v>110.98395253356624</v>
      </c>
    </row>
    <row r="34991" spans="1:2" x14ac:dyDescent="0.25">
      <c r="A34991" s="1">
        <v>41937.29791666667</v>
      </c>
      <c r="B34991" s="2">
        <v>146.08402241110451</v>
      </c>
    </row>
    <row r="34992" spans="1:2" x14ac:dyDescent="0.25">
      <c r="A34992" s="1">
        <v>41937.298611111109</v>
      </c>
      <c r="B34992" s="2">
        <v>167.1173583310796</v>
      </c>
    </row>
    <row r="34993" spans="1:2" x14ac:dyDescent="0.25">
      <c r="A34993" s="1">
        <v>41937.299305555556</v>
      </c>
      <c r="B34993" s="2">
        <v>173.81755019205931</v>
      </c>
    </row>
    <row r="34994" spans="1:2" x14ac:dyDescent="0.25">
      <c r="A34994" s="1">
        <v>41937.300000000003</v>
      </c>
      <c r="B34994" s="2">
        <v>158.10878535493782</v>
      </c>
    </row>
    <row r="34995" spans="1:2" x14ac:dyDescent="0.25">
      <c r="A34995" s="1">
        <v>41937.300694444442</v>
      </c>
      <c r="B34995" s="2">
        <v>135.57664810520365</v>
      </c>
    </row>
    <row r="34996" spans="1:2" x14ac:dyDescent="0.25">
      <c r="A34996" s="1">
        <v>41937.301388888889</v>
      </c>
      <c r="B34996" s="2">
        <v>106.00821822516542</v>
      </c>
    </row>
    <row r="34997" spans="1:2" x14ac:dyDescent="0.25">
      <c r="A34997" s="1">
        <v>41937.302083333336</v>
      </c>
      <c r="B34997" s="2">
        <v>99.029808882796587</v>
      </c>
    </row>
    <row r="34998" spans="1:2" x14ac:dyDescent="0.25">
      <c r="A34998" s="1">
        <v>41937.302777777775</v>
      </c>
      <c r="B34998" s="2">
        <v>89.435397060999335</v>
      </c>
    </row>
    <row r="34999" spans="1:2" x14ac:dyDescent="0.25">
      <c r="A34999" s="1">
        <v>41937.303472222222</v>
      </c>
      <c r="B34999" s="2">
        <v>71.740759630252924</v>
      </c>
    </row>
    <row r="35000" spans="1:2" x14ac:dyDescent="0.25">
      <c r="A35000" s="1">
        <v>41937.304166666669</v>
      </c>
      <c r="B35000" s="2">
        <v>47.135077347488064</v>
      </c>
    </row>
    <row r="35001" spans="1:2" x14ac:dyDescent="0.25">
      <c r="A35001" s="1">
        <v>41937.304861111108</v>
      </c>
      <c r="B35001" s="2">
        <v>46.584413373370381</v>
      </c>
    </row>
    <row r="35002" spans="1:2" x14ac:dyDescent="0.25">
      <c r="A35002" s="1">
        <v>41937.305555555555</v>
      </c>
      <c r="B35002" s="2">
        <v>52.893361686225397</v>
      </c>
    </row>
    <row r="35003" spans="1:2" x14ac:dyDescent="0.25">
      <c r="A35003" s="1">
        <v>41937.306250000001</v>
      </c>
      <c r="B35003" s="2">
        <v>62.124925982436011</v>
      </c>
    </row>
    <row r="35004" spans="1:2" x14ac:dyDescent="0.25">
      <c r="A35004" s="1">
        <v>41937.306944444441</v>
      </c>
      <c r="B35004" s="2">
        <v>60.723774918273556</v>
      </c>
    </row>
    <row r="35005" spans="1:2" x14ac:dyDescent="0.25">
      <c r="A35005" s="1">
        <v>41937.307638888888</v>
      </c>
      <c r="B35005" s="2">
        <v>60.185186224705348</v>
      </c>
    </row>
    <row r="35006" spans="1:2" x14ac:dyDescent="0.25">
      <c r="A35006" s="1">
        <v>41937.308333333334</v>
      </c>
      <c r="B35006" s="2">
        <v>81.625290447066078</v>
      </c>
    </row>
    <row r="35007" spans="1:2" x14ac:dyDescent="0.25">
      <c r="A35007" s="1">
        <v>41937.309027777781</v>
      </c>
      <c r="B35007" s="2">
        <v>65.959827635755445</v>
      </c>
    </row>
    <row r="35008" spans="1:2" x14ac:dyDescent="0.25">
      <c r="A35008" s="1">
        <v>41937.30972222222</v>
      </c>
      <c r="B35008" s="2">
        <v>112.79294457514382</v>
      </c>
    </row>
    <row r="35009" spans="1:2" x14ac:dyDescent="0.25">
      <c r="A35009" s="1">
        <v>41937.310416666667</v>
      </c>
      <c r="B35009" s="2">
        <v>95.368893281847704</v>
      </c>
    </row>
    <row r="35010" spans="1:2" x14ac:dyDescent="0.25">
      <c r="A35010" s="1">
        <v>41937.311111111114</v>
      </c>
      <c r="B35010" s="2">
        <v>79.597933395971395</v>
      </c>
    </row>
    <row r="35011" spans="1:2" x14ac:dyDescent="0.25">
      <c r="A35011" s="1">
        <v>41937.311805555553</v>
      </c>
      <c r="B35011" s="2">
        <v>126.20231051926967</v>
      </c>
    </row>
    <row r="35012" spans="1:2" x14ac:dyDescent="0.25">
      <c r="A35012" s="1">
        <v>41937.3125</v>
      </c>
      <c r="B35012" s="2">
        <v>118.6140012821687</v>
      </c>
    </row>
    <row r="35013" spans="1:2" x14ac:dyDescent="0.25">
      <c r="A35013" s="1">
        <v>41937.313194444447</v>
      </c>
      <c r="B35013" s="2">
        <v>81.166837579361157</v>
      </c>
    </row>
    <row r="35014" spans="1:2" x14ac:dyDescent="0.25">
      <c r="A35014" s="1">
        <v>41937.313888888886</v>
      </c>
      <c r="B35014" s="2">
        <v>58.468401291840323</v>
      </c>
    </row>
    <row r="35015" spans="1:2" x14ac:dyDescent="0.25">
      <c r="A35015" s="1">
        <v>41937.314583333333</v>
      </c>
      <c r="B35015" s="2">
        <v>66.993245409693913</v>
      </c>
    </row>
    <row r="35016" spans="1:2" x14ac:dyDescent="0.25">
      <c r="A35016" s="1">
        <v>41937.31527777778</v>
      </c>
      <c r="B35016" s="2">
        <v>36.624284595557157</v>
      </c>
    </row>
    <row r="35017" spans="1:2" x14ac:dyDescent="0.25">
      <c r="A35017" s="1">
        <v>41937.315972222219</v>
      </c>
      <c r="B35017" s="2">
        <v>32.084595456628207</v>
      </c>
    </row>
    <row r="35018" spans="1:2" x14ac:dyDescent="0.25">
      <c r="A35018" s="1">
        <v>41937.316666666666</v>
      </c>
      <c r="B35018" s="2">
        <v>67.674414682487253</v>
      </c>
    </row>
    <row r="35019" spans="1:2" x14ac:dyDescent="0.25">
      <c r="A35019" s="1">
        <v>41937.317361111112</v>
      </c>
      <c r="B35019" s="2">
        <v>78.034310786468751</v>
      </c>
    </row>
    <row r="35020" spans="1:2" x14ac:dyDescent="0.25">
      <c r="A35020" s="1">
        <v>41937.318055555559</v>
      </c>
      <c r="B35020" s="2">
        <v>71.718884580883113</v>
      </c>
    </row>
    <row r="35021" spans="1:2" x14ac:dyDescent="0.25">
      <c r="A35021" s="1">
        <v>41937.318749999999</v>
      </c>
      <c r="B35021" s="2">
        <v>73.42469132774859</v>
      </c>
    </row>
    <row r="35022" spans="1:2" x14ac:dyDescent="0.25">
      <c r="A35022" s="1">
        <v>41937.319444444445</v>
      </c>
      <c r="B35022" s="2">
        <v>55.225204690355653</v>
      </c>
    </row>
    <row r="35023" spans="1:2" x14ac:dyDescent="0.25">
      <c r="A35023" s="1">
        <v>41937.320138888892</v>
      </c>
      <c r="B35023" s="2">
        <v>50.95433152714201</v>
      </c>
    </row>
    <row r="35024" spans="1:2" x14ac:dyDescent="0.25">
      <c r="A35024" s="1">
        <v>41937.320833333331</v>
      </c>
      <c r="B35024" s="2">
        <v>6.7033059618741389</v>
      </c>
    </row>
    <row r="35025" spans="1:2" x14ac:dyDescent="0.25">
      <c r="A35025" s="1">
        <v>41937.321527777778</v>
      </c>
      <c r="B35025" s="2">
        <v>-0.51090047549708595</v>
      </c>
    </row>
    <row r="35026" spans="1:2" x14ac:dyDescent="0.25">
      <c r="A35026" s="1">
        <v>41937.322222222225</v>
      </c>
      <c r="B35026" s="2">
        <v>-35.242150347618733</v>
      </c>
    </row>
    <row r="35027" spans="1:2" x14ac:dyDescent="0.25">
      <c r="A35027" s="1">
        <v>41937.322916666664</v>
      </c>
      <c r="B35027" s="2">
        <v>-21.089407224530685</v>
      </c>
    </row>
    <row r="35028" spans="1:2" x14ac:dyDescent="0.25">
      <c r="A35028" s="1">
        <v>41937.323611111111</v>
      </c>
      <c r="B35028" s="2">
        <v>-10.07333172630412</v>
      </c>
    </row>
    <row r="35029" spans="1:2" x14ac:dyDescent="0.25">
      <c r="A35029" s="1">
        <v>41937.324305555558</v>
      </c>
      <c r="B35029" s="2">
        <v>-1.0163824606201766</v>
      </c>
    </row>
    <row r="35030" spans="1:2" x14ac:dyDescent="0.25">
      <c r="A35030" s="1">
        <v>41937.324999999997</v>
      </c>
      <c r="B35030" s="2">
        <v>10.288719085553506</v>
      </c>
    </row>
    <row r="35031" spans="1:2" x14ac:dyDescent="0.25">
      <c r="A35031" s="1">
        <v>41937.325694444444</v>
      </c>
      <c r="B35031" s="2">
        <v>21.785724618168508</v>
      </c>
    </row>
    <row r="35032" spans="1:2" x14ac:dyDescent="0.25">
      <c r="A35032" s="1">
        <v>41937.326388888891</v>
      </c>
      <c r="B35032" s="2">
        <v>55.054587968974374</v>
      </c>
    </row>
    <row r="35033" spans="1:2" x14ac:dyDescent="0.25">
      <c r="A35033" s="1">
        <v>41937.32708333333</v>
      </c>
      <c r="B35033" s="2">
        <v>84.531818188484365</v>
      </c>
    </row>
    <row r="35034" spans="1:2" x14ac:dyDescent="0.25">
      <c r="A35034" s="1">
        <v>41937.327777777777</v>
      </c>
      <c r="B35034" s="2">
        <v>102.08457792364449</v>
      </c>
    </row>
    <row r="35035" spans="1:2" x14ac:dyDescent="0.25">
      <c r="A35035" s="1">
        <v>41937.328472222223</v>
      </c>
      <c r="B35035" s="2">
        <v>95.963544345328899</v>
      </c>
    </row>
    <row r="35036" spans="1:2" x14ac:dyDescent="0.25">
      <c r="A35036" s="1">
        <v>41937.32916666667</v>
      </c>
      <c r="B35036" s="2">
        <v>115.48189813076752</v>
      </c>
    </row>
    <row r="35037" spans="1:2" x14ac:dyDescent="0.25">
      <c r="A35037" s="1">
        <v>41937.329861111109</v>
      </c>
      <c r="B35037" s="2">
        <v>113.30866931008447</v>
      </c>
    </row>
    <row r="35038" spans="1:2" x14ac:dyDescent="0.25">
      <c r="A35038" s="1">
        <v>41937.330555555556</v>
      </c>
      <c r="B35038" s="2">
        <v>83.922396472304044</v>
      </c>
    </row>
    <row r="35039" spans="1:2" x14ac:dyDescent="0.25">
      <c r="A35039" s="1">
        <v>41937.331250000003</v>
      </c>
      <c r="B35039" s="2">
        <v>70.503617020596479</v>
      </c>
    </row>
    <row r="35040" spans="1:2" x14ac:dyDescent="0.25">
      <c r="A35040" s="1">
        <v>41937.331944444442</v>
      </c>
      <c r="B35040" s="2">
        <v>86.865757577294914</v>
      </c>
    </row>
    <row r="35041" spans="1:2" x14ac:dyDescent="0.25">
      <c r="A35041" s="1">
        <v>41937.332638888889</v>
      </c>
      <c r="B35041" s="2">
        <v>88.425731799016162</v>
      </c>
    </row>
    <row r="35042" spans="1:2" x14ac:dyDescent="0.25">
      <c r="A35042" s="1">
        <v>41937.333333333336</v>
      </c>
      <c r="B35042" s="2">
        <v>46.333667361748908</v>
      </c>
    </row>
    <row r="35043" spans="1:2" x14ac:dyDescent="0.25">
      <c r="A35043" s="1">
        <v>41937.334027777775</v>
      </c>
      <c r="B35043" s="2">
        <v>58.131237679711191</v>
      </c>
    </row>
    <row r="35044" spans="1:2" x14ac:dyDescent="0.25">
      <c r="A35044" s="1">
        <v>41937.334722222222</v>
      </c>
      <c r="B35044" s="2">
        <v>64.592672974787035</v>
      </c>
    </row>
    <row r="35045" spans="1:2" x14ac:dyDescent="0.25">
      <c r="A35045" s="1">
        <v>41937.335416666669</v>
      </c>
      <c r="B35045" s="2">
        <v>58.659817952707336</v>
      </c>
    </row>
    <row r="35046" spans="1:2" x14ac:dyDescent="0.25">
      <c r="A35046" s="1">
        <v>41937.336111111108</v>
      </c>
      <c r="B35046" s="2">
        <v>47.197186630562648</v>
      </c>
    </row>
    <row r="35047" spans="1:2" x14ac:dyDescent="0.25">
      <c r="A35047" s="1">
        <v>41937.336805555555</v>
      </c>
      <c r="B35047" s="2">
        <v>48.028316361928589</v>
      </c>
    </row>
    <row r="35048" spans="1:2" x14ac:dyDescent="0.25">
      <c r="A35048" s="1">
        <v>41937.337500000001</v>
      </c>
      <c r="B35048" s="2">
        <v>53.445697946747529</v>
      </c>
    </row>
    <row r="35049" spans="1:2" x14ac:dyDescent="0.25">
      <c r="A35049" s="1">
        <v>41937.338194444441</v>
      </c>
      <c r="B35049" s="2">
        <v>46.832851602176866</v>
      </c>
    </row>
    <row r="35050" spans="1:2" x14ac:dyDescent="0.25">
      <c r="A35050" s="1">
        <v>41937.338888888888</v>
      </c>
      <c r="B35050" s="2">
        <v>33.326032337522825</v>
      </c>
    </row>
    <row r="35051" spans="1:2" x14ac:dyDescent="0.25">
      <c r="A35051" s="1">
        <v>41937.339583333334</v>
      </c>
      <c r="B35051" s="2">
        <v>1.0526151877536905</v>
      </c>
    </row>
    <row r="35052" spans="1:2" x14ac:dyDescent="0.25">
      <c r="A35052" s="1">
        <v>41937.340277777781</v>
      </c>
      <c r="B35052" s="2">
        <v>-15.063523113896492</v>
      </c>
    </row>
    <row r="35053" spans="1:2" x14ac:dyDescent="0.25">
      <c r="A35053" s="1">
        <v>41937.34097222222</v>
      </c>
      <c r="B35053" s="2">
        <v>-26.645624479695833</v>
      </c>
    </row>
    <row r="35054" spans="1:2" x14ac:dyDescent="0.25">
      <c r="A35054" s="1">
        <v>41937.341666666667</v>
      </c>
      <c r="B35054" s="2">
        <v>-12.317824119727932</v>
      </c>
    </row>
    <row r="35055" spans="1:2" x14ac:dyDescent="0.25">
      <c r="A35055" s="1">
        <v>41937.342361111114</v>
      </c>
      <c r="B35055" s="2">
        <v>-10.323096249687175</v>
      </c>
    </row>
    <row r="35056" spans="1:2" x14ac:dyDescent="0.25">
      <c r="A35056" s="1">
        <v>41937.343055555553</v>
      </c>
      <c r="B35056" s="2">
        <v>2.5370459989385079</v>
      </c>
    </row>
    <row r="35057" spans="1:2" x14ac:dyDescent="0.25">
      <c r="A35057" s="1">
        <v>41937.34375</v>
      </c>
      <c r="B35057" s="2">
        <v>-24.930538962078813</v>
      </c>
    </row>
    <row r="35058" spans="1:2" x14ac:dyDescent="0.25">
      <c r="A35058" s="1">
        <v>41937.344444444447</v>
      </c>
      <c r="B35058" s="2">
        <v>-43.206168409381647</v>
      </c>
    </row>
    <row r="35059" spans="1:2" x14ac:dyDescent="0.25">
      <c r="A35059" s="1">
        <v>41937.345138888886</v>
      </c>
      <c r="B35059" s="2">
        <v>-35.270902524297711</v>
      </c>
    </row>
    <row r="35060" spans="1:2" x14ac:dyDescent="0.25">
      <c r="A35060" s="1">
        <v>41937.345833333333</v>
      </c>
      <c r="B35060" s="2">
        <v>-20.274620528298691</v>
      </c>
    </row>
    <row r="35061" spans="1:2" x14ac:dyDescent="0.25">
      <c r="A35061" s="1">
        <v>41937.34652777778</v>
      </c>
      <c r="B35061" s="2">
        <v>-20.303032427390281</v>
      </c>
    </row>
    <row r="35062" spans="1:2" x14ac:dyDescent="0.25">
      <c r="A35062" s="1">
        <v>41937.347222222219</v>
      </c>
      <c r="B35062" s="2">
        <v>-28.071951876770861</v>
      </c>
    </row>
    <row r="35063" spans="1:2" x14ac:dyDescent="0.25">
      <c r="A35063" s="1">
        <v>41937.347916666666</v>
      </c>
      <c r="B35063" s="2">
        <v>-27.861293731440917</v>
      </c>
    </row>
    <row r="35064" spans="1:2" x14ac:dyDescent="0.25">
      <c r="A35064" s="1">
        <v>41937.348611111112</v>
      </c>
      <c r="B35064" s="2">
        <v>11.376161561174074</v>
      </c>
    </row>
    <row r="35065" spans="1:2" x14ac:dyDescent="0.25">
      <c r="A35065" s="1">
        <v>41937.349305555559</v>
      </c>
      <c r="B35065" s="2">
        <v>-30.458522391606433</v>
      </c>
    </row>
    <row r="35066" spans="1:2" x14ac:dyDescent="0.25">
      <c r="A35066" s="1">
        <v>41937.35</v>
      </c>
      <c r="B35066" s="2">
        <v>-38.007253888049554</v>
      </c>
    </row>
    <row r="35067" spans="1:2" x14ac:dyDescent="0.25">
      <c r="A35067" s="1">
        <v>41937.350694444445</v>
      </c>
      <c r="B35067" s="2">
        <v>-29.870557207467694</v>
      </c>
    </row>
    <row r="35068" spans="1:2" x14ac:dyDescent="0.25">
      <c r="A35068" s="1">
        <v>41937.351388888892</v>
      </c>
      <c r="B35068" s="2">
        <v>-21.939830331798294</v>
      </c>
    </row>
    <row r="35069" spans="1:2" x14ac:dyDescent="0.25">
      <c r="A35069" s="1">
        <v>41937.352083333331</v>
      </c>
      <c r="B35069" s="2">
        <v>-40.58820612736308</v>
      </c>
    </row>
    <row r="35070" spans="1:2" x14ac:dyDescent="0.25">
      <c r="A35070" s="1">
        <v>41937.352777777778</v>
      </c>
      <c r="B35070" s="2">
        <v>-79.327760002187759</v>
      </c>
    </row>
    <row r="35071" spans="1:2" x14ac:dyDescent="0.25">
      <c r="A35071" s="1">
        <v>41937.353472222225</v>
      </c>
      <c r="B35071" s="2">
        <v>-36.363486106852847</v>
      </c>
    </row>
    <row r="35072" spans="1:2" x14ac:dyDescent="0.25">
      <c r="A35072" s="1">
        <v>41937.354166666664</v>
      </c>
      <c r="B35072" s="2">
        <v>-61.317755280885223</v>
      </c>
    </row>
    <row r="35073" spans="1:2" x14ac:dyDescent="0.25">
      <c r="A35073" s="1">
        <v>41937.354861111111</v>
      </c>
      <c r="B35073" s="2">
        <v>-57.365415433897091</v>
      </c>
    </row>
    <row r="35074" spans="1:2" x14ac:dyDescent="0.25">
      <c r="A35074" s="1">
        <v>41937.355555555558</v>
      </c>
      <c r="B35074" s="2">
        <v>-59.867634685790591</v>
      </c>
    </row>
    <row r="35075" spans="1:2" x14ac:dyDescent="0.25">
      <c r="A35075" s="1">
        <v>41937.356249999997</v>
      </c>
      <c r="B35075" s="2">
        <v>-58.470045337658185</v>
      </c>
    </row>
    <row r="35076" spans="1:2" x14ac:dyDescent="0.25">
      <c r="A35076" s="1">
        <v>41937.356944444444</v>
      </c>
      <c r="B35076" s="2">
        <v>-40.290204459392406</v>
      </c>
    </row>
    <row r="35077" spans="1:2" x14ac:dyDescent="0.25">
      <c r="A35077" s="1">
        <v>41937.357638888891</v>
      </c>
      <c r="B35077" s="2">
        <v>26.184123202527797</v>
      </c>
    </row>
    <row r="35078" spans="1:2" x14ac:dyDescent="0.25">
      <c r="A35078" s="1">
        <v>41937.35833333333</v>
      </c>
      <c r="B35078" s="2">
        <v>-45.924509818971273</v>
      </c>
    </row>
    <row r="35079" spans="1:2" x14ac:dyDescent="0.25">
      <c r="A35079" s="1">
        <v>41937.359027777777</v>
      </c>
      <c r="B35079" s="2">
        <v>-38.892977734028442</v>
      </c>
    </row>
    <row r="35080" spans="1:2" x14ac:dyDescent="0.25">
      <c r="A35080" s="1">
        <v>41937.359722222223</v>
      </c>
      <c r="B35080" s="2">
        <v>-40.90419954877143</v>
      </c>
    </row>
    <row r="35081" spans="1:2" x14ac:dyDescent="0.25">
      <c r="A35081" s="1">
        <v>41937.36041666667</v>
      </c>
      <c r="B35081" s="2">
        <v>-22.701429678539959</v>
      </c>
    </row>
    <row r="35082" spans="1:2" x14ac:dyDescent="0.25">
      <c r="A35082" s="1">
        <v>41937.361111111109</v>
      </c>
      <c r="B35082" s="2">
        <v>14.671963140327231</v>
      </c>
    </row>
    <row r="35083" spans="1:2" x14ac:dyDescent="0.25">
      <c r="A35083" s="1">
        <v>41937.361805555556</v>
      </c>
      <c r="B35083" s="2">
        <v>50.915250790068242</v>
      </c>
    </row>
    <row r="35084" spans="1:2" x14ac:dyDescent="0.25">
      <c r="A35084" s="1">
        <v>41937.362500000003</v>
      </c>
      <c r="B35084" s="2">
        <v>51.537854259137141</v>
      </c>
    </row>
    <row r="35085" spans="1:2" x14ac:dyDescent="0.25">
      <c r="A35085" s="1">
        <v>41937.363194444442</v>
      </c>
      <c r="B35085" s="2">
        <v>-4.0007827461672907</v>
      </c>
    </row>
    <row r="35086" spans="1:2" x14ac:dyDescent="0.25">
      <c r="A35086" s="1">
        <v>41937.363888888889</v>
      </c>
      <c r="B35086" s="2">
        <v>-28.712853072921764</v>
      </c>
    </row>
    <row r="35087" spans="1:2" x14ac:dyDescent="0.25">
      <c r="A35087" s="1">
        <v>41937.364583333336</v>
      </c>
      <c r="B35087" s="2">
        <v>-22.647547204797352</v>
      </c>
    </row>
    <row r="35088" spans="1:2" x14ac:dyDescent="0.25">
      <c r="A35088" s="1">
        <v>41937.365277777775</v>
      </c>
      <c r="B35088" s="2">
        <v>-20.18106981584036</v>
      </c>
    </row>
    <row r="35089" spans="1:2" x14ac:dyDescent="0.25">
      <c r="A35089" s="1">
        <v>41937.365972222222</v>
      </c>
      <c r="B35089" s="2">
        <v>-13.476147804406356</v>
      </c>
    </row>
    <row r="35090" spans="1:2" x14ac:dyDescent="0.25">
      <c r="A35090" s="1">
        <v>41937.366666666669</v>
      </c>
      <c r="B35090" s="2">
        <v>71.140481695453246</v>
      </c>
    </row>
    <row r="35091" spans="1:2" x14ac:dyDescent="0.25">
      <c r="A35091" s="1">
        <v>41937.367361111108</v>
      </c>
      <c r="B35091" s="2">
        <v>69.497945526848582</v>
      </c>
    </row>
    <row r="35092" spans="1:2" x14ac:dyDescent="0.25">
      <c r="A35092" s="1">
        <v>41937.368055555555</v>
      </c>
      <c r="B35092" s="2">
        <v>76.635267138139653</v>
      </c>
    </row>
    <row r="35093" spans="1:2" x14ac:dyDescent="0.25">
      <c r="A35093" s="1">
        <v>41937.368750000001</v>
      </c>
      <c r="B35093" s="2">
        <v>92.114100395181836</v>
      </c>
    </row>
    <row r="35094" spans="1:2" x14ac:dyDescent="0.25">
      <c r="A35094" s="1">
        <v>41937.369444444441</v>
      </c>
      <c r="B35094" s="2">
        <v>88.084972529091957</v>
      </c>
    </row>
    <row r="35095" spans="1:2" x14ac:dyDescent="0.25">
      <c r="A35095" s="1">
        <v>41937.370138888888</v>
      </c>
      <c r="B35095" s="2">
        <v>74.465592671498115</v>
      </c>
    </row>
    <row r="35096" spans="1:2" x14ac:dyDescent="0.25">
      <c r="A35096" s="1">
        <v>41937.370833333334</v>
      </c>
      <c r="B35096" s="2">
        <v>19.436466486265513</v>
      </c>
    </row>
    <row r="35097" spans="1:2" x14ac:dyDescent="0.25">
      <c r="A35097" s="1">
        <v>41937.371527777781</v>
      </c>
      <c r="B35097" s="2">
        <v>15.051939182084121</v>
      </c>
    </row>
    <row r="35098" spans="1:2" x14ac:dyDescent="0.25">
      <c r="A35098" s="1">
        <v>41937.37222222222</v>
      </c>
      <c r="B35098" s="2">
        <v>31.112168191175929</v>
      </c>
    </row>
    <row r="35099" spans="1:2" x14ac:dyDescent="0.25">
      <c r="A35099" s="1">
        <v>41937.372916666667</v>
      </c>
      <c r="B35099" s="2">
        <v>17.208832478413871</v>
      </c>
    </row>
    <row r="35100" spans="1:2" x14ac:dyDescent="0.25">
      <c r="A35100" s="1">
        <v>41937.373611111114</v>
      </c>
      <c r="B35100" s="2">
        <v>-15.109288795932661</v>
      </c>
    </row>
    <row r="35101" spans="1:2" x14ac:dyDescent="0.25">
      <c r="A35101" s="1">
        <v>41937.374305555553</v>
      </c>
      <c r="B35101" s="2">
        <v>-15.558688758370408</v>
      </c>
    </row>
    <row r="35102" spans="1:2" x14ac:dyDescent="0.25">
      <c r="A35102" s="1">
        <v>41937.375</v>
      </c>
      <c r="B35102" s="2">
        <v>-17.188897998234946</v>
      </c>
    </row>
    <row r="35103" spans="1:2" x14ac:dyDescent="0.25">
      <c r="A35103" s="1">
        <v>41937.375694444447</v>
      </c>
      <c r="B35103" s="2">
        <v>-34.392127003828257</v>
      </c>
    </row>
    <row r="35104" spans="1:2" x14ac:dyDescent="0.25">
      <c r="A35104" s="1">
        <v>41937.376388888886</v>
      </c>
      <c r="B35104" s="2">
        <v>-27.722785139679036</v>
      </c>
    </row>
    <row r="35105" spans="1:2" x14ac:dyDescent="0.25">
      <c r="A35105" s="1">
        <v>41937.377083333333</v>
      </c>
      <c r="B35105" s="2">
        <v>-33.811882239999733</v>
      </c>
    </row>
    <row r="35106" spans="1:2" x14ac:dyDescent="0.25">
      <c r="A35106" s="1">
        <v>41937.37777777778</v>
      </c>
      <c r="B35106" s="2">
        <v>-48.674518535695583</v>
      </c>
    </row>
    <row r="35107" spans="1:2" x14ac:dyDescent="0.25">
      <c r="A35107" s="1">
        <v>41937.378472222219</v>
      </c>
      <c r="B35107" s="2">
        <v>-41.50440349417331</v>
      </c>
    </row>
    <row r="35108" spans="1:2" x14ac:dyDescent="0.25">
      <c r="A35108" s="1">
        <v>41937.379166666666</v>
      </c>
      <c r="B35108" s="2">
        <v>-11.328489952961293</v>
      </c>
    </row>
    <row r="35109" spans="1:2" x14ac:dyDescent="0.25">
      <c r="A35109" s="1">
        <v>41937.379861111112</v>
      </c>
      <c r="B35109" s="2">
        <v>-8.9141897320980199</v>
      </c>
    </row>
    <row r="35110" spans="1:2" x14ac:dyDescent="0.25">
      <c r="A35110" s="1">
        <v>41937.380555555559</v>
      </c>
      <c r="B35110" s="2">
        <v>27.037008875037039</v>
      </c>
    </row>
    <row r="35111" spans="1:2" x14ac:dyDescent="0.25">
      <c r="A35111" s="1">
        <v>41937.381249999999</v>
      </c>
      <c r="B35111" s="2">
        <v>-29.453341111631985</v>
      </c>
    </row>
    <row r="35112" spans="1:2" x14ac:dyDescent="0.25">
      <c r="A35112" s="1">
        <v>41937.381944444445</v>
      </c>
      <c r="B35112" s="2">
        <v>-34.926788557190349</v>
      </c>
    </row>
    <row r="35113" spans="1:2" x14ac:dyDescent="0.25">
      <c r="A35113" s="1">
        <v>41937.382638888892</v>
      </c>
      <c r="B35113" s="2">
        <v>-25.8660957064921</v>
      </c>
    </row>
    <row r="35114" spans="1:2" x14ac:dyDescent="0.25">
      <c r="A35114" s="1">
        <v>41937.383333333331</v>
      </c>
      <c r="B35114" s="2">
        <v>-39.768216690236294</v>
      </c>
    </row>
    <row r="35115" spans="1:2" x14ac:dyDescent="0.25">
      <c r="A35115" s="1">
        <v>41937.384027777778</v>
      </c>
      <c r="B35115" s="2">
        <v>-29.503632020644726</v>
      </c>
    </row>
    <row r="35116" spans="1:2" x14ac:dyDescent="0.25">
      <c r="A35116" s="1">
        <v>41937.384722222225</v>
      </c>
      <c r="B35116" s="2">
        <v>-37.593481040350646</v>
      </c>
    </row>
    <row r="35117" spans="1:2" x14ac:dyDescent="0.25">
      <c r="A35117" s="1">
        <v>41937.385416666664</v>
      </c>
      <c r="B35117" s="2">
        <v>-66.869241558970927</v>
      </c>
    </row>
    <row r="35118" spans="1:2" x14ac:dyDescent="0.25">
      <c r="A35118" s="1">
        <v>41937.386111111111</v>
      </c>
      <c r="B35118" s="2">
        <v>-34.992378087408724</v>
      </c>
    </row>
    <row r="35119" spans="1:2" x14ac:dyDescent="0.25">
      <c r="A35119" s="1">
        <v>41937.386805555558</v>
      </c>
      <c r="B35119" s="2">
        <v>-22.863021677952201</v>
      </c>
    </row>
    <row r="35120" spans="1:2" x14ac:dyDescent="0.25">
      <c r="A35120" s="1">
        <v>41937.387499999997</v>
      </c>
      <c r="B35120" s="2">
        <v>-36.735242116297982</v>
      </c>
    </row>
    <row r="35121" spans="1:2" x14ac:dyDescent="0.25">
      <c r="A35121" s="1">
        <v>41937.388194444444</v>
      </c>
      <c r="B35121" s="2">
        <v>14.493131509397426</v>
      </c>
    </row>
    <row r="35122" spans="1:2" x14ac:dyDescent="0.25">
      <c r="A35122" s="1">
        <v>41937.388888888891</v>
      </c>
      <c r="B35122" s="2">
        <v>-9.49638016556443</v>
      </c>
    </row>
    <row r="35123" spans="1:2" x14ac:dyDescent="0.25">
      <c r="A35123" s="1">
        <v>41937.38958333333</v>
      </c>
      <c r="B35123" s="2">
        <v>-24.34444054910006</v>
      </c>
    </row>
    <row r="35124" spans="1:2" x14ac:dyDescent="0.25">
      <c r="A35124" s="1">
        <v>41937.390277777777</v>
      </c>
      <c r="B35124" s="2">
        <v>-28.283858479392073</v>
      </c>
    </row>
    <row r="35125" spans="1:2" x14ac:dyDescent="0.25">
      <c r="A35125" s="1">
        <v>41937.390972222223</v>
      </c>
      <c r="B35125" s="2">
        <v>-48.547746997499296</v>
      </c>
    </row>
    <row r="35126" spans="1:2" x14ac:dyDescent="0.25">
      <c r="A35126" s="1">
        <v>41937.39166666667</v>
      </c>
      <c r="B35126" s="2">
        <v>-41.357317249063875</v>
      </c>
    </row>
    <row r="35127" spans="1:2" x14ac:dyDescent="0.25">
      <c r="A35127" s="1">
        <v>41937.392361111109</v>
      </c>
      <c r="B35127" s="2">
        <v>-51.98544817602378</v>
      </c>
    </row>
    <row r="35128" spans="1:2" x14ac:dyDescent="0.25">
      <c r="A35128" s="1">
        <v>41937.393055555556</v>
      </c>
      <c r="B35128" s="2">
        <v>-34.508012420641897</v>
      </c>
    </row>
    <row r="35129" spans="1:2" x14ac:dyDescent="0.25">
      <c r="A35129" s="1">
        <v>41937.393750000003</v>
      </c>
      <c r="B35129" s="2">
        <v>-46.011033430779932</v>
      </c>
    </row>
    <row r="35130" spans="1:2" x14ac:dyDescent="0.25">
      <c r="A35130" s="1">
        <v>41937.394444444442</v>
      </c>
      <c r="B35130" s="2">
        <v>-56.000353593059117</v>
      </c>
    </row>
    <row r="35131" spans="1:2" x14ac:dyDescent="0.25">
      <c r="A35131" s="1">
        <v>41937.395138888889</v>
      </c>
      <c r="B35131" s="2">
        <v>-16.90375635659111</v>
      </c>
    </row>
    <row r="35132" spans="1:2" x14ac:dyDescent="0.25">
      <c r="A35132" s="1">
        <v>41937.395833333336</v>
      </c>
      <c r="B35132" s="2">
        <v>4.4678310864546802</v>
      </c>
    </row>
    <row r="35133" spans="1:2" x14ac:dyDescent="0.25">
      <c r="A35133" s="1">
        <v>41937.396527777775</v>
      </c>
      <c r="B35133" s="2">
        <v>14.1009802493405</v>
      </c>
    </row>
    <row r="35134" spans="1:2" x14ac:dyDescent="0.25">
      <c r="A35134" s="1">
        <v>41937.397222222222</v>
      </c>
      <c r="B35134" s="2">
        <v>29.960582925777512</v>
      </c>
    </row>
    <row r="35135" spans="1:2" x14ac:dyDescent="0.25">
      <c r="A35135" s="1">
        <v>41937.397916666669</v>
      </c>
      <c r="B35135" s="2">
        <v>28.251946143532404</v>
      </c>
    </row>
    <row r="35136" spans="1:2" x14ac:dyDescent="0.25">
      <c r="A35136" s="1">
        <v>41937.398611111108</v>
      </c>
      <c r="B35136" s="2">
        <v>62.999995925225086</v>
      </c>
    </row>
    <row r="35137" spans="1:2" x14ac:dyDescent="0.25">
      <c r="A35137" s="1">
        <v>41937.399305555555</v>
      </c>
      <c r="B35137" s="2">
        <v>68.588895450660488</v>
      </c>
    </row>
    <row r="35138" spans="1:2" x14ac:dyDescent="0.25">
      <c r="A35138" s="1">
        <v>41937.4</v>
      </c>
      <c r="B35138" s="2">
        <v>90.197023058009407</v>
      </c>
    </row>
    <row r="35139" spans="1:2" x14ac:dyDescent="0.25">
      <c r="A35139" s="1">
        <v>41937.400694444441</v>
      </c>
      <c r="B35139" s="2">
        <v>78.691882566867079</v>
      </c>
    </row>
    <row r="35140" spans="1:2" x14ac:dyDescent="0.25">
      <c r="A35140" s="1">
        <v>41937.401388888888</v>
      </c>
      <c r="B35140" s="2">
        <v>36.53592145388393</v>
      </c>
    </row>
    <row r="35141" spans="1:2" x14ac:dyDescent="0.25">
      <c r="A35141" s="1">
        <v>41937.402083333334</v>
      </c>
      <c r="B35141" s="2">
        <v>-14.377828788421418</v>
      </c>
    </row>
    <row r="35142" spans="1:2" x14ac:dyDescent="0.25">
      <c r="A35142" s="1">
        <v>41937.402777777781</v>
      </c>
      <c r="B35142" s="2">
        <v>0.11432113226571043</v>
      </c>
    </row>
    <row r="35143" spans="1:2" x14ac:dyDescent="0.25">
      <c r="A35143" s="1">
        <v>41937.40347222222</v>
      </c>
      <c r="B35143" s="2">
        <v>-10.31976384075339</v>
      </c>
    </row>
    <row r="35144" spans="1:2" x14ac:dyDescent="0.25">
      <c r="A35144" s="1">
        <v>41937.404166666667</v>
      </c>
      <c r="B35144" s="2">
        <v>7.6330076247376075</v>
      </c>
    </row>
    <row r="35145" spans="1:2" x14ac:dyDescent="0.25">
      <c r="A35145" s="1">
        <v>41937.404861111114</v>
      </c>
      <c r="B35145" s="2">
        <v>23.026037638285196</v>
      </c>
    </row>
    <row r="35146" spans="1:2" x14ac:dyDescent="0.25">
      <c r="A35146" s="1">
        <v>41937.405555555553</v>
      </c>
      <c r="B35146" s="2">
        <v>12.543888972434797</v>
      </c>
    </row>
    <row r="35147" spans="1:2" x14ac:dyDescent="0.25">
      <c r="A35147" s="1">
        <v>41937.40625</v>
      </c>
      <c r="B35147" s="2">
        <v>35.310895471917078</v>
      </c>
    </row>
    <row r="35148" spans="1:2" x14ac:dyDescent="0.25">
      <c r="A35148" s="1">
        <v>41937.406944444447</v>
      </c>
      <c r="B35148" s="2">
        <v>-9.5143666975704644</v>
      </c>
    </row>
    <row r="35149" spans="1:2" x14ac:dyDescent="0.25">
      <c r="A35149" s="1">
        <v>41937.407638888886</v>
      </c>
      <c r="B35149" s="2">
        <v>6.4683680568484609</v>
      </c>
    </row>
    <row r="35150" spans="1:2" x14ac:dyDescent="0.25">
      <c r="A35150" s="1">
        <v>41937.408333333333</v>
      </c>
      <c r="B35150" s="2">
        <v>8.0419414723076148</v>
      </c>
    </row>
    <row r="35151" spans="1:2" x14ac:dyDescent="0.25">
      <c r="A35151" s="1">
        <v>41937.40902777778</v>
      </c>
      <c r="B35151" s="2">
        <v>-6.440231130319626</v>
      </c>
    </row>
    <row r="35152" spans="1:2" x14ac:dyDescent="0.25">
      <c r="A35152" s="1">
        <v>41937.409722222219</v>
      </c>
      <c r="B35152" s="2">
        <v>5.5242600417480086</v>
      </c>
    </row>
    <row r="35153" spans="1:2" x14ac:dyDescent="0.25">
      <c r="A35153" s="1">
        <v>41937.410416666666</v>
      </c>
      <c r="B35153" s="2">
        <v>45.453310207214479</v>
      </c>
    </row>
    <row r="35154" spans="1:2" x14ac:dyDescent="0.25">
      <c r="A35154" s="1">
        <v>41937.411111111112</v>
      </c>
      <c r="B35154" s="2">
        <v>56.920714422981838</v>
      </c>
    </row>
    <row r="35155" spans="1:2" x14ac:dyDescent="0.25">
      <c r="A35155" s="1">
        <v>41937.411805555559</v>
      </c>
      <c r="B35155" s="2">
        <v>72.472697984499007</v>
      </c>
    </row>
    <row r="35156" spans="1:2" x14ac:dyDescent="0.25">
      <c r="A35156" s="1">
        <v>41937.412499999999</v>
      </c>
      <c r="B35156" s="2">
        <v>19.348524830409588</v>
      </c>
    </row>
    <row r="35157" spans="1:2" x14ac:dyDescent="0.25">
      <c r="A35157" s="1">
        <v>41937.413194444445</v>
      </c>
      <c r="B35157" s="2">
        <v>57.458789705660699</v>
      </c>
    </row>
    <row r="35158" spans="1:2" x14ac:dyDescent="0.25">
      <c r="A35158" s="1">
        <v>41937.413888888892</v>
      </c>
      <c r="B35158" s="2">
        <v>66.257638105950903</v>
      </c>
    </row>
    <row r="35159" spans="1:2" x14ac:dyDescent="0.25">
      <c r="A35159" s="1">
        <v>41937.414583333331</v>
      </c>
      <c r="B35159" s="2">
        <v>47.494256425095955</v>
      </c>
    </row>
    <row r="35160" spans="1:2" x14ac:dyDescent="0.25">
      <c r="A35160" s="1">
        <v>41937.415277777778</v>
      </c>
      <c r="B35160" s="2">
        <v>53.98906395648082</v>
      </c>
    </row>
    <row r="35161" spans="1:2" x14ac:dyDescent="0.25">
      <c r="A35161" s="1">
        <v>41937.415972222225</v>
      </c>
      <c r="B35161" s="2">
        <v>59.837716554964814</v>
      </c>
    </row>
    <row r="35162" spans="1:2" x14ac:dyDescent="0.25">
      <c r="A35162" s="1">
        <v>41937.416666666664</v>
      </c>
      <c r="B35162" s="2">
        <v>93.008370031922823</v>
      </c>
    </row>
    <row r="35163" spans="1:2" x14ac:dyDescent="0.25">
      <c r="A35163" s="1">
        <v>41937.417361111111</v>
      </c>
      <c r="B35163" s="2">
        <v>46.60757719815107</v>
      </c>
    </row>
    <row r="35164" spans="1:2" x14ac:dyDescent="0.25">
      <c r="A35164" s="1">
        <v>41937.418055555558</v>
      </c>
      <c r="B35164" s="2">
        <v>83.474119138618704</v>
      </c>
    </row>
    <row r="35165" spans="1:2" x14ac:dyDescent="0.25">
      <c r="A35165" s="1">
        <v>41937.418749999997</v>
      </c>
      <c r="B35165" s="2">
        <v>63.112678537925241</v>
      </c>
    </row>
    <row r="35166" spans="1:2" x14ac:dyDescent="0.25">
      <c r="A35166" s="1">
        <v>41937.419444444444</v>
      </c>
      <c r="B35166" s="2">
        <v>100.9783378447697</v>
      </c>
    </row>
    <row r="35167" spans="1:2" x14ac:dyDescent="0.25">
      <c r="A35167" s="1">
        <v>41937.420138888891</v>
      </c>
      <c r="B35167" s="2">
        <v>79.280535800613379</v>
      </c>
    </row>
    <row r="35168" spans="1:2" x14ac:dyDescent="0.25">
      <c r="A35168" s="1">
        <v>41937.42083333333</v>
      </c>
      <c r="B35168" s="2">
        <v>80.801625612756467</v>
      </c>
    </row>
    <row r="35169" spans="1:2" x14ac:dyDescent="0.25">
      <c r="A35169" s="1">
        <v>41937.421527777777</v>
      </c>
      <c r="B35169" s="2">
        <v>81.169164438409879</v>
      </c>
    </row>
    <row r="35170" spans="1:2" x14ac:dyDescent="0.25">
      <c r="A35170" s="1">
        <v>41937.422222222223</v>
      </c>
      <c r="B35170" s="2">
        <v>63.585603441781132</v>
      </c>
    </row>
    <row r="35171" spans="1:2" x14ac:dyDescent="0.25">
      <c r="A35171" s="1">
        <v>41937.42291666667</v>
      </c>
      <c r="B35171" s="2">
        <v>53.42287107375062</v>
      </c>
    </row>
    <row r="35172" spans="1:2" x14ac:dyDescent="0.25">
      <c r="A35172" s="1">
        <v>41937.423611111109</v>
      </c>
      <c r="B35172" s="2">
        <v>71.077411862856636</v>
      </c>
    </row>
    <row r="35173" spans="1:2" x14ac:dyDescent="0.25">
      <c r="A35173" s="1">
        <v>41937.424305555556</v>
      </c>
      <c r="B35173" s="2">
        <v>110.87103153368807</v>
      </c>
    </row>
    <row r="35174" spans="1:2" x14ac:dyDescent="0.25">
      <c r="A35174" s="1">
        <v>41937.425000000003</v>
      </c>
      <c r="B35174" s="2">
        <v>73.461226062856923</v>
      </c>
    </row>
    <row r="35175" spans="1:2" x14ac:dyDescent="0.25">
      <c r="A35175" s="1">
        <v>41937.425694444442</v>
      </c>
      <c r="B35175" s="2">
        <v>66.201347772844983</v>
      </c>
    </row>
    <row r="35176" spans="1:2" x14ac:dyDescent="0.25">
      <c r="A35176" s="1">
        <v>41937.426388888889</v>
      </c>
      <c r="B35176" s="2">
        <v>71.852989790239377</v>
      </c>
    </row>
    <row r="35177" spans="1:2" x14ac:dyDescent="0.25">
      <c r="A35177" s="1">
        <v>41937.427083333336</v>
      </c>
      <c r="B35177" s="2">
        <v>131.40992740303628</v>
      </c>
    </row>
    <row r="35178" spans="1:2" x14ac:dyDescent="0.25">
      <c r="A35178" s="1">
        <v>41937.427777777775</v>
      </c>
      <c r="B35178" s="2">
        <v>136.42886281751561</v>
      </c>
    </row>
    <row r="35179" spans="1:2" x14ac:dyDescent="0.25">
      <c r="A35179" s="1">
        <v>41937.428472222222</v>
      </c>
      <c r="B35179" s="2">
        <v>148.8092055880193</v>
      </c>
    </row>
    <row r="35180" spans="1:2" x14ac:dyDescent="0.25">
      <c r="A35180" s="1">
        <v>41937.429166666669</v>
      </c>
      <c r="B35180" s="2">
        <v>145.37845235808442</v>
      </c>
    </row>
    <row r="35181" spans="1:2" x14ac:dyDescent="0.25">
      <c r="A35181" s="1">
        <v>41937.429861111108</v>
      </c>
      <c r="B35181" s="2">
        <v>130.8193751502782</v>
      </c>
    </row>
    <row r="35182" spans="1:2" x14ac:dyDescent="0.25">
      <c r="A35182" s="1">
        <v>41937.430555555555</v>
      </c>
      <c r="B35182" s="2">
        <v>100.53077036594817</v>
      </c>
    </row>
    <row r="35183" spans="1:2" x14ac:dyDescent="0.25">
      <c r="A35183" s="1">
        <v>41937.431250000001</v>
      </c>
      <c r="B35183" s="2">
        <v>115.53718576655761</v>
      </c>
    </row>
    <row r="35184" spans="1:2" x14ac:dyDescent="0.25">
      <c r="A35184" s="1">
        <v>41937.431944444441</v>
      </c>
      <c r="B35184" s="2">
        <v>66.778110526399303</v>
      </c>
    </row>
    <row r="35185" spans="1:2" x14ac:dyDescent="0.25">
      <c r="A35185" s="1">
        <v>41937.432638888888</v>
      </c>
      <c r="B35185" s="2">
        <v>94.284845454129396</v>
      </c>
    </row>
    <row r="35186" spans="1:2" x14ac:dyDescent="0.25">
      <c r="A35186" s="1">
        <v>41937.433333333334</v>
      </c>
      <c r="B35186" s="2">
        <v>44.456257720699071</v>
      </c>
    </row>
    <row r="35187" spans="1:2" x14ac:dyDescent="0.25">
      <c r="A35187" s="1">
        <v>41937.434027777781</v>
      </c>
      <c r="B35187" s="2">
        <v>35.790405742086783</v>
      </c>
    </row>
    <row r="35188" spans="1:2" x14ac:dyDescent="0.25">
      <c r="A35188" s="1">
        <v>41937.43472222222</v>
      </c>
      <c r="B35188" s="2">
        <v>32.705395410610073</v>
      </c>
    </row>
    <row r="35189" spans="1:2" x14ac:dyDescent="0.25">
      <c r="A35189" s="1">
        <v>41937.435416666667</v>
      </c>
      <c r="B35189" s="2">
        <v>57.50042983346696</v>
      </c>
    </row>
    <row r="35190" spans="1:2" x14ac:dyDescent="0.25">
      <c r="A35190" s="1">
        <v>41937.436111111114</v>
      </c>
      <c r="B35190" s="2">
        <v>71.141178828945456</v>
      </c>
    </row>
    <row r="35191" spans="1:2" x14ac:dyDescent="0.25">
      <c r="A35191" s="1">
        <v>41937.436805555553</v>
      </c>
      <c r="B35191" s="2">
        <v>64.388449656705291</v>
      </c>
    </row>
    <row r="35192" spans="1:2" x14ac:dyDescent="0.25">
      <c r="A35192" s="1">
        <v>41937.4375</v>
      </c>
      <c r="B35192" s="2">
        <v>53.370766325192136</v>
      </c>
    </row>
    <row r="35193" spans="1:2" x14ac:dyDescent="0.25">
      <c r="A35193" s="1">
        <v>41937.438194444447</v>
      </c>
      <c r="B35193" s="2">
        <v>42.042631452113469</v>
      </c>
    </row>
    <row r="35194" spans="1:2" x14ac:dyDescent="0.25">
      <c r="A35194" s="1">
        <v>41937.438888888886</v>
      </c>
      <c r="B35194" s="2">
        <v>34.523278675823043</v>
      </c>
    </row>
    <row r="35195" spans="1:2" x14ac:dyDescent="0.25">
      <c r="A35195" s="1">
        <v>41937.439583333333</v>
      </c>
      <c r="B35195" s="2">
        <v>23.820974246811964</v>
      </c>
    </row>
    <row r="35196" spans="1:2" x14ac:dyDescent="0.25">
      <c r="A35196" s="1">
        <v>41937.44027777778</v>
      </c>
      <c r="B35196" s="2">
        <v>56.224494404542689</v>
      </c>
    </row>
    <row r="35197" spans="1:2" x14ac:dyDescent="0.25">
      <c r="A35197" s="1">
        <v>41937.440972222219</v>
      </c>
      <c r="B35197" s="2">
        <v>50.309702276745035</v>
      </c>
    </row>
    <row r="35198" spans="1:2" x14ac:dyDescent="0.25">
      <c r="A35198" s="1">
        <v>41937.441666666666</v>
      </c>
      <c r="B35198" s="2">
        <v>47.687386359075511</v>
      </c>
    </row>
    <row r="35199" spans="1:2" x14ac:dyDescent="0.25">
      <c r="A35199" s="1">
        <v>41937.442361111112</v>
      </c>
      <c r="B35199" s="2">
        <v>63.843633372686845</v>
      </c>
    </row>
    <row r="35200" spans="1:2" x14ac:dyDescent="0.25">
      <c r="A35200" s="1">
        <v>41937.443055555559</v>
      </c>
      <c r="B35200" s="2">
        <v>60.580356512950189</v>
      </c>
    </row>
    <row r="35201" spans="1:2" x14ac:dyDescent="0.25">
      <c r="A35201" s="1">
        <v>41937.443749999999</v>
      </c>
      <c r="B35201" s="2">
        <v>36.239491238235495</v>
      </c>
    </row>
    <row r="35202" spans="1:2" x14ac:dyDescent="0.25">
      <c r="A35202" s="1">
        <v>41937.444444444445</v>
      </c>
      <c r="B35202" s="2">
        <v>55.016700539005491</v>
      </c>
    </row>
    <row r="35203" spans="1:2" x14ac:dyDescent="0.25">
      <c r="A35203" s="1">
        <v>41937.445138888892</v>
      </c>
      <c r="B35203" s="2">
        <v>43.454838263488881</v>
      </c>
    </row>
    <row r="35204" spans="1:2" x14ac:dyDescent="0.25">
      <c r="A35204" s="1">
        <v>41937.445833333331</v>
      </c>
      <c r="B35204" s="2">
        <v>35.435205722347987</v>
      </c>
    </row>
    <row r="35205" spans="1:2" x14ac:dyDescent="0.25">
      <c r="A35205" s="1">
        <v>41937.446527777778</v>
      </c>
      <c r="B35205" s="2">
        <v>21.426172800142862</v>
      </c>
    </row>
    <row r="35206" spans="1:2" x14ac:dyDescent="0.25">
      <c r="A35206" s="1">
        <v>41937.447222222225</v>
      </c>
      <c r="B35206" s="2">
        <v>22.570666645725819</v>
      </c>
    </row>
    <row r="35207" spans="1:2" x14ac:dyDescent="0.25">
      <c r="A35207" s="1">
        <v>41937.447916666664</v>
      </c>
      <c r="B35207" s="2">
        <v>12.653873144753016</v>
      </c>
    </row>
    <row r="35208" spans="1:2" x14ac:dyDescent="0.25">
      <c r="A35208" s="1">
        <v>41937.448611111111</v>
      </c>
      <c r="B35208" s="2">
        <v>-26.254710176283456</v>
      </c>
    </row>
    <row r="35209" spans="1:2" x14ac:dyDescent="0.25">
      <c r="A35209" s="1">
        <v>41937.449305555558</v>
      </c>
      <c r="B35209" s="2">
        <v>-23.573190602084892</v>
      </c>
    </row>
    <row r="35210" spans="1:2" x14ac:dyDescent="0.25">
      <c r="A35210" s="1">
        <v>41937.449999999997</v>
      </c>
      <c r="B35210" s="2">
        <v>-23.189632859394383</v>
      </c>
    </row>
    <row r="35211" spans="1:2" x14ac:dyDescent="0.25">
      <c r="A35211" s="1">
        <v>41937.450694444444</v>
      </c>
      <c r="B35211" s="2">
        <v>-4.6025554315094874</v>
      </c>
    </row>
    <row r="35212" spans="1:2" x14ac:dyDescent="0.25">
      <c r="A35212" s="1">
        <v>41937.451388888891</v>
      </c>
      <c r="B35212" s="2">
        <v>-12.178473857164985</v>
      </c>
    </row>
    <row r="35213" spans="1:2" x14ac:dyDescent="0.25">
      <c r="A35213" s="1">
        <v>41937.45208333333</v>
      </c>
      <c r="B35213" s="2">
        <v>-8.6769064226544295</v>
      </c>
    </row>
    <row r="35214" spans="1:2" x14ac:dyDescent="0.25">
      <c r="A35214" s="1">
        <v>41937.452777777777</v>
      </c>
      <c r="B35214" s="2">
        <v>-21.886862256197976</v>
      </c>
    </row>
    <row r="35215" spans="1:2" x14ac:dyDescent="0.25">
      <c r="A35215" s="1">
        <v>41937.453472222223</v>
      </c>
      <c r="B35215" s="2">
        <v>-40.12190904447877</v>
      </c>
    </row>
    <row r="35216" spans="1:2" x14ac:dyDescent="0.25">
      <c r="A35216" s="1">
        <v>41937.45416666667</v>
      </c>
      <c r="B35216" s="2">
        <v>15.195818496291515</v>
      </c>
    </row>
    <row r="35217" spans="1:2" x14ac:dyDescent="0.25">
      <c r="A35217" s="1">
        <v>41937.454861111109</v>
      </c>
      <c r="B35217" s="2">
        <v>-18.225788388796598</v>
      </c>
    </row>
    <row r="35218" spans="1:2" x14ac:dyDescent="0.25">
      <c r="A35218" s="1">
        <v>41937.455555555556</v>
      </c>
      <c r="B35218" s="2">
        <v>-32.855515106591341</v>
      </c>
    </row>
    <row r="35219" spans="1:2" x14ac:dyDescent="0.25">
      <c r="A35219" s="1">
        <v>41937.456250000003</v>
      </c>
      <c r="B35219" s="2">
        <v>41.224819029833206</v>
      </c>
    </row>
    <row r="35220" spans="1:2" x14ac:dyDescent="0.25">
      <c r="A35220" s="1">
        <v>41937.456944444442</v>
      </c>
      <c r="B35220" s="2">
        <v>70.047432608176806</v>
      </c>
    </row>
    <row r="35221" spans="1:2" x14ac:dyDescent="0.25">
      <c r="A35221" s="1">
        <v>41937.457638888889</v>
      </c>
      <c r="B35221" s="2">
        <v>80.29437498147405</v>
      </c>
    </row>
    <row r="35222" spans="1:2" x14ac:dyDescent="0.25">
      <c r="A35222" s="1">
        <v>41937.458333333336</v>
      </c>
      <c r="B35222" s="2">
        <v>109.26653842772939</v>
      </c>
    </row>
    <row r="35223" spans="1:2" x14ac:dyDescent="0.25">
      <c r="A35223" s="1">
        <v>41937.459027777775</v>
      </c>
      <c r="B35223" s="2">
        <v>68.524762785676288</v>
      </c>
    </row>
    <row r="35224" spans="1:2" x14ac:dyDescent="0.25">
      <c r="A35224" s="1">
        <v>41937.459722222222</v>
      </c>
      <c r="B35224" s="2">
        <v>54.889125184339356</v>
      </c>
    </row>
    <row r="35225" spans="1:2" x14ac:dyDescent="0.25">
      <c r="A35225" s="1">
        <v>41937.460416666669</v>
      </c>
      <c r="B35225" s="2">
        <v>51.729215955647909</v>
      </c>
    </row>
    <row r="35226" spans="1:2" x14ac:dyDescent="0.25">
      <c r="A35226" s="1">
        <v>41937.461111111108</v>
      </c>
      <c r="B35226" s="2">
        <v>66.312975670051912</v>
      </c>
    </row>
    <row r="35227" spans="1:2" x14ac:dyDescent="0.25">
      <c r="A35227" s="1">
        <v>41937.461805555555</v>
      </c>
      <c r="B35227" s="2">
        <v>37.906401570106389</v>
      </c>
    </row>
    <row r="35228" spans="1:2" x14ac:dyDescent="0.25">
      <c r="A35228" s="1">
        <v>41937.462500000001</v>
      </c>
      <c r="B35228" s="2">
        <v>58.922636006158427</v>
      </c>
    </row>
    <row r="35229" spans="1:2" x14ac:dyDescent="0.25">
      <c r="A35229" s="1">
        <v>41937.463194444441</v>
      </c>
      <c r="B35229" s="2">
        <v>56.323068428146264</v>
      </c>
    </row>
    <row r="35230" spans="1:2" x14ac:dyDescent="0.25">
      <c r="A35230" s="1">
        <v>41937.463888888888</v>
      </c>
      <c r="B35230" s="2">
        <v>43.488481564799443</v>
      </c>
    </row>
    <row r="35231" spans="1:2" x14ac:dyDescent="0.25">
      <c r="A35231" s="1">
        <v>41937.464583333334</v>
      </c>
      <c r="B35231" s="2">
        <v>49.652789747123215</v>
      </c>
    </row>
    <row r="35232" spans="1:2" x14ac:dyDescent="0.25">
      <c r="A35232" s="1">
        <v>41937.465277777781</v>
      </c>
      <c r="B35232" s="2">
        <v>63.344643556071482</v>
      </c>
    </row>
    <row r="35233" spans="1:2" x14ac:dyDescent="0.25">
      <c r="A35233" s="1">
        <v>41937.46597222222</v>
      </c>
      <c r="B35233" s="2">
        <v>52.976160005704152</v>
      </c>
    </row>
    <row r="35234" spans="1:2" x14ac:dyDescent="0.25">
      <c r="A35234" s="1">
        <v>41937.466666666667</v>
      </c>
      <c r="B35234" s="2">
        <v>50.811273178311723</v>
      </c>
    </row>
    <row r="35235" spans="1:2" x14ac:dyDescent="0.25">
      <c r="A35235" s="1">
        <v>41937.467361111114</v>
      </c>
      <c r="B35235" s="2">
        <v>45.967014487226457</v>
      </c>
    </row>
    <row r="35236" spans="1:2" x14ac:dyDescent="0.25">
      <c r="A35236" s="1">
        <v>41937.468055555553</v>
      </c>
      <c r="B35236" s="2">
        <v>57.138871992127193</v>
      </c>
    </row>
    <row r="35237" spans="1:2" x14ac:dyDescent="0.25">
      <c r="A35237" s="1">
        <v>41937.46875</v>
      </c>
      <c r="B35237" s="2">
        <v>53.189501320007061</v>
      </c>
    </row>
    <row r="35238" spans="1:2" x14ac:dyDescent="0.25">
      <c r="A35238" s="1">
        <v>41937.469444444447</v>
      </c>
      <c r="B35238" s="2">
        <v>67.383740123153743</v>
      </c>
    </row>
    <row r="35239" spans="1:2" x14ac:dyDescent="0.25">
      <c r="A35239" s="1">
        <v>41937.470138888886</v>
      </c>
      <c r="B35239" s="2">
        <v>89.915989107213676</v>
      </c>
    </row>
    <row r="35240" spans="1:2" x14ac:dyDescent="0.25">
      <c r="A35240" s="1">
        <v>41937.470833333333</v>
      </c>
      <c r="B35240" s="2">
        <v>80.562604987495192</v>
      </c>
    </row>
    <row r="35241" spans="1:2" x14ac:dyDescent="0.25">
      <c r="A35241" s="1">
        <v>41937.47152777778</v>
      </c>
      <c r="B35241" s="2">
        <v>66.624231319380726</v>
      </c>
    </row>
    <row r="35242" spans="1:2" x14ac:dyDescent="0.25">
      <c r="A35242" s="1">
        <v>41937.472222222219</v>
      </c>
      <c r="B35242" s="2">
        <v>73.812619716864234</v>
      </c>
    </row>
    <row r="35243" spans="1:2" x14ac:dyDescent="0.25">
      <c r="A35243" s="1">
        <v>41937.472916666666</v>
      </c>
      <c r="B35243" s="2">
        <v>84.555532061436679</v>
      </c>
    </row>
    <row r="35244" spans="1:2" x14ac:dyDescent="0.25">
      <c r="A35244" s="1">
        <v>41937.473611111112</v>
      </c>
      <c r="B35244" s="2">
        <v>109.49129001491043</v>
      </c>
    </row>
    <row r="35245" spans="1:2" x14ac:dyDescent="0.25">
      <c r="A35245" s="1">
        <v>41937.474305555559</v>
      </c>
      <c r="B35245" s="2">
        <v>130.43255284162393</v>
      </c>
    </row>
    <row r="35246" spans="1:2" x14ac:dyDescent="0.25">
      <c r="A35246" s="1">
        <v>41937.474999999999</v>
      </c>
      <c r="B35246" s="2">
        <v>146.19619202365089</v>
      </c>
    </row>
    <row r="35247" spans="1:2" x14ac:dyDescent="0.25">
      <c r="A35247" s="1">
        <v>41937.475694444445</v>
      </c>
      <c r="B35247" s="2">
        <v>158.25909717278168</v>
      </c>
    </row>
    <row r="35248" spans="1:2" x14ac:dyDescent="0.25">
      <c r="A35248" s="1">
        <v>41937.476388888892</v>
      </c>
      <c r="B35248" s="2">
        <v>140.4247797636975</v>
      </c>
    </row>
    <row r="35249" spans="1:2" x14ac:dyDescent="0.25">
      <c r="A35249" s="1">
        <v>41937.477083333331</v>
      </c>
      <c r="B35249" s="2">
        <v>182.62779937258068</v>
      </c>
    </row>
    <row r="35250" spans="1:2" x14ac:dyDescent="0.25">
      <c r="A35250" s="1">
        <v>41937.477777777778</v>
      </c>
      <c r="B35250" s="2">
        <v>177.87606208536309</v>
      </c>
    </row>
    <row r="35251" spans="1:2" x14ac:dyDescent="0.25">
      <c r="A35251" s="1">
        <v>41937.478472222225</v>
      </c>
      <c r="B35251" s="2">
        <v>178.48008260137092</v>
      </c>
    </row>
    <row r="35252" spans="1:2" x14ac:dyDescent="0.25">
      <c r="A35252" s="1">
        <v>41937.479166666664</v>
      </c>
      <c r="B35252" s="2">
        <v>173.53857495930666</v>
      </c>
    </row>
    <row r="35253" spans="1:2" x14ac:dyDescent="0.25">
      <c r="A35253" s="1">
        <v>41937.479861111111</v>
      </c>
      <c r="B35253" s="2">
        <v>195.26153624863753</v>
      </c>
    </row>
    <row r="35254" spans="1:2" x14ac:dyDescent="0.25">
      <c r="A35254" s="1">
        <v>41937.480555555558</v>
      </c>
      <c r="B35254" s="2">
        <v>179.60749944441486</v>
      </c>
    </row>
    <row r="35255" spans="1:2" x14ac:dyDescent="0.25">
      <c r="A35255" s="1">
        <v>41937.481249999997</v>
      </c>
      <c r="B35255" s="2">
        <v>152.62321252799981</v>
      </c>
    </row>
    <row r="35256" spans="1:2" x14ac:dyDescent="0.25">
      <c r="A35256" s="1">
        <v>41937.481944444444</v>
      </c>
      <c r="B35256" s="2">
        <v>114.50260456570541</v>
      </c>
    </row>
    <row r="35257" spans="1:2" x14ac:dyDescent="0.25">
      <c r="A35257" s="1">
        <v>41937.482638888891</v>
      </c>
      <c r="B35257" s="2">
        <v>103.20322222254666</v>
      </c>
    </row>
    <row r="35258" spans="1:2" x14ac:dyDescent="0.25">
      <c r="A35258" s="1">
        <v>41937.48333333333</v>
      </c>
      <c r="B35258" s="2">
        <v>129.53000293389971</v>
      </c>
    </row>
    <row r="35259" spans="1:2" x14ac:dyDescent="0.25">
      <c r="A35259" s="1">
        <v>41937.484027777777</v>
      </c>
      <c r="B35259" s="2">
        <v>62.385652655256372</v>
      </c>
    </row>
    <row r="35260" spans="1:2" x14ac:dyDescent="0.25">
      <c r="A35260" s="1">
        <v>41937.484722222223</v>
      </c>
      <c r="B35260" s="2">
        <v>77.735234453983139</v>
      </c>
    </row>
    <row r="35261" spans="1:2" x14ac:dyDescent="0.25">
      <c r="A35261" s="1">
        <v>41937.48541666667</v>
      </c>
      <c r="B35261" s="2">
        <v>107.61886317705503</v>
      </c>
    </row>
    <row r="35262" spans="1:2" x14ac:dyDescent="0.25">
      <c r="A35262" s="1">
        <v>41937.486111111109</v>
      </c>
      <c r="B35262" s="2">
        <v>110.96217931638627</v>
      </c>
    </row>
    <row r="35263" spans="1:2" x14ac:dyDescent="0.25">
      <c r="A35263" s="1">
        <v>41937.486805555556</v>
      </c>
      <c r="B35263" s="2">
        <v>69.158046713918637</v>
      </c>
    </row>
    <row r="35264" spans="1:2" x14ac:dyDescent="0.25">
      <c r="A35264" s="1">
        <v>41937.487500000003</v>
      </c>
      <c r="B35264" s="2">
        <v>41.384388402529297</v>
      </c>
    </row>
    <row r="35265" spans="1:2" x14ac:dyDescent="0.25">
      <c r="A35265" s="1">
        <v>41937.488194444442</v>
      </c>
      <c r="B35265" s="2">
        <v>68.935483891906912</v>
      </c>
    </row>
    <row r="35266" spans="1:2" x14ac:dyDescent="0.25">
      <c r="A35266" s="1">
        <v>41937.488888888889</v>
      </c>
      <c r="B35266" s="2">
        <v>91.938646308192986</v>
      </c>
    </row>
    <row r="35267" spans="1:2" x14ac:dyDescent="0.25">
      <c r="A35267" s="1">
        <v>41937.489583333336</v>
      </c>
      <c r="B35267" s="2">
        <v>83.337555478930398</v>
      </c>
    </row>
    <row r="35268" spans="1:2" x14ac:dyDescent="0.25">
      <c r="A35268" s="1">
        <v>41937.490277777775</v>
      </c>
      <c r="B35268" s="2">
        <v>37.550559752226398</v>
      </c>
    </row>
    <row r="35269" spans="1:2" x14ac:dyDescent="0.25">
      <c r="A35269" s="1">
        <v>41937.490972222222</v>
      </c>
      <c r="B35269" s="2">
        <v>7.2642328436262078</v>
      </c>
    </row>
    <row r="35270" spans="1:2" x14ac:dyDescent="0.25">
      <c r="A35270" s="1">
        <v>41937.491666666669</v>
      </c>
      <c r="B35270" s="2">
        <v>14.613094462297521</v>
      </c>
    </row>
    <row r="35271" spans="1:2" x14ac:dyDescent="0.25">
      <c r="A35271" s="1">
        <v>41937.492361111108</v>
      </c>
      <c r="B35271" s="2">
        <v>7.5828992209700425</v>
      </c>
    </row>
    <row r="35272" spans="1:2" x14ac:dyDescent="0.25">
      <c r="A35272" s="1">
        <v>41937.493055555555</v>
      </c>
      <c r="B35272" s="2">
        <v>8.1134394310887128</v>
      </c>
    </row>
    <row r="35273" spans="1:2" x14ac:dyDescent="0.25">
      <c r="A35273" s="1">
        <v>41937.493750000001</v>
      </c>
      <c r="B35273" s="2">
        <v>44.292346753276071</v>
      </c>
    </row>
    <row r="35274" spans="1:2" x14ac:dyDescent="0.25">
      <c r="A35274" s="1">
        <v>41937.494444444441</v>
      </c>
      <c r="B35274" s="2">
        <v>36.148794334259101</v>
      </c>
    </row>
    <row r="35275" spans="1:2" x14ac:dyDescent="0.25">
      <c r="A35275" s="1">
        <v>41937.495138888888</v>
      </c>
      <c r="B35275" s="2">
        <v>43.761858354661186</v>
      </c>
    </row>
    <row r="35276" spans="1:2" x14ac:dyDescent="0.25">
      <c r="A35276" s="1">
        <v>41937.495833333334</v>
      </c>
      <c r="B35276" s="2">
        <v>47.230281396684589</v>
      </c>
    </row>
    <row r="35277" spans="1:2" x14ac:dyDescent="0.25">
      <c r="A35277" s="1">
        <v>41937.496527777781</v>
      </c>
      <c r="B35277" s="2">
        <v>69.325659184152997</v>
      </c>
    </row>
    <row r="35278" spans="1:2" x14ac:dyDescent="0.25">
      <c r="A35278" s="1">
        <v>41937.49722222222</v>
      </c>
      <c r="B35278" s="2">
        <v>14.37783094841725</v>
      </c>
    </row>
    <row r="35279" spans="1:2" x14ac:dyDescent="0.25">
      <c r="A35279" s="1">
        <v>41937.497916666667</v>
      </c>
      <c r="B35279" s="2">
        <v>8.8409568825159415</v>
      </c>
    </row>
    <row r="35280" spans="1:2" x14ac:dyDescent="0.25">
      <c r="A35280" s="1">
        <v>41937.498611111114</v>
      </c>
      <c r="B35280" s="2">
        <v>15.426024950995634</v>
      </c>
    </row>
    <row r="35281" spans="1:2" x14ac:dyDescent="0.25">
      <c r="A35281" s="1">
        <v>41937.499305555553</v>
      </c>
      <c r="B35281" s="2">
        <v>1.0280127556135994</v>
      </c>
    </row>
    <row r="35282" spans="1:2" x14ac:dyDescent="0.25">
      <c r="A35282" s="1">
        <v>41937.5</v>
      </c>
      <c r="B35282" s="2">
        <v>8.3405117822258035</v>
      </c>
    </row>
    <row r="35283" spans="1:2" x14ac:dyDescent="0.25">
      <c r="A35283" s="1">
        <v>41937.500694444447</v>
      </c>
      <c r="B35283" s="2">
        <v>16.599838868667089</v>
      </c>
    </row>
    <row r="35284" spans="1:2" x14ac:dyDescent="0.25">
      <c r="A35284" s="1">
        <v>41937.501388888886</v>
      </c>
      <c r="B35284" s="2">
        <v>55.027840176891189</v>
      </c>
    </row>
    <row r="35285" spans="1:2" x14ac:dyDescent="0.25">
      <c r="A35285" s="1">
        <v>41937.502083333333</v>
      </c>
      <c r="B35285" s="2">
        <v>39.668820695066827</v>
      </c>
    </row>
    <row r="35286" spans="1:2" x14ac:dyDescent="0.25">
      <c r="A35286" s="1">
        <v>41937.50277777778</v>
      </c>
      <c r="B35286" s="2">
        <v>42.468138646802984</v>
      </c>
    </row>
    <row r="35287" spans="1:2" x14ac:dyDescent="0.25">
      <c r="A35287" s="1">
        <v>41937.503472222219</v>
      </c>
      <c r="B35287" s="2">
        <v>53.878685288931592</v>
      </c>
    </row>
    <row r="35288" spans="1:2" x14ac:dyDescent="0.25">
      <c r="A35288" s="1">
        <v>41937.504166666666</v>
      </c>
      <c r="B35288" s="2">
        <v>39.919110500886262</v>
      </c>
    </row>
    <row r="35289" spans="1:2" x14ac:dyDescent="0.25">
      <c r="A35289" s="1">
        <v>41937.504861111112</v>
      </c>
      <c r="B35289" s="2">
        <v>87.158396608097249</v>
      </c>
    </row>
    <row r="35290" spans="1:2" x14ac:dyDescent="0.25">
      <c r="A35290" s="1">
        <v>41937.505555555559</v>
      </c>
      <c r="B35290" s="2">
        <v>52.912174528168784</v>
      </c>
    </row>
    <row r="35291" spans="1:2" x14ac:dyDescent="0.25">
      <c r="A35291" s="1">
        <v>41937.506249999999</v>
      </c>
      <c r="B35291" s="2">
        <v>50.293377320748064</v>
      </c>
    </row>
    <row r="35292" spans="1:2" x14ac:dyDescent="0.25">
      <c r="A35292" s="1">
        <v>41937.506944444445</v>
      </c>
      <c r="B35292" s="2">
        <v>83.27112384077239</v>
      </c>
    </row>
    <row r="35293" spans="1:2" x14ac:dyDescent="0.25">
      <c r="A35293" s="1">
        <v>41937.507638888892</v>
      </c>
      <c r="B35293" s="2">
        <v>85.220854118119078</v>
      </c>
    </row>
    <row r="35294" spans="1:2" x14ac:dyDescent="0.25">
      <c r="A35294" s="1">
        <v>41937.508333333331</v>
      </c>
      <c r="B35294" s="2">
        <v>83.335392395555388</v>
      </c>
    </row>
    <row r="35295" spans="1:2" x14ac:dyDescent="0.25">
      <c r="A35295" s="1">
        <v>41937.509027777778</v>
      </c>
      <c r="B35295" s="2">
        <v>97.385751326669322</v>
      </c>
    </row>
    <row r="35296" spans="1:2" x14ac:dyDescent="0.25">
      <c r="A35296" s="1">
        <v>41937.509722222225</v>
      </c>
      <c r="B35296" s="2">
        <v>96.864048440866952</v>
      </c>
    </row>
    <row r="35297" spans="1:2" x14ac:dyDescent="0.25">
      <c r="A35297" s="1">
        <v>41937.510416666664</v>
      </c>
      <c r="B35297" s="2">
        <v>69.304780856887618</v>
      </c>
    </row>
    <row r="35298" spans="1:2" x14ac:dyDescent="0.25">
      <c r="A35298" s="1">
        <v>41937.511111111111</v>
      </c>
      <c r="B35298" s="2">
        <v>86.587644770482441</v>
      </c>
    </row>
    <row r="35299" spans="1:2" x14ac:dyDescent="0.25">
      <c r="A35299" s="1">
        <v>41937.511805555558</v>
      </c>
      <c r="B35299" s="2">
        <v>50.998715953814099</v>
      </c>
    </row>
    <row r="35300" spans="1:2" x14ac:dyDescent="0.25">
      <c r="A35300" s="1">
        <v>41937.512499999997</v>
      </c>
      <c r="B35300" s="2">
        <v>60.404734045344718</v>
      </c>
    </row>
    <row r="35301" spans="1:2" x14ac:dyDescent="0.25">
      <c r="A35301" s="1">
        <v>41937.513194444444</v>
      </c>
      <c r="B35301" s="2">
        <v>61.006659694247837</v>
      </c>
    </row>
    <row r="35302" spans="1:2" x14ac:dyDescent="0.25">
      <c r="A35302" s="1">
        <v>41937.513888888891</v>
      </c>
      <c r="B35302" s="2">
        <v>92.842971300530678</v>
      </c>
    </row>
    <row r="35303" spans="1:2" x14ac:dyDescent="0.25">
      <c r="A35303" s="1">
        <v>41937.51458333333</v>
      </c>
      <c r="B35303" s="2">
        <v>172.36335922789684</v>
      </c>
    </row>
    <row r="35304" spans="1:2" x14ac:dyDescent="0.25">
      <c r="A35304" s="1">
        <v>41937.515277777777</v>
      </c>
      <c r="B35304" s="2">
        <v>163.61130648584805</v>
      </c>
    </row>
    <row r="35305" spans="1:2" x14ac:dyDescent="0.25">
      <c r="A35305" s="1">
        <v>41937.515972222223</v>
      </c>
      <c r="B35305" s="2">
        <v>145.5138932538762</v>
      </c>
    </row>
    <row r="35306" spans="1:2" x14ac:dyDescent="0.25">
      <c r="A35306" s="1">
        <v>41937.51666666667</v>
      </c>
      <c r="B35306" s="2">
        <v>120.48167432274398</v>
      </c>
    </row>
    <row r="35307" spans="1:2" x14ac:dyDescent="0.25">
      <c r="A35307" s="1">
        <v>41937.517361111109</v>
      </c>
      <c r="B35307" s="2">
        <v>93.794072629458967</v>
      </c>
    </row>
    <row r="35308" spans="1:2" x14ac:dyDescent="0.25">
      <c r="A35308" s="1">
        <v>41937.518055555556</v>
      </c>
      <c r="B35308" s="2">
        <v>92.303031180139314</v>
      </c>
    </row>
    <row r="35309" spans="1:2" x14ac:dyDescent="0.25">
      <c r="A35309" s="1">
        <v>41937.518750000003</v>
      </c>
      <c r="B35309" s="2">
        <v>88.224900021541785</v>
      </c>
    </row>
    <row r="35310" spans="1:2" x14ac:dyDescent="0.25">
      <c r="A35310" s="1">
        <v>41937.519444444442</v>
      </c>
      <c r="B35310" s="2">
        <v>118.01156063701686</v>
      </c>
    </row>
    <row r="35311" spans="1:2" x14ac:dyDescent="0.25">
      <c r="A35311" s="1">
        <v>41937.520138888889</v>
      </c>
      <c r="B35311" s="2">
        <v>112.89342043807071</v>
      </c>
    </row>
    <row r="35312" spans="1:2" x14ac:dyDescent="0.25">
      <c r="A35312" s="1">
        <v>41937.520833333336</v>
      </c>
      <c r="B35312" s="2">
        <v>97.543389087756324</v>
      </c>
    </row>
    <row r="35313" spans="1:2" x14ac:dyDescent="0.25">
      <c r="A35313" s="1">
        <v>41937.521527777775</v>
      </c>
      <c r="B35313" s="2">
        <v>113.82827490368703</v>
      </c>
    </row>
    <row r="35314" spans="1:2" x14ac:dyDescent="0.25">
      <c r="A35314" s="1">
        <v>41937.522222222222</v>
      </c>
      <c r="B35314" s="2">
        <v>112.91685819790195</v>
      </c>
    </row>
    <row r="35315" spans="1:2" x14ac:dyDescent="0.25">
      <c r="A35315" s="1">
        <v>41937.522916666669</v>
      </c>
      <c r="B35315" s="2">
        <v>144.29542677991557</v>
      </c>
    </row>
    <row r="35316" spans="1:2" x14ac:dyDescent="0.25">
      <c r="A35316" s="1">
        <v>41937.523611111108</v>
      </c>
      <c r="B35316" s="2">
        <v>169.31754797932615</v>
      </c>
    </row>
    <row r="35317" spans="1:2" x14ac:dyDescent="0.25">
      <c r="A35317" s="1">
        <v>41937.524305555555</v>
      </c>
      <c r="B35317" s="2">
        <v>217.18880455062416</v>
      </c>
    </row>
    <row r="35318" spans="1:2" x14ac:dyDescent="0.25">
      <c r="A35318" s="1">
        <v>41937.525000000001</v>
      </c>
      <c r="B35318" s="2">
        <v>237.40948599344895</v>
      </c>
    </row>
    <row r="35319" spans="1:2" x14ac:dyDescent="0.25">
      <c r="A35319" s="1">
        <v>41937.525694444441</v>
      </c>
      <c r="B35319" s="2">
        <v>186.86201857052509</v>
      </c>
    </row>
    <row r="35320" spans="1:2" x14ac:dyDescent="0.25">
      <c r="A35320" s="1">
        <v>41937.526388888888</v>
      </c>
      <c r="B35320" s="2">
        <v>163.08952409830331</v>
      </c>
    </row>
    <row r="35321" spans="1:2" x14ac:dyDescent="0.25">
      <c r="A35321" s="1">
        <v>41937.527083333334</v>
      </c>
      <c r="B35321" s="2">
        <v>161.57907684950234</v>
      </c>
    </row>
    <row r="35322" spans="1:2" x14ac:dyDescent="0.25">
      <c r="A35322" s="1">
        <v>41937.527777777781</v>
      </c>
      <c r="B35322" s="2">
        <v>151.95339505599696</v>
      </c>
    </row>
    <row r="35323" spans="1:2" x14ac:dyDescent="0.25">
      <c r="A35323" s="1">
        <v>41937.52847222222</v>
      </c>
      <c r="B35323" s="2">
        <v>131.0024421222702</v>
      </c>
    </row>
    <row r="35324" spans="1:2" x14ac:dyDescent="0.25">
      <c r="A35324" s="1">
        <v>41937.529166666667</v>
      </c>
      <c r="B35324" s="2">
        <v>138.63175939339757</v>
      </c>
    </row>
    <row r="35325" spans="1:2" x14ac:dyDescent="0.25">
      <c r="A35325" s="1">
        <v>41937.529861111114</v>
      </c>
      <c r="B35325" s="2">
        <v>164.59864858756774</v>
      </c>
    </row>
    <row r="35326" spans="1:2" x14ac:dyDescent="0.25">
      <c r="A35326" s="1">
        <v>41937.530555555553</v>
      </c>
      <c r="B35326" s="2">
        <v>170.50758299204367</v>
      </c>
    </row>
    <row r="35327" spans="1:2" x14ac:dyDescent="0.25">
      <c r="A35327" s="1">
        <v>41937.53125</v>
      </c>
      <c r="B35327" s="2">
        <v>171.66705849106268</v>
      </c>
    </row>
    <row r="35328" spans="1:2" x14ac:dyDescent="0.25">
      <c r="A35328" s="1">
        <v>41937.531944444447</v>
      </c>
      <c r="B35328" s="2">
        <v>179.61363007304413</v>
      </c>
    </row>
    <row r="35329" spans="1:2" x14ac:dyDescent="0.25">
      <c r="A35329" s="1">
        <v>41937.532638888886</v>
      </c>
      <c r="B35329" s="2">
        <v>178.51316476798772</v>
      </c>
    </row>
    <row r="35330" spans="1:2" x14ac:dyDescent="0.25">
      <c r="A35330" s="1">
        <v>41937.533333333333</v>
      </c>
      <c r="B35330" s="2">
        <v>175.94680929998478</v>
      </c>
    </row>
    <row r="35331" spans="1:2" x14ac:dyDescent="0.25">
      <c r="A35331" s="1">
        <v>41937.53402777778</v>
      </c>
      <c r="B35331" s="2">
        <v>196.84184947023169</v>
      </c>
    </row>
    <row r="35332" spans="1:2" x14ac:dyDescent="0.25">
      <c r="A35332" s="1">
        <v>41937.534722222219</v>
      </c>
      <c r="B35332" s="2">
        <v>202.85448348918774</v>
      </c>
    </row>
    <row r="35333" spans="1:2" x14ac:dyDescent="0.25">
      <c r="A35333" s="1">
        <v>41937.535416666666</v>
      </c>
      <c r="B35333" s="2">
        <v>194.71551178402345</v>
      </c>
    </row>
    <row r="35334" spans="1:2" x14ac:dyDescent="0.25">
      <c r="A35334" s="1">
        <v>41937.536111111112</v>
      </c>
      <c r="B35334" s="2">
        <v>201.46909135261473</v>
      </c>
    </row>
    <row r="35335" spans="1:2" x14ac:dyDescent="0.25">
      <c r="A35335" s="1">
        <v>41937.536805555559</v>
      </c>
      <c r="B35335" s="2">
        <v>187.79859677642429</v>
      </c>
    </row>
    <row r="35336" spans="1:2" x14ac:dyDescent="0.25">
      <c r="A35336" s="1">
        <v>41937.537499999999</v>
      </c>
      <c r="B35336" s="2">
        <v>203.05774430515788</v>
      </c>
    </row>
    <row r="35337" spans="1:2" x14ac:dyDescent="0.25">
      <c r="A35337" s="1">
        <v>41937.538194444445</v>
      </c>
      <c r="B35337" s="2">
        <v>209.9482902216958</v>
      </c>
    </row>
    <row r="35338" spans="1:2" x14ac:dyDescent="0.25">
      <c r="A35338" s="1">
        <v>41937.538888888892</v>
      </c>
      <c r="B35338" s="2">
        <v>191.13234190906709</v>
      </c>
    </row>
    <row r="35339" spans="1:2" x14ac:dyDescent="0.25">
      <c r="A35339" s="1">
        <v>41937.539583333331</v>
      </c>
      <c r="B35339" s="2">
        <v>197.71211437405631</v>
      </c>
    </row>
    <row r="35340" spans="1:2" x14ac:dyDescent="0.25">
      <c r="A35340" s="1">
        <v>41937.540277777778</v>
      </c>
      <c r="B35340" s="2">
        <v>155.19251120028784</v>
      </c>
    </row>
    <row r="35341" spans="1:2" x14ac:dyDescent="0.25">
      <c r="A35341" s="1">
        <v>41937.540972222225</v>
      </c>
      <c r="B35341" s="2">
        <v>185.26191734569147</v>
      </c>
    </row>
    <row r="35342" spans="1:2" x14ac:dyDescent="0.25">
      <c r="A35342" s="1">
        <v>41937.541666666664</v>
      </c>
      <c r="B35342" s="2">
        <v>212.12244079085454</v>
      </c>
    </row>
    <row r="35343" spans="1:2" x14ac:dyDescent="0.25">
      <c r="A35343" s="1">
        <v>41937.542361111111</v>
      </c>
      <c r="B35343" s="2">
        <v>175.39529161266594</v>
      </c>
    </row>
    <row r="35344" spans="1:2" x14ac:dyDescent="0.25">
      <c r="A35344" s="1">
        <v>41937.543055555558</v>
      </c>
      <c r="B35344" s="2">
        <v>134.56489581010732</v>
      </c>
    </row>
    <row r="35345" spans="1:2" x14ac:dyDescent="0.25">
      <c r="A35345" s="1">
        <v>41937.543749999997</v>
      </c>
      <c r="B35345" s="2">
        <v>95.135450916587914</v>
      </c>
    </row>
    <row r="35346" spans="1:2" x14ac:dyDescent="0.25">
      <c r="A35346" s="1">
        <v>41937.544444444444</v>
      </c>
      <c r="B35346" s="2">
        <v>83.366045224691817</v>
      </c>
    </row>
    <row r="35347" spans="1:2" x14ac:dyDescent="0.25">
      <c r="A35347" s="1">
        <v>41937.545138888891</v>
      </c>
      <c r="B35347" s="2">
        <v>90.306257398843684</v>
      </c>
    </row>
    <row r="35348" spans="1:2" x14ac:dyDescent="0.25">
      <c r="A35348" s="1">
        <v>41937.54583333333</v>
      </c>
      <c r="B35348" s="2">
        <v>52.349863456936149</v>
      </c>
    </row>
    <row r="35349" spans="1:2" x14ac:dyDescent="0.25">
      <c r="A35349" s="1">
        <v>41937.546527777777</v>
      </c>
      <c r="B35349" s="2">
        <v>17.369087364457179</v>
      </c>
    </row>
    <row r="35350" spans="1:2" x14ac:dyDescent="0.25">
      <c r="A35350" s="1">
        <v>41937.547222222223</v>
      </c>
      <c r="B35350" s="2">
        <v>50.960713008242116</v>
      </c>
    </row>
    <row r="35351" spans="1:2" x14ac:dyDescent="0.25">
      <c r="A35351" s="1">
        <v>41937.54791666667</v>
      </c>
      <c r="B35351" s="2">
        <v>4.2319977271482454</v>
      </c>
    </row>
    <row r="35352" spans="1:2" x14ac:dyDescent="0.25">
      <c r="A35352" s="1">
        <v>41937.548611111109</v>
      </c>
      <c r="B35352" s="2">
        <v>66.099018238005613</v>
      </c>
    </row>
    <row r="35353" spans="1:2" x14ac:dyDescent="0.25">
      <c r="A35353" s="1">
        <v>41937.549305555556</v>
      </c>
      <c r="B35353" s="2">
        <v>47.771132926725841</v>
      </c>
    </row>
    <row r="35354" spans="1:2" x14ac:dyDescent="0.25">
      <c r="A35354" s="1">
        <v>41937.550000000003</v>
      </c>
      <c r="B35354" s="2">
        <v>41.305873566852824</v>
      </c>
    </row>
    <row r="35355" spans="1:2" x14ac:dyDescent="0.25">
      <c r="A35355" s="1">
        <v>41937.550694444442</v>
      </c>
      <c r="B35355" s="2">
        <v>41.668905379567875</v>
      </c>
    </row>
    <row r="35356" spans="1:2" x14ac:dyDescent="0.25">
      <c r="A35356" s="1">
        <v>41937.551388888889</v>
      </c>
      <c r="B35356" s="2">
        <v>40.173567426783364</v>
      </c>
    </row>
    <row r="35357" spans="1:2" x14ac:dyDescent="0.25">
      <c r="A35357" s="1">
        <v>41937.552083333336</v>
      </c>
      <c r="B35357" s="2">
        <v>91.378136102614619</v>
      </c>
    </row>
    <row r="35358" spans="1:2" x14ac:dyDescent="0.25">
      <c r="A35358" s="1">
        <v>41937.552777777775</v>
      </c>
      <c r="B35358" s="2">
        <v>100.98864900720267</v>
      </c>
    </row>
    <row r="35359" spans="1:2" x14ac:dyDescent="0.25">
      <c r="A35359" s="1">
        <v>41937.553472222222</v>
      </c>
      <c r="B35359" s="2">
        <v>53.848266822935933</v>
      </c>
    </row>
    <row r="35360" spans="1:2" x14ac:dyDescent="0.25">
      <c r="A35360" s="1">
        <v>41937.554166666669</v>
      </c>
      <c r="B35360" s="2">
        <v>31.679341777997372</v>
      </c>
    </row>
    <row r="35361" spans="1:2" x14ac:dyDescent="0.25">
      <c r="A35361" s="1">
        <v>41937.554861111108</v>
      </c>
      <c r="B35361" s="2">
        <v>30.992153289118384</v>
      </c>
    </row>
    <row r="35362" spans="1:2" x14ac:dyDescent="0.25">
      <c r="A35362" s="1">
        <v>41937.555555555555</v>
      </c>
      <c r="B35362" s="2">
        <v>69.177272780271593</v>
      </c>
    </row>
    <row r="35363" spans="1:2" x14ac:dyDescent="0.25">
      <c r="A35363" s="1">
        <v>41937.556250000001</v>
      </c>
      <c r="B35363" s="2">
        <v>70.484136859302325</v>
      </c>
    </row>
    <row r="35364" spans="1:2" x14ac:dyDescent="0.25">
      <c r="A35364" s="1">
        <v>41937.556944444441</v>
      </c>
      <c r="B35364" s="2">
        <v>-4.5109985495672538</v>
      </c>
    </row>
    <row r="35365" spans="1:2" x14ac:dyDescent="0.25">
      <c r="A35365" s="1">
        <v>41937.557638888888</v>
      </c>
      <c r="B35365" s="2">
        <v>34.116108561926012</v>
      </c>
    </row>
    <row r="35366" spans="1:2" x14ac:dyDescent="0.25">
      <c r="A35366" s="1">
        <v>41937.558333333334</v>
      </c>
      <c r="B35366" s="2">
        <v>57.588138774235269</v>
      </c>
    </row>
    <row r="35367" spans="1:2" x14ac:dyDescent="0.25">
      <c r="A35367" s="1">
        <v>41937.559027777781</v>
      </c>
      <c r="B35367" s="2">
        <v>46.831972189313575</v>
      </c>
    </row>
    <row r="35368" spans="1:2" x14ac:dyDescent="0.25">
      <c r="A35368" s="1">
        <v>41937.55972222222</v>
      </c>
      <c r="B35368" s="2">
        <v>45.285128254939629</v>
      </c>
    </row>
    <row r="35369" spans="1:2" x14ac:dyDescent="0.25">
      <c r="A35369" s="1">
        <v>41937.560416666667</v>
      </c>
      <c r="B35369" s="2">
        <v>44.276484735235378</v>
      </c>
    </row>
    <row r="35370" spans="1:2" x14ac:dyDescent="0.25">
      <c r="A35370" s="1">
        <v>41937.561111111114</v>
      </c>
      <c r="B35370" s="2">
        <v>22.033622914668619</v>
      </c>
    </row>
    <row r="35371" spans="1:2" x14ac:dyDescent="0.25">
      <c r="A35371" s="1">
        <v>41937.561805555553</v>
      </c>
      <c r="B35371" s="2">
        <v>24.860120580991254</v>
      </c>
    </row>
    <row r="35372" spans="1:2" x14ac:dyDescent="0.25">
      <c r="A35372" s="1">
        <v>41937.5625</v>
      </c>
      <c r="B35372" s="2">
        <v>39.166792053035657</v>
      </c>
    </row>
    <row r="35373" spans="1:2" x14ac:dyDescent="0.25">
      <c r="A35373" s="1">
        <v>41937.563194444447</v>
      </c>
      <c r="B35373" s="2">
        <v>10.288702129650028</v>
      </c>
    </row>
    <row r="35374" spans="1:2" x14ac:dyDescent="0.25">
      <c r="A35374" s="1">
        <v>41937.563888888886</v>
      </c>
      <c r="B35374" s="2">
        <v>39.327161138649295</v>
      </c>
    </row>
    <row r="35375" spans="1:2" x14ac:dyDescent="0.25">
      <c r="A35375" s="1">
        <v>41937.564583333333</v>
      </c>
      <c r="B35375" s="2">
        <v>49.766895126232221</v>
      </c>
    </row>
    <row r="35376" spans="1:2" x14ac:dyDescent="0.25">
      <c r="A35376" s="1">
        <v>41937.56527777778</v>
      </c>
      <c r="B35376" s="2">
        <v>2.3517543460574717</v>
      </c>
    </row>
    <row r="35377" spans="1:2" x14ac:dyDescent="0.25">
      <c r="A35377" s="1">
        <v>41937.565972222219</v>
      </c>
      <c r="B35377" s="2">
        <v>47.677552471724148</v>
      </c>
    </row>
    <row r="35378" spans="1:2" x14ac:dyDescent="0.25">
      <c r="A35378" s="1">
        <v>41937.566666666666</v>
      </c>
      <c r="B35378" s="2">
        <v>29.122743063508825</v>
      </c>
    </row>
    <row r="35379" spans="1:2" x14ac:dyDescent="0.25">
      <c r="A35379" s="1">
        <v>41937.567361111112</v>
      </c>
      <c r="B35379" s="2">
        <v>12.75616596661251</v>
      </c>
    </row>
    <row r="35380" spans="1:2" x14ac:dyDescent="0.25">
      <c r="A35380" s="1">
        <v>41937.568055555559</v>
      </c>
      <c r="B35380" s="2">
        <v>14.247169618591336</v>
      </c>
    </row>
    <row r="35381" spans="1:2" x14ac:dyDescent="0.25">
      <c r="A35381" s="1">
        <v>41937.568749999999</v>
      </c>
      <c r="B35381" s="2">
        <v>20.881504752842041</v>
      </c>
    </row>
    <row r="35382" spans="1:2" x14ac:dyDescent="0.25">
      <c r="A35382" s="1">
        <v>41937.569444444445</v>
      </c>
      <c r="B35382" s="2">
        <v>38.351424975988628</v>
      </c>
    </row>
    <row r="35383" spans="1:2" x14ac:dyDescent="0.25">
      <c r="A35383" s="1">
        <v>41937.570138888892</v>
      </c>
      <c r="B35383" s="2">
        <v>36.857651263466202</v>
      </c>
    </row>
    <row r="35384" spans="1:2" x14ac:dyDescent="0.25">
      <c r="A35384" s="1">
        <v>41937.570833333331</v>
      </c>
      <c r="B35384" s="2">
        <v>31.712554181793045</v>
      </c>
    </row>
    <row r="35385" spans="1:2" x14ac:dyDescent="0.25">
      <c r="A35385" s="1">
        <v>41937.571527777778</v>
      </c>
      <c r="B35385" s="2">
        <v>38.469090563265006</v>
      </c>
    </row>
    <row r="35386" spans="1:2" x14ac:dyDescent="0.25">
      <c r="A35386" s="1">
        <v>41937.572222222225</v>
      </c>
      <c r="B35386" s="2">
        <v>47.634248290211936</v>
      </c>
    </row>
    <row r="35387" spans="1:2" x14ac:dyDescent="0.25">
      <c r="A35387" s="1">
        <v>41937.572916666664</v>
      </c>
      <c r="B35387" s="2">
        <v>54.570784779812676</v>
      </c>
    </row>
    <row r="35388" spans="1:2" x14ac:dyDescent="0.25">
      <c r="A35388" s="1">
        <v>41937.573611111111</v>
      </c>
      <c r="B35388" s="2">
        <v>45.689128551158255</v>
      </c>
    </row>
    <row r="35389" spans="1:2" x14ac:dyDescent="0.25">
      <c r="A35389" s="1">
        <v>41937.574305555558</v>
      </c>
      <c r="B35389" s="2">
        <v>27.665742687139332</v>
      </c>
    </row>
    <row r="35390" spans="1:2" x14ac:dyDescent="0.25">
      <c r="A35390" s="1">
        <v>41937.574999999997</v>
      </c>
      <c r="B35390" s="2">
        <v>75.436457378101963</v>
      </c>
    </row>
    <row r="35391" spans="1:2" x14ac:dyDescent="0.25">
      <c r="A35391" s="1">
        <v>41937.575694444444</v>
      </c>
      <c r="B35391" s="2">
        <v>52.949947025662794</v>
      </c>
    </row>
    <row r="35392" spans="1:2" x14ac:dyDescent="0.25">
      <c r="A35392" s="1">
        <v>41937.576388888891</v>
      </c>
      <c r="B35392" s="2">
        <v>87.465408699107741</v>
      </c>
    </row>
    <row r="35393" spans="1:2" x14ac:dyDescent="0.25">
      <c r="A35393" s="1">
        <v>41937.57708333333</v>
      </c>
      <c r="B35393" s="2">
        <v>45.840201819557116</v>
      </c>
    </row>
    <row r="35394" spans="1:2" x14ac:dyDescent="0.25">
      <c r="A35394" s="1">
        <v>41937.577777777777</v>
      </c>
      <c r="B35394" s="2">
        <v>34.073397548995366</v>
      </c>
    </row>
    <row r="35395" spans="1:2" x14ac:dyDescent="0.25">
      <c r="A35395" s="1">
        <v>41937.578472222223</v>
      </c>
      <c r="B35395" s="2">
        <v>84.449174131819746</v>
      </c>
    </row>
    <row r="35396" spans="1:2" x14ac:dyDescent="0.25">
      <c r="A35396" s="1">
        <v>41937.57916666667</v>
      </c>
      <c r="B35396" s="2">
        <v>87.205478542750157</v>
      </c>
    </row>
    <row r="35397" spans="1:2" x14ac:dyDescent="0.25">
      <c r="A35397" s="1">
        <v>41937.579861111109</v>
      </c>
      <c r="B35397" s="2">
        <v>93.848835617319367</v>
      </c>
    </row>
    <row r="35398" spans="1:2" x14ac:dyDescent="0.25">
      <c r="A35398" s="1">
        <v>41937.580555555556</v>
      </c>
      <c r="B35398" s="2">
        <v>97.652042124144884</v>
      </c>
    </row>
    <row r="35399" spans="1:2" x14ac:dyDescent="0.25">
      <c r="A35399" s="1">
        <v>41937.581250000003</v>
      </c>
      <c r="B35399" s="2">
        <v>136.62971690266858</v>
      </c>
    </row>
    <row r="35400" spans="1:2" x14ac:dyDescent="0.25">
      <c r="A35400" s="1">
        <v>41937.581944444442</v>
      </c>
      <c r="B35400" s="2">
        <v>167.93652526166989</v>
      </c>
    </row>
    <row r="35401" spans="1:2" x14ac:dyDescent="0.25">
      <c r="A35401" s="1">
        <v>41937.582638888889</v>
      </c>
      <c r="B35401" s="2">
        <v>159.0409411149177</v>
      </c>
    </row>
    <row r="35402" spans="1:2" x14ac:dyDescent="0.25">
      <c r="A35402" s="1">
        <v>41937.583333333336</v>
      </c>
      <c r="B35402" s="2">
        <v>111.2024132715247</v>
      </c>
    </row>
    <row r="35403" spans="1:2" x14ac:dyDescent="0.25">
      <c r="A35403" s="1">
        <v>41937.584027777775</v>
      </c>
      <c r="B35403" s="2">
        <v>119.33816587867913</v>
      </c>
    </row>
    <row r="35404" spans="1:2" x14ac:dyDescent="0.25">
      <c r="A35404" s="1">
        <v>41937.584722222222</v>
      </c>
      <c r="B35404" s="2">
        <v>117.17119134332557</v>
      </c>
    </row>
    <row r="35405" spans="1:2" x14ac:dyDescent="0.25">
      <c r="A35405" s="1">
        <v>41937.585416666669</v>
      </c>
      <c r="B35405" s="2">
        <v>119.25380372997024</v>
      </c>
    </row>
    <row r="35406" spans="1:2" x14ac:dyDescent="0.25">
      <c r="A35406" s="1">
        <v>41937.586111111108</v>
      </c>
      <c r="B35406" s="2">
        <v>105.75904068490296</v>
      </c>
    </row>
    <row r="35407" spans="1:2" x14ac:dyDescent="0.25">
      <c r="A35407" s="1">
        <v>41937.586805555555</v>
      </c>
      <c r="B35407" s="2">
        <v>76.769164086874426</v>
      </c>
    </row>
    <row r="35408" spans="1:2" x14ac:dyDescent="0.25">
      <c r="A35408" s="1">
        <v>41937.587500000001</v>
      </c>
      <c r="B35408" s="2">
        <v>60.511942131321604</v>
      </c>
    </row>
    <row r="35409" spans="1:2" x14ac:dyDescent="0.25">
      <c r="A35409" s="1">
        <v>41937.588194444441</v>
      </c>
      <c r="B35409" s="2">
        <v>64.108751680051014</v>
      </c>
    </row>
    <row r="35410" spans="1:2" x14ac:dyDescent="0.25">
      <c r="A35410" s="1">
        <v>41937.588888888888</v>
      </c>
      <c r="B35410" s="2">
        <v>60.996036497868289</v>
      </c>
    </row>
    <row r="35411" spans="1:2" x14ac:dyDescent="0.25">
      <c r="A35411" s="1">
        <v>41937.589583333334</v>
      </c>
      <c r="B35411" s="2">
        <v>67.847634295993103</v>
      </c>
    </row>
    <row r="35412" spans="1:2" x14ac:dyDescent="0.25">
      <c r="A35412" s="1">
        <v>41937.590277777781</v>
      </c>
      <c r="B35412" s="2">
        <v>64.065898753668691</v>
      </c>
    </row>
    <row r="35413" spans="1:2" x14ac:dyDescent="0.25">
      <c r="A35413" s="1">
        <v>41937.59097222222</v>
      </c>
      <c r="B35413" s="2">
        <v>44.085035130817658</v>
      </c>
    </row>
    <row r="35414" spans="1:2" x14ac:dyDescent="0.25">
      <c r="A35414" s="1">
        <v>41937.591666666667</v>
      </c>
      <c r="B35414" s="2">
        <v>87.137676065960349</v>
      </c>
    </row>
    <row r="35415" spans="1:2" x14ac:dyDescent="0.25">
      <c r="A35415" s="1">
        <v>41937.592361111114</v>
      </c>
      <c r="B35415" s="2">
        <v>62.048571321717461</v>
      </c>
    </row>
    <row r="35416" spans="1:2" x14ac:dyDescent="0.25">
      <c r="A35416" s="1">
        <v>41937.593055555553</v>
      </c>
      <c r="B35416" s="2">
        <v>48.956313819458593</v>
      </c>
    </row>
    <row r="35417" spans="1:2" x14ac:dyDescent="0.25">
      <c r="A35417" s="1">
        <v>41937.59375</v>
      </c>
      <c r="B35417" s="2">
        <v>61.931914467127839</v>
      </c>
    </row>
    <row r="35418" spans="1:2" x14ac:dyDescent="0.25">
      <c r="A35418" s="1">
        <v>41937.594444444447</v>
      </c>
      <c r="B35418" s="2">
        <v>66.09675021869576</v>
      </c>
    </row>
    <row r="35419" spans="1:2" x14ac:dyDescent="0.25">
      <c r="A35419" s="1">
        <v>41937.595138888886</v>
      </c>
      <c r="B35419" s="2">
        <v>71.445730281502861</v>
      </c>
    </row>
    <row r="35420" spans="1:2" x14ac:dyDescent="0.25">
      <c r="A35420" s="1">
        <v>41937.595833333333</v>
      </c>
      <c r="B35420" s="2">
        <v>63.690538263172492</v>
      </c>
    </row>
    <row r="35421" spans="1:2" x14ac:dyDescent="0.25">
      <c r="A35421" s="1">
        <v>41937.59652777778</v>
      </c>
      <c r="B35421" s="2">
        <v>59.893463671994205</v>
      </c>
    </row>
    <row r="35422" spans="1:2" x14ac:dyDescent="0.25">
      <c r="A35422" s="1">
        <v>41937.597222222219</v>
      </c>
      <c r="B35422" s="2">
        <v>72.381822408825968</v>
      </c>
    </row>
    <row r="35423" spans="1:2" x14ac:dyDescent="0.25">
      <c r="A35423" s="1">
        <v>41937.597916666666</v>
      </c>
      <c r="B35423" s="2">
        <v>92.269567665384002</v>
      </c>
    </row>
    <row r="35424" spans="1:2" x14ac:dyDescent="0.25">
      <c r="A35424" s="1">
        <v>41937.598611111112</v>
      </c>
      <c r="B35424" s="2">
        <v>100.76131069281254</v>
      </c>
    </row>
    <row r="35425" spans="1:2" x14ac:dyDescent="0.25">
      <c r="A35425" s="1">
        <v>41937.599305555559</v>
      </c>
      <c r="B35425" s="2">
        <v>130.72388041798646</v>
      </c>
    </row>
    <row r="35426" spans="1:2" x14ac:dyDescent="0.25">
      <c r="A35426" s="1">
        <v>41937.599999999999</v>
      </c>
      <c r="B35426" s="2">
        <v>187.34013714577694</v>
      </c>
    </row>
    <row r="35427" spans="1:2" x14ac:dyDescent="0.25">
      <c r="A35427" s="1">
        <v>41937.600694444445</v>
      </c>
      <c r="B35427" s="2">
        <v>173.68487527299828</v>
      </c>
    </row>
    <row r="35428" spans="1:2" x14ac:dyDescent="0.25">
      <c r="A35428" s="1">
        <v>41937.601388888892</v>
      </c>
      <c r="B35428" s="2">
        <v>156.80126869167046</v>
      </c>
    </row>
    <row r="35429" spans="1:2" x14ac:dyDescent="0.25">
      <c r="A35429" s="1">
        <v>41937.602083333331</v>
      </c>
      <c r="B35429" s="2">
        <v>132.71971042221995</v>
      </c>
    </row>
    <row r="35430" spans="1:2" x14ac:dyDescent="0.25">
      <c r="A35430" s="1">
        <v>41937.602777777778</v>
      </c>
      <c r="B35430" s="2">
        <v>138.54438583324662</v>
      </c>
    </row>
    <row r="35431" spans="1:2" x14ac:dyDescent="0.25">
      <c r="A35431" s="1">
        <v>41937.603472222225</v>
      </c>
      <c r="B35431" s="2">
        <v>118.46225787828443</v>
      </c>
    </row>
    <row r="35432" spans="1:2" x14ac:dyDescent="0.25">
      <c r="A35432" s="1">
        <v>41937.604166666664</v>
      </c>
      <c r="B35432" s="2">
        <v>85.01256662822756</v>
      </c>
    </row>
    <row r="35433" spans="1:2" x14ac:dyDescent="0.25">
      <c r="A35433" s="1">
        <v>41937.604861111111</v>
      </c>
      <c r="B35433" s="2">
        <v>86.453565000354629</v>
      </c>
    </row>
    <row r="35434" spans="1:2" x14ac:dyDescent="0.25">
      <c r="A35434" s="1">
        <v>41937.605555555558</v>
      </c>
      <c r="B35434" s="2">
        <v>69.591327859333248</v>
      </c>
    </row>
    <row r="35435" spans="1:2" x14ac:dyDescent="0.25">
      <c r="A35435" s="1">
        <v>41937.606249999997</v>
      </c>
      <c r="B35435" s="2">
        <v>71.831925027521592</v>
      </c>
    </row>
    <row r="35436" spans="1:2" x14ac:dyDescent="0.25">
      <c r="A35436" s="1">
        <v>41937.606944444444</v>
      </c>
      <c r="B35436" s="2">
        <v>57.269243759881164</v>
      </c>
    </row>
    <row r="35437" spans="1:2" x14ac:dyDescent="0.25">
      <c r="A35437" s="1">
        <v>41937.607638888891</v>
      </c>
      <c r="B35437" s="2">
        <v>92.951943842352676</v>
      </c>
    </row>
    <row r="35438" spans="1:2" x14ac:dyDescent="0.25">
      <c r="A35438" s="1">
        <v>41937.60833333333</v>
      </c>
      <c r="B35438" s="2">
        <v>94.303159389800086</v>
      </c>
    </row>
    <row r="35439" spans="1:2" x14ac:dyDescent="0.25">
      <c r="A35439" s="1">
        <v>41937.609027777777</v>
      </c>
      <c r="B35439" s="2">
        <v>64.312119605999513</v>
      </c>
    </row>
    <row r="35440" spans="1:2" x14ac:dyDescent="0.25">
      <c r="A35440" s="1">
        <v>41937.609722222223</v>
      </c>
      <c r="B35440" s="2">
        <v>71.675022831887091</v>
      </c>
    </row>
    <row r="35441" spans="1:2" x14ac:dyDescent="0.25">
      <c r="A35441" s="1">
        <v>41937.61041666667</v>
      </c>
      <c r="B35441" s="2">
        <v>55.319001370390957</v>
      </c>
    </row>
    <row r="35442" spans="1:2" x14ac:dyDescent="0.25">
      <c r="A35442" s="1">
        <v>41937.611111111109</v>
      </c>
      <c r="B35442" s="2">
        <v>63.649020992793766</v>
      </c>
    </row>
    <row r="35443" spans="1:2" x14ac:dyDescent="0.25">
      <c r="A35443" s="1">
        <v>41937.611805555556</v>
      </c>
      <c r="B35443" s="2">
        <v>43.05562977245669</v>
      </c>
    </row>
    <row r="35444" spans="1:2" x14ac:dyDescent="0.25">
      <c r="A35444" s="1">
        <v>41937.612500000003</v>
      </c>
      <c r="B35444" s="2">
        <v>62.40822464125619</v>
      </c>
    </row>
    <row r="35445" spans="1:2" x14ac:dyDescent="0.25">
      <c r="A35445" s="1">
        <v>41937.613194444442</v>
      </c>
      <c r="B35445" s="2">
        <v>59.763170232946869</v>
      </c>
    </row>
    <row r="35446" spans="1:2" x14ac:dyDescent="0.25">
      <c r="A35446" s="1">
        <v>41937.613888888889</v>
      </c>
      <c r="B35446" s="2">
        <v>41.048322615364064</v>
      </c>
    </row>
    <row r="35447" spans="1:2" x14ac:dyDescent="0.25">
      <c r="A35447" s="1">
        <v>41937.614583333336</v>
      </c>
      <c r="B35447" s="2">
        <v>33.987472473318725</v>
      </c>
    </row>
    <row r="35448" spans="1:2" x14ac:dyDescent="0.25">
      <c r="A35448" s="1">
        <v>41937.615277777775</v>
      </c>
      <c r="B35448" s="2">
        <v>22.922066600374333</v>
      </c>
    </row>
    <row r="35449" spans="1:2" x14ac:dyDescent="0.25">
      <c r="A35449" s="1">
        <v>41937.615972222222</v>
      </c>
      <c r="B35449" s="2">
        <v>14.180793066680781</v>
      </c>
    </row>
    <row r="35450" spans="1:2" x14ac:dyDescent="0.25">
      <c r="A35450" s="1">
        <v>41937.616666666669</v>
      </c>
      <c r="B35450" s="2">
        <v>2.5894987079993976</v>
      </c>
    </row>
    <row r="35451" spans="1:2" x14ac:dyDescent="0.25">
      <c r="A35451" s="1">
        <v>41937.617361111108</v>
      </c>
      <c r="B35451" s="2">
        <v>4.7512842646906694</v>
      </c>
    </row>
    <row r="35452" spans="1:2" x14ac:dyDescent="0.25">
      <c r="A35452" s="1">
        <v>41937.618055555555</v>
      </c>
      <c r="B35452" s="2">
        <v>-14.413413644732403</v>
      </c>
    </row>
    <row r="35453" spans="1:2" x14ac:dyDescent="0.25">
      <c r="A35453" s="1">
        <v>41937.618750000001</v>
      </c>
      <c r="B35453" s="2">
        <v>-2.9178960659541189</v>
      </c>
    </row>
    <row r="35454" spans="1:2" x14ac:dyDescent="0.25">
      <c r="A35454" s="1">
        <v>41937.619444444441</v>
      </c>
      <c r="B35454" s="2">
        <v>4.2591362703407265</v>
      </c>
    </row>
    <row r="35455" spans="1:2" x14ac:dyDescent="0.25">
      <c r="A35455" s="1">
        <v>41937.620138888888</v>
      </c>
      <c r="B35455" s="2">
        <v>12.56169445698033</v>
      </c>
    </row>
    <row r="35456" spans="1:2" x14ac:dyDescent="0.25">
      <c r="A35456" s="1">
        <v>41937.620833333334</v>
      </c>
      <c r="B35456" s="2">
        <v>21.98538810227959</v>
      </c>
    </row>
    <row r="35457" spans="1:2" x14ac:dyDescent="0.25">
      <c r="A35457" s="1">
        <v>41937.621527777781</v>
      </c>
      <c r="B35457" s="2">
        <v>28.569811170088361</v>
      </c>
    </row>
    <row r="35458" spans="1:2" x14ac:dyDescent="0.25">
      <c r="A35458" s="1">
        <v>41937.62222222222</v>
      </c>
      <c r="B35458" s="2">
        <v>31.845406869994864</v>
      </c>
    </row>
    <row r="35459" spans="1:2" x14ac:dyDescent="0.25">
      <c r="A35459" s="1">
        <v>41937.622916666667</v>
      </c>
      <c r="B35459" s="2">
        <v>56.494582818516456</v>
      </c>
    </row>
    <row r="35460" spans="1:2" x14ac:dyDescent="0.25">
      <c r="A35460" s="1">
        <v>41937.623611111114</v>
      </c>
      <c r="B35460" s="2">
        <v>53.637360172085273</v>
      </c>
    </row>
    <row r="35461" spans="1:2" x14ac:dyDescent="0.25">
      <c r="A35461" s="1">
        <v>41937.624305555553</v>
      </c>
      <c r="B35461" s="2">
        <v>33.614447576136691</v>
      </c>
    </row>
    <row r="35462" spans="1:2" x14ac:dyDescent="0.25">
      <c r="A35462" s="1">
        <v>41937.625</v>
      </c>
      <c r="B35462" s="2">
        <v>41.35641142393991</v>
      </c>
    </row>
    <row r="35463" spans="1:2" x14ac:dyDescent="0.25">
      <c r="A35463" s="1">
        <v>41937.625694444447</v>
      </c>
      <c r="B35463" s="2">
        <v>77.856770857446833</v>
      </c>
    </row>
    <row r="35464" spans="1:2" x14ac:dyDescent="0.25">
      <c r="A35464" s="1">
        <v>41937.626388888886</v>
      </c>
      <c r="B35464" s="2">
        <v>50.311783915914326</v>
      </c>
    </row>
    <row r="35465" spans="1:2" x14ac:dyDescent="0.25">
      <c r="A35465" s="1">
        <v>41937.627083333333</v>
      </c>
      <c r="B35465" s="2">
        <v>39.603732089669208</v>
      </c>
    </row>
    <row r="35466" spans="1:2" x14ac:dyDescent="0.25">
      <c r="A35466" s="1">
        <v>41937.62777777778</v>
      </c>
      <c r="B35466" s="2">
        <v>25.504621497572952</v>
      </c>
    </row>
    <row r="35467" spans="1:2" x14ac:dyDescent="0.25">
      <c r="A35467" s="1">
        <v>41937.628472222219</v>
      </c>
      <c r="B35467" s="2">
        <v>46.763911614845469</v>
      </c>
    </row>
    <row r="35468" spans="1:2" x14ac:dyDescent="0.25">
      <c r="A35468" s="1">
        <v>41937.629166666666</v>
      </c>
      <c r="B35468" s="2">
        <v>53.033655785600423</v>
      </c>
    </row>
    <row r="35469" spans="1:2" x14ac:dyDescent="0.25">
      <c r="A35469" s="1">
        <v>41937.629861111112</v>
      </c>
      <c r="B35469" s="2">
        <v>40.104300176843147</v>
      </c>
    </row>
    <row r="35470" spans="1:2" x14ac:dyDescent="0.25">
      <c r="A35470" s="1">
        <v>41937.630555555559</v>
      </c>
      <c r="B35470" s="2">
        <v>41.762270604668693</v>
      </c>
    </row>
    <row r="35471" spans="1:2" x14ac:dyDescent="0.25">
      <c r="A35471" s="1">
        <v>41937.631249999999</v>
      </c>
      <c r="B35471" s="2">
        <v>35.02754478255374</v>
      </c>
    </row>
    <row r="35472" spans="1:2" x14ac:dyDescent="0.25">
      <c r="A35472" s="1">
        <v>41937.631944444445</v>
      </c>
      <c r="B35472" s="2">
        <v>74.994630795866641</v>
      </c>
    </row>
    <row r="35473" spans="1:2" x14ac:dyDescent="0.25">
      <c r="A35473" s="1">
        <v>41937.632638888892</v>
      </c>
      <c r="B35473" s="2">
        <v>-8.8668450335394784</v>
      </c>
    </row>
    <row r="35474" spans="1:2" x14ac:dyDescent="0.25">
      <c r="A35474" s="1">
        <v>41937.633333333331</v>
      </c>
      <c r="B35474" s="2">
        <v>-13.248625256150747</v>
      </c>
    </row>
    <row r="35475" spans="1:2" x14ac:dyDescent="0.25">
      <c r="A35475" s="1">
        <v>41937.634027777778</v>
      </c>
      <c r="B35475" s="2">
        <v>-10.063314005767278</v>
      </c>
    </row>
    <row r="35476" spans="1:2" x14ac:dyDescent="0.25">
      <c r="A35476" s="1">
        <v>41937.634722222225</v>
      </c>
      <c r="B35476" s="2">
        <v>-3.1437803765683685</v>
      </c>
    </row>
    <row r="35477" spans="1:2" x14ac:dyDescent="0.25">
      <c r="A35477" s="1">
        <v>41937.635416666664</v>
      </c>
      <c r="B35477" s="2">
        <v>30.742130656594721</v>
      </c>
    </row>
    <row r="35478" spans="1:2" x14ac:dyDescent="0.25">
      <c r="A35478" s="1">
        <v>41937.636111111111</v>
      </c>
      <c r="B35478" s="2">
        <v>7.1155908948428985</v>
      </c>
    </row>
    <row r="35479" spans="1:2" x14ac:dyDescent="0.25">
      <c r="A35479" s="1">
        <v>41937.636805555558</v>
      </c>
      <c r="B35479" s="2">
        <v>0.61949023246943402</v>
      </c>
    </row>
    <row r="35480" spans="1:2" x14ac:dyDescent="0.25">
      <c r="A35480" s="1">
        <v>41937.637499999997</v>
      </c>
      <c r="B35480" s="2">
        <v>8.3370368010249276</v>
      </c>
    </row>
    <row r="35481" spans="1:2" x14ac:dyDescent="0.25">
      <c r="A35481" s="1">
        <v>41937.638194444444</v>
      </c>
      <c r="B35481" s="2">
        <v>-27.893146740264879</v>
      </c>
    </row>
    <row r="35482" spans="1:2" x14ac:dyDescent="0.25">
      <c r="A35482" s="1">
        <v>41937.638888888891</v>
      </c>
      <c r="B35482" s="2">
        <v>-35.936395969080813</v>
      </c>
    </row>
    <row r="35483" spans="1:2" x14ac:dyDescent="0.25">
      <c r="A35483" s="1">
        <v>41937.63958333333</v>
      </c>
      <c r="B35483" s="2">
        <v>-15.179562600733394</v>
      </c>
    </row>
    <row r="35484" spans="1:2" x14ac:dyDescent="0.25">
      <c r="A35484" s="1">
        <v>41937.640277777777</v>
      </c>
      <c r="B35484" s="2">
        <v>-38.483902679571962</v>
      </c>
    </row>
    <row r="35485" spans="1:2" x14ac:dyDescent="0.25">
      <c r="A35485" s="1">
        <v>41937.640972222223</v>
      </c>
      <c r="B35485" s="2">
        <v>-39.722593622716765</v>
      </c>
    </row>
    <row r="35486" spans="1:2" x14ac:dyDescent="0.25">
      <c r="A35486" s="1">
        <v>41937.64166666667</v>
      </c>
      <c r="B35486" s="2">
        <v>-30.966708661439043</v>
      </c>
    </row>
    <row r="35487" spans="1:2" x14ac:dyDescent="0.25">
      <c r="A35487" s="1">
        <v>41937.642361111109</v>
      </c>
      <c r="B35487" s="2">
        <v>-26.691336878182483</v>
      </c>
    </row>
    <row r="35488" spans="1:2" x14ac:dyDescent="0.25">
      <c r="A35488" s="1">
        <v>41937.643055555556</v>
      </c>
      <c r="B35488" s="2">
        <v>-12.3640174247567</v>
      </c>
    </row>
    <row r="35489" spans="1:2" x14ac:dyDescent="0.25">
      <c r="A35489" s="1">
        <v>41937.643750000003</v>
      </c>
      <c r="B35489" s="2">
        <v>-8.7499039098271165</v>
      </c>
    </row>
    <row r="35490" spans="1:2" x14ac:dyDescent="0.25">
      <c r="A35490" s="1">
        <v>41937.644444444442</v>
      </c>
      <c r="B35490" s="2">
        <v>-17.232951719522923</v>
      </c>
    </row>
    <row r="35491" spans="1:2" x14ac:dyDescent="0.25">
      <c r="A35491" s="1">
        <v>41937.645138888889</v>
      </c>
      <c r="B35491" s="2">
        <v>-16.526547771610907</v>
      </c>
    </row>
    <row r="35492" spans="1:2" x14ac:dyDescent="0.25">
      <c r="A35492" s="1">
        <v>41937.645833333336</v>
      </c>
      <c r="B35492" s="2">
        <v>-20.828682227968724</v>
      </c>
    </row>
    <row r="35493" spans="1:2" x14ac:dyDescent="0.25">
      <c r="A35493" s="1">
        <v>41937.646527777775</v>
      </c>
      <c r="B35493" s="2">
        <v>-4.0098353917272709</v>
      </c>
    </row>
    <row r="35494" spans="1:2" x14ac:dyDescent="0.25">
      <c r="A35494" s="1">
        <v>41937.647222222222</v>
      </c>
      <c r="B35494" s="2">
        <v>21.137971592176836</v>
      </c>
    </row>
    <row r="35495" spans="1:2" x14ac:dyDescent="0.25">
      <c r="A35495" s="1">
        <v>41937.647916666669</v>
      </c>
      <c r="B35495" s="2">
        <v>-29.477545959776521</v>
      </c>
    </row>
    <row r="35496" spans="1:2" x14ac:dyDescent="0.25">
      <c r="A35496" s="1">
        <v>41937.648611111108</v>
      </c>
      <c r="B35496" s="2">
        <v>-13.083675951326343</v>
      </c>
    </row>
    <row r="35497" spans="1:2" x14ac:dyDescent="0.25">
      <c r="A35497" s="1">
        <v>41937.649305555555</v>
      </c>
      <c r="B35497" s="2">
        <v>-13.273039331685625</v>
      </c>
    </row>
    <row r="35498" spans="1:2" x14ac:dyDescent="0.25">
      <c r="A35498" s="1">
        <v>41937.65</v>
      </c>
      <c r="B35498" s="2">
        <v>-30.867880310878295</v>
      </c>
    </row>
    <row r="35499" spans="1:2" x14ac:dyDescent="0.25">
      <c r="A35499" s="1">
        <v>41937.650694444441</v>
      </c>
      <c r="B35499" s="2">
        <v>-23.460385301883314</v>
      </c>
    </row>
    <row r="35500" spans="1:2" x14ac:dyDescent="0.25">
      <c r="A35500" s="1">
        <v>41937.651388888888</v>
      </c>
      <c r="B35500" s="2">
        <v>-4.5914186622593354</v>
      </c>
    </row>
    <row r="35501" spans="1:2" x14ac:dyDescent="0.25">
      <c r="A35501" s="1">
        <v>41937.652083333334</v>
      </c>
      <c r="B35501" s="2">
        <v>-23.950318311025089</v>
      </c>
    </row>
    <row r="35502" spans="1:2" x14ac:dyDescent="0.25">
      <c r="A35502" s="1">
        <v>41937.652777777781</v>
      </c>
      <c r="B35502" s="2">
        <v>-29.220788967183033</v>
      </c>
    </row>
    <row r="35503" spans="1:2" x14ac:dyDescent="0.25">
      <c r="A35503" s="1">
        <v>41937.65347222222</v>
      </c>
      <c r="B35503" s="2">
        <v>-27.074252575012604</v>
      </c>
    </row>
    <row r="35504" spans="1:2" x14ac:dyDescent="0.25">
      <c r="A35504" s="1">
        <v>41937.654166666667</v>
      </c>
      <c r="B35504" s="2">
        <v>-18.692763131281389</v>
      </c>
    </row>
    <row r="35505" spans="1:2" x14ac:dyDescent="0.25">
      <c r="A35505" s="1">
        <v>41937.654861111114</v>
      </c>
      <c r="B35505" s="2">
        <v>-9.318490086878592</v>
      </c>
    </row>
    <row r="35506" spans="1:2" x14ac:dyDescent="0.25">
      <c r="A35506" s="1">
        <v>41937.655555555553</v>
      </c>
      <c r="B35506" s="2">
        <v>8.8507207024279833</v>
      </c>
    </row>
    <row r="35507" spans="1:2" x14ac:dyDescent="0.25">
      <c r="A35507" s="1">
        <v>41937.65625</v>
      </c>
      <c r="B35507" s="2">
        <v>-34.052921086574983</v>
      </c>
    </row>
    <row r="35508" spans="1:2" x14ac:dyDescent="0.25">
      <c r="A35508" s="1">
        <v>41937.656944444447</v>
      </c>
      <c r="B35508" s="2">
        <v>11.042050878780719</v>
      </c>
    </row>
    <row r="35509" spans="1:2" x14ac:dyDescent="0.25">
      <c r="A35509" s="1">
        <v>41937.657638888886</v>
      </c>
      <c r="B35509" s="2">
        <v>28.984820388671746</v>
      </c>
    </row>
    <row r="35510" spans="1:2" x14ac:dyDescent="0.25">
      <c r="A35510" s="1">
        <v>41937.658333333333</v>
      </c>
      <c r="B35510" s="2">
        <v>-5.5736688378543473</v>
      </c>
    </row>
    <row r="35511" spans="1:2" x14ac:dyDescent="0.25">
      <c r="A35511" s="1">
        <v>41937.65902777778</v>
      </c>
      <c r="B35511" s="2">
        <v>-10.929308126006072</v>
      </c>
    </row>
    <row r="35512" spans="1:2" x14ac:dyDescent="0.25">
      <c r="A35512" s="1">
        <v>41937.659722222219</v>
      </c>
      <c r="B35512" s="2">
        <v>-8.7935176155942223</v>
      </c>
    </row>
    <row r="35513" spans="1:2" x14ac:dyDescent="0.25">
      <c r="A35513" s="1">
        <v>41937.660416666666</v>
      </c>
      <c r="B35513" s="2">
        <v>-47.241285822340679</v>
      </c>
    </row>
    <row r="35514" spans="1:2" x14ac:dyDescent="0.25">
      <c r="A35514" s="1">
        <v>41937.661111111112</v>
      </c>
      <c r="B35514" s="2">
        <v>-72.000183627483779</v>
      </c>
    </row>
    <row r="35515" spans="1:2" x14ac:dyDescent="0.25">
      <c r="A35515" s="1">
        <v>41937.661805555559</v>
      </c>
      <c r="B35515" s="2">
        <v>-113.82664599493145</v>
      </c>
    </row>
    <row r="35516" spans="1:2" x14ac:dyDescent="0.25">
      <c r="A35516" s="1">
        <v>41937.662499999999</v>
      </c>
      <c r="B35516" s="2">
        <v>-111.68893960734712</v>
      </c>
    </row>
    <row r="35517" spans="1:2" x14ac:dyDescent="0.25">
      <c r="A35517" s="1">
        <v>41937.663194444445</v>
      </c>
      <c r="B35517" s="2">
        <v>-110.56277453941293</v>
      </c>
    </row>
    <row r="35518" spans="1:2" x14ac:dyDescent="0.25">
      <c r="A35518" s="1">
        <v>41937.663888888892</v>
      </c>
      <c r="B35518" s="2">
        <v>-120.42926471837951</v>
      </c>
    </row>
    <row r="35519" spans="1:2" x14ac:dyDescent="0.25">
      <c r="A35519" s="1">
        <v>41937.664583333331</v>
      </c>
      <c r="B35519" s="2">
        <v>-64.701128097794324</v>
      </c>
    </row>
    <row r="35520" spans="1:2" x14ac:dyDescent="0.25">
      <c r="A35520" s="1">
        <v>41937.665277777778</v>
      </c>
      <c r="B35520" s="2">
        <v>-133.20954597343612</v>
      </c>
    </row>
    <row r="35521" spans="1:2" x14ac:dyDescent="0.25">
      <c r="A35521" s="1">
        <v>41937.665972222225</v>
      </c>
      <c r="B35521" s="2">
        <v>-118.15832767519363</v>
      </c>
    </row>
    <row r="35522" spans="1:2" x14ac:dyDescent="0.25">
      <c r="A35522" s="1">
        <v>41937.666666666664</v>
      </c>
      <c r="B35522" s="2">
        <v>-102.487161268744</v>
      </c>
    </row>
    <row r="35523" spans="1:2" x14ac:dyDescent="0.25">
      <c r="A35523" s="1">
        <v>41937.667361111111</v>
      </c>
      <c r="B35523" s="2">
        <v>-109.45651032374008</v>
      </c>
    </row>
    <row r="35524" spans="1:2" x14ac:dyDescent="0.25">
      <c r="A35524" s="1">
        <v>41937.668055555558</v>
      </c>
      <c r="B35524" s="2">
        <v>-109.11728042406418</v>
      </c>
    </row>
    <row r="35525" spans="1:2" x14ac:dyDescent="0.25">
      <c r="A35525" s="1">
        <v>41937.668749999997</v>
      </c>
      <c r="B35525" s="2">
        <v>-103.94870751790198</v>
      </c>
    </row>
    <row r="35526" spans="1:2" x14ac:dyDescent="0.25">
      <c r="A35526" s="1">
        <v>41937.669444444444</v>
      </c>
      <c r="B35526" s="2">
        <v>-65.84931734679752</v>
      </c>
    </row>
    <row r="35527" spans="1:2" x14ac:dyDescent="0.25">
      <c r="A35527" s="1">
        <v>41937.670138888891</v>
      </c>
      <c r="B35527" s="2">
        <v>-93.376290699377805</v>
      </c>
    </row>
    <row r="35528" spans="1:2" x14ac:dyDescent="0.25">
      <c r="A35528" s="1">
        <v>41937.67083333333</v>
      </c>
      <c r="B35528" s="2">
        <v>-131.90021709419671</v>
      </c>
    </row>
    <row r="35529" spans="1:2" x14ac:dyDescent="0.25">
      <c r="A35529" s="1">
        <v>41937.671527777777</v>
      </c>
      <c r="B35529" s="2">
        <v>-145.50593344214138</v>
      </c>
    </row>
    <row r="35530" spans="1:2" x14ac:dyDescent="0.25">
      <c r="A35530" s="1">
        <v>41937.672222222223</v>
      </c>
      <c r="B35530" s="2">
        <v>-139.28203553157704</v>
      </c>
    </row>
    <row r="35531" spans="1:2" x14ac:dyDescent="0.25">
      <c r="A35531" s="1">
        <v>41937.67291666667</v>
      </c>
      <c r="B35531" s="2">
        <v>-128.76237939212007</v>
      </c>
    </row>
    <row r="35532" spans="1:2" x14ac:dyDescent="0.25">
      <c r="A35532" s="1">
        <v>41937.673611111109</v>
      </c>
      <c r="B35532" s="2">
        <v>-127.17508800620175</v>
      </c>
    </row>
    <row r="35533" spans="1:2" x14ac:dyDescent="0.25">
      <c r="A35533" s="1">
        <v>41937.674305555556</v>
      </c>
      <c r="B35533" s="2">
        <v>-129.46262291304495</v>
      </c>
    </row>
    <row r="35534" spans="1:2" x14ac:dyDescent="0.25">
      <c r="A35534" s="1">
        <v>41937.675000000003</v>
      </c>
      <c r="B35534" s="2">
        <v>-154.43873132547984</v>
      </c>
    </row>
    <row r="35535" spans="1:2" x14ac:dyDescent="0.25">
      <c r="A35535" s="1">
        <v>41937.675694444442</v>
      </c>
      <c r="B35535" s="2">
        <v>-159.14162487446254</v>
      </c>
    </row>
    <row r="35536" spans="1:2" x14ac:dyDescent="0.25">
      <c r="A35536" s="1">
        <v>41937.676388888889</v>
      </c>
      <c r="B35536" s="2">
        <v>-124.30654936966215</v>
      </c>
    </row>
    <row r="35537" spans="1:2" x14ac:dyDescent="0.25">
      <c r="A35537" s="1">
        <v>41937.677083333336</v>
      </c>
      <c r="B35537" s="2">
        <v>-140.91051775015657</v>
      </c>
    </row>
    <row r="35538" spans="1:2" x14ac:dyDescent="0.25">
      <c r="A35538" s="1">
        <v>41937.677777777775</v>
      </c>
      <c r="B35538" s="2">
        <v>-136.37664577809821</v>
      </c>
    </row>
    <row r="35539" spans="1:2" x14ac:dyDescent="0.25">
      <c r="A35539" s="1">
        <v>41937.678472222222</v>
      </c>
      <c r="B35539" s="2">
        <v>-127.77889768525104</v>
      </c>
    </row>
    <row r="35540" spans="1:2" x14ac:dyDescent="0.25">
      <c r="A35540" s="1">
        <v>41937.679166666669</v>
      </c>
      <c r="B35540" s="2">
        <v>-126.19301123602976</v>
      </c>
    </row>
    <row r="35541" spans="1:2" x14ac:dyDescent="0.25">
      <c r="A35541" s="1">
        <v>41937.679861111108</v>
      </c>
      <c r="B35541" s="2">
        <v>-139.14085127150173</v>
      </c>
    </row>
    <row r="35542" spans="1:2" x14ac:dyDescent="0.25">
      <c r="A35542" s="1">
        <v>41937.680555555555</v>
      </c>
      <c r="B35542" s="2">
        <v>-100.05932658437135</v>
      </c>
    </row>
    <row r="35543" spans="1:2" x14ac:dyDescent="0.25">
      <c r="A35543" s="1">
        <v>41937.681250000001</v>
      </c>
      <c r="B35543" s="2">
        <v>-113.59074952098503</v>
      </c>
    </row>
    <row r="35544" spans="1:2" x14ac:dyDescent="0.25">
      <c r="A35544" s="1">
        <v>41937.681944444441</v>
      </c>
      <c r="B35544" s="2">
        <v>-119.5314051688901</v>
      </c>
    </row>
    <row r="35545" spans="1:2" x14ac:dyDescent="0.25">
      <c r="A35545" s="1">
        <v>41937.682638888888</v>
      </c>
      <c r="B35545" s="2">
        <v>-126.67509387044313</v>
      </c>
    </row>
    <row r="35546" spans="1:2" x14ac:dyDescent="0.25">
      <c r="A35546" s="1">
        <v>41937.683333333334</v>
      </c>
      <c r="B35546" s="2">
        <v>-90.151082868935191</v>
      </c>
    </row>
    <row r="35547" spans="1:2" x14ac:dyDescent="0.25">
      <c r="A35547" s="1">
        <v>41937.684027777781</v>
      </c>
      <c r="B35547" s="2">
        <v>-94.745203895346876</v>
      </c>
    </row>
    <row r="35548" spans="1:2" x14ac:dyDescent="0.25">
      <c r="A35548" s="1">
        <v>41937.68472222222</v>
      </c>
      <c r="B35548" s="2">
        <v>-146.06644806426871</v>
      </c>
    </row>
    <row r="35549" spans="1:2" x14ac:dyDescent="0.25">
      <c r="A35549" s="1">
        <v>41937.685416666667</v>
      </c>
      <c r="B35549" s="2">
        <v>-176.28488125038567</v>
      </c>
    </row>
    <row r="35550" spans="1:2" x14ac:dyDescent="0.25">
      <c r="A35550" s="1">
        <v>41937.686111111114</v>
      </c>
      <c r="B35550" s="2">
        <v>-155.46054422997017</v>
      </c>
    </row>
    <row r="35551" spans="1:2" x14ac:dyDescent="0.25">
      <c r="A35551" s="1">
        <v>41937.686805555553</v>
      </c>
      <c r="B35551" s="2">
        <v>-162.78353157499416</v>
      </c>
    </row>
    <row r="35552" spans="1:2" x14ac:dyDescent="0.25">
      <c r="A35552" s="1">
        <v>41937.6875</v>
      </c>
      <c r="B35552" s="2">
        <v>-130.72713321240929</v>
      </c>
    </row>
    <row r="35553" spans="1:2" x14ac:dyDescent="0.25">
      <c r="A35553" s="1">
        <v>41937.688194444447</v>
      </c>
      <c r="B35553" s="2">
        <v>-115.07868126101287</v>
      </c>
    </row>
    <row r="35554" spans="1:2" x14ac:dyDescent="0.25">
      <c r="A35554" s="1">
        <v>41937.688888888886</v>
      </c>
      <c r="B35554" s="2">
        <v>-105.6685357613916</v>
      </c>
    </row>
    <row r="35555" spans="1:2" x14ac:dyDescent="0.25">
      <c r="A35555" s="1">
        <v>41937.689583333333</v>
      </c>
      <c r="B35555" s="2">
        <v>-93.937159809910611</v>
      </c>
    </row>
    <row r="35556" spans="1:2" x14ac:dyDescent="0.25">
      <c r="A35556" s="1">
        <v>41937.69027777778</v>
      </c>
      <c r="B35556" s="2">
        <v>-99.812256553660461</v>
      </c>
    </row>
    <row r="35557" spans="1:2" x14ac:dyDescent="0.25">
      <c r="A35557" s="1">
        <v>41937.690972222219</v>
      </c>
      <c r="B35557" s="2">
        <v>-94.268218466594888</v>
      </c>
    </row>
    <row r="35558" spans="1:2" x14ac:dyDescent="0.25">
      <c r="A35558" s="1">
        <v>41937.691666666666</v>
      </c>
      <c r="B35558" s="2">
        <v>-66.499016174584781</v>
      </c>
    </row>
    <row r="35559" spans="1:2" x14ac:dyDescent="0.25">
      <c r="A35559" s="1">
        <v>41937.692361111112</v>
      </c>
      <c r="B35559" s="2">
        <v>-45.836341460483283</v>
      </c>
    </row>
    <row r="35560" spans="1:2" x14ac:dyDescent="0.25">
      <c r="A35560" s="1">
        <v>41937.693055555559</v>
      </c>
      <c r="B35560" s="2">
        <v>-69.853353124627034</v>
      </c>
    </row>
    <row r="35561" spans="1:2" x14ac:dyDescent="0.25">
      <c r="A35561" s="1">
        <v>41937.693749999999</v>
      </c>
      <c r="B35561" s="2">
        <v>-73.465256700545439</v>
      </c>
    </row>
    <row r="35562" spans="1:2" x14ac:dyDescent="0.25">
      <c r="A35562" s="1">
        <v>41937.694444444445</v>
      </c>
      <c r="B35562" s="2">
        <v>-141.11305233371289</v>
      </c>
    </row>
    <row r="35563" spans="1:2" x14ac:dyDescent="0.25">
      <c r="A35563" s="1">
        <v>41937.695138888892</v>
      </c>
      <c r="B35563" s="2">
        <v>-138.34831944442897</v>
      </c>
    </row>
    <row r="35564" spans="1:2" x14ac:dyDescent="0.25">
      <c r="A35564" s="1">
        <v>41937.695833333331</v>
      </c>
      <c r="B35564" s="2">
        <v>-127.76434856560081</v>
      </c>
    </row>
    <row r="35565" spans="1:2" x14ac:dyDescent="0.25">
      <c r="A35565" s="1">
        <v>41937.696527777778</v>
      </c>
      <c r="B35565" s="2">
        <v>-146.38428255551261</v>
      </c>
    </row>
    <row r="35566" spans="1:2" x14ac:dyDescent="0.25">
      <c r="A35566" s="1">
        <v>41937.697222222225</v>
      </c>
      <c r="B35566" s="2">
        <v>-163.21036399682828</v>
      </c>
    </row>
    <row r="35567" spans="1:2" x14ac:dyDescent="0.25">
      <c r="A35567" s="1">
        <v>41937.697916666664</v>
      </c>
      <c r="B35567" s="2">
        <v>-163.81509119971889</v>
      </c>
    </row>
    <row r="35568" spans="1:2" x14ac:dyDescent="0.25">
      <c r="A35568" s="1">
        <v>41937.698611111111</v>
      </c>
      <c r="B35568" s="2">
        <v>-162.66795159589964</v>
      </c>
    </row>
    <row r="35569" spans="1:2" x14ac:dyDescent="0.25">
      <c r="A35569" s="1">
        <v>41937.699305555558</v>
      </c>
      <c r="B35569" s="2">
        <v>-170.32418349488094</v>
      </c>
    </row>
    <row r="35570" spans="1:2" x14ac:dyDescent="0.25">
      <c r="A35570" s="1">
        <v>41937.699999999997</v>
      </c>
      <c r="B35570" s="2">
        <v>-167.02656001040401</v>
      </c>
    </row>
    <row r="35571" spans="1:2" x14ac:dyDescent="0.25">
      <c r="A35571" s="1">
        <v>41937.700694444444</v>
      </c>
      <c r="B35571" s="2">
        <v>-103.94022476704558</v>
      </c>
    </row>
    <row r="35572" spans="1:2" x14ac:dyDescent="0.25">
      <c r="A35572" s="1">
        <v>41937.701388888891</v>
      </c>
      <c r="B35572" s="2">
        <v>-103.93056274658302</v>
      </c>
    </row>
    <row r="35573" spans="1:2" x14ac:dyDescent="0.25">
      <c r="A35573" s="1">
        <v>41937.70208333333</v>
      </c>
      <c r="B35573" s="2">
        <v>-114.17511127475494</v>
      </c>
    </row>
    <row r="35574" spans="1:2" x14ac:dyDescent="0.25">
      <c r="A35574" s="1">
        <v>41937.702777777777</v>
      </c>
      <c r="B35574" s="2">
        <v>-166.97238450378646</v>
      </c>
    </row>
    <row r="35575" spans="1:2" x14ac:dyDescent="0.25">
      <c r="A35575" s="1">
        <v>41937.703472222223</v>
      </c>
      <c r="B35575" s="2">
        <v>-164.75364980785332</v>
      </c>
    </row>
    <row r="35576" spans="1:2" x14ac:dyDescent="0.25">
      <c r="A35576" s="1">
        <v>41937.70416666667</v>
      </c>
      <c r="B35576" s="2">
        <v>-159.97704241362712</v>
      </c>
    </row>
    <row r="35577" spans="1:2" x14ac:dyDescent="0.25">
      <c r="A35577" s="1">
        <v>41937.704861111109</v>
      </c>
      <c r="B35577" s="2">
        <v>-169.75418664056343</v>
      </c>
    </row>
    <row r="35578" spans="1:2" x14ac:dyDescent="0.25">
      <c r="A35578" s="1">
        <v>41937.705555555556</v>
      </c>
      <c r="B35578" s="2">
        <v>-153.94607256973202</v>
      </c>
    </row>
    <row r="35579" spans="1:2" x14ac:dyDescent="0.25">
      <c r="A35579" s="1">
        <v>41937.706250000003</v>
      </c>
      <c r="B35579" s="2">
        <v>-113.00752717584449</v>
      </c>
    </row>
    <row r="35580" spans="1:2" x14ac:dyDescent="0.25">
      <c r="A35580" s="1">
        <v>41937.706944444442</v>
      </c>
      <c r="B35580" s="2">
        <v>-149.14465969188993</v>
      </c>
    </row>
    <row r="35581" spans="1:2" x14ac:dyDescent="0.25">
      <c r="A35581" s="1">
        <v>41937.707638888889</v>
      </c>
      <c r="B35581" s="2">
        <v>-122.30451442921768</v>
      </c>
    </row>
    <row r="35582" spans="1:2" x14ac:dyDescent="0.25">
      <c r="A35582" s="1">
        <v>41937.708333333336</v>
      </c>
      <c r="B35582" s="2">
        <v>-45.657299851371015</v>
      </c>
    </row>
    <row r="35583" spans="1:2" x14ac:dyDescent="0.25">
      <c r="A35583" s="1">
        <v>41937.709027777775</v>
      </c>
      <c r="B35583" s="2">
        <v>-104.24287277003363</v>
      </c>
    </row>
    <row r="35584" spans="1:2" x14ac:dyDescent="0.25">
      <c r="A35584" s="1">
        <v>41937.709722222222</v>
      </c>
      <c r="B35584" s="2">
        <v>-97.266886505214885</v>
      </c>
    </row>
    <row r="35585" spans="1:2" x14ac:dyDescent="0.25">
      <c r="A35585" s="1">
        <v>41937.710416666669</v>
      </c>
      <c r="B35585" s="2">
        <v>-73.777058833360201</v>
      </c>
    </row>
    <row r="35586" spans="1:2" x14ac:dyDescent="0.25">
      <c r="A35586" s="1">
        <v>41937.711111111108</v>
      </c>
      <c r="B35586" s="2">
        <v>-65.286930945318701</v>
      </c>
    </row>
    <row r="35587" spans="1:2" x14ac:dyDescent="0.25">
      <c r="A35587" s="1">
        <v>41937.711805555555</v>
      </c>
      <c r="B35587" s="2">
        <v>-59.446283140128557</v>
      </c>
    </row>
    <row r="35588" spans="1:2" x14ac:dyDescent="0.25">
      <c r="A35588" s="1">
        <v>41937.712500000001</v>
      </c>
      <c r="B35588" s="2">
        <v>-123.91620866571708</v>
      </c>
    </row>
    <row r="35589" spans="1:2" x14ac:dyDescent="0.25">
      <c r="A35589" s="1">
        <v>41937.713194444441</v>
      </c>
      <c r="B35589" s="2">
        <v>-120.19691279803519</v>
      </c>
    </row>
    <row r="35590" spans="1:2" x14ac:dyDescent="0.25">
      <c r="A35590" s="1">
        <v>41937.713888888888</v>
      </c>
      <c r="B35590" s="2">
        <v>-113.80694251665845</v>
      </c>
    </row>
    <row r="35591" spans="1:2" x14ac:dyDescent="0.25">
      <c r="A35591" s="1">
        <v>41937.714583333334</v>
      </c>
      <c r="B35591" s="2">
        <v>-93.151943838039486</v>
      </c>
    </row>
    <row r="35592" spans="1:2" x14ac:dyDescent="0.25">
      <c r="A35592" s="1">
        <v>41937.715277777781</v>
      </c>
      <c r="B35592" s="2">
        <v>-111.64161512652839</v>
      </c>
    </row>
    <row r="35593" spans="1:2" x14ac:dyDescent="0.25">
      <c r="A35593" s="1">
        <v>41937.71597222222</v>
      </c>
      <c r="B35593" s="2">
        <v>-104.60860526861507</v>
      </c>
    </row>
    <row r="35594" spans="1:2" x14ac:dyDescent="0.25">
      <c r="A35594" s="1">
        <v>41937.716666666667</v>
      </c>
      <c r="B35594" s="2">
        <v>-96.970246530658912</v>
      </c>
    </row>
    <row r="35595" spans="1:2" x14ac:dyDescent="0.25">
      <c r="A35595" s="1">
        <v>41937.717361111114</v>
      </c>
      <c r="B35595" s="2">
        <v>-113.80304585930814</v>
      </c>
    </row>
    <row r="35596" spans="1:2" x14ac:dyDescent="0.25">
      <c r="A35596" s="1">
        <v>41937.718055555553</v>
      </c>
      <c r="B35596" s="2">
        <v>-108.45567665226214</v>
      </c>
    </row>
    <row r="35597" spans="1:2" x14ac:dyDescent="0.25">
      <c r="A35597" s="1">
        <v>41937.71875</v>
      </c>
      <c r="B35597" s="2">
        <v>-48.517455841273964</v>
      </c>
    </row>
    <row r="35598" spans="1:2" x14ac:dyDescent="0.25">
      <c r="A35598" s="1">
        <v>41937.719444444447</v>
      </c>
      <c r="B35598" s="2">
        <v>-51.254788743827277</v>
      </c>
    </row>
    <row r="35599" spans="1:2" x14ac:dyDescent="0.25">
      <c r="A35599" s="1">
        <v>41937.720138888886</v>
      </c>
      <c r="B35599" s="2">
        <v>-118.50815323878584</v>
      </c>
    </row>
    <row r="35600" spans="1:2" x14ac:dyDescent="0.25">
      <c r="A35600" s="1">
        <v>41937.720833333333</v>
      </c>
      <c r="B35600" s="2">
        <v>-114.15633882057736</v>
      </c>
    </row>
    <row r="35601" spans="1:2" x14ac:dyDescent="0.25">
      <c r="A35601" s="1">
        <v>41937.72152777778</v>
      </c>
      <c r="B35601" s="2">
        <v>-130.388489357644</v>
      </c>
    </row>
    <row r="35602" spans="1:2" x14ac:dyDescent="0.25">
      <c r="A35602" s="1">
        <v>41937.722222222219</v>
      </c>
      <c r="B35602" s="2">
        <v>-119.13019449715696</v>
      </c>
    </row>
    <row r="35603" spans="1:2" x14ac:dyDescent="0.25">
      <c r="A35603" s="1">
        <v>41937.722916666666</v>
      </c>
      <c r="B35603" s="2">
        <v>-86.629559658590011</v>
      </c>
    </row>
    <row r="35604" spans="1:2" x14ac:dyDescent="0.25">
      <c r="A35604" s="1">
        <v>41937.723611111112</v>
      </c>
      <c r="B35604" s="2">
        <v>-158.07411715230748</v>
      </c>
    </row>
    <row r="35605" spans="1:2" x14ac:dyDescent="0.25">
      <c r="A35605" s="1">
        <v>41937.724305555559</v>
      </c>
      <c r="B35605" s="2">
        <v>-183.50756314833026</v>
      </c>
    </row>
    <row r="35606" spans="1:2" x14ac:dyDescent="0.25">
      <c r="A35606" s="1">
        <v>41937.724999999999</v>
      </c>
      <c r="B35606" s="2">
        <v>-178.01720556834093</v>
      </c>
    </row>
    <row r="35607" spans="1:2" x14ac:dyDescent="0.25">
      <c r="A35607" s="1">
        <v>41937.725694444445</v>
      </c>
      <c r="B35607" s="2">
        <v>-203.97017563679643</v>
      </c>
    </row>
    <row r="35608" spans="1:2" x14ac:dyDescent="0.25">
      <c r="A35608" s="1">
        <v>41937.726388888892</v>
      </c>
      <c r="B35608" s="2">
        <v>-204.38055634910705</v>
      </c>
    </row>
    <row r="35609" spans="1:2" x14ac:dyDescent="0.25">
      <c r="A35609" s="1">
        <v>41937.727083333331</v>
      </c>
      <c r="B35609" s="2">
        <v>-189.10458624432019</v>
      </c>
    </row>
    <row r="35610" spans="1:2" x14ac:dyDescent="0.25">
      <c r="A35610" s="1">
        <v>41937.727777777778</v>
      </c>
      <c r="B35610" s="2">
        <v>-152.56899010880929</v>
      </c>
    </row>
    <row r="35611" spans="1:2" x14ac:dyDescent="0.25">
      <c r="A35611" s="1">
        <v>41937.728472222225</v>
      </c>
      <c r="B35611" s="2">
        <v>-137.24430250383449</v>
      </c>
    </row>
    <row r="35612" spans="1:2" x14ac:dyDescent="0.25">
      <c r="A35612" s="1">
        <v>41937.729166666664</v>
      </c>
      <c r="B35612" s="2">
        <v>-167.21990678132667</v>
      </c>
    </row>
    <row r="35613" spans="1:2" x14ac:dyDescent="0.25">
      <c r="A35613" s="1">
        <v>41937.729861111111</v>
      </c>
      <c r="B35613" s="2">
        <v>-155.18200866901705</v>
      </c>
    </row>
    <row r="35614" spans="1:2" x14ac:dyDescent="0.25">
      <c r="A35614" s="1">
        <v>41937.730555555558</v>
      </c>
      <c r="B35614" s="2">
        <v>-91.314961665176085</v>
      </c>
    </row>
    <row r="35615" spans="1:2" x14ac:dyDescent="0.25">
      <c r="A35615" s="1">
        <v>41937.731249999997</v>
      </c>
      <c r="B35615" s="2">
        <v>-108.57216349676406</v>
      </c>
    </row>
    <row r="35616" spans="1:2" x14ac:dyDescent="0.25">
      <c r="A35616" s="1">
        <v>41937.731944444444</v>
      </c>
      <c r="B35616" s="2">
        <v>-119.67969982711753</v>
      </c>
    </row>
    <row r="35617" spans="1:2" x14ac:dyDescent="0.25">
      <c r="A35617" s="1">
        <v>41937.732638888891</v>
      </c>
      <c r="B35617" s="2">
        <v>-151.23401618382195</v>
      </c>
    </row>
    <row r="35618" spans="1:2" x14ac:dyDescent="0.25">
      <c r="A35618" s="1">
        <v>41937.73333333333</v>
      </c>
      <c r="B35618" s="2">
        <v>-172.55403236172472</v>
      </c>
    </row>
    <row r="35619" spans="1:2" x14ac:dyDescent="0.25">
      <c r="A35619" s="1">
        <v>41937.734027777777</v>
      </c>
      <c r="B35619" s="2">
        <v>-166.74250878113864</v>
      </c>
    </row>
    <row r="35620" spans="1:2" x14ac:dyDescent="0.25">
      <c r="A35620" s="1">
        <v>41937.734722222223</v>
      </c>
      <c r="B35620" s="2">
        <v>-124.6932147972247</v>
      </c>
    </row>
    <row r="35621" spans="1:2" x14ac:dyDescent="0.25">
      <c r="A35621" s="1">
        <v>41937.73541666667</v>
      </c>
      <c r="B35621" s="2">
        <v>-122.88514783000379</v>
      </c>
    </row>
    <row r="35622" spans="1:2" x14ac:dyDescent="0.25">
      <c r="A35622" s="1">
        <v>41937.736111111109</v>
      </c>
      <c r="B35622" s="2">
        <v>-123.16254605099481</v>
      </c>
    </row>
    <row r="35623" spans="1:2" x14ac:dyDescent="0.25">
      <c r="A35623" s="1">
        <v>41937.736805555556</v>
      </c>
      <c r="B35623" s="2">
        <v>-88.820504302836099</v>
      </c>
    </row>
    <row r="35624" spans="1:2" x14ac:dyDescent="0.25">
      <c r="A35624" s="1">
        <v>41937.737500000003</v>
      </c>
      <c r="B35624" s="2">
        <v>-79.505932672033666</v>
      </c>
    </row>
    <row r="35625" spans="1:2" x14ac:dyDescent="0.25">
      <c r="A35625" s="1">
        <v>41937.738194444442</v>
      </c>
      <c r="B35625" s="2">
        <v>-122.26454982999907</v>
      </c>
    </row>
    <row r="35626" spans="1:2" x14ac:dyDescent="0.25">
      <c r="A35626" s="1">
        <v>41937.738888888889</v>
      </c>
      <c r="B35626" s="2">
        <v>-113.56725288248272</v>
      </c>
    </row>
    <row r="35627" spans="1:2" x14ac:dyDescent="0.25">
      <c r="A35627" s="1">
        <v>41937.739583333336</v>
      </c>
      <c r="B35627" s="2">
        <v>-108.11827826807857</v>
      </c>
    </row>
    <row r="35628" spans="1:2" x14ac:dyDescent="0.25">
      <c r="A35628" s="1">
        <v>41937.740277777775</v>
      </c>
      <c r="B35628" s="2">
        <v>-78.964093948702796</v>
      </c>
    </row>
    <row r="35629" spans="1:2" x14ac:dyDescent="0.25">
      <c r="A35629" s="1">
        <v>41937.740972222222</v>
      </c>
      <c r="B35629" s="2">
        <v>-109.03478619504604</v>
      </c>
    </row>
    <row r="35630" spans="1:2" x14ac:dyDescent="0.25">
      <c r="A35630" s="1">
        <v>41937.741666666669</v>
      </c>
      <c r="B35630" s="2">
        <v>-125.2718506226025</v>
      </c>
    </row>
    <row r="35631" spans="1:2" x14ac:dyDescent="0.25">
      <c r="A35631" s="1">
        <v>41937.742361111108</v>
      </c>
      <c r="B35631" s="2">
        <v>-85.473041082071717</v>
      </c>
    </row>
    <row r="35632" spans="1:2" x14ac:dyDescent="0.25">
      <c r="A35632" s="1">
        <v>41937.743055555555</v>
      </c>
      <c r="B35632" s="2">
        <v>-46.743610575822821</v>
      </c>
    </row>
    <row r="35633" spans="1:2" x14ac:dyDescent="0.25">
      <c r="A35633" s="1">
        <v>41937.743750000001</v>
      </c>
      <c r="B35633" s="2">
        <v>-24.345711565076392</v>
      </c>
    </row>
    <row r="35634" spans="1:2" x14ac:dyDescent="0.25">
      <c r="A35634" s="1">
        <v>41937.744444444441</v>
      </c>
      <c r="B35634" s="2">
        <v>-51.534296387290425</v>
      </c>
    </row>
    <row r="35635" spans="1:2" x14ac:dyDescent="0.25">
      <c r="A35635" s="1">
        <v>41937.745138888888</v>
      </c>
      <c r="B35635" s="2">
        <v>-78.979427992602965</v>
      </c>
    </row>
    <row r="35636" spans="1:2" x14ac:dyDescent="0.25">
      <c r="A35636" s="1">
        <v>41937.745833333334</v>
      </c>
      <c r="B35636" s="2">
        <v>-94.067943630014398</v>
      </c>
    </row>
    <row r="35637" spans="1:2" x14ac:dyDescent="0.25">
      <c r="A35637" s="1">
        <v>41937.746527777781</v>
      </c>
      <c r="B35637" s="2">
        <v>-23.260092568170514</v>
      </c>
    </row>
    <row r="35638" spans="1:2" x14ac:dyDescent="0.25">
      <c r="A35638" s="1">
        <v>41937.74722222222</v>
      </c>
      <c r="B35638" s="2">
        <v>-1.4134267976854364</v>
      </c>
    </row>
    <row r="35639" spans="1:2" x14ac:dyDescent="0.25">
      <c r="A35639" s="1">
        <v>41937.747916666667</v>
      </c>
      <c r="B35639" s="2">
        <v>-39.905825788960406</v>
      </c>
    </row>
    <row r="35640" spans="1:2" x14ac:dyDescent="0.25">
      <c r="A35640" s="1">
        <v>41937.748611111114</v>
      </c>
      <c r="B35640" s="2">
        <v>32.301675175090104</v>
      </c>
    </row>
    <row r="35641" spans="1:2" x14ac:dyDescent="0.25">
      <c r="A35641" s="1">
        <v>41937.749305555553</v>
      </c>
      <c r="B35641" s="2">
        <v>51.253434500061367</v>
      </c>
    </row>
    <row r="35642" spans="1:2" x14ac:dyDescent="0.25">
      <c r="A35642" s="1">
        <v>41937.75</v>
      </c>
      <c r="B35642" s="2">
        <v>41.979762834958095</v>
      </c>
    </row>
    <row r="35643" spans="1:2" x14ac:dyDescent="0.25">
      <c r="A35643" s="1">
        <v>41937.750694444447</v>
      </c>
      <c r="B35643" s="2">
        <v>41.310670398491006</v>
      </c>
    </row>
    <row r="35644" spans="1:2" x14ac:dyDescent="0.25">
      <c r="A35644" s="1">
        <v>41937.751388888886</v>
      </c>
      <c r="B35644" s="2">
        <v>35.627694834776051</v>
      </c>
    </row>
    <row r="35645" spans="1:2" x14ac:dyDescent="0.25">
      <c r="A35645" s="1">
        <v>41937.752083333333</v>
      </c>
      <c r="B35645" s="2">
        <v>61.397173810107049</v>
      </c>
    </row>
    <row r="35646" spans="1:2" x14ac:dyDescent="0.25">
      <c r="A35646" s="1">
        <v>41937.75277777778</v>
      </c>
      <c r="B35646" s="2">
        <v>41.227110075004994</v>
      </c>
    </row>
    <row r="35647" spans="1:2" x14ac:dyDescent="0.25">
      <c r="A35647" s="1">
        <v>41937.753472222219</v>
      </c>
      <c r="B35647" s="2">
        <v>23.273644741831717</v>
      </c>
    </row>
    <row r="35648" spans="1:2" x14ac:dyDescent="0.25">
      <c r="A35648" s="1">
        <v>41937.754166666666</v>
      </c>
      <c r="B35648" s="2">
        <v>23.535284636925159</v>
      </c>
    </row>
    <row r="35649" spans="1:2" x14ac:dyDescent="0.25">
      <c r="A35649" s="1">
        <v>41937.754861111112</v>
      </c>
      <c r="B35649" s="2">
        <v>61.076985401697065</v>
      </c>
    </row>
    <row r="35650" spans="1:2" x14ac:dyDescent="0.25">
      <c r="A35650" s="1">
        <v>41937.755555555559</v>
      </c>
      <c r="B35650" s="2">
        <v>112.75046646440168</v>
      </c>
    </row>
    <row r="35651" spans="1:2" x14ac:dyDescent="0.25">
      <c r="A35651" s="1">
        <v>41937.756249999999</v>
      </c>
      <c r="B35651" s="2">
        <v>86.669253752448512</v>
      </c>
    </row>
    <row r="35652" spans="1:2" x14ac:dyDescent="0.25">
      <c r="A35652" s="1">
        <v>41937.756944444445</v>
      </c>
      <c r="B35652" s="2">
        <v>97.716525586645972</v>
      </c>
    </row>
    <row r="35653" spans="1:2" x14ac:dyDescent="0.25">
      <c r="A35653" s="1">
        <v>41937.757638888892</v>
      </c>
      <c r="B35653" s="2">
        <v>123.19861865074296</v>
      </c>
    </row>
    <row r="35654" spans="1:2" x14ac:dyDescent="0.25">
      <c r="A35654" s="1">
        <v>41937.758333333331</v>
      </c>
      <c r="B35654" s="2">
        <v>97.457776159142185</v>
      </c>
    </row>
    <row r="35655" spans="1:2" x14ac:dyDescent="0.25">
      <c r="A35655" s="1">
        <v>41937.759027777778</v>
      </c>
      <c r="B35655" s="2">
        <v>56.934884607347584</v>
      </c>
    </row>
    <row r="35656" spans="1:2" x14ac:dyDescent="0.25">
      <c r="A35656" s="1">
        <v>41937.759722222225</v>
      </c>
      <c r="B35656" s="2">
        <v>49.645452247131225</v>
      </c>
    </row>
    <row r="35657" spans="1:2" x14ac:dyDescent="0.25">
      <c r="A35657" s="1">
        <v>41937.760416666664</v>
      </c>
      <c r="B35657" s="2">
        <v>44.299270946337494</v>
      </c>
    </row>
    <row r="35658" spans="1:2" x14ac:dyDescent="0.25">
      <c r="A35658" s="1">
        <v>41937.761111111111</v>
      </c>
      <c r="B35658" s="2">
        <v>81.154299528749348</v>
      </c>
    </row>
    <row r="35659" spans="1:2" x14ac:dyDescent="0.25">
      <c r="A35659" s="1">
        <v>41937.761805555558</v>
      </c>
      <c r="B35659" s="2">
        <v>43.12605209547619</v>
      </c>
    </row>
    <row r="35660" spans="1:2" x14ac:dyDescent="0.25">
      <c r="A35660" s="1">
        <v>41937.762499999997</v>
      </c>
      <c r="B35660" s="2">
        <v>41.602156561922065</v>
      </c>
    </row>
    <row r="35661" spans="1:2" x14ac:dyDescent="0.25">
      <c r="A35661" s="1">
        <v>41937.763194444444</v>
      </c>
      <c r="B35661" s="2">
        <v>62.360781992405343</v>
      </c>
    </row>
    <row r="35662" spans="1:2" x14ac:dyDescent="0.25">
      <c r="A35662" s="1">
        <v>41937.763888888891</v>
      </c>
      <c r="B35662" s="2">
        <v>17.338591753014285</v>
      </c>
    </row>
    <row r="35663" spans="1:2" x14ac:dyDescent="0.25">
      <c r="A35663" s="1">
        <v>41937.76458333333</v>
      </c>
      <c r="B35663" s="2">
        <v>-85.628765592388177</v>
      </c>
    </row>
    <row r="35664" spans="1:2" x14ac:dyDescent="0.25">
      <c r="A35664" s="1">
        <v>41937.765277777777</v>
      </c>
      <c r="B35664" s="2">
        <v>-73.473620026396631</v>
      </c>
    </row>
    <row r="35665" spans="1:2" x14ac:dyDescent="0.25">
      <c r="A35665" s="1">
        <v>41937.765972222223</v>
      </c>
      <c r="B35665" s="2">
        <v>-61.279303411802779</v>
      </c>
    </row>
    <row r="35666" spans="1:2" x14ac:dyDescent="0.25">
      <c r="A35666" s="1">
        <v>41937.76666666667</v>
      </c>
      <c r="B35666" s="2">
        <v>-72.991306327634575</v>
      </c>
    </row>
    <row r="35667" spans="1:2" x14ac:dyDescent="0.25">
      <c r="A35667" s="1">
        <v>41937.767361111109</v>
      </c>
      <c r="B35667" s="2">
        <v>-89.653710474473584</v>
      </c>
    </row>
    <row r="35668" spans="1:2" x14ac:dyDescent="0.25">
      <c r="A35668" s="1">
        <v>41937.768055555556</v>
      </c>
      <c r="B35668" s="2">
        <v>-99.543865850666776</v>
      </c>
    </row>
    <row r="35669" spans="1:2" x14ac:dyDescent="0.25">
      <c r="A35669" s="1">
        <v>41937.768750000003</v>
      </c>
      <c r="B35669" s="2">
        <v>-128.09060389226653</v>
      </c>
    </row>
    <row r="35670" spans="1:2" x14ac:dyDescent="0.25">
      <c r="A35670" s="1">
        <v>41937.769444444442</v>
      </c>
      <c r="B35670" s="2">
        <v>-142.52735557351843</v>
      </c>
    </row>
    <row r="35671" spans="1:2" x14ac:dyDescent="0.25">
      <c r="A35671" s="1">
        <v>41937.770138888889</v>
      </c>
      <c r="B35671" s="2">
        <v>-135.51963725649983</v>
      </c>
    </row>
    <row r="35672" spans="1:2" x14ac:dyDescent="0.25">
      <c r="A35672" s="1">
        <v>41937.770833333336</v>
      </c>
      <c r="B35672" s="2">
        <v>-128.11584779429054</v>
      </c>
    </row>
    <row r="35673" spans="1:2" x14ac:dyDescent="0.25">
      <c r="A35673" s="1">
        <v>41937.771527777775</v>
      </c>
      <c r="B35673" s="2">
        <v>-113.90678835334644</v>
      </c>
    </row>
    <row r="35674" spans="1:2" x14ac:dyDescent="0.25">
      <c r="A35674" s="1">
        <v>41937.772222222222</v>
      </c>
      <c r="B35674" s="2">
        <v>-114.0940193182653</v>
      </c>
    </row>
    <row r="35675" spans="1:2" x14ac:dyDescent="0.25">
      <c r="A35675" s="1">
        <v>41937.772916666669</v>
      </c>
      <c r="B35675" s="2">
        <v>-129.69226707984151</v>
      </c>
    </row>
    <row r="35676" spans="1:2" x14ac:dyDescent="0.25">
      <c r="A35676" s="1">
        <v>41937.773611111108</v>
      </c>
      <c r="B35676" s="2">
        <v>-116.34372775082787</v>
      </c>
    </row>
    <row r="35677" spans="1:2" x14ac:dyDescent="0.25">
      <c r="A35677" s="1">
        <v>41937.774305555555</v>
      </c>
      <c r="B35677" s="2">
        <v>-81.541830042432409</v>
      </c>
    </row>
    <row r="35678" spans="1:2" x14ac:dyDescent="0.25">
      <c r="A35678" s="1">
        <v>41937.775000000001</v>
      </c>
      <c r="B35678" s="2">
        <v>-79.041080881872034</v>
      </c>
    </row>
    <row r="35679" spans="1:2" x14ac:dyDescent="0.25">
      <c r="A35679" s="1">
        <v>41937.775694444441</v>
      </c>
      <c r="B35679" s="2">
        <v>-101.71322902179091</v>
      </c>
    </row>
    <row r="35680" spans="1:2" x14ac:dyDescent="0.25">
      <c r="A35680" s="1">
        <v>41937.776388888888</v>
      </c>
      <c r="B35680" s="2">
        <v>-75.013665700789232</v>
      </c>
    </row>
    <row r="35681" spans="1:2" x14ac:dyDescent="0.25">
      <c r="A35681" s="1">
        <v>41937.777083333334</v>
      </c>
      <c r="B35681" s="2">
        <v>-83.725129398162238</v>
      </c>
    </row>
    <row r="35682" spans="1:2" x14ac:dyDescent="0.25">
      <c r="A35682" s="1">
        <v>41937.777777777781</v>
      </c>
      <c r="B35682" s="2">
        <v>-114.54500929956946</v>
      </c>
    </row>
    <row r="35683" spans="1:2" x14ac:dyDescent="0.25">
      <c r="A35683" s="1">
        <v>41937.77847222222</v>
      </c>
      <c r="B35683" s="2">
        <v>-122.18476921015342</v>
      </c>
    </row>
    <row r="35684" spans="1:2" x14ac:dyDescent="0.25">
      <c r="A35684" s="1">
        <v>41937.779166666667</v>
      </c>
      <c r="B35684" s="2">
        <v>-114.77003902356567</v>
      </c>
    </row>
    <row r="35685" spans="1:2" x14ac:dyDescent="0.25">
      <c r="A35685" s="1">
        <v>41937.779861111114</v>
      </c>
      <c r="B35685" s="2">
        <v>-97.208249383448859</v>
      </c>
    </row>
    <row r="35686" spans="1:2" x14ac:dyDescent="0.25">
      <c r="A35686" s="1">
        <v>41937.780555555553</v>
      </c>
      <c r="B35686" s="2">
        <v>-105.76511057617996</v>
      </c>
    </row>
    <row r="35687" spans="1:2" x14ac:dyDescent="0.25">
      <c r="A35687" s="1">
        <v>41937.78125</v>
      </c>
      <c r="B35687" s="2">
        <v>-154.98110844176068</v>
      </c>
    </row>
    <row r="35688" spans="1:2" x14ac:dyDescent="0.25">
      <c r="A35688" s="1">
        <v>41937.781944444447</v>
      </c>
      <c r="B35688" s="2">
        <v>-94.916434625805906</v>
      </c>
    </row>
    <row r="35689" spans="1:2" x14ac:dyDescent="0.25">
      <c r="A35689" s="1">
        <v>41937.782638888886</v>
      </c>
      <c r="B35689" s="2">
        <v>-96.210314277289825</v>
      </c>
    </row>
    <row r="35690" spans="1:2" x14ac:dyDescent="0.25">
      <c r="A35690" s="1">
        <v>41937.783333333333</v>
      </c>
      <c r="B35690" s="2">
        <v>-127.93356914247657</v>
      </c>
    </row>
    <row r="35691" spans="1:2" x14ac:dyDescent="0.25">
      <c r="A35691" s="1">
        <v>41937.78402777778</v>
      </c>
      <c r="B35691" s="2">
        <v>-106.85264366239231</v>
      </c>
    </row>
    <row r="35692" spans="1:2" x14ac:dyDescent="0.25">
      <c r="A35692" s="1">
        <v>41937.784722222219</v>
      </c>
      <c r="B35692" s="2">
        <v>-113.17334732012047</v>
      </c>
    </row>
    <row r="35693" spans="1:2" x14ac:dyDescent="0.25">
      <c r="A35693" s="1">
        <v>41937.785416666666</v>
      </c>
      <c r="B35693" s="2">
        <v>-95.101385884417681</v>
      </c>
    </row>
    <row r="35694" spans="1:2" x14ac:dyDescent="0.25">
      <c r="A35694" s="1">
        <v>41937.786111111112</v>
      </c>
      <c r="B35694" s="2">
        <v>-91.224194521936198</v>
      </c>
    </row>
    <row r="35695" spans="1:2" x14ac:dyDescent="0.25">
      <c r="A35695" s="1">
        <v>41937.786805555559</v>
      </c>
      <c r="B35695" s="2">
        <v>-103.66519812950476</v>
      </c>
    </row>
    <row r="35696" spans="1:2" x14ac:dyDescent="0.25">
      <c r="A35696" s="1">
        <v>41937.787499999999</v>
      </c>
      <c r="B35696" s="2">
        <v>-107.53711516564945</v>
      </c>
    </row>
    <row r="35697" spans="1:2" x14ac:dyDescent="0.25">
      <c r="A35697" s="1">
        <v>41937.788194444445</v>
      </c>
      <c r="B35697" s="2">
        <v>-118.87411241297572</v>
      </c>
    </row>
    <row r="35698" spans="1:2" x14ac:dyDescent="0.25">
      <c r="A35698" s="1">
        <v>41937.788888888892</v>
      </c>
      <c r="B35698" s="2">
        <v>-40.024388501404125</v>
      </c>
    </row>
    <row r="35699" spans="1:2" x14ac:dyDescent="0.25">
      <c r="A35699" s="1">
        <v>41937.789583333331</v>
      </c>
      <c r="B35699" s="2">
        <v>-59.614706909036613</v>
      </c>
    </row>
    <row r="35700" spans="1:2" x14ac:dyDescent="0.25">
      <c r="A35700" s="1">
        <v>41937.790277777778</v>
      </c>
      <c r="B35700" s="2">
        <v>-86.947053747344768</v>
      </c>
    </row>
    <row r="35701" spans="1:2" x14ac:dyDescent="0.25">
      <c r="A35701" s="1">
        <v>41937.790972222225</v>
      </c>
      <c r="B35701" s="2">
        <v>-102.04901083753406</v>
      </c>
    </row>
    <row r="35702" spans="1:2" x14ac:dyDescent="0.25">
      <c r="A35702" s="1">
        <v>41937.791666666664</v>
      </c>
      <c r="B35702" s="2">
        <v>-112.92847754298322</v>
      </c>
    </row>
    <row r="35703" spans="1:2" x14ac:dyDescent="0.25">
      <c r="A35703" s="1">
        <v>41937.792361111111</v>
      </c>
      <c r="B35703" s="2">
        <v>-67.913470157187348</v>
      </c>
    </row>
    <row r="35704" spans="1:2" x14ac:dyDescent="0.25">
      <c r="A35704" s="1">
        <v>41937.793055555558</v>
      </c>
      <c r="B35704" s="2">
        <v>-73.299476966688715</v>
      </c>
    </row>
    <row r="35705" spans="1:2" x14ac:dyDescent="0.25">
      <c r="A35705" s="1">
        <v>41937.793749999997</v>
      </c>
      <c r="B35705" s="2">
        <v>-72.058577816716081</v>
      </c>
    </row>
    <row r="35706" spans="1:2" x14ac:dyDescent="0.25">
      <c r="A35706" s="1">
        <v>41937.794444444444</v>
      </c>
      <c r="B35706" s="2">
        <v>-83.965816251958799</v>
      </c>
    </row>
    <row r="35707" spans="1:2" x14ac:dyDescent="0.25">
      <c r="A35707" s="1">
        <v>41937.795138888891</v>
      </c>
      <c r="B35707" s="2">
        <v>-80.857903673666684</v>
      </c>
    </row>
    <row r="35708" spans="1:2" x14ac:dyDescent="0.25">
      <c r="A35708" s="1">
        <v>41937.79583333333</v>
      </c>
      <c r="B35708" s="2">
        <v>-1.8156116844933421</v>
      </c>
    </row>
    <row r="35709" spans="1:2" x14ac:dyDescent="0.25">
      <c r="A35709" s="1">
        <v>41937.796527777777</v>
      </c>
      <c r="B35709" s="2">
        <v>-40.619409496575344</v>
      </c>
    </row>
    <row r="35710" spans="1:2" x14ac:dyDescent="0.25">
      <c r="A35710" s="1">
        <v>41937.797222222223</v>
      </c>
      <c r="B35710" s="2">
        <v>-19.6886476780967</v>
      </c>
    </row>
    <row r="35711" spans="1:2" x14ac:dyDescent="0.25">
      <c r="A35711" s="1">
        <v>41937.79791666667</v>
      </c>
      <c r="B35711" s="2">
        <v>-31.07812076958556</v>
      </c>
    </row>
    <row r="35712" spans="1:2" x14ac:dyDescent="0.25">
      <c r="A35712" s="1">
        <v>41937.798611111109</v>
      </c>
      <c r="B35712" s="2">
        <v>-23.139054177780295</v>
      </c>
    </row>
    <row r="35713" spans="1:2" x14ac:dyDescent="0.25">
      <c r="A35713" s="1">
        <v>41937.799305555556</v>
      </c>
      <c r="B35713" s="2">
        <v>-30.719185229971966</v>
      </c>
    </row>
    <row r="35714" spans="1:2" x14ac:dyDescent="0.25">
      <c r="A35714" s="1">
        <v>41937.800000000003</v>
      </c>
      <c r="B35714" s="2">
        <v>-9.7534034442166249</v>
      </c>
    </row>
    <row r="35715" spans="1:2" x14ac:dyDescent="0.25">
      <c r="A35715" s="1">
        <v>41937.800694444442</v>
      </c>
      <c r="B35715" s="2">
        <v>-17.19453101224984</v>
      </c>
    </row>
    <row r="35716" spans="1:2" x14ac:dyDescent="0.25">
      <c r="A35716" s="1">
        <v>41937.801388888889</v>
      </c>
      <c r="B35716" s="2">
        <v>-36.643083959673341</v>
      </c>
    </row>
    <row r="35717" spans="1:2" x14ac:dyDescent="0.25">
      <c r="A35717" s="1">
        <v>41937.802083333336</v>
      </c>
      <c r="B35717" s="2">
        <v>-28.354373682627919</v>
      </c>
    </row>
    <row r="35718" spans="1:2" x14ac:dyDescent="0.25">
      <c r="A35718" s="1">
        <v>41937.802777777775</v>
      </c>
      <c r="B35718" s="2">
        <v>-30.10862837231301</v>
      </c>
    </row>
    <row r="35719" spans="1:2" x14ac:dyDescent="0.25">
      <c r="A35719" s="1">
        <v>41937.803472222222</v>
      </c>
      <c r="B35719" s="2">
        <v>-31.470618700507718</v>
      </c>
    </row>
    <row r="35720" spans="1:2" x14ac:dyDescent="0.25">
      <c r="A35720" s="1">
        <v>41937.804166666669</v>
      </c>
      <c r="B35720" s="2">
        <v>-6.2242036344442262</v>
      </c>
    </row>
    <row r="35721" spans="1:2" x14ac:dyDescent="0.25">
      <c r="A35721" s="1">
        <v>41937.804861111108</v>
      </c>
      <c r="B35721" s="2">
        <v>-19.881941771901801</v>
      </c>
    </row>
    <row r="35722" spans="1:2" x14ac:dyDescent="0.25">
      <c r="A35722" s="1">
        <v>41937.805555555555</v>
      </c>
      <c r="B35722" s="2">
        <v>-25.931409407727187</v>
      </c>
    </row>
    <row r="35723" spans="1:2" x14ac:dyDescent="0.25">
      <c r="A35723" s="1">
        <v>41937.806250000001</v>
      </c>
      <c r="B35723" s="2">
        <v>-7.4917574521971195</v>
      </c>
    </row>
    <row r="35724" spans="1:2" x14ac:dyDescent="0.25">
      <c r="A35724" s="1">
        <v>41937.806944444441</v>
      </c>
      <c r="B35724" s="2">
        <v>14.477586835737263</v>
      </c>
    </row>
    <row r="35725" spans="1:2" x14ac:dyDescent="0.25">
      <c r="A35725" s="1">
        <v>41937.807638888888</v>
      </c>
      <c r="B35725" s="2">
        <v>53.586530479853053</v>
      </c>
    </row>
    <row r="35726" spans="1:2" x14ac:dyDescent="0.25">
      <c r="A35726" s="1">
        <v>41937.808333333334</v>
      </c>
      <c r="B35726" s="2">
        <v>31.931259821331089</v>
      </c>
    </row>
    <row r="35727" spans="1:2" x14ac:dyDescent="0.25">
      <c r="A35727" s="1">
        <v>41937.809027777781</v>
      </c>
      <c r="B35727" s="2">
        <v>-23.149128746326703</v>
      </c>
    </row>
    <row r="35728" spans="1:2" x14ac:dyDescent="0.25">
      <c r="A35728" s="1">
        <v>41937.80972222222</v>
      </c>
      <c r="B35728" s="2">
        <v>-31.397060087785455</v>
      </c>
    </row>
    <row r="35729" spans="1:2" x14ac:dyDescent="0.25">
      <c r="A35729" s="1">
        <v>41937.810416666667</v>
      </c>
      <c r="B35729" s="2">
        <v>-2.901352434261844</v>
      </c>
    </row>
    <row r="35730" spans="1:2" x14ac:dyDescent="0.25">
      <c r="A35730" s="1">
        <v>41937.811111111114</v>
      </c>
      <c r="B35730" s="2">
        <v>16.848442145743441</v>
      </c>
    </row>
    <row r="35731" spans="1:2" x14ac:dyDescent="0.25">
      <c r="A35731" s="1">
        <v>41937.811805555553</v>
      </c>
      <c r="B35731" s="2">
        <v>9.0721994318186869</v>
      </c>
    </row>
    <row r="35732" spans="1:2" x14ac:dyDescent="0.25">
      <c r="A35732" s="1">
        <v>41937.8125</v>
      </c>
      <c r="B35732" s="2">
        <v>-22.521347957406579</v>
      </c>
    </row>
    <row r="35733" spans="1:2" x14ac:dyDescent="0.25">
      <c r="A35733" s="1">
        <v>41937.813194444447</v>
      </c>
      <c r="B35733" s="2">
        <v>-28.851573154297753</v>
      </c>
    </row>
    <row r="35734" spans="1:2" x14ac:dyDescent="0.25">
      <c r="A35734" s="1">
        <v>41937.813888888886</v>
      </c>
      <c r="B35734" s="2">
        <v>-39.767206581805176</v>
      </c>
    </row>
    <row r="35735" spans="1:2" x14ac:dyDescent="0.25">
      <c r="A35735" s="1">
        <v>41937.814583333333</v>
      </c>
      <c r="B35735" s="2">
        <v>-27.585499681913159</v>
      </c>
    </row>
    <row r="35736" spans="1:2" x14ac:dyDescent="0.25">
      <c r="A35736" s="1">
        <v>41937.81527777778</v>
      </c>
      <c r="B35736" s="2">
        <v>-16.453365357545167</v>
      </c>
    </row>
    <row r="35737" spans="1:2" x14ac:dyDescent="0.25">
      <c r="A35737" s="1">
        <v>41937.815972222219</v>
      </c>
      <c r="B35737" s="2">
        <v>23.255652891884285</v>
      </c>
    </row>
    <row r="35738" spans="1:2" x14ac:dyDescent="0.25">
      <c r="A35738" s="1">
        <v>41937.816666666666</v>
      </c>
      <c r="B35738" s="2">
        <v>19.949173720624579</v>
      </c>
    </row>
    <row r="35739" spans="1:2" x14ac:dyDescent="0.25">
      <c r="A35739" s="1">
        <v>41937.817361111112</v>
      </c>
      <c r="B35739" s="2">
        <v>-0.44146870502105834</v>
      </c>
    </row>
    <row r="35740" spans="1:2" x14ac:dyDescent="0.25">
      <c r="A35740" s="1">
        <v>41937.818055555559</v>
      </c>
      <c r="B35740" s="2">
        <v>5.8705824989569013</v>
      </c>
    </row>
    <row r="35741" spans="1:2" x14ac:dyDescent="0.25">
      <c r="A35741" s="1">
        <v>41937.818749999999</v>
      </c>
      <c r="B35741" s="2">
        <v>32.932032972078254</v>
      </c>
    </row>
    <row r="35742" spans="1:2" x14ac:dyDescent="0.25">
      <c r="A35742" s="1">
        <v>41937.819444444445</v>
      </c>
      <c r="B35742" s="2">
        <v>11.076213933543295</v>
      </c>
    </row>
    <row r="35743" spans="1:2" x14ac:dyDescent="0.25">
      <c r="A35743" s="1">
        <v>41937.820138888892</v>
      </c>
      <c r="B35743" s="2">
        <v>-10.488938233376029</v>
      </c>
    </row>
    <row r="35744" spans="1:2" x14ac:dyDescent="0.25">
      <c r="A35744" s="1">
        <v>41937.820833333331</v>
      </c>
      <c r="B35744" s="2">
        <v>-25.76979422293395</v>
      </c>
    </row>
    <row r="35745" spans="1:2" x14ac:dyDescent="0.25">
      <c r="A35745" s="1">
        <v>41937.821527777778</v>
      </c>
      <c r="B35745" s="2">
        <v>6.6850538573802627</v>
      </c>
    </row>
    <row r="35746" spans="1:2" x14ac:dyDescent="0.25">
      <c r="A35746" s="1">
        <v>41937.822222222225</v>
      </c>
      <c r="B35746" s="2">
        <v>-4.5168745961931567</v>
      </c>
    </row>
    <row r="35747" spans="1:2" x14ac:dyDescent="0.25">
      <c r="A35747" s="1">
        <v>41937.822916666664</v>
      </c>
      <c r="B35747" s="2">
        <v>-24.264539143351914</v>
      </c>
    </row>
    <row r="35748" spans="1:2" x14ac:dyDescent="0.25">
      <c r="A35748" s="1">
        <v>41937.823611111111</v>
      </c>
      <c r="B35748" s="2">
        <v>-24.00288047839155</v>
      </c>
    </row>
    <row r="35749" spans="1:2" x14ac:dyDescent="0.25">
      <c r="A35749" s="1">
        <v>41937.824305555558</v>
      </c>
      <c r="B35749" s="2">
        <v>-32.988328008010768</v>
      </c>
    </row>
    <row r="35750" spans="1:2" x14ac:dyDescent="0.25">
      <c r="A35750" s="1">
        <v>41937.824999999997</v>
      </c>
      <c r="B35750" s="2">
        <v>-17.919512293008058</v>
      </c>
    </row>
    <row r="35751" spans="1:2" x14ac:dyDescent="0.25">
      <c r="A35751" s="1">
        <v>41937.825694444444</v>
      </c>
      <c r="B35751" s="2">
        <v>-17.806666586735687</v>
      </c>
    </row>
    <row r="35752" spans="1:2" x14ac:dyDescent="0.25">
      <c r="A35752" s="1">
        <v>41937.826388888891</v>
      </c>
      <c r="B35752" s="2">
        <v>-15.382169746828579</v>
      </c>
    </row>
    <row r="35753" spans="1:2" x14ac:dyDescent="0.25">
      <c r="A35753" s="1">
        <v>41937.82708333333</v>
      </c>
      <c r="B35753" s="2">
        <v>-7.881917025681954</v>
      </c>
    </row>
    <row r="35754" spans="1:2" x14ac:dyDescent="0.25">
      <c r="A35754" s="1">
        <v>41937.827777777777</v>
      </c>
      <c r="B35754" s="2">
        <v>52.795852188792196</v>
      </c>
    </row>
    <row r="35755" spans="1:2" x14ac:dyDescent="0.25">
      <c r="A35755" s="1">
        <v>41937.828472222223</v>
      </c>
      <c r="B35755" s="2">
        <v>24.997426477884193</v>
      </c>
    </row>
    <row r="35756" spans="1:2" x14ac:dyDescent="0.25">
      <c r="A35756" s="1">
        <v>41937.82916666667</v>
      </c>
      <c r="B35756" s="2">
        <v>39.323874905349172</v>
      </c>
    </row>
    <row r="35757" spans="1:2" x14ac:dyDescent="0.25">
      <c r="A35757" s="1">
        <v>41937.829861111109</v>
      </c>
      <c r="B35757" s="2">
        <v>52.055202801044892</v>
      </c>
    </row>
    <row r="35758" spans="1:2" x14ac:dyDescent="0.25">
      <c r="A35758" s="1">
        <v>41937.830555555556</v>
      </c>
      <c r="B35758" s="2">
        <v>85.456596890912621</v>
      </c>
    </row>
    <row r="35759" spans="1:2" x14ac:dyDescent="0.25">
      <c r="A35759" s="1">
        <v>41937.831250000003</v>
      </c>
      <c r="B35759" s="2">
        <v>56.16373225354279</v>
      </c>
    </row>
    <row r="35760" spans="1:2" x14ac:dyDescent="0.25">
      <c r="A35760" s="1">
        <v>41937.831944444442</v>
      </c>
      <c r="B35760" s="2">
        <v>27.111128802705448</v>
      </c>
    </row>
    <row r="35761" spans="1:2" x14ac:dyDescent="0.25">
      <c r="A35761" s="1">
        <v>41937.832638888889</v>
      </c>
      <c r="B35761" s="2">
        <v>35.915176717273908</v>
      </c>
    </row>
    <row r="35762" spans="1:2" x14ac:dyDescent="0.25">
      <c r="A35762" s="1">
        <v>41937.833333333336</v>
      </c>
      <c r="B35762" s="2">
        <v>67.722660769542557</v>
      </c>
    </row>
    <row r="35763" spans="1:2" x14ac:dyDescent="0.25">
      <c r="A35763" s="1">
        <v>41937.834027777775</v>
      </c>
      <c r="B35763" s="2">
        <v>49.541836527742753</v>
      </c>
    </row>
    <row r="35764" spans="1:2" x14ac:dyDescent="0.25">
      <c r="A35764" s="1">
        <v>41937.834722222222</v>
      </c>
      <c r="B35764" s="2">
        <v>80.53192777447596</v>
      </c>
    </row>
    <row r="35765" spans="1:2" x14ac:dyDescent="0.25">
      <c r="A35765" s="1">
        <v>41937.835416666669</v>
      </c>
      <c r="B35765" s="2">
        <v>63.747509771476807</v>
      </c>
    </row>
    <row r="35766" spans="1:2" x14ac:dyDescent="0.25">
      <c r="A35766" s="1">
        <v>41937.836111111108</v>
      </c>
      <c r="B35766" s="2">
        <v>46.113945212272419</v>
      </c>
    </row>
    <row r="35767" spans="1:2" x14ac:dyDescent="0.25">
      <c r="A35767" s="1">
        <v>41937.836805555555</v>
      </c>
      <c r="B35767" s="2">
        <v>49.36565251837019</v>
      </c>
    </row>
    <row r="35768" spans="1:2" x14ac:dyDescent="0.25">
      <c r="A35768" s="1">
        <v>41937.837500000001</v>
      </c>
      <c r="B35768" s="2">
        <v>15.627171310540385</v>
      </c>
    </row>
    <row r="35769" spans="1:2" x14ac:dyDescent="0.25">
      <c r="A35769" s="1">
        <v>41937.838194444441</v>
      </c>
      <c r="B35769" s="2">
        <v>27.611467018516365</v>
      </c>
    </row>
    <row r="35770" spans="1:2" x14ac:dyDescent="0.25">
      <c r="A35770" s="1">
        <v>41937.838888888888</v>
      </c>
      <c r="B35770" s="2">
        <v>8.1434513371757937</v>
      </c>
    </row>
    <row r="35771" spans="1:2" x14ac:dyDescent="0.25">
      <c r="A35771" s="1">
        <v>41937.839583333334</v>
      </c>
      <c r="B35771" s="2">
        <v>9.0896872703274614</v>
      </c>
    </row>
    <row r="35772" spans="1:2" x14ac:dyDescent="0.25">
      <c r="A35772" s="1">
        <v>41937.840277777781</v>
      </c>
      <c r="B35772" s="2">
        <v>21.63562245003774</v>
      </c>
    </row>
    <row r="35773" spans="1:2" x14ac:dyDescent="0.25">
      <c r="A35773" s="1">
        <v>41937.84097222222</v>
      </c>
      <c r="B35773" s="2">
        <v>18.291831678286933</v>
      </c>
    </row>
    <row r="35774" spans="1:2" x14ac:dyDescent="0.25">
      <c r="A35774" s="1">
        <v>41937.841666666667</v>
      </c>
      <c r="B35774" s="2">
        <v>-9.1649734362605155</v>
      </c>
    </row>
    <row r="35775" spans="1:2" x14ac:dyDescent="0.25">
      <c r="A35775" s="1">
        <v>41937.842361111114</v>
      </c>
      <c r="B35775" s="2">
        <v>7.1755309585338178</v>
      </c>
    </row>
    <row r="35776" spans="1:2" x14ac:dyDescent="0.25">
      <c r="A35776" s="1">
        <v>41937.843055555553</v>
      </c>
      <c r="B35776" s="2">
        <v>18.674614786518031</v>
      </c>
    </row>
    <row r="35777" spans="1:2" x14ac:dyDescent="0.25">
      <c r="A35777" s="1">
        <v>41937.84375</v>
      </c>
      <c r="B35777" s="2">
        <v>19.737829344444375</v>
      </c>
    </row>
    <row r="35778" spans="1:2" x14ac:dyDescent="0.25">
      <c r="A35778" s="1">
        <v>41937.844444444447</v>
      </c>
      <c r="B35778" s="2">
        <v>26.02697694140176</v>
      </c>
    </row>
    <row r="35779" spans="1:2" x14ac:dyDescent="0.25">
      <c r="A35779" s="1">
        <v>41937.845138888886</v>
      </c>
      <c r="B35779" s="2">
        <v>46.688838233766731</v>
      </c>
    </row>
    <row r="35780" spans="1:2" x14ac:dyDescent="0.25">
      <c r="A35780" s="1">
        <v>41937.845833333333</v>
      </c>
      <c r="B35780" s="2">
        <v>56.194126182518083</v>
      </c>
    </row>
    <row r="35781" spans="1:2" x14ac:dyDescent="0.25">
      <c r="A35781" s="1">
        <v>41937.84652777778</v>
      </c>
      <c r="B35781" s="2">
        <v>52.199211846677159</v>
      </c>
    </row>
    <row r="35782" spans="1:2" x14ac:dyDescent="0.25">
      <c r="A35782" s="1">
        <v>41937.847222222219</v>
      </c>
      <c r="B35782" s="2">
        <v>52.367364019238934</v>
      </c>
    </row>
    <row r="35783" spans="1:2" x14ac:dyDescent="0.25">
      <c r="A35783" s="1">
        <v>41937.847916666666</v>
      </c>
      <c r="B35783" s="2">
        <v>78.107614992664693</v>
      </c>
    </row>
    <row r="35784" spans="1:2" x14ac:dyDescent="0.25">
      <c r="A35784" s="1">
        <v>41937.848611111112</v>
      </c>
      <c r="B35784" s="2">
        <v>65.349096913866617</v>
      </c>
    </row>
    <row r="35785" spans="1:2" x14ac:dyDescent="0.25">
      <c r="A35785" s="1">
        <v>41937.849305555559</v>
      </c>
      <c r="B35785" s="2">
        <v>61.119088796805592</v>
      </c>
    </row>
    <row r="35786" spans="1:2" x14ac:dyDescent="0.25">
      <c r="A35786" s="1">
        <v>41937.85</v>
      </c>
      <c r="B35786" s="2">
        <v>73.093413117690943</v>
      </c>
    </row>
    <row r="35787" spans="1:2" x14ac:dyDescent="0.25">
      <c r="A35787" s="1">
        <v>41937.850694444445</v>
      </c>
      <c r="B35787" s="2">
        <v>63.443185822477489</v>
      </c>
    </row>
    <row r="35788" spans="1:2" x14ac:dyDescent="0.25">
      <c r="A35788" s="1">
        <v>41937.851388888892</v>
      </c>
      <c r="B35788" s="2">
        <v>20.730095070926836</v>
      </c>
    </row>
    <row r="35789" spans="1:2" x14ac:dyDescent="0.25">
      <c r="A35789" s="1">
        <v>41937.852083333331</v>
      </c>
      <c r="B35789" s="2">
        <v>37.465688241899137</v>
      </c>
    </row>
    <row r="35790" spans="1:2" x14ac:dyDescent="0.25">
      <c r="A35790" s="1">
        <v>41937.852777777778</v>
      </c>
      <c r="B35790" s="2">
        <v>84.072249555669259</v>
      </c>
    </row>
    <row r="35791" spans="1:2" x14ac:dyDescent="0.25">
      <c r="A35791" s="1">
        <v>41937.853472222225</v>
      </c>
      <c r="B35791" s="2">
        <v>16.267998108440406</v>
      </c>
    </row>
    <row r="35792" spans="1:2" x14ac:dyDescent="0.25">
      <c r="A35792" s="1">
        <v>41937.854166666664</v>
      </c>
      <c r="B35792" s="2">
        <v>16.197801674566048</v>
      </c>
    </row>
    <row r="35793" spans="1:2" x14ac:dyDescent="0.25">
      <c r="A35793" s="1">
        <v>41937.854861111111</v>
      </c>
      <c r="B35793" s="2">
        <v>24.069264057586466</v>
      </c>
    </row>
    <row r="35794" spans="1:2" x14ac:dyDescent="0.25">
      <c r="A35794" s="1">
        <v>41937.855555555558</v>
      </c>
      <c r="B35794" s="2">
        <v>47.494739261716312</v>
      </c>
    </row>
    <row r="35795" spans="1:2" x14ac:dyDescent="0.25">
      <c r="A35795" s="1">
        <v>41937.856249999997</v>
      </c>
      <c r="B35795" s="2">
        <v>85.325134002310605</v>
      </c>
    </row>
    <row r="35796" spans="1:2" x14ac:dyDescent="0.25">
      <c r="A35796" s="1">
        <v>41937.856944444444</v>
      </c>
      <c r="B35796" s="2">
        <v>113.25170382304155</v>
      </c>
    </row>
    <row r="35797" spans="1:2" x14ac:dyDescent="0.25">
      <c r="A35797" s="1">
        <v>41937.857638888891</v>
      </c>
      <c r="B35797" s="2">
        <v>95.310929185535258</v>
      </c>
    </row>
    <row r="35798" spans="1:2" x14ac:dyDescent="0.25">
      <c r="A35798" s="1">
        <v>41937.85833333333</v>
      </c>
      <c r="B35798" s="2">
        <v>52.989001496766768</v>
      </c>
    </row>
    <row r="35799" spans="1:2" x14ac:dyDescent="0.25">
      <c r="A35799" s="1">
        <v>41937.859027777777</v>
      </c>
      <c r="B35799" s="2">
        <v>65.651087365436254</v>
      </c>
    </row>
    <row r="35800" spans="1:2" x14ac:dyDescent="0.25">
      <c r="A35800" s="1">
        <v>41937.859722222223</v>
      </c>
      <c r="B35800" s="2">
        <v>75.804671568875591</v>
      </c>
    </row>
    <row r="35801" spans="1:2" x14ac:dyDescent="0.25">
      <c r="A35801" s="1">
        <v>41937.86041666667</v>
      </c>
      <c r="B35801" s="2">
        <v>72.236641744502904</v>
      </c>
    </row>
    <row r="35802" spans="1:2" x14ac:dyDescent="0.25">
      <c r="A35802" s="1">
        <v>41937.861111111109</v>
      </c>
      <c r="B35802" s="2">
        <v>90.330267192642594</v>
      </c>
    </row>
    <row r="35803" spans="1:2" x14ac:dyDescent="0.25">
      <c r="A35803" s="1">
        <v>41937.861805555556</v>
      </c>
      <c r="B35803" s="2">
        <v>93.847117823796964</v>
      </c>
    </row>
    <row r="35804" spans="1:2" x14ac:dyDescent="0.25">
      <c r="A35804" s="1">
        <v>41937.862500000003</v>
      </c>
      <c r="B35804" s="2">
        <v>99.111276485245128</v>
      </c>
    </row>
    <row r="35805" spans="1:2" x14ac:dyDescent="0.25">
      <c r="A35805" s="1">
        <v>41937.863194444442</v>
      </c>
      <c r="B35805" s="2">
        <v>97.679739757138307</v>
      </c>
    </row>
    <row r="35806" spans="1:2" x14ac:dyDescent="0.25">
      <c r="A35806" s="1">
        <v>41937.863888888889</v>
      </c>
      <c r="B35806" s="2">
        <v>153.91656173345012</v>
      </c>
    </row>
    <row r="35807" spans="1:2" x14ac:dyDescent="0.25">
      <c r="A35807" s="1">
        <v>41937.864583333336</v>
      </c>
      <c r="B35807" s="2">
        <v>121.4956504488034</v>
      </c>
    </row>
    <row r="35808" spans="1:2" x14ac:dyDescent="0.25">
      <c r="A35808" s="1">
        <v>41937.865277777775</v>
      </c>
      <c r="B35808" s="2">
        <v>123.64344615021255</v>
      </c>
    </row>
    <row r="35809" spans="1:2" x14ac:dyDescent="0.25">
      <c r="A35809" s="1">
        <v>41937.865972222222</v>
      </c>
      <c r="B35809" s="2">
        <v>138.92442284637363</v>
      </c>
    </row>
    <row r="35810" spans="1:2" x14ac:dyDescent="0.25">
      <c r="A35810" s="1">
        <v>41937.866666666669</v>
      </c>
      <c r="B35810" s="2">
        <v>108.71155874008157</v>
      </c>
    </row>
    <row r="35811" spans="1:2" x14ac:dyDescent="0.25">
      <c r="A35811" s="1">
        <v>41937.867361111108</v>
      </c>
      <c r="B35811" s="2">
        <v>106.96783303861545</v>
      </c>
    </row>
    <row r="35812" spans="1:2" x14ac:dyDescent="0.25">
      <c r="A35812" s="1">
        <v>41937.868055555555</v>
      </c>
      <c r="B35812" s="2">
        <v>57.785391277527864</v>
      </c>
    </row>
    <row r="35813" spans="1:2" x14ac:dyDescent="0.25">
      <c r="A35813" s="1">
        <v>41937.868750000001</v>
      </c>
      <c r="B35813" s="2">
        <v>35.715801660925109</v>
      </c>
    </row>
    <row r="35814" spans="1:2" x14ac:dyDescent="0.25">
      <c r="A35814" s="1">
        <v>41937.869444444441</v>
      </c>
      <c r="B35814" s="2">
        <v>-33.300892396690081</v>
      </c>
    </row>
    <row r="35815" spans="1:2" x14ac:dyDescent="0.25">
      <c r="A35815" s="1">
        <v>41937.870138888888</v>
      </c>
      <c r="B35815" s="2">
        <v>-20.442115992276133</v>
      </c>
    </row>
    <row r="35816" spans="1:2" x14ac:dyDescent="0.25">
      <c r="A35816" s="1">
        <v>41937.870833333334</v>
      </c>
      <c r="B35816" s="2">
        <v>-31.166541254829887</v>
      </c>
    </row>
    <row r="35817" spans="1:2" x14ac:dyDescent="0.25">
      <c r="A35817" s="1">
        <v>41937.871527777781</v>
      </c>
      <c r="B35817" s="2">
        <v>-48.007125105659846</v>
      </c>
    </row>
    <row r="35818" spans="1:2" x14ac:dyDescent="0.25">
      <c r="A35818" s="1">
        <v>41937.87222222222</v>
      </c>
      <c r="B35818" s="2">
        <v>-52.454412915489229</v>
      </c>
    </row>
    <row r="35819" spans="1:2" x14ac:dyDescent="0.25">
      <c r="A35819" s="1">
        <v>41937.872916666667</v>
      </c>
      <c r="B35819" s="2">
        <v>-58.438842259138859</v>
      </c>
    </row>
    <row r="35820" spans="1:2" x14ac:dyDescent="0.25">
      <c r="A35820" s="1">
        <v>41937.873611111114</v>
      </c>
      <c r="B35820" s="2">
        <v>19.111422891586457</v>
      </c>
    </row>
    <row r="35821" spans="1:2" x14ac:dyDescent="0.25">
      <c r="A35821" s="1">
        <v>41937.874305555553</v>
      </c>
      <c r="B35821" s="2">
        <v>10.234686636022101</v>
      </c>
    </row>
    <row r="35822" spans="1:2" x14ac:dyDescent="0.25">
      <c r="A35822" s="1">
        <v>41937.875</v>
      </c>
      <c r="B35822" s="2">
        <v>-47.595201917951151</v>
      </c>
    </row>
    <row r="35823" spans="1:2" x14ac:dyDescent="0.25">
      <c r="A35823" s="1">
        <v>41937.875694444447</v>
      </c>
      <c r="B35823" s="2">
        <v>-63.046360557086885</v>
      </c>
    </row>
    <row r="35824" spans="1:2" x14ac:dyDescent="0.25">
      <c r="A35824" s="1">
        <v>41937.876388888886</v>
      </c>
      <c r="B35824" s="2">
        <v>-53.100547333679664</v>
      </c>
    </row>
    <row r="35825" spans="1:2" x14ac:dyDescent="0.25">
      <c r="A35825" s="1">
        <v>41937.877083333333</v>
      </c>
      <c r="B35825" s="2">
        <v>-35.242910143141486</v>
      </c>
    </row>
    <row r="35826" spans="1:2" x14ac:dyDescent="0.25">
      <c r="A35826" s="1">
        <v>41937.87777777778</v>
      </c>
      <c r="B35826" s="2">
        <v>4.9047870322852152</v>
      </c>
    </row>
    <row r="35827" spans="1:2" x14ac:dyDescent="0.25">
      <c r="A35827" s="1">
        <v>41937.878472222219</v>
      </c>
      <c r="B35827" s="2">
        <v>-47.385268039071043</v>
      </c>
    </row>
    <row r="35828" spans="1:2" x14ac:dyDescent="0.25">
      <c r="A35828" s="1">
        <v>41937.879166666666</v>
      </c>
      <c r="B35828" s="2">
        <v>-61.353325677089742</v>
      </c>
    </row>
    <row r="35829" spans="1:2" x14ac:dyDescent="0.25">
      <c r="A35829" s="1">
        <v>41937.879861111112</v>
      </c>
      <c r="B35829" s="2">
        <v>-36.127637914782582</v>
      </c>
    </row>
    <row r="35830" spans="1:2" x14ac:dyDescent="0.25">
      <c r="A35830" s="1">
        <v>41937.880555555559</v>
      </c>
      <c r="B35830" s="2">
        <v>-80.10851294910438</v>
      </c>
    </row>
    <row r="35831" spans="1:2" x14ac:dyDescent="0.25">
      <c r="A35831" s="1">
        <v>41937.881249999999</v>
      </c>
      <c r="B35831" s="2">
        <v>-88.049661557471453</v>
      </c>
    </row>
    <row r="35832" spans="1:2" x14ac:dyDescent="0.25">
      <c r="A35832" s="1">
        <v>41937.881944444445</v>
      </c>
      <c r="B35832" s="2">
        <v>-58.117408794766625</v>
      </c>
    </row>
    <row r="35833" spans="1:2" x14ac:dyDescent="0.25">
      <c r="A35833" s="1">
        <v>41937.882638888892</v>
      </c>
      <c r="B35833" s="2">
        <v>-26.090365754040491</v>
      </c>
    </row>
    <row r="35834" spans="1:2" x14ac:dyDescent="0.25">
      <c r="A35834" s="1">
        <v>41937.883333333331</v>
      </c>
      <c r="B35834" s="2">
        <v>-29.434033657693604</v>
      </c>
    </row>
    <row r="35835" spans="1:2" x14ac:dyDescent="0.25">
      <c r="A35835" s="1">
        <v>41937.884027777778</v>
      </c>
      <c r="B35835" s="2">
        <v>-48.245391481009328</v>
      </c>
    </row>
    <row r="35836" spans="1:2" x14ac:dyDescent="0.25">
      <c r="A35836" s="1">
        <v>41937.884722222225</v>
      </c>
      <c r="B35836" s="2">
        <v>-53.446611266170898</v>
      </c>
    </row>
    <row r="35837" spans="1:2" x14ac:dyDescent="0.25">
      <c r="A35837" s="1">
        <v>41937.885416666664</v>
      </c>
      <c r="B35837" s="2">
        <v>-41.454175909702705</v>
      </c>
    </row>
    <row r="35838" spans="1:2" x14ac:dyDescent="0.25">
      <c r="A35838" s="1">
        <v>41937.886111111111</v>
      </c>
      <c r="B35838" s="2">
        <v>-47.032285990948729</v>
      </c>
    </row>
    <row r="35839" spans="1:2" x14ac:dyDescent="0.25">
      <c r="A35839" s="1">
        <v>41937.886805555558</v>
      </c>
      <c r="B35839" s="2">
        <v>-77.334340708347739</v>
      </c>
    </row>
    <row r="35840" spans="1:2" x14ac:dyDescent="0.25">
      <c r="A35840" s="1">
        <v>41937.887499999997</v>
      </c>
      <c r="B35840" s="2">
        <v>-82.237635341862912</v>
      </c>
    </row>
    <row r="35841" spans="1:2" x14ac:dyDescent="0.25">
      <c r="A35841" s="1">
        <v>41937.888194444444</v>
      </c>
      <c r="B35841" s="2">
        <v>-86.947186297362592</v>
      </c>
    </row>
    <row r="35842" spans="1:2" x14ac:dyDescent="0.25">
      <c r="A35842" s="1">
        <v>41937.888888888891</v>
      </c>
      <c r="B35842" s="2">
        <v>-69.742744879570097</v>
      </c>
    </row>
    <row r="35843" spans="1:2" x14ac:dyDescent="0.25">
      <c r="A35843" s="1">
        <v>41937.88958333333</v>
      </c>
      <c r="B35843" s="2">
        <v>-85.555386217551614</v>
      </c>
    </row>
    <row r="35844" spans="1:2" x14ac:dyDescent="0.25">
      <c r="A35844" s="1">
        <v>41937.890277777777</v>
      </c>
      <c r="B35844" s="2">
        <v>-36.630855394322616</v>
      </c>
    </row>
    <row r="35845" spans="1:2" x14ac:dyDescent="0.25">
      <c r="A35845" s="1">
        <v>41937.890972222223</v>
      </c>
      <c r="B35845" s="2">
        <v>-9.6794621116782462</v>
      </c>
    </row>
    <row r="35846" spans="1:2" x14ac:dyDescent="0.25">
      <c r="A35846" s="1">
        <v>41937.89166666667</v>
      </c>
      <c r="B35846" s="2">
        <v>-5.5156851537775458</v>
      </c>
    </row>
    <row r="35847" spans="1:2" x14ac:dyDescent="0.25">
      <c r="A35847" s="1">
        <v>41937.892361111109</v>
      </c>
      <c r="B35847" s="2">
        <v>-43.552876384423385</v>
      </c>
    </row>
    <row r="35848" spans="1:2" x14ac:dyDescent="0.25">
      <c r="A35848" s="1">
        <v>41937.893055555556</v>
      </c>
      <c r="B35848" s="2">
        <v>-47.515040420448351</v>
      </c>
    </row>
    <row r="35849" spans="1:2" x14ac:dyDescent="0.25">
      <c r="A35849" s="1">
        <v>41937.893750000003</v>
      </c>
      <c r="B35849" s="2">
        <v>-35.26162531647909</v>
      </c>
    </row>
    <row r="35850" spans="1:2" x14ac:dyDescent="0.25">
      <c r="A35850" s="1">
        <v>41937.894444444442</v>
      </c>
      <c r="B35850" s="2">
        <v>42.9738998761323</v>
      </c>
    </row>
    <row r="35851" spans="1:2" x14ac:dyDescent="0.25">
      <c r="A35851" s="1">
        <v>41937.895138888889</v>
      </c>
      <c r="B35851" s="2">
        <v>50.914009578605572</v>
      </c>
    </row>
    <row r="35852" spans="1:2" x14ac:dyDescent="0.25">
      <c r="A35852" s="1">
        <v>41937.895833333336</v>
      </c>
      <c r="B35852" s="2">
        <v>78.429812494729418</v>
      </c>
    </row>
    <row r="35853" spans="1:2" x14ac:dyDescent="0.25">
      <c r="A35853" s="1">
        <v>41937.896527777775</v>
      </c>
      <c r="B35853" s="2">
        <v>44.294655227832848</v>
      </c>
    </row>
    <row r="35854" spans="1:2" x14ac:dyDescent="0.25">
      <c r="A35854" s="1">
        <v>41937.897222222222</v>
      </c>
      <c r="B35854" s="2">
        <v>53.016389509067331</v>
      </c>
    </row>
    <row r="35855" spans="1:2" x14ac:dyDescent="0.25">
      <c r="A35855" s="1">
        <v>41937.897916666669</v>
      </c>
      <c r="B35855" s="2">
        <v>74.021505461667161</v>
      </c>
    </row>
    <row r="35856" spans="1:2" x14ac:dyDescent="0.25">
      <c r="A35856" s="1">
        <v>41937.898611111108</v>
      </c>
      <c r="B35856" s="2">
        <v>70.795674765369043</v>
      </c>
    </row>
    <row r="35857" spans="1:2" x14ac:dyDescent="0.25">
      <c r="A35857" s="1">
        <v>41937.899305555555</v>
      </c>
      <c r="B35857" s="2">
        <v>85.909082970675087</v>
      </c>
    </row>
    <row r="35858" spans="1:2" x14ac:dyDescent="0.25">
      <c r="A35858" s="1">
        <v>41937.9</v>
      </c>
      <c r="B35858" s="2">
        <v>96.743384023912952</v>
      </c>
    </row>
    <row r="35859" spans="1:2" x14ac:dyDescent="0.25">
      <c r="A35859" s="1">
        <v>41937.900694444441</v>
      </c>
      <c r="B35859" s="2">
        <v>41.366915893994154</v>
      </c>
    </row>
    <row r="35860" spans="1:2" x14ac:dyDescent="0.25">
      <c r="A35860" s="1">
        <v>41937.901388888888</v>
      </c>
      <c r="B35860" s="2">
        <v>54.275472782482396</v>
      </c>
    </row>
    <row r="35861" spans="1:2" x14ac:dyDescent="0.25">
      <c r="A35861" s="1">
        <v>41937.902083333334</v>
      </c>
      <c r="B35861" s="2">
        <v>71.943597268957333</v>
      </c>
    </row>
    <row r="35862" spans="1:2" x14ac:dyDescent="0.25">
      <c r="A35862" s="1">
        <v>41937.902777777781</v>
      </c>
      <c r="B35862" s="2">
        <v>84.41071503947218</v>
      </c>
    </row>
    <row r="35863" spans="1:2" x14ac:dyDescent="0.25">
      <c r="A35863" s="1">
        <v>41937.90347222222</v>
      </c>
      <c r="B35863" s="2">
        <v>79.618619448470412</v>
      </c>
    </row>
    <row r="35864" spans="1:2" x14ac:dyDescent="0.25">
      <c r="A35864" s="1">
        <v>41937.904166666667</v>
      </c>
      <c r="B35864" s="2">
        <v>119.85152892969199</v>
      </c>
    </row>
    <row r="35865" spans="1:2" x14ac:dyDescent="0.25">
      <c r="A35865" s="1">
        <v>41937.904861111114</v>
      </c>
      <c r="B35865" s="2">
        <v>95.702085118767954</v>
      </c>
    </row>
    <row r="35866" spans="1:2" x14ac:dyDescent="0.25">
      <c r="A35866" s="1">
        <v>41937.905555555553</v>
      </c>
      <c r="B35866" s="2">
        <v>112.13375143403924</v>
      </c>
    </row>
    <row r="35867" spans="1:2" x14ac:dyDescent="0.25">
      <c r="A35867" s="1">
        <v>41937.90625</v>
      </c>
      <c r="B35867" s="2">
        <v>122.70386850275487</v>
      </c>
    </row>
    <row r="35868" spans="1:2" x14ac:dyDescent="0.25">
      <c r="A35868" s="1">
        <v>41937.906944444447</v>
      </c>
      <c r="B35868" s="2">
        <v>121.58436767857444</v>
      </c>
    </row>
    <row r="35869" spans="1:2" x14ac:dyDescent="0.25">
      <c r="A35869" s="1">
        <v>41937.907638888886</v>
      </c>
      <c r="B35869" s="2">
        <v>113.11586336770172</v>
      </c>
    </row>
    <row r="35870" spans="1:2" x14ac:dyDescent="0.25">
      <c r="A35870" s="1">
        <v>41937.908333333333</v>
      </c>
      <c r="B35870" s="2">
        <v>128.66887212192523</v>
      </c>
    </row>
    <row r="35871" spans="1:2" x14ac:dyDescent="0.25">
      <c r="A35871" s="1">
        <v>41937.90902777778</v>
      </c>
      <c r="B35871" s="2">
        <v>67.43701672530733</v>
      </c>
    </row>
    <row r="35872" spans="1:2" x14ac:dyDescent="0.25">
      <c r="A35872" s="1">
        <v>41937.909722222219</v>
      </c>
      <c r="B35872" s="2">
        <v>26.675884159717679</v>
      </c>
    </row>
    <row r="35873" spans="1:2" x14ac:dyDescent="0.25">
      <c r="A35873" s="1">
        <v>41937.910416666666</v>
      </c>
      <c r="B35873" s="2">
        <v>16.275920815733965</v>
      </c>
    </row>
    <row r="35874" spans="1:2" x14ac:dyDescent="0.25">
      <c r="A35874" s="1">
        <v>41937.911111111112</v>
      </c>
      <c r="B35874" s="2">
        <v>30.226037517782242</v>
      </c>
    </row>
    <row r="35875" spans="1:2" x14ac:dyDescent="0.25">
      <c r="A35875" s="1">
        <v>41937.911805555559</v>
      </c>
      <c r="B35875" s="2">
        <v>28.327679803619684</v>
      </c>
    </row>
    <row r="35876" spans="1:2" x14ac:dyDescent="0.25">
      <c r="A35876" s="1">
        <v>41937.912499999999</v>
      </c>
      <c r="B35876" s="2">
        <v>-6.6985926436124528</v>
      </c>
    </row>
    <row r="35877" spans="1:2" x14ac:dyDescent="0.25">
      <c r="A35877" s="1">
        <v>41937.913194444445</v>
      </c>
      <c r="B35877" s="2">
        <v>-2.2180989797310757</v>
      </c>
    </row>
    <row r="35878" spans="1:2" x14ac:dyDescent="0.25">
      <c r="A35878" s="1">
        <v>41937.913888888892</v>
      </c>
      <c r="B35878" s="2">
        <v>12.786589027032459</v>
      </c>
    </row>
    <row r="35879" spans="1:2" x14ac:dyDescent="0.25">
      <c r="A35879" s="1">
        <v>41937.914583333331</v>
      </c>
      <c r="B35879" s="2">
        <v>-25.938245221724596</v>
      </c>
    </row>
    <row r="35880" spans="1:2" x14ac:dyDescent="0.25">
      <c r="A35880" s="1">
        <v>41937.915277777778</v>
      </c>
      <c r="B35880" s="2">
        <v>-37.14408790898063</v>
      </c>
    </row>
    <row r="35881" spans="1:2" x14ac:dyDescent="0.25">
      <c r="A35881" s="1">
        <v>41937.915972222225</v>
      </c>
      <c r="B35881" s="2">
        <v>-109.41303015391071</v>
      </c>
    </row>
    <row r="35882" spans="1:2" x14ac:dyDescent="0.25">
      <c r="A35882" s="1">
        <v>41937.916666666664</v>
      </c>
      <c r="B35882" s="2">
        <v>-80.002518980396175</v>
      </c>
    </row>
    <row r="35883" spans="1:2" x14ac:dyDescent="0.25">
      <c r="A35883" s="1">
        <v>41937.917361111111</v>
      </c>
      <c r="B35883" s="2">
        <v>-114.90287281223767</v>
      </c>
    </row>
    <row r="35884" spans="1:2" x14ac:dyDescent="0.25">
      <c r="A35884" s="1">
        <v>41937.918055555558</v>
      </c>
      <c r="B35884" s="2">
        <v>-120.47640174707048</v>
      </c>
    </row>
    <row r="35885" spans="1:2" x14ac:dyDescent="0.25">
      <c r="A35885" s="1">
        <v>41937.918749999997</v>
      </c>
      <c r="B35885" s="2">
        <v>-131.47395783958297</v>
      </c>
    </row>
    <row r="35886" spans="1:2" x14ac:dyDescent="0.25">
      <c r="A35886" s="1">
        <v>41937.919444444444</v>
      </c>
      <c r="B35886" s="2">
        <v>-52.259971771688043</v>
      </c>
    </row>
    <row r="35887" spans="1:2" x14ac:dyDescent="0.25">
      <c r="A35887" s="1">
        <v>41937.920138888891</v>
      </c>
      <c r="B35887" s="2">
        <v>-69.843770537263481</v>
      </c>
    </row>
    <row r="35888" spans="1:2" x14ac:dyDescent="0.25">
      <c r="A35888" s="1">
        <v>41937.92083333333</v>
      </c>
      <c r="B35888" s="2">
        <v>-124.60224395915866</v>
      </c>
    </row>
    <row r="35889" spans="1:2" x14ac:dyDescent="0.25">
      <c r="A35889" s="1">
        <v>41937.921527777777</v>
      </c>
      <c r="B35889" s="2">
        <v>-60.740029478688179</v>
      </c>
    </row>
    <row r="35890" spans="1:2" x14ac:dyDescent="0.25">
      <c r="A35890" s="1">
        <v>41937.922222222223</v>
      </c>
      <c r="B35890" s="2">
        <v>-84.209080282828893</v>
      </c>
    </row>
    <row r="35891" spans="1:2" x14ac:dyDescent="0.25">
      <c r="A35891" s="1">
        <v>41937.92291666667</v>
      </c>
      <c r="B35891" s="2">
        <v>-134.6407561789228</v>
      </c>
    </row>
    <row r="35892" spans="1:2" x14ac:dyDescent="0.25">
      <c r="A35892" s="1">
        <v>41937.923611111109</v>
      </c>
      <c r="B35892" s="2">
        <v>-103.4567708583471</v>
      </c>
    </row>
    <row r="35893" spans="1:2" x14ac:dyDescent="0.25">
      <c r="A35893" s="1">
        <v>41937.924305555556</v>
      </c>
      <c r="B35893" s="2">
        <v>-62.135696970498735</v>
      </c>
    </row>
    <row r="35894" spans="1:2" x14ac:dyDescent="0.25">
      <c r="A35894" s="1">
        <v>41937.925000000003</v>
      </c>
      <c r="B35894" s="2">
        <v>-44.543287601336488</v>
      </c>
    </row>
    <row r="35895" spans="1:2" x14ac:dyDescent="0.25">
      <c r="A35895" s="1">
        <v>41937.925694444442</v>
      </c>
      <c r="B35895" s="2">
        <v>-25.8915744000488</v>
      </c>
    </row>
    <row r="35896" spans="1:2" x14ac:dyDescent="0.25">
      <c r="A35896" s="1">
        <v>41937.926388888889</v>
      </c>
      <c r="B35896" s="2">
        <v>8.0699171814177433</v>
      </c>
    </row>
    <row r="35897" spans="1:2" x14ac:dyDescent="0.25">
      <c r="A35897" s="1">
        <v>41937.927083333336</v>
      </c>
      <c r="B35897" s="2">
        <v>-11.546466339304789</v>
      </c>
    </row>
    <row r="35898" spans="1:2" x14ac:dyDescent="0.25">
      <c r="A35898" s="1">
        <v>41937.927777777775</v>
      </c>
      <c r="B35898" s="2">
        <v>-21.755265516354122</v>
      </c>
    </row>
    <row r="35899" spans="1:2" x14ac:dyDescent="0.25">
      <c r="A35899" s="1">
        <v>41937.928472222222</v>
      </c>
      <c r="B35899" s="2">
        <v>-21.039210749144939</v>
      </c>
    </row>
    <row r="35900" spans="1:2" x14ac:dyDescent="0.25">
      <c r="A35900" s="1">
        <v>41937.929166666669</v>
      </c>
      <c r="B35900" s="2">
        <v>-18.88623680469221</v>
      </c>
    </row>
    <row r="35901" spans="1:2" x14ac:dyDescent="0.25">
      <c r="A35901" s="1">
        <v>41937.929861111108</v>
      </c>
      <c r="B35901" s="2">
        <v>7.3182345133238416</v>
      </c>
    </row>
    <row r="35902" spans="1:2" x14ac:dyDescent="0.25">
      <c r="A35902" s="1">
        <v>41937.930555555555</v>
      </c>
      <c r="B35902" s="2">
        <v>-50.043902117150722</v>
      </c>
    </row>
    <row r="35903" spans="1:2" x14ac:dyDescent="0.25">
      <c r="A35903" s="1">
        <v>41937.931250000001</v>
      </c>
      <c r="B35903" s="2">
        <v>-59.838622131035663</v>
      </c>
    </row>
    <row r="35904" spans="1:2" x14ac:dyDescent="0.25">
      <c r="A35904" s="1">
        <v>41937.931944444441</v>
      </c>
      <c r="B35904" s="2">
        <v>-51.516209564036885</v>
      </c>
    </row>
    <row r="35905" spans="1:2" x14ac:dyDescent="0.25">
      <c r="A35905" s="1">
        <v>41937.932638888888</v>
      </c>
      <c r="B35905" s="2">
        <v>-56.676279606575072</v>
      </c>
    </row>
    <row r="35906" spans="1:2" x14ac:dyDescent="0.25">
      <c r="A35906" s="1">
        <v>41937.933333333334</v>
      </c>
      <c r="B35906" s="2">
        <v>-55.367975637857064</v>
      </c>
    </row>
    <row r="35907" spans="1:2" x14ac:dyDescent="0.25">
      <c r="A35907" s="1">
        <v>41937.934027777781</v>
      </c>
      <c r="B35907" s="2">
        <v>-66.753803460519222</v>
      </c>
    </row>
    <row r="35908" spans="1:2" x14ac:dyDescent="0.25">
      <c r="A35908" s="1">
        <v>41937.93472222222</v>
      </c>
      <c r="B35908" s="2">
        <v>-50.626863693945538</v>
      </c>
    </row>
    <row r="35909" spans="1:2" x14ac:dyDescent="0.25">
      <c r="A35909" s="1">
        <v>41937.935416666667</v>
      </c>
      <c r="B35909" s="2">
        <v>-48.623626119670611</v>
      </c>
    </row>
    <row r="35910" spans="1:2" x14ac:dyDescent="0.25">
      <c r="A35910" s="1">
        <v>41937.936111111114</v>
      </c>
      <c r="B35910" s="2">
        <v>-31.383599925284216</v>
      </c>
    </row>
    <row r="35911" spans="1:2" x14ac:dyDescent="0.25">
      <c r="A35911" s="1">
        <v>41937.936805555553</v>
      </c>
      <c r="B35911" s="2">
        <v>-0.52980464993403686</v>
      </c>
    </row>
    <row r="35912" spans="1:2" x14ac:dyDescent="0.25">
      <c r="A35912" s="1">
        <v>41937.9375</v>
      </c>
      <c r="B35912" s="2">
        <v>110.8119775678458</v>
      </c>
    </row>
    <row r="35913" spans="1:2" x14ac:dyDescent="0.25">
      <c r="A35913" s="1">
        <v>41937.938194444447</v>
      </c>
      <c r="B35913" s="2">
        <v>41.130191163486842</v>
      </c>
    </row>
    <row r="35914" spans="1:2" x14ac:dyDescent="0.25">
      <c r="A35914" s="1">
        <v>41937.938888888886</v>
      </c>
      <c r="B35914" s="2">
        <v>77.603708923895226</v>
      </c>
    </row>
    <row r="35915" spans="1:2" x14ac:dyDescent="0.25">
      <c r="A35915" s="1">
        <v>41937.939583333333</v>
      </c>
      <c r="B35915" s="2">
        <v>71.785475970542763</v>
      </c>
    </row>
    <row r="35916" spans="1:2" x14ac:dyDescent="0.25">
      <c r="A35916" s="1">
        <v>41937.94027777778</v>
      </c>
      <c r="B35916" s="2">
        <v>83.733384036321269</v>
      </c>
    </row>
    <row r="35917" spans="1:2" x14ac:dyDescent="0.25">
      <c r="A35917" s="1">
        <v>41937.940972222219</v>
      </c>
      <c r="B35917" s="2">
        <v>111.02325557995937</v>
      </c>
    </row>
    <row r="35918" spans="1:2" x14ac:dyDescent="0.25">
      <c r="A35918" s="1">
        <v>41937.941666666666</v>
      </c>
      <c r="B35918" s="2">
        <v>139.29258544361801</v>
      </c>
    </row>
    <row r="35919" spans="1:2" x14ac:dyDescent="0.25">
      <c r="A35919" s="1">
        <v>41937.942361111112</v>
      </c>
      <c r="B35919" s="2">
        <v>142.35105775968597</v>
      </c>
    </row>
    <row r="35920" spans="1:2" x14ac:dyDescent="0.25">
      <c r="A35920" s="1">
        <v>41937.943055555559</v>
      </c>
      <c r="B35920" s="2">
        <v>155.08257258793648</v>
      </c>
    </row>
    <row r="35921" spans="1:2" x14ac:dyDescent="0.25">
      <c r="A35921" s="1">
        <v>41937.943749999999</v>
      </c>
      <c r="B35921" s="2">
        <v>196.82659294458185</v>
      </c>
    </row>
    <row r="35922" spans="1:2" x14ac:dyDescent="0.25">
      <c r="A35922" s="1">
        <v>41937.944444444445</v>
      </c>
      <c r="B35922" s="2">
        <v>179.67074986771524</v>
      </c>
    </row>
    <row r="35923" spans="1:2" x14ac:dyDescent="0.25">
      <c r="A35923" s="1">
        <v>41937.945138888892</v>
      </c>
      <c r="B35923" s="2">
        <v>194.87552558410292</v>
      </c>
    </row>
    <row r="35924" spans="1:2" x14ac:dyDescent="0.25">
      <c r="A35924" s="1">
        <v>41937.945833333331</v>
      </c>
      <c r="B35924" s="2">
        <v>207.03596939903994</v>
      </c>
    </row>
    <row r="35925" spans="1:2" x14ac:dyDescent="0.25">
      <c r="A35925" s="1">
        <v>41937.946527777778</v>
      </c>
      <c r="B35925" s="2">
        <v>261.13416951372056</v>
      </c>
    </row>
    <row r="35926" spans="1:2" x14ac:dyDescent="0.25">
      <c r="A35926" s="1">
        <v>41937.947222222225</v>
      </c>
      <c r="B35926" s="2">
        <v>252.82470747452851</v>
      </c>
    </row>
    <row r="35927" spans="1:2" x14ac:dyDescent="0.25">
      <c r="A35927" s="1">
        <v>41937.947916666664</v>
      </c>
      <c r="B35927" s="2">
        <v>241.8414491642344</v>
      </c>
    </row>
    <row r="35928" spans="1:2" x14ac:dyDescent="0.25">
      <c r="A35928" s="1">
        <v>41937.948611111111</v>
      </c>
      <c r="B35928" s="2">
        <v>231.6818741780861</v>
      </c>
    </row>
    <row r="35929" spans="1:2" x14ac:dyDescent="0.25">
      <c r="A35929" s="1">
        <v>41937.949305555558</v>
      </c>
      <c r="B35929" s="2">
        <v>210.08623698949813</v>
      </c>
    </row>
    <row r="35930" spans="1:2" x14ac:dyDescent="0.25">
      <c r="A35930" s="1">
        <v>41937.949999999997</v>
      </c>
      <c r="B35930" s="2">
        <v>163.17064660740627</v>
      </c>
    </row>
    <row r="35931" spans="1:2" x14ac:dyDescent="0.25">
      <c r="A35931" s="1">
        <v>41937.950694444444</v>
      </c>
      <c r="B35931" s="2">
        <v>125.48189624616643</v>
      </c>
    </row>
    <row r="35932" spans="1:2" x14ac:dyDescent="0.25">
      <c r="A35932" s="1">
        <v>41937.951388888891</v>
      </c>
      <c r="B35932" s="2">
        <v>112.39240504408372</v>
      </c>
    </row>
    <row r="35933" spans="1:2" x14ac:dyDescent="0.25">
      <c r="A35933" s="1">
        <v>41937.95208333333</v>
      </c>
      <c r="B35933" s="2">
        <v>80.858543027702638</v>
      </c>
    </row>
    <row r="35934" spans="1:2" x14ac:dyDescent="0.25">
      <c r="A35934" s="1">
        <v>41937.952777777777</v>
      </c>
      <c r="B35934" s="2">
        <v>62.309213715320219</v>
      </c>
    </row>
    <row r="35935" spans="1:2" x14ac:dyDescent="0.25">
      <c r="A35935" s="1">
        <v>41937.953472222223</v>
      </c>
      <c r="B35935" s="2">
        <v>40.075417033968066</v>
      </c>
    </row>
    <row r="35936" spans="1:2" x14ac:dyDescent="0.25">
      <c r="A35936" s="1">
        <v>41937.95416666667</v>
      </c>
      <c r="B35936" s="2">
        <v>58.862005769479829</v>
      </c>
    </row>
    <row r="35937" spans="1:2" x14ac:dyDescent="0.25">
      <c r="A35937" s="1">
        <v>41937.954861111109</v>
      </c>
      <c r="B35937" s="2">
        <v>48.209143411782378</v>
      </c>
    </row>
    <row r="35938" spans="1:2" x14ac:dyDescent="0.25">
      <c r="A35938" s="1">
        <v>41937.955555555556</v>
      </c>
      <c r="B35938" s="2">
        <v>65.146985121989076</v>
      </c>
    </row>
    <row r="35939" spans="1:2" x14ac:dyDescent="0.25">
      <c r="A35939" s="1">
        <v>41937.956250000003</v>
      </c>
      <c r="B35939" s="2">
        <v>90.735007894239004</v>
      </c>
    </row>
    <row r="35940" spans="1:2" x14ac:dyDescent="0.25">
      <c r="A35940" s="1">
        <v>41937.956944444442</v>
      </c>
      <c r="B35940" s="2">
        <v>80.42186408506241</v>
      </c>
    </row>
    <row r="35941" spans="1:2" x14ac:dyDescent="0.25">
      <c r="A35941" s="1">
        <v>41937.957638888889</v>
      </c>
      <c r="B35941" s="2">
        <v>86.069304735120383</v>
      </c>
    </row>
    <row r="35942" spans="1:2" x14ac:dyDescent="0.25">
      <c r="A35942" s="1">
        <v>41937.958333333336</v>
      </c>
      <c r="B35942" s="2">
        <v>85.324313260981583</v>
      </c>
    </row>
    <row r="35943" spans="1:2" x14ac:dyDescent="0.25">
      <c r="A35943" s="1">
        <v>41937.959027777775</v>
      </c>
      <c r="B35943" s="2">
        <v>121.48912028440196</v>
      </c>
    </row>
    <row r="35944" spans="1:2" x14ac:dyDescent="0.25">
      <c r="A35944" s="1">
        <v>41937.959722222222</v>
      </c>
      <c r="B35944" s="2">
        <v>128.55578814083128</v>
      </c>
    </row>
    <row r="35945" spans="1:2" x14ac:dyDescent="0.25">
      <c r="A35945" s="1">
        <v>41937.960416666669</v>
      </c>
      <c r="B35945" s="2">
        <v>209.51482986454695</v>
      </c>
    </row>
    <row r="35946" spans="1:2" x14ac:dyDescent="0.25">
      <c r="A35946" s="1">
        <v>41937.961111111108</v>
      </c>
      <c r="B35946" s="2">
        <v>126.10804706924051</v>
      </c>
    </row>
    <row r="35947" spans="1:2" x14ac:dyDescent="0.25">
      <c r="A35947" s="1">
        <v>41937.961805555555</v>
      </c>
      <c r="B35947" s="2">
        <v>100.9612488763271</v>
      </c>
    </row>
    <row r="35948" spans="1:2" x14ac:dyDescent="0.25">
      <c r="A35948" s="1">
        <v>41937.962500000001</v>
      </c>
      <c r="B35948" s="2">
        <v>95.781965290171016</v>
      </c>
    </row>
    <row r="35949" spans="1:2" x14ac:dyDescent="0.25">
      <c r="A35949" s="1">
        <v>41937.963194444441</v>
      </c>
      <c r="B35949" s="2">
        <v>53.585178010118156</v>
      </c>
    </row>
    <row r="35950" spans="1:2" x14ac:dyDescent="0.25">
      <c r="A35950" s="1">
        <v>41937.963888888888</v>
      </c>
      <c r="B35950" s="2">
        <v>7.7416360805772459</v>
      </c>
    </row>
    <row r="35951" spans="1:2" x14ac:dyDescent="0.25">
      <c r="A35951" s="1">
        <v>41937.964583333334</v>
      </c>
      <c r="B35951" s="2">
        <v>-54.128922363700504</v>
      </c>
    </row>
    <row r="35952" spans="1:2" x14ac:dyDescent="0.25">
      <c r="A35952" s="1">
        <v>41937.965277777781</v>
      </c>
      <c r="B35952" s="2">
        <v>-88.737461835731906</v>
      </c>
    </row>
    <row r="35953" spans="1:2" x14ac:dyDescent="0.25">
      <c r="A35953" s="1">
        <v>41937.96597222222</v>
      </c>
      <c r="B35953" s="2">
        <v>-103.51307511673464</v>
      </c>
    </row>
    <row r="35954" spans="1:2" x14ac:dyDescent="0.25">
      <c r="A35954" s="1">
        <v>41937.966666666667</v>
      </c>
      <c r="B35954" s="2">
        <v>-99.323469475437506</v>
      </c>
    </row>
    <row r="35955" spans="1:2" x14ac:dyDescent="0.25">
      <c r="A35955" s="1">
        <v>41937.967361111114</v>
      </c>
      <c r="B35955" s="2">
        <v>-120.78098656042614</v>
      </c>
    </row>
    <row r="35956" spans="1:2" x14ac:dyDescent="0.25">
      <c r="A35956" s="1">
        <v>41937.968055555553</v>
      </c>
      <c r="B35956" s="2">
        <v>-113.0452310015428</v>
      </c>
    </row>
    <row r="35957" spans="1:2" x14ac:dyDescent="0.25">
      <c r="A35957" s="1">
        <v>41937.96875</v>
      </c>
      <c r="B35957" s="2">
        <v>-107.3157204234798</v>
      </c>
    </row>
    <row r="35958" spans="1:2" x14ac:dyDescent="0.25">
      <c r="A35958" s="1">
        <v>41937.969444444447</v>
      </c>
      <c r="B35958" s="2">
        <v>-89.389224396310354</v>
      </c>
    </row>
    <row r="35959" spans="1:2" x14ac:dyDescent="0.25">
      <c r="A35959" s="1">
        <v>41937.970138888886</v>
      </c>
      <c r="B35959" s="2">
        <v>-77.423758171576381</v>
      </c>
    </row>
    <row r="35960" spans="1:2" x14ac:dyDescent="0.25">
      <c r="A35960" s="1">
        <v>41937.970833333333</v>
      </c>
      <c r="B35960" s="2">
        <v>-47.932098393293323</v>
      </c>
    </row>
    <row r="35961" spans="1:2" x14ac:dyDescent="0.25">
      <c r="A35961" s="1">
        <v>41937.97152777778</v>
      </c>
      <c r="B35961" s="2">
        <v>-15.656420951099911</v>
      </c>
    </row>
    <row r="35962" spans="1:2" x14ac:dyDescent="0.25">
      <c r="A35962" s="1">
        <v>41937.972222222219</v>
      </c>
      <c r="B35962" s="2">
        <v>-5.1539512279351278</v>
      </c>
    </row>
    <row r="35963" spans="1:2" x14ac:dyDescent="0.25">
      <c r="A35963" s="1">
        <v>41937.972916666666</v>
      </c>
      <c r="B35963" s="2">
        <v>7.428497197141648</v>
      </c>
    </row>
    <row r="35964" spans="1:2" x14ac:dyDescent="0.25">
      <c r="A35964" s="1">
        <v>41937.973611111112</v>
      </c>
      <c r="B35964" s="2">
        <v>7.7871228338207095</v>
      </c>
    </row>
    <row r="35965" spans="1:2" x14ac:dyDescent="0.25">
      <c r="A35965" s="1">
        <v>41937.974305555559</v>
      </c>
      <c r="B35965" s="2">
        <v>59.954704856344812</v>
      </c>
    </row>
    <row r="35966" spans="1:2" x14ac:dyDescent="0.25">
      <c r="A35966" s="1">
        <v>41937.974999999999</v>
      </c>
      <c r="B35966" s="2">
        <v>57.88427959451316</v>
      </c>
    </row>
    <row r="35967" spans="1:2" x14ac:dyDescent="0.25">
      <c r="A35967" s="1">
        <v>41937.975694444445</v>
      </c>
      <c r="B35967" s="2">
        <v>19.558162313129287</v>
      </c>
    </row>
    <row r="35968" spans="1:2" x14ac:dyDescent="0.25">
      <c r="A35968" s="1">
        <v>41937.976388888892</v>
      </c>
      <c r="B35968" s="2">
        <v>5.7888870195366815</v>
      </c>
    </row>
    <row r="35969" spans="1:2" x14ac:dyDescent="0.25">
      <c r="A35969" s="1">
        <v>41937.977083333331</v>
      </c>
      <c r="B35969" s="2">
        <v>20.063422446699406</v>
      </c>
    </row>
    <row r="35970" spans="1:2" x14ac:dyDescent="0.25">
      <c r="A35970" s="1">
        <v>41937.977777777778</v>
      </c>
      <c r="B35970" s="2">
        <v>19.89686058716082</v>
      </c>
    </row>
    <row r="35971" spans="1:2" x14ac:dyDescent="0.25">
      <c r="A35971" s="1">
        <v>41937.978472222225</v>
      </c>
      <c r="B35971" s="2">
        <v>17.338021025982258</v>
      </c>
    </row>
    <row r="35972" spans="1:2" x14ac:dyDescent="0.25">
      <c r="A35972" s="1">
        <v>41937.979166666664</v>
      </c>
      <c r="B35972" s="2">
        <v>18.257994600296175</v>
      </c>
    </row>
    <row r="35973" spans="1:2" x14ac:dyDescent="0.25">
      <c r="A35973" s="1">
        <v>41937.979861111111</v>
      </c>
      <c r="B35973" s="2">
        <v>15.685810101266544</v>
      </c>
    </row>
    <row r="35974" spans="1:2" x14ac:dyDescent="0.25">
      <c r="A35974" s="1">
        <v>41937.980555555558</v>
      </c>
      <c r="B35974" s="2">
        <v>13.571232604607212</v>
      </c>
    </row>
    <row r="35975" spans="1:2" x14ac:dyDescent="0.25">
      <c r="A35975" s="1">
        <v>41937.981249999997</v>
      </c>
      <c r="B35975" s="2">
        <v>5.8769370954474045</v>
      </c>
    </row>
    <row r="35976" spans="1:2" x14ac:dyDescent="0.25">
      <c r="A35976" s="1">
        <v>41937.981944444444</v>
      </c>
      <c r="B35976" s="2">
        <v>44.852246870015371</v>
      </c>
    </row>
    <row r="35977" spans="1:2" x14ac:dyDescent="0.25">
      <c r="A35977" s="1">
        <v>41937.982638888891</v>
      </c>
      <c r="B35977" s="2">
        <v>10.523319633565068</v>
      </c>
    </row>
    <row r="35978" spans="1:2" x14ac:dyDescent="0.25">
      <c r="A35978" s="1">
        <v>41937.98333333333</v>
      </c>
      <c r="B35978" s="2">
        <v>-19.914287254014926</v>
      </c>
    </row>
    <row r="35979" spans="1:2" x14ac:dyDescent="0.25">
      <c r="A35979" s="1">
        <v>41937.984027777777</v>
      </c>
      <c r="B35979" s="2">
        <v>-28.605033794925355</v>
      </c>
    </row>
    <row r="35980" spans="1:2" x14ac:dyDescent="0.25">
      <c r="A35980" s="1">
        <v>41937.984722222223</v>
      </c>
      <c r="B35980" s="2">
        <v>-32.546176014607774</v>
      </c>
    </row>
    <row r="35981" spans="1:2" x14ac:dyDescent="0.25">
      <c r="A35981" s="1">
        <v>41937.98541666667</v>
      </c>
      <c r="B35981" s="2">
        <v>-44.17098176006111</v>
      </c>
    </row>
    <row r="35982" spans="1:2" x14ac:dyDescent="0.25">
      <c r="A35982" s="1">
        <v>41937.986111111109</v>
      </c>
      <c r="B35982" s="2">
        <v>-45.784247229988495</v>
      </c>
    </row>
    <row r="35983" spans="1:2" x14ac:dyDescent="0.25">
      <c r="A35983" s="1">
        <v>41937.986805555556</v>
      </c>
      <c r="B35983" s="2">
        <v>-61.054951836828451</v>
      </c>
    </row>
    <row r="35984" spans="1:2" x14ac:dyDescent="0.25">
      <c r="A35984" s="1">
        <v>41937.987500000003</v>
      </c>
      <c r="B35984" s="2">
        <v>-61.057079623861746</v>
      </c>
    </row>
    <row r="35985" spans="1:2" x14ac:dyDescent="0.25">
      <c r="A35985" s="1">
        <v>41937.988194444442</v>
      </c>
      <c r="B35985" s="2">
        <v>-56.664204743624822</v>
      </c>
    </row>
    <row r="35986" spans="1:2" x14ac:dyDescent="0.25">
      <c r="A35986" s="1">
        <v>41937.988888888889</v>
      </c>
      <c r="B35986" s="2">
        <v>-60.848171971602518</v>
      </c>
    </row>
    <row r="35987" spans="1:2" x14ac:dyDescent="0.25">
      <c r="A35987" s="1">
        <v>41937.989583333336</v>
      </c>
      <c r="B35987" s="2">
        <v>-33.841668514726429</v>
      </c>
    </row>
    <row r="35988" spans="1:2" x14ac:dyDescent="0.25">
      <c r="A35988" s="1">
        <v>41937.990277777775</v>
      </c>
      <c r="B35988" s="2">
        <v>-4.1575201141783813</v>
      </c>
    </row>
    <row r="35989" spans="1:2" x14ac:dyDescent="0.25">
      <c r="A35989" s="1">
        <v>41937.990972222222</v>
      </c>
      <c r="B35989" s="2">
        <v>70.175246349058582</v>
      </c>
    </row>
    <row r="35990" spans="1:2" x14ac:dyDescent="0.25">
      <c r="A35990" s="1">
        <v>41937.991666666669</v>
      </c>
      <c r="B35990" s="2">
        <v>-6.0196577046480035</v>
      </c>
    </row>
    <row r="35991" spans="1:2" x14ac:dyDescent="0.25">
      <c r="A35991" s="1">
        <v>41937.992361111108</v>
      </c>
      <c r="B35991" s="2">
        <v>-14.777434208686707</v>
      </c>
    </row>
    <row r="35992" spans="1:2" x14ac:dyDescent="0.25">
      <c r="A35992" s="1">
        <v>41937.993055555555</v>
      </c>
      <c r="B35992" s="2">
        <v>-45.236100575246383</v>
      </c>
    </row>
    <row r="35993" spans="1:2" x14ac:dyDescent="0.25">
      <c r="A35993" s="1">
        <v>41937.993750000001</v>
      </c>
      <c r="B35993" s="2">
        <v>-60.151977446216428</v>
      </c>
    </row>
    <row r="35994" spans="1:2" x14ac:dyDescent="0.25">
      <c r="A35994" s="1">
        <v>41937.994444444441</v>
      </c>
      <c r="B35994" s="2">
        <v>-108.15881330281458</v>
      </c>
    </row>
    <row r="35995" spans="1:2" x14ac:dyDescent="0.25">
      <c r="A35995" s="1">
        <v>41937.995138888888</v>
      </c>
      <c r="B35995" s="2">
        <v>-154.07670076499926</v>
      </c>
    </row>
    <row r="35996" spans="1:2" x14ac:dyDescent="0.25">
      <c r="A35996" s="1">
        <v>41937.995833333334</v>
      </c>
      <c r="B35996" s="2">
        <v>-171.26998977551702</v>
      </c>
    </row>
    <row r="35997" spans="1:2" x14ac:dyDescent="0.25">
      <c r="A35997" s="1">
        <v>41937.996527777781</v>
      </c>
      <c r="B35997" s="2">
        <v>-191.10817321374003</v>
      </c>
    </row>
    <row r="35998" spans="1:2" x14ac:dyDescent="0.25">
      <c r="A35998" s="1">
        <v>41937.99722222222</v>
      </c>
      <c r="B35998" s="2">
        <v>-194.74761128887766</v>
      </c>
    </row>
    <row r="35999" spans="1:2" x14ac:dyDescent="0.25">
      <c r="A35999" s="1">
        <v>41937.997916666667</v>
      </c>
      <c r="B35999" s="2">
        <v>-226.95585411464174</v>
      </c>
    </row>
    <row r="36000" spans="1:2" x14ac:dyDescent="0.25">
      <c r="A36000" s="1">
        <v>41937.998611111114</v>
      </c>
      <c r="B36000" s="2">
        <v>-203.56597380801492</v>
      </c>
    </row>
    <row r="36001" spans="1:2" x14ac:dyDescent="0.25">
      <c r="A36001" s="1">
        <v>41937.999305555553</v>
      </c>
      <c r="B36001" s="2">
        <v>-158.3471826951679</v>
      </c>
    </row>
    <row r="36002" spans="1:2" x14ac:dyDescent="0.25">
      <c r="A36002" s="1">
        <v>41938</v>
      </c>
      <c r="B36002" s="2">
        <v>-146.60177080944413</v>
      </c>
    </row>
    <row r="36003" spans="1:2" x14ac:dyDescent="0.25">
      <c r="A36003" s="1">
        <v>41938.000694444447</v>
      </c>
      <c r="B36003" s="2">
        <v>-144.45561855391909</v>
      </c>
    </row>
    <row r="36004" spans="1:2" x14ac:dyDescent="0.25">
      <c r="A36004" s="1">
        <v>41938.001388888886</v>
      </c>
      <c r="B36004" s="2">
        <v>-41.651732643618985</v>
      </c>
    </row>
    <row r="36005" spans="1:2" x14ac:dyDescent="0.25">
      <c r="A36005" s="1">
        <v>41938.002083333333</v>
      </c>
      <c r="B36005" s="2">
        <v>-85.399524821174182</v>
      </c>
    </row>
    <row r="36006" spans="1:2" x14ac:dyDescent="0.25">
      <c r="A36006" s="1">
        <v>41938.00277777778</v>
      </c>
      <c r="B36006" s="2">
        <v>-100.60155316058469</v>
      </c>
    </row>
    <row r="36007" spans="1:2" x14ac:dyDescent="0.25">
      <c r="A36007" s="1">
        <v>41938.003472222219</v>
      </c>
      <c r="B36007" s="2">
        <v>-41.316756531463277</v>
      </c>
    </row>
    <row r="36008" spans="1:2" x14ac:dyDescent="0.25">
      <c r="A36008" s="1">
        <v>41938.004166666666</v>
      </c>
      <c r="B36008" s="2">
        <v>9.7388777581055663</v>
      </c>
    </row>
    <row r="36009" spans="1:2" x14ac:dyDescent="0.25">
      <c r="A36009" s="1">
        <v>41938.004861111112</v>
      </c>
      <c r="B36009" s="2">
        <v>-45.873136839974904</v>
      </c>
    </row>
    <row r="36010" spans="1:2" x14ac:dyDescent="0.25">
      <c r="A36010" s="1">
        <v>41938.005555555559</v>
      </c>
      <c r="B36010" s="2">
        <v>-30.230507586173676</v>
      </c>
    </row>
    <row r="36011" spans="1:2" x14ac:dyDescent="0.25">
      <c r="A36011" s="1">
        <v>41938.006249999999</v>
      </c>
      <c r="B36011" s="2">
        <v>-55.711371168516536</v>
      </c>
    </row>
    <row r="36012" spans="1:2" x14ac:dyDescent="0.25">
      <c r="A36012" s="1">
        <v>41938.006944444445</v>
      </c>
      <c r="B36012" s="2">
        <v>-28.91927590114113</v>
      </c>
    </row>
    <row r="36013" spans="1:2" x14ac:dyDescent="0.25">
      <c r="A36013" s="1">
        <v>41938.007638888892</v>
      </c>
      <c r="B36013" s="2">
        <v>-22.874764744040899</v>
      </c>
    </row>
    <row r="36014" spans="1:2" x14ac:dyDescent="0.25">
      <c r="A36014" s="1">
        <v>41938.008333333331</v>
      </c>
      <c r="B36014" s="2">
        <v>3.3620221056318162</v>
      </c>
    </row>
    <row r="36015" spans="1:2" x14ac:dyDescent="0.25">
      <c r="A36015" s="1">
        <v>41938.009027777778</v>
      </c>
      <c r="B36015" s="2">
        <v>-53.280897945416896</v>
      </c>
    </row>
    <row r="36016" spans="1:2" x14ac:dyDescent="0.25">
      <c r="A36016" s="1">
        <v>41938.009722222225</v>
      </c>
      <c r="B36016" s="2">
        <v>-22.693038155331546</v>
      </c>
    </row>
    <row r="36017" spans="1:2" x14ac:dyDescent="0.25">
      <c r="A36017" s="1">
        <v>41938.010416666664</v>
      </c>
      <c r="B36017" s="2">
        <v>-8.0781482426745548</v>
      </c>
    </row>
    <row r="36018" spans="1:2" x14ac:dyDescent="0.25">
      <c r="A36018" s="1">
        <v>41938.011111111111</v>
      </c>
      <c r="B36018" s="2">
        <v>-34.235910004872132</v>
      </c>
    </row>
    <row r="36019" spans="1:2" x14ac:dyDescent="0.25">
      <c r="A36019" s="1">
        <v>41938.011805555558</v>
      </c>
      <c r="B36019" s="2">
        <v>4.9189087894757302</v>
      </c>
    </row>
    <row r="36020" spans="1:2" x14ac:dyDescent="0.25">
      <c r="A36020" s="1">
        <v>41938.012499999997</v>
      </c>
      <c r="B36020" s="2">
        <v>-10.53047807350813</v>
      </c>
    </row>
    <row r="36021" spans="1:2" x14ac:dyDescent="0.25">
      <c r="A36021" s="1">
        <v>41938.013194444444</v>
      </c>
      <c r="B36021" s="2">
        <v>-8.896336986003492</v>
      </c>
    </row>
    <row r="36022" spans="1:2" x14ac:dyDescent="0.25">
      <c r="A36022" s="1">
        <v>41938.013888888891</v>
      </c>
      <c r="B36022" s="2">
        <v>24.495348645679769</v>
      </c>
    </row>
    <row r="36023" spans="1:2" x14ac:dyDescent="0.25">
      <c r="A36023" s="1">
        <v>41938.01458333333</v>
      </c>
      <c r="B36023" s="2">
        <v>11.305718200002048</v>
      </c>
    </row>
    <row r="36024" spans="1:2" x14ac:dyDescent="0.25">
      <c r="A36024" s="1">
        <v>41938.015277777777</v>
      </c>
      <c r="B36024" s="2">
        <v>36.999824780082662</v>
      </c>
    </row>
    <row r="36025" spans="1:2" x14ac:dyDescent="0.25">
      <c r="A36025" s="1">
        <v>41938.015972222223</v>
      </c>
      <c r="B36025" s="2">
        <v>100.59335696428704</v>
      </c>
    </row>
    <row r="36026" spans="1:2" x14ac:dyDescent="0.25">
      <c r="A36026" s="1">
        <v>41938.01666666667</v>
      </c>
      <c r="B36026" s="2">
        <v>115.30434522703872</v>
      </c>
    </row>
    <row r="36027" spans="1:2" x14ac:dyDescent="0.25">
      <c r="A36027" s="1">
        <v>41938.017361111109</v>
      </c>
      <c r="B36027" s="2">
        <v>120.04294996153524</v>
      </c>
    </row>
    <row r="36028" spans="1:2" x14ac:dyDescent="0.25">
      <c r="A36028" s="1">
        <v>41938.018055555556</v>
      </c>
      <c r="B36028" s="2">
        <v>87.432477622979789</v>
      </c>
    </row>
    <row r="36029" spans="1:2" x14ac:dyDescent="0.25">
      <c r="A36029" s="1">
        <v>41938.018750000003</v>
      </c>
      <c r="B36029" s="2">
        <v>103.59329946148597</v>
      </c>
    </row>
    <row r="36030" spans="1:2" x14ac:dyDescent="0.25">
      <c r="A36030" s="1">
        <v>41938.019444444442</v>
      </c>
      <c r="B36030" s="2">
        <v>120.56849881997719</v>
      </c>
    </row>
    <row r="36031" spans="1:2" x14ac:dyDescent="0.25">
      <c r="A36031" s="1">
        <v>41938.020138888889</v>
      </c>
      <c r="B36031" s="2">
        <v>164.20954983987224</v>
      </c>
    </row>
    <row r="36032" spans="1:2" x14ac:dyDescent="0.25">
      <c r="A36032" s="1">
        <v>41938.020833333336</v>
      </c>
      <c r="B36032" s="2">
        <v>207.28659469191527</v>
      </c>
    </row>
    <row r="36033" spans="1:2" x14ac:dyDescent="0.25">
      <c r="A36033" s="1">
        <v>41938.021527777775</v>
      </c>
      <c r="B36033" s="2">
        <v>206.97316448945008</v>
      </c>
    </row>
    <row r="36034" spans="1:2" x14ac:dyDescent="0.25">
      <c r="A36034" s="1">
        <v>41938.022222222222</v>
      </c>
      <c r="B36034" s="2">
        <v>210.32058312383791</v>
      </c>
    </row>
    <row r="36035" spans="1:2" x14ac:dyDescent="0.25">
      <c r="A36035" s="1">
        <v>41938.022916666669</v>
      </c>
      <c r="B36035" s="2">
        <v>254.17781984275595</v>
      </c>
    </row>
    <row r="36036" spans="1:2" x14ac:dyDescent="0.25">
      <c r="A36036" s="1">
        <v>41938.023611111108</v>
      </c>
      <c r="B36036" s="2">
        <v>245.6393654211075</v>
      </c>
    </row>
    <row r="36037" spans="1:2" x14ac:dyDescent="0.25">
      <c r="A36037" s="1">
        <v>41938.024305555555</v>
      </c>
      <c r="B36037" s="2">
        <v>235.8430137178201</v>
      </c>
    </row>
    <row r="36038" spans="1:2" x14ac:dyDescent="0.25">
      <c r="A36038" s="1">
        <v>41938.025000000001</v>
      </c>
      <c r="B36038" s="2">
        <v>264.78024596278942</v>
      </c>
    </row>
    <row r="36039" spans="1:2" x14ac:dyDescent="0.25">
      <c r="A36039" s="1">
        <v>41938.025694444441</v>
      </c>
      <c r="B36039" s="2">
        <v>305.6240592172835</v>
      </c>
    </row>
    <row r="36040" spans="1:2" x14ac:dyDescent="0.25">
      <c r="A36040" s="1">
        <v>41938.026388888888</v>
      </c>
      <c r="B36040" s="2">
        <v>250.52101631234788</v>
      </c>
    </row>
    <row r="36041" spans="1:2" x14ac:dyDescent="0.25">
      <c r="A36041" s="1">
        <v>41938.027083333334</v>
      </c>
      <c r="B36041" s="2">
        <v>243.23136906550499</v>
      </c>
    </row>
    <row r="36042" spans="1:2" x14ac:dyDescent="0.25">
      <c r="A36042" s="1">
        <v>41938.027777777781</v>
      </c>
      <c r="B36042" s="2">
        <v>243.0607537888495</v>
      </c>
    </row>
    <row r="36043" spans="1:2" x14ac:dyDescent="0.25">
      <c r="A36043" s="1">
        <v>41938.02847222222</v>
      </c>
      <c r="B36043" s="2">
        <v>232.32403944544106</v>
      </c>
    </row>
    <row r="36044" spans="1:2" x14ac:dyDescent="0.25">
      <c r="A36044" s="1">
        <v>41938.029166666667</v>
      </c>
      <c r="B36044" s="2">
        <v>184.55761136121583</v>
      </c>
    </row>
    <row r="36045" spans="1:2" x14ac:dyDescent="0.25">
      <c r="A36045" s="1">
        <v>41938.029861111114</v>
      </c>
      <c r="B36045" s="2">
        <v>162.27058453109348</v>
      </c>
    </row>
    <row r="36046" spans="1:2" x14ac:dyDescent="0.25">
      <c r="A36046" s="1">
        <v>41938.030555555553</v>
      </c>
      <c r="B36046" s="2">
        <v>168.03694881543439</v>
      </c>
    </row>
    <row r="36047" spans="1:2" x14ac:dyDescent="0.25">
      <c r="A36047" s="1">
        <v>41938.03125</v>
      </c>
      <c r="B36047" s="2">
        <v>138.18496081013001</v>
      </c>
    </row>
    <row r="36048" spans="1:2" x14ac:dyDescent="0.25">
      <c r="A36048" s="1">
        <v>41938.031944444447</v>
      </c>
      <c r="B36048" s="2">
        <v>150.87710032113634</v>
      </c>
    </row>
    <row r="36049" spans="1:2" x14ac:dyDescent="0.25">
      <c r="A36049" s="1">
        <v>41938.032638888886</v>
      </c>
      <c r="B36049" s="2">
        <v>166.50301150939194</v>
      </c>
    </row>
    <row r="36050" spans="1:2" x14ac:dyDescent="0.25">
      <c r="A36050" s="1">
        <v>41938.033333333333</v>
      </c>
      <c r="B36050" s="2">
        <v>129.01814592886174</v>
      </c>
    </row>
    <row r="36051" spans="1:2" x14ac:dyDescent="0.25">
      <c r="A36051" s="1">
        <v>41938.03402777778</v>
      </c>
      <c r="B36051" s="2">
        <v>102.58889327930713</v>
      </c>
    </row>
    <row r="36052" spans="1:2" x14ac:dyDescent="0.25">
      <c r="A36052" s="1">
        <v>41938.034722222219</v>
      </c>
      <c r="B36052" s="2">
        <v>88.041222053160894</v>
      </c>
    </row>
    <row r="36053" spans="1:2" x14ac:dyDescent="0.25">
      <c r="A36053" s="1">
        <v>41938.035416666666</v>
      </c>
      <c r="B36053" s="2">
        <v>87.986262662656372</v>
      </c>
    </row>
    <row r="36054" spans="1:2" x14ac:dyDescent="0.25">
      <c r="A36054" s="1">
        <v>41938.036111111112</v>
      </c>
      <c r="B36054" s="2">
        <v>100.61442521726518</v>
      </c>
    </row>
    <row r="36055" spans="1:2" x14ac:dyDescent="0.25">
      <c r="A36055" s="1">
        <v>41938.036805555559</v>
      </c>
      <c r="B36055" s="2">
        <v>79.286525957926642</v>
      </c>
    </row>
    <row r="36056" spans="1:2" x14ac:dyDescent="0.25">
      <c r="A36056" s="1">
        <v>41938.037499999999</v>
      </c>
      <c r="B36056" s="2">
        <v>52.153058007370177</v>
      </c>
    </row>
    <row r="36057" spans="1:2" x14ac:dyDescent="0.25">
      <c r="A36057" s="1">
        <v>41938.038194444445</v>
      </c>
      <c r="B36057" s="2">
        <v>9.2819891558967971</v>
      </c>
    </row>
    <row r="36058" spans="1:2" x14ac:dyDescent="0.25">
      <c r="A36058" s="1">
        <v>41938.038888888892</v>
      </c>
      <c r="B36058" s="2">
        <v>43.226222600363933</v>
      </c>
    </row>
    <row r="36059" spans="1:2" x14ac:dyDescent="0.25">
      <c r="A36059" s="1">
        <v>41938.039583333331</v>
      </c>
      <c r="B36059" s="2">
        <v>37.1507563732157</v>
      </c>
    </row>
    <row r="36060" spans="1:2" x14ac:dyDescent="0.25">
      <c r="A36060" s="1">
        <v>41938.040277777778</v>
      </c>
      <c r="B36060" s="2">
        <v>64.872911668186617</v>
      </c>
    </row>
    <row r="36061" spans="1:2" x14ac:dyDescent="0.25">
      <c r="A36061" s="1">
        <v>41938.040972222225</v>
      </c>
      <c r="B36061" s="2">
        <v>20.560891952658615</v>
      </c>
    </row>
    <row r="36062" spans="1:2" x14ac:dyDescent="0.25">
      <c r="A36062" s="1">
        <v>41938.041666666664</v>
      </c>
      <c r="B36062" s="2">
        <v>3.2155452112366523</v>
      </c>
    </row>
    <row r="36063" spans="1:2" x14ac:dyDescent="0.25">
      <c r="A36063" s="1">
        <v>41938.042361111111</v>
      </c>
      <c r="B36063" s="2">
        <v>-22.975643003166383</v>
      </c>
    </row>
    <row r="36064" spans="1:2" x14ac:dyDescent="0.25">
      <c r="A36064" s="1">
        <v>41938.043055555558</v>
      </c>
      <c r="B36064" s="2">
        <v>-22.499553157705424</v>
      </c>
    </row>
    <row r="36065" spans="1:2" x14ac:dyDescent="0.25">
      <c r="A36065" s="1">
        <v>41938.043749999997</v>
      </c>
      <c r="B36065" s="2">
        <v>-32.349348134462588</v>
      </c>
    </row>
    <row r="36066" spans="1:2" x14ac:dyDescent="0.25">
      <c r="A36066" s="1">
        <v>41938.044444444444</v>
      </c>
      <c r="B36066" s="2">
        <v>61.109350897691428</v>
      </c>
    </row>
    <row r="36067" spans="1:2" x14ac:dyDescent="0.25">
      <c r="A36067" s="1">
        <v>41938.045138888891</v>
      </c>
      <c r="B36067" s="2">
        <v>9.0261840532402857</v>
      </c>
    </row>
    <row r="36068" spans="1:2" x14ac:dyDescent="0.25">
      <c r="A36068" s="1">
        <v>41938.04583333333</v>
      </c>
      <c r="B36068" s="2">
        <v>25.178241071415929</v>
      </c>
    </row>
    <row r="36069" spans="1:2" x14ac:dyDescent="0.25">
      <c r="A36069" s="1">
        <v>41938.046527777777</v>
      </c>
      <c r="B36069" s="2">
        <v>12.569948687366558</v>
      </c>
    </row>
    <row r="36070" spans="1:2" x14ac:dyDescent="0.25">
      <c r="A36070" s="1">
        <v>41938.047222222223</v>
      </c>
      <c r="B36070" s="2">
        <v>4.0548373639026973</v>
      </c>
    </row>
    <row r="36071" spans="1:2" x14ac:dyDescent="0.25">
      <c r="A36071" s="1">
        <v>41938.04791666667</v>
      </c>
      <c r="B36071" s="2">
        <v>2.4676336636979008</v>
      </c>
    </row>
    <row r="36072" spans="1:2" x14ac:dyDescent="0.25">
      <c r="A36072" s="1">
        <v>41938.048611111109</v>
      </c>
      <c r="B36072" s="2">
        <v>24.829313402595531</v>
      </c>
    </row>
    <row r="36073" spans="1:2" x14ac:dyDescent="0.25">
      <c r="A36073" s="1">
        <v>41938.049305555556</v>
      </c>
      <c r="B36073" s="2">
        <v>33.335766417967776</v>
      </c>
    </row>
    <row r="36074" spans="1:2" x14ac:dyDescent="0.25">
      <c r="A36074" s="1">
        <v>41938.050000000003</v>
      </c>
      <c r="B36074" s="2">
        <v>16.576314920459602</v>
      </c>
    </row>
    <row r="36075" spans="1:2" x14ac:dyDescent="0.25">
      <c r="A36075" s="1">
        <v>41938.050694444442</v>
      </c>
      <c r="B36075" s="2">
        <v>55.99045930845508</v>
      </c>
    </row>
    <row r="36076" spans="1:2" x14ac:dyDescent="0.25">
      <c r="A36076" s="1">
        <v>41938.051388888889</v>
      </c>
      <c r="B36076" s="2">
        <v>84.06191810811093</v>
      </c>
    </row>
    <row r="36077" spans="1:2" x14ac:dyDescent="0.25">
      <c r="A36077" s="1">
        <v>41938.052083333336</v>
      </c>
      <c r="B36077" s="2">
        <v>68.066398321224071</v>
      </c>
    </row>
    <row r="36078" spans="1:2" x14ac:dyDescent="0.25">
      <c r="A36078" s="1">
        <v>41938.052777777775</v>
      </c>
      <c r="B36078" s="2">
        <v>31.471810959358116</v>
      </c>
    </row>
    <row r="36079" spans="1:2" x14ac:dyDescent="0.25">
      <c r="A36079" s="1">
        <v>41938.053472222222</v>
      </c>
      <c r="B36079" s="2">
        <v>16.479176609299369</v>
      </c>
    </row>
    <row r="36080" spans="1:2" x14ac:dyDescent="0.25">
      <c r="A36080" s="1">
        <v>41938.054166666669</v>
      </c>
      <c r="B36080" s="2">
        <v>95.201781124906844</v>
      </c>
    </row>
    <row r="36081" spans="1:2" x14ac:dyDescent="0.25">
      <c r="A36081" s="1">
        <v>41938.054861111108</v>
      </c>
      <c r="B36081" s="2">
        <v>76.726874399495628</v>
      </c>
    </row>
    <row r="36082" spans="1:2" x14ac:dyDescent="0.25">
      <c r="A36082" s="1">
        <v>41938.055555555555</v>
      </c>
      <c r="B36082" s="2">
        <v>59.692629585141546</v>
      </c>
    </row>
    <row r="36083" spans="1:2" x14ac:dyDescent="0.25">
      <c r="A36083" s="1">
        <v>41938.056250000001</v>
      </c>
      <c r="B36083" s="2">
        <v>38.219131156466027</v>
      </c>
    </row>
    <row r="36084" spans="1:2" x14ac:dyDescent="0.25">
      <c r="A36084" s="1">
        <v>41938.056944444441</v>
      </c>
      <c r="B36084" s="2">
        <v>29.442551818292124</v>
      </c>
    </row>
    <row r="36085" spans="1:2" x14ac:dyDescent="0.25">
      <c r="A36085" s="1">
        <v>41938.057638888888</v>
      </c>
      <c r="B36085" s="2">
        <v>5.3110638601974642</v>
      </c>
    </row>
    <row r="36086" spans="1:2" x14ac:dyDescent="0.25">
      <c r="A36086" s="1">
        <v>41938.058333333334</v>
      </c>
      <c r="B36086" s="2">
        <v>-20.335988721712297</v>
      </c>
    </row>
    <row r="36087" spans="1:2" x14ac:dyDescent="0.25">
      <c r="A36087" s="1">
        <v>41938.059027777781</v>
      </c>
      <c r="B36087" s="2">
        <v>-57.082466487971637</v>
      </c>
    </row>
    <row r="36088" spans="1:2" x14ac:dyDescent="0.25">
      <c r="A36088" s="1">
        <v>41938.05972222222</v>
      </c>
      <c r="B36088" s="2">
        <v>-102.72528099570384</v>
      </c>
    </row>
    <row r="36089" spans="1:2" x14ac:dyDescent="0.25">
      <c r="A36089" s="1">
        <v>41938.060416666667</v>
      </c>
      <c r="B36089" s="2">
        <v>-78.966499388975592</v>
      </c>
    </row>
    <row r="36090" spans="1:2" x14ac:dyDescent="0.25">
      <c r="A36090" s="1">
        <v>41938.061111111114</v>
      </c>
      <c r="B36090" s="2">
        <v>-54.792768456348377</v>
      </c>
    </row>
    <row r="36091" spans="1:2" x14ac:dyDescent="0.25">
      <c r="A36091" s="1">
        <v>41938.061805555553</v>
      </c>
      <c r="B36091" s="2">
        <v>-37.824648217055561</v>
      </c>
    </row>
    <row r="36092" spans="1:2" x14ac:dyDescent="0.25">
      <c r="A36092" s="1">
        <v>41938.0625</v>
      </c>
      <c r="B36092" s="2">
        <v>-24.134993783194719</v>
      </c>
    </row>
    <row r="36093" spans="1:2" x14ac:dyDescent="0.25">
      <c r="A36093" s="1">
        <v>41938.063194444447</v>
      </c>
      <c r="B36093" s="2">
        <v>-51.172631413642861</v>
      </c>
    </row>
    <row r="36094" spans="1:2" x14ac:dyDescent="0.25">
      <c r="A36094" s="1">
        <v>41938.063888888886</v>
      </c>
      <c r="B36094" s="2">
        <v>-49.959148085043608</v>
      </c>
    </row>
    <row r="36095" spans="1:2" x14ac:dyDescent="0.25">
      <c r="A36095" s="1">
        <v>41938.064583333333</v>
      </c>
      <c r="B36095" s="2">
        <v>-35.201339761640703</v>
      </c>
    </row>
    <row r="36096" spans="1:2" x14ac:dyDescent="0.25">
      <c r="A36096" s="1">
        <v>41938.06527777778</v>
      </c>
      <c r="B36096" s="2">
        <v>-4.3882883965490089</v>
      </c>
    </row>
    <row r="36097" spans="1:2" x14ac:dyDescent="0.25">
      <c r="A36097" s="1">
        <v>41938.065972222219</v>
      </c>
      <c r="B36097" s="2">
        <v>-26.432167251648693</v>
      </c>
    </row>
    <row r="36098" spans="1:2" x14ac:dyDescent="0.25">
      <c r="A36098" s="1">
        <v>41938.066666666666</v>
      </c>
      <c r="B36098" s="2">
        <v>-28.486419918050522</v>
      </c>
    </row>
    <row r="36099" spans="1:2" x14ac:dyDescent="0.25">
      <c r="A36099" s="1">
        <v>41938.067361111112</v>
      </c>
      <c r="B36099" s="2">
        <v>-13.984226833148812</v>
      </c>
    </row>
    <row r="36100" spans="1:2" x14ac:dyDescent="0.25">
      <c r="A36100" s="1">
        <v>41938.068055555559</v>
      </c>
      <c r="B36100" s="2">
        <v>3.3670377731046757</v>
      </c>
    </row>
    <row r="36101" spans="1:2" x14ac:dyDescent="0.25">
      <c r="A36101" s="1">
        <v>41938.068749999999</v>
      </c>
      <c r="B36101" s="2">
        <v>26.068757729036708</v>
      </c>
    </row>
    <row r="36102" spans="1:2" x14ac:dyDescent="0.25">
      <c r="A36102" s="1">
        <v>41938.069444444445</v>
      </c>
      <c r="B36102" s="2">
        <v>-4.8734760107221522</v>
      </c>
    </row>
    <row r="36103" spans="1:2" x14ac:dyDescent="0.25">
      <c r="A36103" s="1">
        <v>41938.070138888892</v>
      </c>
      <c r="B36103" s="2">
        <v>-10.986119776005701</v>
      </c>
    </row>
    <row r="36104" spans="1:2" x14ac:dyDescent="0.25">
      <c r="A36104" s="1">
        <v>41938.070833333331</v>
      </c>
      <c r="B36104" s="2">
        <v>4.3361075741573583</v>
      </c>
    </row>
    <row r="36105" spans="1:2" x14ac:dyDescent="0.25">
      <c r="A36105" s="1">
        <v>41938.071527777778</v>
      </c>
      <c r="B36105" s="2">
        <v>-56.934194080711073</v>
      </c>
    </row>
    <row r="36106" spans="1:2" x14ac:dyDescent="0.25">
      <c r="A36106" s="1">
        <v>41938.072222222225</v>
      </c>
      <c r="B36106" s="2">
        <v>-23.568187117607643</v>
      </c>
    </row>
    <row r="36107" spans="1:2" x14ac:dyDescent="0.25">
      <c r="A36107" s="1">
        <v>41938.072916666664</v>
      </c>
      <c r="B36107" s="2">
        <v>-13.978534068306423</v>
      </c>
    </row>
    <row r="36108" spans="1:2" x14ac:dyDescent="0.25">
      <c r="A36108" s="1">
        <v>41938.073611111111</v>
      </c>
      <c r="B36108" s="2">
        <v>-58.840051253687122</v>
      </c>
    </row>
    <row r="36109" spans="1:2" x14ac:dyDescent="0.25">
      <c r="A36109" s="1">
        <v>41938.074305555558</v>
      </c>
      <c r="B36109" s="2">
        <v>-46.499333645419874</v>
      </c>
    </row>
    <row r="36110" spans="1:2" x14ac:dyDescent="0.25">
      <c r="A36110" s="1">
        <v>41938.074999999997</v>
      </c>
      <c r="B36110" s="2">
        <v>-44.25006605738502</v>
      </c>
    </row>
    <row r="36111" spans="1:2" x14ac:dyDescent="0.25">
      <c r="A36111" s="1">
        <v>41938.075694444444</v>
      </c>
      <c r="B36111" s="2">
        <v>-46.177172203030203</v>
      </c>
    </row>
    <row r="36112" spans="1:2" x14ac:dyDescent="0.25">
      <c r="A36112" s="1">
        <v>41938.076388888891</v>
      </c>
      <c r="B36112" s="2">
        <v>-18.550008869074372</v>
      </c>
    </row>
    <row r="36113" spans="1:2" x14ac:dyDescent="0.25">
      <c r="A36113" s="1">
        <v>41938.07708333333</v>
      </c>
      <c r="B36113" s="2">
        <v>8.5036184622062745</v>
      </c>
    </row>
    <row r="36114" spans="1:2" x14ac:dyDescent="0.25">
      <c r="A36114" s="1">
        <v>41938.077777777777</v>
      </c>
      <c r="B36114" s="2">
        <v>32.846575872086881</v>
      </c>
    </row>
    <row r="36115" spans="1:2" x14ac:dyDescent="0.25">
      <c r="A36115" s="1">
        <v>41938.078472222223</v>
      </c>
      <c r="B36115" s="2">
        <v>11.366407882715491</v>
      </c>
    </row>
    <row r="36116" spans="1:2" x14ac:dyDescent="0.25">
      <c r="A36116" s="1">
        <v>41938.07916666667</v>
      </c>
      <c r="B36116" s="2">
        <v>44.673483837899404</v>
      </c>
    </row>
    <row r="36117" spans="1:2" x14ac:dyDescent="0.25">
      <c r="A36117" s="1">
        <v>41938.079861111109</v>
      </c>
      <c r="B36117" s="2">
        <v>66.539473571310126</v>
      </c>
    </row>
    <row r="36118" spans="1:2" x14ac:dyDescent="0.25">
      <c r="A36118" s="1">
        <v>41938.080555555556</v>
      </c>
      <c r="B36118" s="2">
        <v>58.43762184616353</v>
      </c>
    </row>
    <row r="36119" spans="1:2" x14ac:dyDescent="0.25">
      <c r="A36119" s="1">
        <v>41938.081250000003</v>
      </c>
      <c r="B36119" s="2">
        <v>67.295624879587564</v>
      </c>
    </row>
    <row r="36120" spans="1:2" x14ac:dyDescent="0.25">
      <c r="A36120" s="1">
        <v>41938.081944444442</v>
      </c>
      <c r="B36120" s="2">
        <v>183.98053536484173</v>
      </c>
    </row>
    <row r="36121" spans="1:2" x14ac:dyDescent="0.25">
      <c r="A36121" s="1">
        <v>41938.082638888889</v>
      </c>
      <c r="B36121" s="2">
        <v>88.980439976920991</v>
      </c>
    </row>
    <row r="36122" spans="1:2" x14ac:dyDescent="0.25">
      <c r="A36122" s="1">
        <v>41938.083333333336</v>
      </c>
      <c r="B36122" s="2">
        <v>124.44024564794769</v>
      </c>
    </row>
    <row r="36123" spans="1:2" x14ac:dyDescent="0.25">
      <c r="A36123" s="1">
        <v>41938.084027777775</v>
      </c>
      <c r="B36123" s="2">
        <v>80.147805469303663</v>
      </c>
    </row>
    <row r="36124" spans="1:2" x14ac:dyDescent="0.25">
      <c r="A36124" s="1">
        <v>41938.084722222222</v>
      </c>
      <c r="B36124" s="2">
        <v>96.540476137655787</v>
      </c>
    </row>
    <row r="36125" spans="1:2" x14ac:dyDescent="0.25">
      <c r="A36125" s="1">
        <v>41938.085416666669</v>
      </c>
      <c r="B36125" s="2">
        <v>104.51576219979907</v>
      </c>
    </row>
    <row r="36126" spans="1:2" x14ac:dyDescent="0.25">
      <c r="A36126" s="1">
        <v>41938.086111111108</v>
      </c>
      <c r="B36126" s="2">
        <v>74.929170673852781</v>
      </c>
    </row>
    <row r="36127" spans="1:2" x14ac:dyDescent="0.25">
      <c r="A36127" s="1">
        <v>41938.086805555555</v>
      </c>
      <c r="B36127" s="2">
        <v>67.695905643230077</v>
      </c>
    </row>
    <row r="36128" spans="1:2" x14ac:dyDescent="0.25">
      <c r="A36128" s="1">
        <v>41938.087500000001</v>
      </c>
      <c r="B36128" s="2">
        <v>10.503195348400428</v>
      </c>
    </row>
    <row r="36129" spans="1:2" x14ac:dyDescent="0.25">
      <c r="A36129" s="1">
        <v>41938.088194444441</v>
      </c>
      <c r="B36129" s="2">
        <v>26.003690456352828</v>
      </c>
    </row>
    <row r="36130" spans="1:2" x14ac:dyDescent="0.25">
      <c r="A36130" s="1">
        <v>41938.088888888888</v>
      </c>
      <c r="B36130" s="2">
        <v>2.7082630963225407</v>
      </c>
    </row>
    <row r="36131" spans="1:2" x14ac:dyDescent="0.25">
      <c r="A36131" s="1">
        <v>41938.089583333334</v>
      </c>
      <c r="B36131" s="2">
        <v>39.841571751224791</v>
      </c>
    </row>
    <row r="36132" spans="1:2" x14ac:dyDescent="0.25">
      <c r="A36132" s="1">
        <v>41938.090277777781</v>
      </c>
      <c r="B36132" s="2">
        <v>31.885151532351543</v>
      </c>
    </row>
    <row r="36133" spans="1:2" x14ac:dyDescent="0.25">
      <c r="A36133" s="1">
        <v>41938.09097222222</v>
      </c>
      <c r="B36133" s="2">
        <v>32.585330752312437</v>
      </c>
    </row>
    <row r="36134" spans="1:2" x14ac:dyDescent="0.25">
      <c r="A36134" s="1">
        <v>41938.091666666667</v>
      </c>
      <c r="B36134" s="2">
        <v>24.181839410704562</v>
      </c>
    </row>
    <row r="36135" spans="1:2" x14ac:dyDescent="0.25">
      <c r="A36135" s="1">
        <v>41938.092361111114</v>
      </c>
      <c r="B36135" s="2">
        <v>13.185290436246335</v>
      </c>
    </row>
    <row r="36136" spans="1:2" x14ac:dyDescent="0.25">
      <c r="A36136" s="1">
        <v>41938.093055555553</v>
      </c>
      <c r="B36136" s="2">
        <v>68.251340453969902</v>
      </c>
    </row>
    <row r="36137" spans="1:2" x14ac:dyDescent="0.25">
      <c r="A36137" s="1">
        <v>41938.09375</v>
      </c>
      <c r="B36137" s="2">
        <v>53.233511350648286</v>
      </c>
    </row>
    <row r="36138" spans="1:2" x14ac:dyDescent="0.25">
      <c r="A36138" s="1">
        <v>41938.094444444447</v>
      </c>
      <c r="B36138" s="2">
        <v>70.569345359323776</v>
      </c>
    </row>
    <row r="36139" spans="1:2" x14ac:dyDescent="0.25">
      <c r="A36139" s="1">
        <v>41938.095138888886</v>
      </c>
      <c r="B36139" s="2">
        <v>68.163207995369646</v>
      </c>
    </row>
    <row r="36140" spans="1:2" x14ac:dyDescent="0.25">
      <c r="A36140" s="1">
        <v>41938.095833333333</v>
      </c>
      <c r="B36140" s="2">
        <v>75.288665926153769</v>
      </c>
    </row>
    <row r="36141" spans="1:2" x14ac:dyDescent="0.25">
      <c r="A36141" s="1">
        <v>41938.09652777778</v>
      </c>
      <c r="B36141" s="2">
        <v>77.218339459210014</v>
      </c>
    </row>
    <row r="36142" spans="1:2" x14ac:dyDescent="0.25">
      <c r="A36142" s="1">
        <v>41938.097222222219</v>
      </c>
      <c r="B36142" s="2">
        <v>121.54035050026917</v>
      </c>
    </row>
    <row r="36143" spans="1:2" x14ac:dyDescent="0.25">
      <c r="A36143" s="1">
        <v>41938.097916666666</v>
      </c>
      <c r="B36143" s="2">
        <v>123.03399137165009</v>
      </c>
    </row>
    <row r="36144" spans="1:2" x14ac:dyDescent="0.25">
      <c r="A36144" s="1">
        <v>41938.098611111112</v>
      </c>
      <c r="B36144" s="2">
        <v>129.21704777172806</v>
      </c>
    </row>
    <row r="36145" spans="1:2" x14ac:dyDescent="0.25">
      <c r="A36145" s="1">
        <v>41938.099305555559</v>
      </c>
      <c r="B36145" s="2">
        <v>136.68556276332043</v>
      </c>
    </row>
    <row r="36146" spans="1:2" x14ac:dyDescent="0.25">
      <c r="A36146" s="1">
        <v>41938.1</v>
      </c>
      <c r="B36146" s="2">
        <v>128.7396501779983</v>
      </c>
    </row>
    <row r="36147" spans="1:2" x14ac:dyDescent="0.25">
      <c r="A36147" s="1">
        <v>41938.100694444445</v>
      </c>
      <c r="B36147" s="2">
        <v>117.98643350442872</v>
      </c>
    </row>
    <row r="36148" spans="1:2" x14ac:dyDescent="0.25">
      <c r="A36148" s="1">
        <v>41938.101388888892</v>
      </c>
      <c r="B36148" s="2">
        <v>107.35894907159576</v>
      </c>
    </row>
    <row r="36149" spans="1:2" x14ac:dyDescent="0.25">
      <c r="A36149" s="1">
        <v>41938.102083333331</v>
      </c>
      <c r="B36149" s="2">
        <v>122.46048287856975</v>
      </c>
    </row>
    <row r="36150" spans="1:2" x14ac:dyDescent="0.25">
      <c r="A36150" s="1">
        <v>41938.102777777778</v>
      </c>
      <c r="B36150" s="2">
        <v>64.760947656982651</v>
      </c>
    </row>
    <row r="36151" spans="1:2" x14ac:dyDescent="0.25">
      <c r="A36151" s="1">
        <v>41938.103472222225</v>
      </c>
      <c r="B36151" s="2">
        <v>82.000234059651845</v>
      </c>
    </row>
    <row r="36152" spans="1:2" x14ac:dyDescent="0.25">
      <c r="A36152" s="1">
        <v>41938.104166666664</v>
      </c>
      <c r="B36152" s="2">
        <v>106.27241342348667</v>
      </c>
    </row>
    <row r="36153" spans="1:2" x14ac:dyDescent="0.25">
      <c r="A36153" s="1">
        <v>41938.104861111111</v>
      </c>
      <c r="B36153" s="2">
        <v>71.961811567565505</v>
      </c>
    </row>
    <row r="36154" spans="1:2" x14ac:dyDescent="0.25">
      <c r="A36154" s="1">
        <v>41938.105555555558</v>
      </c>
      <c r="B36154" s="2">
        <v>63.298142883146646</v>
      </c>
    </row>
    <row r="36155" spans="1:2" x14ac:dyDescent="0.25">
      <c r="A36155" s="1">
        <v>41938.106249999997</v>
      </c>
      <c r="B36155" s="2">
        <v>58.64874104245682</v>
      </c>
    </row>
    <row r="36156" spans="1:2" x14ac:dyDescent="0.25">
      <c r="A36156" s="1">
        <v>41938.106944444444</v>
      </c>
      <c r="B36156" s="2">
        <v>54.033187536361702</v>
      </c>
    </row>
    <row r="36157" spans="1:2" x14ac:dyDescent="0.25">
      <c r="A36157" s="1">
        <v>41938.107638888891</v>
      </c>
      <c r="B36157" s="2">
        <v>76.788005865819287</v>
      </c>
    </row>
    <row r="36158" spans="1:2" x14ac:dyDescent="0.25">
      <c r="A36158" s="1">
        <v>41938.10833333333</v>
      </c>
      <c r="B36158" s="2">
        <v>66.24532868342358</v>
      </c>
    </row>
    <row r="36159" spans="1:2" x14ac:dyDescent="0.25">
      <c r="A36159" s="1">
        <v>41938.109027777777</v>
      </c>
      <c r="B36159" s="2">
        <v>72.50916415188307</v>
      </c>
    </row>
    <row r="36160" spans="1:2" x14ac:dyDescent="0.25">
      <c r="A36160" s="1">
        <v>41938.109722222223</v>
      </c>
      <c r="B36160" s="2">
        <v>168.57103132683551</v>
      </c>
    </row>
    <row r="36161" spans="1:2" x14ac:dyDescent="0.25">
      <c r="A36161" s="1">
        <v>41938.11041666667</v>
      </c>
      <c r="B36161" s="2">
        <v>125.84411404250423</v>
      </c>
    </row>
    <row r="36162" spans="1:2" x14ac:dyDescent="0.25">
      <c r="A36162" s="1">
        <v>41938.111111111109</v>
      </c>
      <c r="B36162" s="2">
        <v>110.25186356892227</v>
      </c>
    </row>
    <row r="36163" spans="1:2" x14ac:dyDescent="0.25">
      <c r="A36163" s="1">
        <v>41938.111805555556</v>
      </c>
      <c r="B36163" s="2">
        <v>104.43975901182081</v>
      </c>
    </row>
    <row r="36164" spans="1:2" x14ac:dyDescent="0.25">
      <c r="A36164" s="1">
        <v>41938.112500000003</v>
      </c>
      <c r="B36164" s="2">
        <v>104.17010564928836</v>
      </c>
    </row>
    <row r="36165" spans="1:2" x14ac:dyDescent="0.25">
      <c r="A36165" s="1">
        <v>41938.113194444442</v>
      </c>
      <c r="B36165" s="2">
        <v>107.92490563247314</v>
      </c>
    </row>
    <row r="36166" spans="1:2" x14ac:dyDescent="0.25">
      <c r="A36166" s="1">
        <v>41938.113888888889</v>
      </c>
      <c r="B36166" s="2">
        <v>86.633939618685204</v>
      </c>
    </row>
    <row r="36167" spans="1:2" x14ac:dyDescent="0.25">
      <c r="A36167" s="1">
        <v>41938.114583333336</v>
      </c>
      <c r="B36167" s="2">
        <v>62.819672162090619</v>
      </c>
    </row>
    <row r="36168" spans="1:2" x14ac:dyDescent="0.25">
      <c r="A36168" s="1">
        <v>41938.115277777775</v>
      </c>
      <c r="B36168" s="2">
        <v>65.86214826674356</v>
      </c>
    </row>
    <row r="36169" spans="1:2" x14ac:dyDescent="0.25">
      <c r="A36169" s="1">
        <v>41938.115972222222</v>
      </c>
      <c r="B36169" s="2">
        <v>98.423746929612633</v>
      </c>
    </row>
    <row r="36170" spans="1:2" x14ac:dyDescent="0.25">
      <c r="A36170" s="1">
        <v>41938.116666666669</v>
      </c>
      <c r="B36170" s="2">
        <v>105.38850157826479</v>
      </c>
    </row>
    <row r="36171" spans="1:2" x14ac:dyDescent="0.25">
      <c r="A36171" s="1">
        <v>41938.117361111108</v>
      </c>
      <c r="B36171" s="2">
        <v>96.880311836209145</v>
      </c>
    </row>
    <row r="36172" spans="1:2" x14ac:dyDescent="0.25">
      <c r="A36172" s="1">
        <v>41938.118055555555</v>
      </c>
      <c r="B36172" s="2">
        <v>107.87770725066851</v>
      </c>
    </row>
    <row r="36173" spans="1:2" x14ac:dyDescent="0.25">
      <c r="A36173" s="1">
        <v>41938.118750000001</v>
      </c>
      <c r="B36173" s="2">
        <v>132.31460880352338</v>
      </c>
    </row>
    <row r="36174" spans="1:2" x14ac:dyDescent="0.25">
      <c r="A36174" s="1">
        <v>41938.119444444441</v>
      </c>
      <c r="B36174" s="2">
        <v>108.5012940139859</v>
      </c>
    </row>
    <row r="36175" spans="1:2" x14ac:dyDescent="0.25">
      <c r="A36175" s="1">
        <v>41938.120138888888</v>
      </c>
      <c r="B36175" s="2">
        <v>108.77344679466138</v>
      </c>
    </row>
    <row r="36176" spans="1:2" x14ac:dyDescent="0.25">
      <c r="A36176" s="1">
        <v>41938.120833333334</v>
      </c>
      <c r="B36176" s="2">
        <v>111.69259325220676</v>
      </c>
    </row>
    <row r="36177" spans="1:2" x14ac:dyDescent="0.25">
      <c r="A36177" s="1">
        <v>41938.121527777781</v>
      </c>
      <c r="B36177" s="2">
        <v>126.84205239278769</v>
      </c>
    </row>
    <row r="36178" spans="1:2" x14ac:dyDescent="0.25">
      <c r="A36178" s="1">
        <v>41938.12222222222</v>
      </c>
      <c r="B36178" s="2">
        <v>80.733874140844762</v>
      </c>
    </row>
    <row r="36179" spans="1:2" x14ac:dyDescent="0.25">
      <c r="A36179" s="1">
        <v>41938.122916666667</v>
      </c>
      <c r="B36179" s="2">
        <v>74.196723683814824</v>
      </c>
    </row>
    <row r="36180" spans="1:2" x14ac:dyDescent="0.25">
      <c r="A36180" s="1">
        <v>41938.123611111114</v>
      </c>
      <c r="B36180" s="2">
        <v>51.877935373719083</v>
      </c>
    </row>
    <row r="36181" spans="1:2" x14ac:dyDescent="0.25">
      <c r="A36181" s="1">
        <v>41938.124305555553</v>
      </c>
      <c r="B36181" s="2">
        <v>124.09546159089078</v>
      </c>
    </row>
    <row r="36182" spans="1:2" x14ac:dyDescent="0.25">
      <c r="A36182" s="1">
        <v>41938.125</v>
      </c>
      <c r="B36182" s="2">
        <v>108.4645563963529</v>
      </c>
    </row>
    <row r="36183" spans="1:2" x14ac:dyDescent="0.25">
      <c r="A36183" s="1">
        <v>41938.125694444447</v>
      </c>
      <c r="B36183" s="2">
        <v>51.295656327673349</v>
      </c>
    </row>
    <row r="36184" spans="1:2" x14ac:dyDescent="0.25">
      <c r="A36184" s="1">
        <v>41938.126388888886</v>
      </c>
      <c r="B36184" s="2">
        <v>16.800290753133108</v>
      </c>
    </row>
    <row r="36185" spans="1:2" x14ac:dyDescent="0.25">
      <c r="A36185" s="1">
        <v>41938.127083333333</v>
      </c>
      <c r="B36185" s="2">
        <v>15.491880721206448</v>
      </c>
    </row>
    <row r="36186" spans="1:2" x14ac:dyDescent="0.25">
      <c r="A36186" s="1">
        <v>41938.12777777778</v>
      </c>
      <c r="B36186" s="2">
        <v>47.427488960792836</v>
      </c>
    </row>
    <row r="36187" spans="1:2" x14ac:dyDescent="0.25">
      <c r="A36187" s="1">
        <v>41938.128472222219</v>
      </c>
      <c r="B36187" s="2">
        <v>77.91681077073541</v>
      </c>
    </row>
    <row r="36188" spans="1:2" x14ac:dyDescent="0.25">
      <c r="A36188" s="1">
        <v>41938.129166666666</v>
      </c>
      <c r="B36188" s="2">
        <v>78.195795548805236</v>
      </c>
    </row>
    <row r="36189" spans="1:2" x14ac:dyDescent="0.25">
      <c r="A36189" s="1">
        <v>41938.129861111112</v>
      </c>
      <c r="B36189" s="2">
        <v>79.500455929292372</v>
      </c>
    </row>
    <row r="36190" spans="1:2" x14ac:dyDescent="0.25">
      <c r="A36190" s="1">
        <v>41938.130555555559</v>
      </c>
      <c r="B36190" s="2">
        <v>47.410549115739315</v>
      </c>
    </row>
    <row r="36191" spans="1:2" x14ac:dyDescent="0.25">
      <c r="A36191" s="1">
        <v>41938.131249999999</v>
      </c>
      <c r="B36191" s="2">
        <v>38.305210617232177</v>
      </c>
    </row>
    <row r="36192" spans="1:2" x14ac:dyDescent="0.25">
      <c r="A36192" s="1">
        <v>41938.131944444445</v>
      </c>
      <c r="B36192" s="2">
        <v>49.182958881186401</v>
      </c>
    </row>
    <row r="36193" spans="1:2" x14ac:dyDescent="0.25">
      <c r="A36193" s="1">
        <v>41938.132638888892</v>
      </c>
      <c r="B36193" s="2">
        <v>95.241287381280557</v>
      </c>
    </row>
    <row r="36194" spans="1:2" x14ac:dyDescent="0.25">
      <c r="A36194" s="1">
        <v>41938.133333333331</v>
      </c>
      <c r="B36194" s="2">
        <v>49.038890866926522</v>
      </c>
    </row>
    <row r="36195" spans="1:2" x14ac:dyDescent="0.25">
      <c r="A36195" s="1">
        <v>41938.134027777778</v>
      </c>
      <c r="B36195" s="2">
        <v>64.352018391768794</v>
      </c>
    </row>
    <row r="36196" spans="1:2" x14ac:dyDescent="0.25">
      <c r="A36196" s="1">
        <v>41938.134722222225</v>
      </c>
      <c r="B36196" s="2">
        <v>82.954032353996681</v>
      </c>
    </row>
    <row r="36197" spans="1:2" x14ac:dyDescent="0.25">
      <c r="A36197" s="1">
        <v>41938.135416666664</v>
      </c>
      <c r="B36197" s="2">
        <v>36.67785641661515</v>
      </c>
    </row>
    <row r="36198" spans="1:2" x14ac:dyDescent="0.25">
      <c r="A36198" s="1">
        <v>41938.136111111111</v>
      </c>
      <c r="B36198" s="2">
        <v>51.31279467800632</v>
      </c>
    </row>
    <row r="36199" spans="1:2" x14ac:dyDescent="0.25">
      <c r="A36199" s="1">
        <v>41938.136805555558</v>
      </c>
      <c r="B36199" s="2">
        <v>24.899934789784798</v>
      </c>
    </row>
    <row r="36200" spans="1:2" x14ac:dyDescent="0.25">
      <c r="A36200" s="1">
        <v>41938.137499999997</v>
      </c>
      <c r="B36200" s="2">
        <v>-5.6136001971972291</v>
      </c>
    </row>
    <row r="36201" spans="1:2" x14ac:dyDescent="0.25">
      <c r="A36201" s="1">
        <v>41938.138194444444</v>
      </c>
      <c r="B36201" s="2">
        <v>35.691432035131342</v>
      </c>
    </row>
    <row r="36202" spans="1:2" x14ac:dyDescent="0.25">
      <c r="A36202" s="1">
        <v>41938.138888888891</v>
      </c>
      <c r="B36202" s="2">
        <v>7.4728377997496862</v>
      </c>
    </row>
    <row r="36203" spans="1:2" x14ac:dyDescent="0.25">
      <c r="A36203" s="1">
        <v>41938.13958333333</v>
      </c>
      <c r="B36203" s="2">
        <v>58.640146649329111</v>
      </c>
    </row>
    <row r="36204" spans="1:2" x14ac:dyDescent="0.25">
      <c r="A36204" s="1">
        <v>41938.140277777777</v>
      </c>
      <c r="B36204" s="2">
        <v>86.550786716153382</v>
      </c>
    </row>
    <row r="36205" spans="1:2" x14ac:dyDescent="0.25">
      <c r="A36205" s="1">
        <v>41938.140972222223</v>
      </c>
      <c r="B36205" s="2">
        <v>102.58814860971373</v>
      </c>
    </row>
    <row r="36206" spans="1:2" x14ac:dyDescent="0.25">
      <c r="A36206" s="1">
        <v>41938.14166666667</v>
      </c>
      <c r="B36206" s="2">
        <v>121.09620376290987</v>
      </c>
    </row>
    <row r="36207" spans="1:2" x14ac:dyDescent="0.25">
      <c r="A36207" s="1">
        <v>41938.142361111109</v>
      </c>
      <c r="B36207" s="2">
        <v>101.45013532331407</v>
      </c>
    </row>
    <row r="36208" spans="1:2" x14ac:dyDescent="0.25">
      <c r="A36208" s="1">
        <v>41938.143055555556</v>
      </c>
      <c r="B36208" s="2">
        <v>98.924006876147658</v>
      </c>
    </row>
    <row r="36209" spans="1:2" x14ac:dyDescent="0.25">
      <c r="A36209" s="1">
        <v>41938.143750000003</v>
      </c>
      <c r="B36209" s="2">
        <v>92.007596619467947</v>
      </c>
    </row>
    <row r="36210" spans="1:2" x14ac:dyDescent="0.25">
      <c r="A36210" s="1">
        <v>41938.144444444442</v>
      </c>
      <c r="B36210" s="2">
        <v>96.210758912761236</v>
      </c>
    </row>
    <row r="36211" spans="1:2" x14ac:dyDescent="0.25">
      <c r="A36211" s="1">
        <v>41938.145138888889</v>
      </c>
      <c r="B36211" s="2">
        <v>95.619841408310464</v>
      </c>
    </row>
    <row r="36212" spans="1:2" x14ac:dyDescent="0.25">
      <c r="A36212" s="1">
        <v>41938.145833333336</v>
      </c>
      <c r="B36212" s="2">
        <v>135.16425053232427</v>
      </c>
    </row>
    <row r="36213" spans="1:2" x14ac:dyDescent="0.25">
      <c r="A36213" s="1">
        <v>41938.146527777775</v>
      </c>
      <c r="B36213" s="2">
        <v>122.03406879463776</v>
      </c>
    </row>
    <row r="36214" spans="1:2" x14ac:dyDescent="0.25">
      <c r="A36214" s="1">
        <v>41938.147222222222</v>
      </c>
      <c r="B36214" s="2">
        <v>130.58885416737368</v>
      </c>
    </row>
    <row r="36215" spans="1:2" x14ac:dyDescent="0.25">
      <c r="A36215" s="1">
        <v>41938.147916666669</v>
      </c>
      <c r="B36215" s="2">
        <v>107.72145237678002</v>
      </c>
    </row>
    <row r="36216" spans="1:2" x14ac:dyDescent="0.25">
      <c r="A36216" s="1">
        <v>41938.148611111108</v>
      </c>
      <c r="B36216" s="2">
        <v>95.663822627855311</v>
      </c>
    </row>
    <row r="36217" spans="1:2" x14ac:dyDescent="0.25">
      <c r="A36217" s="1">
        <v>41938.149305555555</v>
      </c>
      <c r="B36217" s="2">
        <v>87.317593779931002</v>
      </c>
    </row>
    <row r="36218" spans="1:2" x14ac:dyDescent="0.25">
      <c r="A36218" s="1">
        <v>41938.15</v>
      </c>
      <c r="B36218" s="2">
        <v>23.556189413324805</v>
      </c>
    </row>
    <row r="36219" spans="1:2" x14ac:dyDescent="0.25">
      <c r="A36219" s="1">
        <v>41938.150694444441</v>
      </c>
      <c r="B36219" s="2">
        <v>26.818677044638754</v>
      </c>
    </row>
    <row r="36220" spans="1:2" x14ac:dyDescent="0.25">
      <c r="A36220" s="1">
        <v>41938.151388888888</v>
      </c>
      <c r="B36220" s="2">
        <v>21.772793634068634</v>
      </c>
    </row>
    <row r="36221" spans="1:2" x14ac:dyDescent="0.25">
      <c r="A36221" s="1">
        <v>41938.152083333334</v>
      </c>
      <c r="B36221" s="2">
        <v>16.367807467551515</v>
      </c>
    </row>
    <row r="36222" spans="1:2" x14ac:dyDescent="0.25">
      <c r="A36222" s="1">
        <v>41938.152777777781</v>
      </c>
      <c r="B36222" s="2">
        <v>-7.0946156863060121</v>
      </c>
    </row>
    <row r="36223" spans="1:2" x14ac:dyDescent="0.25">
      <c r="A36223" s="1">
        <v>41938.15347222222</v>
      </c>
      <c r="B36223" s="2">
        <v>38.677199528729155</v>
      </c>
    </row>
    <row r="36224" spans="1:2" x14ac:dyDescent="0.25">
      <c r="A36224" s="1">
        <v>41938.154166666667</v>
      </c>
      <c r="B36224" s="2">
        <v>-0.51612667992255112</v>
      </c>
    </row>
    <row r="36225" spans="1:2" x14ac:dyDescent="0.25">
      <c r="A36225" s="1">
        <v>41938.154861111114</v>
      </c>
      <c r="B36225" s="2">
        <v>10.826841990011598</v>
      </c>
    </row>
    <row r="36226" spans="1:2" x14ac:dyDescent="0.25">
      <c r="A36226" s="1">
        <v>41938.155555555553</v>
      </c>
      <c r="B36226" s="2">
        <v>6.5476138184606194</v>
      </c>
    </row>
    <row r="36227" spans="1:2" x14ac:dyDescent="0.25">
      <c r="A36227" s="1">
        <v>41938.15625</v>
      </c>
      <c r="B36227" s="2">
        <v>-7.0086608559732362</v>
      </c>
    </row>
    <row r="36228" spans="1:2" x14ac:dyDescent="0.25">
      <c r="A36228" s="1">
        <v>41938.156944444447</v>
      </c>
      <c r="B36228" s="2">
        <v>13.20730497110247</v>
      </c>
    </row>
    <row r="36229" spans="1:2" x14ac:dyDescent="0.25">
      <c r="A36229" s="1">
        <v>41938.157638888886</v>
      </c>
      <c r="B36229" s="2">
        <v>10.044630694532922</v>
      </c>
    </row>
    <row r="36230" spans="1:2" x14ac:dyDescent="0.25">
      <c r="A36230" s="1">
        <v>41938.158333333333</v>
      </c>
      <c r="B36230" s="2">
        <v>3.8849972698450679</v>
      </c>
    </row>
    <row r="36231" spans="1:2" x14ac:dyDescent="0.25">
      <c r="A36231" s="1">
        <v>41938.15902777778</v>
      </c>
      <c r="B36231" s="2">
        <v>-7.8897674435450122</v>
      </c>
    </row>
    <row r="36232" spans="1:2" x14ac:dyDescent="0.25">
      <c r="A36232" s="1">
        <v>41938.159722222219</v>
      </c>
      <c r="B36232" s="2">
        <v>19.49757124786532</v>
      </c>
    </row>
    <row r="36233" spans="1:2" x14ac:dyDescent="0.25">
      <c r="A36233" s="1">
        <v>41938.160416666666</v>
      </c>
      <c r="B36233" s="2">
        <v>-26.436833229439799</v>
      </c>
    </row>
    <row r="36234" spans="1:2" x14ac:dyDescent="0.25">
      <c r="A36234" s="1">
        <v>41938.161111111112</v>
      </c>
      <c r="B36234" s="2">
        <v>-38.669991302269047</v>
      </c>
    </row>
    <row r="36235" spans="1:2" x14ac:dyDescent="0.25">
      <c r="A36235" s="1">
        <v>41938.161805555559</v>
      </c>
      <c r="B36235" s="2">
        <v>-43.684354007604028</v>
      </c>
    </row>
    <row r="36236" spans="1:2" x14ac:dyDescent="0.25">
      <c r="A36236" s="1">
        <v>41938.162499999999</v>
      </c>
      <c r="B36236" s="2">
        <v>-36.902728709279714</v>
      </c>
    </row>
    <row r="36237" spans="1:2" x14ac:dyDescent="0.25">
      <c r="A36237" s="1">
        <v>41938.163194444445</v>
      </c>
      <c r="B36237" s="2">
        <v>-45.199056802118626</v>
      </c>
    </row>
    <row r="36238" spans="1:2" x14ac:dyDescent="0.25">
      <c r="A36238" s="1">
        <v>41938.163888888892</v>
      </c>
      <c r="B36238" s="2">
        <v>-47.430614450574893</v>
      </c>
    </row>
    <row r="36239" spans="1:2" x14ac:dyDescent="0.25">
      <c r="A36239" s="1">
        <v>41938.164583333331</v>
      </c>
      <c r="B36239" s="2">
        <v>-51.059088347818275</v>
      </c>
    </row>
    <row r="36240" spans="1:2" x14ac:dyDescent="0.25">
      <c r="A36240" s="1">
        <v>41938.165277777778</v>
      </c>
      <c r="B36240" s="2">
        <v>-50.435017428665986</v>
      </c>
    </row>
    <row r="36241" spans="1:2" x14ac:dyDescent="0.25">
      <c r="A36241" s="1">
        <v>41938.165972222225</v>
      </c>
      <c r="B36241" s="2">
        <v>-29.562004909745397</v>
      </c>
    </row>
    <row r="36242" spans="1:2" x14ac:dyDescent="0.25">
      <c r="A36242" s="1">
        <v>41938.166666666664</v>
      </c>
      <c r="B36242" s="2">
        <v>-79.116758259879617</v>
      </c>
    </row>
    <row r="36243" spans="1:2" x14ac:dyDescent="0.25">
      <c r="A36243" s="1">
        <v>41938.167361111111</v>
      </c>
      <c r="B36243" s="2">
        <v>-53.535890934374763</v>
      </c>
    </row>
    <row r="36244" spans="1:2" x14ac:dyDescent="0.25">
      <c r="A36244" s="1">
        <v>41938.168055555558</v>
      </c>
      <c r="B36244" s="2">
        <v>-116.33303839362343</v>
      </c>
    </row>
    <row r="36245" spans="1:2" x14ac:dyDescent="0.25">
      <c r="A36245" s="1">
        <v>41938.168749999997</v>
      </c>
      <c r="B36245" s="2">
        <v>-102.39216675973148</v>
      </c>
    </row>
    <row r="36246" spans="1:2" x14ac:dyDescent="0.25">
      <c r="A36246" s="1">
        <v>41938.169444444444</v>
      </c>
      <c r="B36246" s="2">
        <v>-50.41581244833651</v>
      </c>
    </row>
    <row r="36247" spans="1:2" x14ac:dyDescent="0.25">
      <c r="A36247" s="1">
        <v>41938.170138888891</v>
      </c>
      <c r="B36247" s="2">
        <v>-89.218685520411242</v>
      </c>
    </row>
    <row r="36248" spans="1:2" x14ac:dyDescent="0.25">
      <c r="A36248" s="1">
        <v>41938.17083333333</v>
      </c>
      <c r="B36248" s="2">
        <v>-81.195451785397012</v>
      </c>
    </row>
    <row r="36249" spans="1:2" x14ac:dyDescent="0.25">
      <c r="A36249" s="1">
        <v>41938.171527777777</v>
      </c>
      <c r="B36249" s="2">
        <v>-58.836575149629788</v>
      </c>
    </row>
    <row r="36250" spans="1:2" x14ac:dyDescent="0.25">
      <c r="A36250" s="1">
        <v>41938.172222222223</v>
      </c>
      <c r="B36250" s="2">
        <v>-68.600598938174755</v>
      </c>
    </row>
    <row r="36251" spans="1:2" x14ac:dyDescent="0.25">
      <c r="A36251" s="1">
        <v>41938.17291666667</v>
      </c>
      <c r="B36251" s="2">
        <v>-19.465760579547592</v>
      </c>
    </row>
    <row r="36252" spans="1:2" x14ac:dyDescent="0.25">
      <c r="A36252" s="1">
        <v>41938.173611111109</v>
      </c>
      <c r="B36252" s="2">
        <v>-12.530842973576606</v>
      </c>
    </row>
    <row r="36253" spans="1:2" x14ac:dyDescent="0.25">
      <c r="A36253" s="1">
        <v>41938.174305555556</v>
      </c>
      <c r="B36253" s="2">
        <v>18.372466489334087</v>
      </c>
    </row>
    <row r="36254" spans="1:2" x14ac:dyDescent="0.25">
      <c r="A36254" s="1">
        <v>41938.175000000003</v>
      </c>
      <c r="B36254" s="2">
        <v>19.44168524331447</v>
      </c>
    </row>
    <row r="36255" spans="1:2" x14ac:dyDescent="0.25">
      <c r="A36255" s="1">
        <v>41938.175694444442</v>
      </c>
      <c r="B36255" s="2">
        <v>16.669639169824464</v>
      </c>
    </row>
    <row r="36256" spans="1:2" x14ac:dyDescent="0.25">
      <c r="A36256" s="1">
        <v>41938.176388888889</v>
      </c>
      <c r="B36256" s="2">
        <v>8.4903639149641101</v>
      </c>
    </row>
    <row r="36257" spans="1:2" x14ac:dyDescent="0.25">
      <c r="A36257" s="1">
        <v>41938.177083333336</v>
      </c>
      <c r="B36257" s="2">
        <v>-8.1555580896771662</v>
      </c>
    </row>
    <row r="36258" spans="1:2" x14ac:dyDescent="0.25">
      <c r="A36258" s="1">
        <v>41938.177777777775</v>
      </c>
      <c r="B36258" s="2">
        <v>17.379481845657331</v>
      </c>
    </row>
    <row r="36259" spans="1:2" x14ac:dyDescent="0.25">
      <c r="A36259" s="1">
        <v>41938.178472222222</v>
      </c>
      <c r="B36259" s="2">
        <v>-32.216729608982376</v>
      </c>
    </row>
    <row r="36260" spans="1:2" x14ac:dyDescent="0.25">
      <c r="A36260" s="1">
        <v>41938.179166666669</v>
      </c>
      <c r="B36260" s="2">
        <v>-39.241655085767462</v>
      </c>
    </row>
    <row r="36261" spans="1:2" x14ac:dyDescent="0.25">
      <c r="A36261" s="1">
        <v>41938.179861111108</v>
      </c>
      <c r="B36261" s="2">
        <v>-25.638635345942507</v>
      </c>
    </row>
    <row r="36262" spans="1:2" x14ac:dyDescent="0.25">
      <c r="A36262" s="1">
        <v>41938.180555555555</v>
      </c>
      <c r="B36262" s="2">
        <v>-9.6849814142085968</v>
      </c>
    </row>
    <row r="36263" spans="1:2" x14ac:dyDescent="0.25">
      <c r="A36263" s="1">
        <v>41938.181250000001</v>
      </c>
      <c r="B36263" s="2">
        <v>-5.3093259456008433</v>
      </c>
    </row>
    <row r="36264" spans="1:2" x14ac:dyDescent="0.25">
      <c r="A36264" s="1">
        <v>41938.181944444441</v>
      </c>
      <c r="B36264" s="2">
        <v>1.4120037263559122</v>
      </c>
    </row>
    <row r="36265" spans="1:2" x14ac:dyDescent="0.25">
      <c r="A36265" s="1">
        <v>41938.182638888888</v>
      </c>
      <c r="B36265" s="2">
        <v>4.9387487007570599</v>
      </c>
    </row>
    <row r="36266" spans="1:2" x14ac:dyDescent="0.25">
      <c r="A36266" s="1">
        <v>41938.183333333334</v>
      </c>
      <c r="B36266" s="2">
        <v>3.8160886870352746</v>
      </c>
    </row>
    <row r="36267" spans="1:2" x14ac:dyDescent="0.25">
      <c r="A36267" s="1">
        <v>41938.184027777781</v>
      </c>
      <c r="B36267" s="2">
        <v>11.83328344628335</v>
      </c>
    </row>
    <row r="36268" spans="1:2" x14ac:dyDescent="0.25">
      <c r="A36268" s="1">
        <v>41938.18472222222</v>
      </c>
      <c r="B36268" s="2">
        <v>16.090938719999031</v>
      </c>
    </row>
    <row r="36269" spans="1:2" x14ac:dyDescent="0.25">
      <c r="A36269" s="1">
        <v>41938.185416666667</v>
      </c>
      <c r="B36269" s="2">
        <v>35.709867071786235</v>
      </c>
    </row>
    <row r="36270" spans="1:2" x14ac:dyDescent="0.25">
      <c r="A36270" s="1">
        <v>41938.186111111114</v>
      </c>
      <c r="B36270" s="2">
        <v>87.34126850358831</v>
      </c>
    </row>
    <row r="36271" spans="1:2" x14ac:dyDescent="0.25">
      <c r="A36271" s="1">
        <v>41938.186805555553</v>
      </c>
      <c r="B36271" s="2">
        <v>54.081566747044171</v>
      </c>
    </row>
    <row r="36272" spans="1:2" x14ac:dyDescent="0.25">
      <c r="A36272" s="1">
        <v>41938.1875</v>
      </c>
      <c r="B36272" s="2">
        <v>58.791699908692195</v>
      </c>
    </row>
    <row r="36273" spans="1:2" x14ac:dyDescent="0.25">
      <c r="A36273" s="1">
        <v>41938.188194444447</v>
      </c>
      <c r="B36273" s="2">
        <v>62.617509813669798</v>
      </c>
    </row>
    <row r="36274" spans="1:2" x14ac:dyDescent="0.25">
      <c r="A36274" s="1">
        <v>41938.188888888886</v>
      </c>
      <c r="B36274" s="2">
        <v>71.097137357186881</v>
      </c>
    </row>
    <row r="36275" spans="1:2" x14ac:dyDescent="0.25">
      <c r="A36275" s="1">
        <v>41938.189583333333</v>
      </c>
      <c r="B36275" s="2">
        <v>52.982549098052552</v>
      </c>
    </row>
    <row r="36276" spans="1:2" x14ac:dyDescent="0.25">
      <c r="A36276" s="1">
        <v>41938.19027777778</v>
      </c>
      <c r="B36276" s="2">
        <v>59.971284804783259</v>
      </c>
    </row>
    <row r="36277" spans="1:2" x14ac:dyDescent="0.25">
      <c r="A36277" s="1">
        <v>41938.190972222219</v>
      </c>
      <c r="B36277" s="2">
        <v>47.845592080416587</v>
      </c>
    </row>
    <row r="36278" spans="1:2" x14ac:dyDescent="0.25">
      <c r="A36278" s="1">
        <v>41938.191666666666</v>
      </c>
      <c r="B36278" s="2">
        <v>52.34375250367448</v>
      </c>
    </row>
    <row r="36279" spans="1:2" x14ac:dyDescent="0.25">
      <c r="A36279" s="1">
        <v>41938.192361111112</v>
      </c>
      <c r="B36279" s="2">
        <v>23.407378729153908</v>
      </c>
    </row>
    <row r="36280" spans="1:2" x14ac:dyDescent="0.25">
      <c r="A36280" s="1">
        <v>41938.193055555559</v>
      </c>
      <c r="B36280" s="2">
        <v>-15.479741920081263</v>
      </c>
    </row>
    <row r="36281" spans="1:2" x14ac:dyDescent="0.25">
      <c r="A36281" s="1">
        <v>41938.193749999999</v>
      </c>
      <c r="B36281" s="2">
        <v>-39.761076833582656</v>
      </c>
    </row>
    <row r="36282" spans="1:2" x14ac:dyDescent="0.25">
      <c r="A36282" s="1">
        <v>41938.194444444445</v>
      </c>
      <c r="B36282" s="2">
        <v>-55.511396923709739</v>
      </c>
    </row>
    <row r="36283" spans="1:2" x14ac:dyDescent="0.25">
      <c r="A36283" s="1">
        <v>41938.195138888892</v>
      </c>
      <c r="B36283" s="2">
        <v>-85.559645769554962</v>
      </c>
    </row>
    <row r="36284" spans="1:2" x14ac:dyDescent="0.25">
      <c r="A36284" s="1">
        <v>41938.195833333331</v>
      </c>
      <c r="B36284" s="2">
        <v>-103.83347197130594</v>
      </c>
    </row>
    <row r="36285" spans="1:2" x14ac:dyDescent="0.25">
      <c r="A36285" s="1">
        <v>41938.196527777778</v>
      </c>
      <c r="B36285" s="2">
        <v>-88.58360897203481</v>
      </c>
    </row>
    <row r="36286" spans="1:2" x14ac:dyDescent="0.25">
      <c r="A36286" s="1">
        <v>41938.197222222225</v>
      </c>
      <c r="B36286" s="2">
        <v>-100.61564767092544</v>
      </c>
    </row>
    <row r="36287" spans="1:2" x14ac:dyDescent="0.25">
      <c r="A36287" s="1">
        <v>41938.197916666664</v>
      </c>
      <c r="B36287" s="2">
        <v>-112.28501664060168</v>
      </c>
    </row>
    <row r="36288" spans="1:2" x14ac:dyDescent="0.25">
      <c r="A36288" s="1">
        <v>41938.198611111111</v>
      </c>
      <c r="B36288" s="2">
        <v>-112.93704057278423</v>
      </c>
    </row>
    <row r="36289" spans="1:2" x14ac:dyDescent="0.25">
      <c r="A36289" s="1">
        <v>41938.199305555558</v>
      </c>
      <c r="B36289" s="2">
        <v>-118.05251599413459</v>
      </c>
    </row>
    <row r="36290" spans="1:2" x14ac:dyDescent="0.25">
      <c r="A36290" s="1">
        <v>41938.199999999997</v>
      </c>
      <c r="B36290" s="2">
        <v>-107.73573160760958</v>
      </c>
    </row>
    <row r="36291" spans="1:2" x14ac:dyDescent="0.25">
      <c r="A36291" s="1">
        <v>41938.200694444444</v>
      </c>
      <c r="B36291" s="2">
        <v>-78.567946497727334</v>
      </c>
    </row>
    <row r="36292" spans="1:2" x14ac:dyDescent="0.25">
      <c r="A36292" s="1">
        <v>41938.201388888891</v>
      </c>
      <c r="B36292" s="2">
        <v>-99.966122370199685</v>
      </c>
    </row>
    <row r="36293" spans="1:2" x14ac:dyDescent="0.25">
      <c r="A36293" s="1">
        <v>41938.20208333333</v>
      </c>
      <c r="B36293" s="2">
        <v>-60.433185287889984</v>
      </c>
    </row>
    <row r="36294" spans="1:2" x14ac:dyDescent="0.25">
      <c r="A36294" s="1">
        <v>41938.202777777777</v>
      </c>
      <c r="B36294" s="2">
        <v>-70.373336835837108</v>
      </c>
    </row>
    <row r="36295" spans="1:2" x14ac:dyDescent="0.25">
      <c r="A36295" s="1">
        <v>41938.203472222223</v>
      </c>
      <c r="B36295" s="2">
        <v>-55.558689319776995</v>
      </c>
    </row>
    <row r="36296" spans="1:2" x14ac:dyDescent="0.25">
      <c r="A36296" s="1">
        <v>41938.20416666667</v>
      </c>
      <c r="B36296" s="2">
        <v>-58.092620130133582</v>
      </c>
    </row>
    <row r="36297" spans="1:2" x14ac:dyDescent="0.25">
      <c r="A36297" s="1">
        <v>41938.204861111109</v>
      </c>
      <c r="B36297" s="2">
        <v>-7.3924914635850048</v>
      </c>
    </row>
    <row r="36298" spans="1:2" x14ac:dyDescent="0.25">
      <c r="A36298" s="1">
        <v>41938.205555555556</v>
      </c>
      <c r="B36298" s="2">
        <v>-51.958830977927818</v>
      </c>
    </row>
    <row r="36299" spans="1:2" x14ac:dyDescent="0.25">
      <c r="A36299" s="1">
        <v>41938.206250000003</v>
      </c>
      <c r="B36299" s="2">
        <v>-41.52535814837902</v>
      </c>
    </row>
    <row r="36300" spans="1:2" x14ac:dyDescent="0.25">
      <c r="A36300" s="1">
        <v>41938.206944444442</v>
      </c>
      <c r="B36300" s="2">
        <v>-45.471562544022646</v>
      </c>
    </row>
    <row r="36301" spans="1:2" x14ac:dyDescent="0.25">
      <c r="A36301" s="1">
        <v>41938.207638888889</v>
      </c>
      <c r="B36301" s="2">
        <v>-59.429477001983713</v>
      </c>
    </row>
    <row r="36302" spans="1:2" x14ac:dyDescent="0.25">
      <c r="A36302" s="1">
        <v>41938.208333333336</v>
      </c>
      <c r="B36302" s="2">
        <v>-47.668638221398581</v>
      </c>
    </row>
    <row r="36303" spans="1:2" x14ac:dyDescent="0.25">
      <c r="A36303" s="1">
        <v>41938.209027777775</v>
      </c>
      <c r="B36303" s="2">
        <v>-42.830145643602009</v>
      </c>
    </row>
    <row r="36304" spans="1:2" x14ac:dyDescent="0.25">
      <c r="A36304" s="1">
        <v>41938.209722222222</v>
      </c>
      <c r="B36304" s="2">
        <v>-19.175181019707573</v>
      </c>
    </row>
    <row r="36305" spans="1:2" x14ac:dyDescent="0.25">
      <c r="A36305" s="1">
        <v>41938.210416666669</v>
      </c>
      <c r="B36305" s="2">
        <v>28.776208300379949</v>
      </c>
    </row>
    <row r="36306" spans="1:2" x14ac:dyDescent="0.25">
      <c r="A36306" s="1">
        <v>41938.211111111108</v>
      </c>
      <c r="B36306" s="2">
        <v>-0.86056371280756139</v>
      </c>
    </row>
    <row r="36307" spans="1:2" x14ac:dyDescent="0.25">
      <c r="A36307" s="1">
        <v>41938.211805555555</v>
      </c>
      <c r="B36307" s="2">
        <v>9.6181158157749458</v>
      </c>
    </row>
    <row r="36308" spans="1:2" x14ac:dyDescent="0.25">
      <c r="A36308" s="1">
        <v>41938.212500000001</v>
      </c>
      <c r="B36308" s="2">
        <v>-19.358567874008198</v>
      </c>
    </row>
    <row r="36309" spans="1:2" x14ac:dyDescent="0.25">
      <c r="A36309" s="1">
        <v>41938.213194444441</v>
      </c>
      <c r="B36309" s="2">
        <v>-15.494252080519315</v>
      </c>
    </row>
    <row r="36310" spans="1:2" x14ac:dyDescent="0.25">
      <c r="A36310" s="1">
        <v>41938.213888888888</v>
      </c>
      <c r="B36310" s="2">
        <v>-23.078312572984334</v>
      </c>
    </row>
    <row r="36311" spans="1:2" x14ac:dyDescent="0.25">
      <c r="A36311" s="1">
        <v>41938.214583333334</v>
      </c>
      <c r="B36311" s="2">
        <v>-15.029552529974413</v>
      </c>
    </row>
    <row r="36312" spans="1:2" x14ac:dyDescent="0.25">
      <c r="A36312" s="1">
        <v>41938.215277777781</v>
      </c>
      <c r="B36312" s="2">
        <v>7.7237475785868206</v>
      </c>
    </row>
    <row r="36313" spans="1:2" x14ac:dyDescent="0.25">
      <c r="A36313" s="1">
        <v>41938.21597222222</v>
      </c>
      <c r="B36313" s="2">
        <v>40.31889803940382</v>
      </c>
    </row>
    <row r="36314" spans="1:2" x14ac:dyDescent="0.25">
      <c r="A36314" s="1">
        <v>41938.216666666667</v>
      </c>
      <c r="B36314" s="2">
        <v>84.185197536550305</v>
      </c>
    </row>
    <row r="36315" spans="1:2" x14ac:dyDescent="0.25">
      <c r="A36315" s="1">
        <v>41938.217361111114</v>
      </c>
      <c r="B36315" s="2">
        <v>92.488656012102723</v>
      </c>
    </row>
    <row r="36316" spans="1:2" x14ac:dyDescent="0.25">
      <c r="A36316" s="1">
        <v>41938.218055555553</v>
      </c>
      <c r="B36316" s="2">
        <v>63.089044293790359</v>
      </c>
    </row>
    <row r="36317" spans="1:2" x14ac:dyDescent="0.25">
      <c r="A36317" s="1">
        <v>41938.21875</v>
      </c>
      <c r="B36317" s="2">
        <v>73.073939147176375</v>
      </c>
    </row>
    <row r="36318" spans="1:2" x14ac:dyDescent="0.25">
      <c r="A36318" s="1">
        <v>41938.219444444447</v>
      </c>
      <c r="B36318" s="2">
        <v>101.49921198233109</v>
      </c>
    </row>
    <row r="36319" spans="1:2" x14ac:dyDescent="0.25">
      <c r="A36319" s="1">
        <v>41938.220138888886</v>
      </c>
      <c r="B36319" s="2">
        <v>100.85477472028384</v>
      </c>
    </row>
    <row r="36320" spans="1:2" x14ac:dyDescent="0.25">
      <c r="A36320" s="1">
        <v>41938.220833333333</v>
      </c>
      <c r="B36320" s="2">
        <v>102.73956063646862</v>
      </c>
    </row>
    <row r="36321" spans="1:2" x14ac:dyDescent="0.25">
      <c r="A36321" s="1">
        <v>41938.22152777778</v>
      </c>
      <c r="B36321" s="2">
        <v>111.04779947546389</v>
      </c>
    </row>
    <row r="36322" spans="1:2" x14ac:dyDescent="0.25">
      <c r="A36322" s="1">
        <v>41938.222222222219</v>
      </c>
      <c r="B36322" s="2">
        <v>111.86772155761719</v>
      </c>
    </row>
    <row r="36323" spans="1:2" x14ac:dyDescent="0.25">
      <c r="A36323" s="1">
        <v>41938.222916666666</v>
      </c>
      <c r="B36323" s="2">
        <v>111.86772155761719</v>
      </c>
    </row>
    <row r="36324" spans="1:2" x14ac:dyDescent="0.25">
      <c r="A36324" s="1">
        <v>41938.223611111112</v>
      </c>
      <c r="B36324" s="2">
        <v>111.86772155761719</v>
      </c>
    </row>
    <row r="36325" spans="1:2" x14ac:dyDescent="0.25">
      <c r="A36325" s="1">
        <v>41938.224305555559</v>
      </c>
      <c r="B36325" s="2">
        <v>107.33696030890181</v>
      </c>
    </row>
    <row r="36326" spans="1:2" x14ac:dyDescent="0.25">
      <c r="A36326" s="1">
        <v>41938.224999999999</v>
      </c>
      <c r="B36326" s="2">
        <v>128.0206593113447</v>
      </c>
    </row>
    <row r="36327" spans="1:2" x14ac:dyDescent="0.25">
      <c r="A36327" s="1">
        <v>41938.225694444445</v>
      </c>
      <c r="B36327" s="2">
        <v>161.45178247870257</v>
      </c>
    </row>
    <row r="36328" spans="1:2" x14ac:dyDescent="0.25">
      <c r="A36328" s="1">
        <v>41938.226388888892</v>
      </c>
      <c r="B36328" s="2">
        <v>151.64466567424631</v>
      </c>
    </row>
    <row r="36329" spans="1:2" x14ac:dyDescent="0.25">
      <c r="A36329" s="1">
        <v>41938.227083333331</v>
      </c>
      <c r="B36329" s="2">
        <v>155.98931211938617</v>
      </c>
    </row>
    <row r="36330" spans="1:2" x14ac:dyDescent="0.25">
      <c r="A36330" s="1">
        <v>41938.227777777778</v>
      </c>
      <c r="B36330" s="2">
        <v>166.5237925782761</v>
      </c>
    </row>
    <row r="36331" spans="1:2" x14ac:dyDescent="0.25">
      <c r="A36331" s="1">
        <v>41938.228472222225</v>
      </c>
      <c r="B36331" s="2">
        <v>180.58819017091301</v>
      </c>
    </row>
    <row r="36332" spans="1:2" x14ac:dyDescent="0.25">
      <c r="A36332" s="1">
        <v>41938.229166666664</v>
      </c>
      <c r="B36332" s="2">
        <v>183.63469886519403</v>
      </c>
    </row>
    <row r="36333" spans="1:2" x14ac:dyDescent="0.25">
      <c r="A36333" s="1">
        <v>41938.229861111111</v>
      </c>
      <c r="B36333" s="2">
        <v>220.59129244844274</v>
      </c>
    </row>
    <row r="36334" spans="1:2" x14ac:dyDescent="0.25">
      <c r="A36334" s="1">
        <v>41938.230555555558</v>
      </c>
      <c r="B36334" s="2">
        <v>268.78198955872409</v>
      </c>
    </row>
    <row r="36335" spans="1:2" x14ac:dyDescent="0.25">
      <c r="A36335" s="1">
        <v>41938.231249999997</v>
      </c>
      <c r="B36335" s="2">
        <v>284.98212440953745</v>
      </c>
    </row>
    <row r="36336" spans="1:2" x14ac:dyDescent="0.25">
      <c r="A36336" s="1">
        <v>41938.231944444444</v>
      </c>
      <c r="B36336" s="2">
        <v>288.4462744529514</v>
      </c>
    </row>
    <row r="36337" spans="1:2" x14ac:dyDescent="0.25">
      <c r="A36337" s="1">
        <v>41938.232638888891</v>
      </c>
      <c r="B36337" s="2">
        <v>205.3789530620561</v>
      </c>
    </row>
    <row r="36338" spans="1:2" x14ac:dyDescent="0.25">
      <c r="A36338" s="1">
        <v>41938.23333333333</v>
      </c>
      <c r="B36338" s="2">
        <v>181.8672078880598</v>
      </c>
    </row>
    <row r="36339" spans="1:2" x14ac:dyDescent="0.25">
      <c r="A36339" s="1">
        <v>41938.234027777777</v>
      </c>
      <c r="B36339" s="2">
        <v>148.39485978199713</v>
      </c>
    </row>
    <row r="36340" spans="1:2" x14ac:dyDescent="0.25">
      <c r="A36340" s="1">
        <v>41938.234722222223</v>
      </c>
      <c r="B36340" s="2">
        <v>84.083870477754189</v>
      </c>
    </row>
    <row r="36341" spans="1:2" x14ac:dyDescent="0.25">
      <c r="A36341" s="1">
        <v>41938.23541666667</v>
      </c>
      <c r="B36341" s="2">
        <v>53.792446968925653</v>
      </c>
    </row>
    <row r="36342" spans="1:2" x14ac:dyDescent="0.25">
      <c r="A36342" s="1">
        <v>41938.236111111109</v>
      </c>
      <c r="B36342" s="2">
        <v>70.891175093249572</v>
      </c>
    </row>
    <row r="36343" spans="1:2" x14ac:dyDescent="0.25">
      <c r="A36343" s="1">
        <v>41938.236805555556</v>
      </c>
      <c r="B36343" s="2">
        <v>65.587391647158071</v>
      </c>
    </row>
    <row r="36344" spans="1:2" x14ac:dyDescent="0.25">
      <c r="A36344" s="1">
        <v>41938.237500000003</v>
      </c>
      <c r="B36344" s="2">
        <v>52.831462822928252</v>
      </c>
    </row>
    <row r="36345" spans="1:2" x14ac:dyDescent="0.25">
      <c r="A36345" s="1">
        <v>41938.238194444442</v>
      </c>
      <c r="B36345" s="2">
        <v>42.34829308526993</v>
      </c>
    </row>
    <row r="36346" spans="1:2" x14ac:dyDescent="0.25">
      <c r="A36346" s="1">
        <v>41938.238888888889</v>
      </c>
      <c r="B36346" s="2">
        <v>45.079770400924218</v>
      </c>
    </row>
    <row r="36347" spans="1:2" x14ac:dyDescent="0.25">
      <c r="A36347" s="1">
        <v>41938.239583333336</v>
      </c>
      <c r="B36347" s="2">
        <v>61.980328173689969</v>
      </c>
    </row>
    <row r="36348" spans="1:2" x14ac:dyDescent="0.25">
      <c r="A36348" s="1">
        <v>41938.240277777775</v>
      </c>
      <c r="B36348" s="2">
        <v>57.812267693527971</v>
      </c>
    </row>
    <row r="36349" spans="1:2" x14ac:dyDescent="0.25">
      <c r="A36349" s="1">
        <v>41938.240972222222</v>
      </c>
      <c r="B36349" s="2">
        <v>57.748247413033582</v>
      </c>
    </row>
    <row r="36350" spans="1:2" x14ac:dyDescent="0.25">
      <c r="A36350" s="1">
        <v>41938.241666666669</v>
      </c>
      <c r="B36350" s="2">
        <v>111.41282913604519</v>
      </c>
    </row>
    <row r="36351" spans="1:2" x14ac:dyDescent="0.25">
      <c r="A36351" s="1">
        <v>41938.242361111108</v>
      </c>
      <c r="B36351" s="2">
        <v>85.746096961962763</v>
      </c>
    </row>
    <row r="36352" spans="1:2" x14ac:dyDescent="0.25">
      <c r="A36352" s="1">
        <v>41938.243055555555</v>
      </c>
      <c r="B36352" s="2">
        <v>89.12863404620245</v>
      </c>
    </row>
    <row r="36353" spans="1:2" x14ac:dyDescent="0.25">
      <c r="A36353" s="1">
        <v>41938.243750000001</v>
      </c>
      <c r="B36353" s="2">
        <v>98.713976773208316</v>
      </c>
    </row>
    <row r="36354" spans="1:2" x14ac:dyDescent="0.25">
      <c r="A36354" s="1">
        <v>41938.244444444441</v>
      </c>
      <c r="B36354" s="2">
        <v>116.8260700047734</v>
      </c>
    </row>
    <row r="36355" spans="1:2" x14ac:dyDescent="0.25">
      <c r="A36355" s="1">
        <v>41938.245138888888</v>
      </c>
      <c r="B36355" s="2">
        <v>158.65724880025954</v>
      </c>
    </row>
    <row r="36356" spans="1:2" x14ac:dyDescent="0.25">
      <c r="A36356" s="1">
        <v>41938.245833333334</v>
      </c>
      <c r="B36356" s="2">
        <v>133.57043028728029</v>
      </c>
    </row>
    <row r="36357" spans="1:2" x14ac:dyDescent="0.25">
      <c r="A36357" s="1">
        <v>41938.246527777781</v>
      </c>
      <c r="B36357" s="2">
        <v>114.79008465525112</v>
      </c>
    </row>
    <row r="36358" spans="1:2" x14ac:dyDescent="0.25">
      <c r="A36358" s="1">
        <v>41938.24722222222</v>
      </c>
      <c r="B36358" s="2">
        <v>90.425350619417927</v>
      </c>
    </row>
    <row r="36359" spans="1:2" x14ac:dyDescent="0.25">
      <c r="A36359" s="1">
        <v>41938.247916666667</v>
      </c>
      <c r="B36359" s="2">
        <v>84.633978353254491</v>
      </c>
    </row>
    <row r="36360" spans="1:2" x14ac:dyDescent="0.25">
      <c r="A36360" s="1">
        <v>41938.248611111114</v>
      </c>
      <c r="B36360" s="2">
        <v>90.780774431828959</v>
      </c>
    </row>
    <row r="36361" spans="1:2" x14ac:dyDescent="0.25">
      <c r="A36361" s="1">
        <v>41938.249305555553</v>
      </c>
      <c r="B36361" s="2">
        <v>89.157107315057274</v>
      </c>
    </row>
    <row r="36362" spans="1:2" x14ac:dyDescent="0.25">
      <c r="A36362" s="1">
        <v>41938.25</v>
      </c>
      <c r="B36362" s="2">
        <v>90.374112926008337</v>
      </c>
    </row>
    <row r="36363" spans="1:2" x14ac:dyDescent="0.25">
      <c r="A36363" s="1">
        <v>41938.250694444447</v>
      </c>
      <c r="B36363" s="2">
        <v>82.588429590039112</v>
      </c>
    </row>
    <row r="36364" spans="1:2" x14ac:dyDescent="0.25">
      <c r="A36364" s="1">
        <v>41938.251388888886</v>
      </c>
      <c r="B36364" s="2">
        <v>43.247576731830485</v>
      </c>
    </row>
    <row r="36365" spans="1:2" x14ac:dyDescent="0.25">
      <c r="A36365" s="1">
        <v>41938.252083333333</v>
      </c>
      <c r="B36365" s="2">
        <v>12.0831599122151</v>
      </c>
    </row>
    <row r="36366" spans="1:2" x14ac:dyDescent="0.25">
      <c r="A36366" s="1">
        <v>41938.25277777778</v>
      </c>
      <c r="B36366" s="2">
        <v>15.586115586997039</v>
      </c>
    </row>
    <row r="36367" spans="1:2" x14ac:dyDescent="0.25">
      <c r="A36367" s="1">
        <v>41938.253472222219</v>
      </c>
      <c r="B36367" s="2">
        <v>47.539370322408168</v>
      </c>
    </row>
    <row r="36368" spans="1:2" x14ac:dyDescent="0.25">
      <c r="A36368" s="1">
        <v>41938.254166666666</v>
      </c>
      <c r="B36368" s="2">
        <v>47.438737148693569</v>
      </c>
    </row>
    <row r="36369" spans="1:2" x14ac:dyDescent="0.25">
      <c r="A36369" s="1">
        <v>41938.254861111112</v>
      </c>
      <c r="B36369" s="2">
        <v>46.824746097168344</v>
      </c>
    </row>
    <row r="36370" spans="1:2" x14ac:dyDescent="0.25">
      <c r="A36370" s="1">
        <v>41938.255555555559</v>
      </c>
      <c r="B36370" s="2">
        <v>98.617410534179854</v>
      </c>
    </row>
    <row r="36371" spans="1:2" x14ac:dyDescent="0.25">
      <c r="A36371" s="1">
        <v>41938.256249999999</v>
      </c>
      <c r="B36371" s="2">
        <v>101.02969700987451</v>
      </c>
    </row>
    <row r="36372" spans="1:2" x14ac:dyDescent="0.25">
      <c r="A36372" s="1">
        <v>41938.256944444445</v>
      </c>
      <c r="B36372" s="2">
        <v>80.910495283833001</v>
      </c>
    </row>
    <row r="36373" spans="1:2" x14ac:dyDescent="0.25">
      <c r="A36373" s="1">
        <v>41938.257638888892</v>
      </c>
      <c r="B36373" s="2">
        <v>98.178472412494017</v>
      </c>
    </row>
    <row r="36374" spans="1:2" x14ac:dyDescent="0.25">
      <c r="A36374" s="1">
        <v>41938.258333333331</v>
      </c>
      <c r="B36374" s="2">
        <v>146.89095006314454</v>
      </c>
    </row>
    <row r="36375" spans="1:2" x14ac:dyDescent="0.25">
      <c r="A36375" s="1">
        <v>41938.259027777778</v>
      </c>
      <c r="B36375" s="2">
        <v>128.47817533213529</v>
      </c>
    </row>
    <row r="36376" spans="1:2" x14ac:dyDescent="0.25">
      <c r="A36376" s="1">
        <v>41938.259722222225</v>
      </c>
      <c r="B36376" s="2">
        <v>126.77697613760635</v>
      </c>
    </row>
    <row r="36377" spans="1:2" x14ac:dyDescent="0.25">
      <c r="A36377" s="1">
        <v>41938.260416666664</v>
      </c>
      <c r="B36377" s="2">
        <v>127.76962792707685</v>
      </c>
    </row>
    <row r="36378" spans="1:2" x14ac:dyDescent="0.25">
      <c r="A36378" s="1">
        <v>41938.261111111111</v>
      </c>
      <c r="B36378" s="2">
        <v>118.31112742314193</v>
      </c>
    </row>
    <row r="36379" spans="1:2" x14ac:dyDescent="0.25">
      <c r="A36379" s="1">
        <v>41938.261805555558</v>
      </c>
      <c r="B36379" s="2">
        <v>103.24840336294341</v>
      </c>
    </row>
    <row r="36380" spans="1:2" x14ac:dyDescent="0.25">
      <c r="A36380" s="1">
        <v>41938.262499999997</v>
      </c>
      <c r="B36380" s="2">
        <v>115.96829763527106</v>
      </c>
    </row>
    <row r="36381" spans="1:2" x14ac:dyDescent="0.25">
      <c r="A36381" s="1">
        <v>41938.263194444444</v>
      </c>
      <c r="B36381" s="2">
        <v>64.660453519603465</v>
      </c>
    </row>
    <row r="36382" spans="1:2" x14ac:dyDescent="0.25">
      <c r="A36382" s="1">
        <v>41938.263888888891</v>
      </c>
      <c r="B36382" s="2">
        <v>-24.176739058740715</v>
      </c>
    </row>
    <row r="36383" spans="1:2" x14ac:dyDescent="0.25">
      <c r="A36383" s="1">
        <v>41938.26458333333</v>
      </c>
      <c r="B36383" s="2">
        <v>-44.072937002633502</v>
      </c>
    </row>
    <row r="36384" spans="1:2" x14ac:dyDescent="0.25">
      <c r="A36384" s="1">
        <v>41938.265277777777</v>
      </c>
      <c r="B36384" s="2">
        <v>-34.12538058056186</v>
      </c>
    </row>
    <row r="36385" spans="1:2" x14ac:dyDescent="0.25">
      <c r="A36385" s="1">
        <v>41938.265972222223</v>
      </c>
      <c r="B36385" s="2">
        <v>-67.509943692440473</v>
      </c>
    </row>
    <row r="36386" spans="1:2" x14ac:dyDescent="0.25">
      <c r="A36386" s="1">
        <v>41938.26666666667</v>
      </c>
      <c r="B36386" s="2">
        <v>-79.451143455697462</v>
      </c>
    </row>
    <row r="36387" spans="1:2" x14ac:dyDescent="0.25">
      <c r="A36387" s="1">
        <v>41938.267361111109</v>
      </c>
      <c r="B36387" s="2">
        <v>-33.725091047992464</v>
      </c>
    </row>
    <row r="36388" spans="1:2" x14ac:dyDescent="0.25">
      <c r="A36388" s="1">
        <v>41938.268055555556</v>
      </c>
      <c r="B36388" s="2">
        <v>-31.945365626819452</v>
      </c>
    </row>
    <row r="36389" spans="1:2" x14ac:dyDescent="0.25">
      <c r="A36389" s="1">
        <v>41938.268750000003</v>
      </c>
      <c r="B36389" s="2">
        <v>-46.058291303180646</v>
      </c>
    </row>
    <row r="36390" spans="1:2" x14ac:dyDescent="0.25">
      <c r="A36390" s="1">
        <v>41938.269444444442</v>
      </c>
      <c r="B36390" s="2">
        <v>-64.200764854223237</v>
      </c>
    </row>
    <row r="36391" spans="1:2" x14ac:dyDescent="0.25">
      <c r="A36391" s="1">
        <v>41938.270138888889</v>
      </c>
      <c r="B36391" s="2">
        <v>-43.927378837215173</v>
      </c>
    </row>
    <row r="36392" spans="1:2" x14ac:dyDescent="0.25">
      <c r="A36392" s="1">
        <v>41938.270833333336</v>
      </c>
      <c r="B36392" s="2">
        <v>-44.005854353189349</v>
      </c>
    </row>
    <row r="36393" spans="1:2" x14ac:dyDescent="0.25">
      <c r="A36393" s="1">
        <v>41938.271527777775</v>
      </c>
      <c r="B36393" s="2">
        <v>-9.8742551161318257</v>
      </c>
    </row>
    <row r="36394" spans="1:2" x14ac:dyDescent="0.25">
      <c r="A36394" s="1">
        <v>41938.272222222222</v>
      </c>
      <c r="B36394" s="2">
        <v>-56.609820256108648</v>
      </c>
    </row>
    <row r="36395" spans="1:2" x14ac:dyDescent="0.25">
      <c r="A36395" s="1">
        <v>41938.272916666669</v>
      </c>
      <c r="B36395" s="2">
        <v>-83.437996297455783</v>
      </c>
    </row>
    <row r="36396" spans="1:2" x14ac:dyDescent="0.25">
      <c r="A36396" s="1">
        <v>41938.273611111108</v>
      </c>
      <c r="B36396" s="2">
        <v>-101.38374400276807</v>
      </c>
    </row>
    <row r="36397" spans="1:2" x14ac:dyDescent="0.25">
      <c r="A36397" s="1">
        <v>41938.274305555555</v>
      </c>
      <c r="B36397" s="2">
        <v>-128.49564181755218</v>
      </c>
    </row>
    <row r="36398" spans="1:2" x14ac:dyDescent="0.25">
      <c r="A36398" s="1">
        <v>41938.275000000001</v>
      </c>
      <c r="B36398" s="2">
        <v>-138.9804404025451</v>
      </c>
    </row>
    <row r="36399" spans="1:2" x14ac:dyDescent="0.25">
      <c r="A36399" s="1">
        <v>41938.275694444441</v>
      </c>
      <c r="B36399" s="2">
        <v>-99.0798243115171</v>
      </c>
    </row>
    <row r="36400" spans="1:2" x14ac:dyDescent="0.25">
      <c r="A36400" s="1">
        <v>41938.276388888888</v>
      </c>
      <c r="B36400" s="2">
        <v>-69.818767417718973</v>
      </c>
    </row>
    <row r="36401" spans="1:2" x14ac:dyDescent="0.25">
      <c r="A36401" s="1">
        <v>41938.277083333334</v>
      </c>
      <c r="B36401" s="2">
        <v>-59.747388757811862</v>
      </c>
    </row>
    <row r="36402" spans="1:2" x14ac:dyDescent="0.25">
      <c r="A36402" s="1">
        <v>41938.277777777781</v>
      </c>
      <c r="B36402" s="2">
        <v>-21.06075742804272</v>
      </c>
    </row>
    <row r="36403" spans="1:2" x14ac:dyDescent="0.25">
      <c r="A36403" s="1">
        <v>41938.27847222222</v>
      </c>
      <c r="B36403" s="2">
        <v>28.834036124348494</v>
      </c>
    </row>
    <row r="36404" spans="1:2" x14ac:dyDescent="0.25">
      <c r="A36404" s="1">
        <v>41938.279166666667</v>
      </c>
      <c r="B36404" s="2">
        <v>57.229023049886258</v>
      </c>
    </row>
    <row r="36405" spans="1:2" x14ac:dyDescent="0.25">
      <c r="A36405" s="1">
        <v>41938.279861111114</v>
      </c>
      <c r="B36405" s="2">
        <v>104.24451553910427</v>
      </c>
    </row>
    <row r="36406" spans="1:2" x14ac:dyDescent="0.25">
      <c r="A36406" s="1">
        <v>41938.280555555553</v>
      </c>
      <c r="B36406" s="2">
        <v>92.272403055154911</v>
      </c>
    </row>
    <row r="36407" spans="1:2" x14ac:dyDescent="0.25">
      <c r="A36407" s="1">
        <v>41938.28125</v>
      </c>
      <c r="B36407" s="2">
        <v>11.400472972685627</v>
      </c>
    </row>
    <row r="36408" spans="1:2" x14ac:dyDescent="0.25">
      <c r="A36408" s="1">
        <v>41938.281944444447</v>
      </c>
      <c r="B36408" s="2">
        <v>-9.3091578099517687</v>
      </c>
    </row>
    <row r="36409" spans="1:2" x14ac:dyDescent="0.25">
      <c r="A36409" s="1">
        <v>41938.282638888886</v>
      </c>
      <c r="B36409" s="2">
        <v>-12.21656483101348</v>
      </c>
    </row>
    <row r="36410" spans="1:2" x14ac:dyDescent="0.25">
      <c r="A36410" s="1">
        <v>41938.283333333333</v>
      </c>
      <c r="B36410" s="2">
        <v>-0.61835693710193784</v>
      </c>
    </row>
    <row r="36411" spans="1:2" x14ac:dyDescent="0.25">
      <c r="A36411" s="1">
        <v>41938.28402777778</v>
      </c>
      <c r="B36411" s="2">
        <v>11.434807042464188</v>
      </c>
    </row>
    <row r="36412" spans="1:2" x14ac:dyDescent="0.25">
      <c r="A36412" s="1">
        <v>41938.284722222219</v>
      </c>
      <c r="B36412" s="2">
        <v>48.602321795225244</v>
      </c>
    </row>
    <row r="36413" spans="1:2" x14ac:dyDescent="0.25">
      <c r="A36413" s="1">
        <v>41938.285416666666</v>
      </c>
      <c r="B36413" s="2">
        <v>62.702021309853684</v>
      </c>
    </row>
    <row r="36414" spans="1:2" x14ac:dyDescent="0.25">
      <c r="A36414" s="1">
        <v>41938.286111111112</v>
      </c>
      <c r="B36414" s="2">
        <v>68.247952197565851</v>
      </c>
    </row>
    <row r="36415" spans="1:2" x14ac:dyDescent="0.25">
      <c r="A36415" s="1">
        <v>41938.286805555559</v>
      </c>
      <c r="B36415" s="2">
        <v>71.835435760377251</v>
      </c>
    </row>
    <row r="36416" spans="1:2" x14ac:dyDescent="0.25">
      <c r="A36416" s="1">
        <v>41938.287499999999</v>
      </c>
      <c r="B36416" s="2">
        <v>97.598767848877472</v>
      </c>
    </row>
    <row r="36417" spans="1:2" x14ac:dyDescent="0.25">
      <c r="A36417" s="1">
        <v>41938.288194444445</v>
      </c>
      <c r="B36417" s="2">
        <v>139.6950631824904</v>
      </c>
    </row>
    <row r="36418" spans="1:2" x14ac:dyDescent="0.25">
      <c r="A36418" s="1">
        <v>41938.288888888892</v>
      </c>
      <c r="B36418" s="2">
        <v>126.06237802839993</v>
      </c>
    </row>
    <row r="36419" spans="1:2" x14ac:dyDescent="0.25">
      <c r="A36419" s="1">
        <v>41938.289583333331</v>
      </c>
      <c r="B36419" s="2">
        <v>171.68009722414814</v>
      </c>
    </row>
    <row r="36420" spans="1:2" x14ac:dyDescent="0.25">
      <c r="A36420" s="1">
        <v>41938.290277777778</v>
      </c>
      <c r="B36420" s="2">
        <v>111.9824221597965</v>
      </c>
    </row>
    <row r="36421" spans="1:2" x14ac:dyDescent="0.25">
      <c r="A36421" s="1">
        <v>41938.290972222225</v>
      </c>
      <c r="B36421" s="2">
        <v>81.6999359349565</v>
      </c>
    </row>
    <row r="36422" spans="1:2" x14ac:dyDescent="0.25">
      <c r="A36422" s="1">
        <v>41938.291666666664</v>
      </c>
      <c r="B36422" s="2">
        <v>81.781502678402461</v>
      </c>
    </row>
    <row r="36423" spans="1:2" x14ac:dyDescent="0.25">
      <c r="A36423" s="1">
        <v>41938.292361111111</v>
      </c>
      <c r="B36423" s="2">
        <v>56.690614272399884</v>
      </c>
    </row>
    <row r="36424" spans="1:2" x14ac:dyDescent="0.25">
      <c r="A36424" s="1">
        <v>41938.293055555558</v>
      </c>
      <c r="B36424" s="2">
        <v>42.34391764566972</v>
      </c>
    </row>
    <row r="36425" spans="1:2" x14ac:dyDescent="0.25">
      <c r="A36425" s="1">
        <v>41938.293749999997</v>
      </c>
      <c r="B36425" s="2">
        <v>31.665303257062138</v>
      </c>
    </row>
    <row r="36426" spans="1:2" x14ac:dyDescent="0.25">
      <c r="A36426" s="1">
        <v>41938.294444444444</v>
      </c>
      <c r="B36426" s="2">
        <v>-6.2200385700629948</v>
      </c>
    </row>
    <row r="36427" spans="1:2" x14ac:dyDescent="0.25">
      <c r="A36427" s="1">
        <v>41938.295138888891</v>
      </c>
      <c r="B36427" s="2">
        <v>39.66927508296164</v>
      </c>
    </row>
    <row r="36428" spans="1:2" x14ac:dyDescent="0.25">
      <c r="A36428" s="1">
        <v>41938.29583333333</v>
      </c>
      <c r="B36428" s="2">
        <v>11.909441840166741</v>
      </c>
    </row>
    <row r="36429" spans="1:2" x14ac:dyDescent="0.25">
      <c r="A36429" s="1">
        <v>41938.296527777777</v>
      </c>
      <c r="B36429" s="2">
        <v>12.825518449939409</v>
      </c>
    </row>
    <row r="36430" spans="1:2" x14ac:dyDescent="0.25">
      <c r="A36430" s="1">
        <v>41938.297222222223</v>
      </c>
      <c r="B36430" s="2">
        <v>21.172995711459709</v>
      </c>
    </row>
    <row r="36431" spans="1:2" x14ac:dyDescent="0.25">
      <c r="A36431" s="1">
        <v>41938.29791666667</v>
      </c>
      <c r="B36431" s="2">
        <v>16.331275092067518</v>
      </c>
    </row>
    <row r="36432" spans="1:2" x14ac:dyDescent="0.25">
      <c r="A36432" s="1">
        <v>41938.298611111109</v>
      </c>
      <c r="B36432" s="2">
        <v>36.735778794385986</v>
      </c>
    </row>
    <row r="36433" spans="1:2" x14ac:dyDescent="0.25">
      <c r="A36433" s="1">
        <v>41938.299305555556</v>
      </c>
      <c r="B36433" s="2">
        <v>37.870701411669749</v>
      </c>
    </row>
    <row r="36434" spans="1:2" x14ac:dyDescent="0.25">
      <c r="A36434" s="1">
        <v>41938.300000000003</v>
      </c>
      <c r="B36434" s="2">
        <v>15.461777069030843</v>
      </c>
    </row>
    <row r="36435" spans="1:2" x14ac:dyDescent="0.25">
      <c r="A36435" s="1">
        <v>41938.300694444442</v>
      </c>
      <c r="B36435" s="2">
        <v>51.385054807441584</v>
      </c>
    </row>
    <row r="36436" spans="1:2" x14ac:dyDescent="0.25">
      <c r="A36436" s="1">
        <v>41938.301388888889</v>
      </c>
      <c r="B36436" s="2">
        <v>54.627822062674873</v>
      </c>
    </row>
    <row r="36437" spans="1:2" x14ac:dyDescent="0.25">
      <c r="A36437" s="1">
        <v>41938.302083333336</v>
      </c>
      <c r="B36437" s="2">
        <v>57.112392151182092</v>
      </c>
    </row>
    <row r="36438" spans="1:2" x14ac:dyDescent="0.25">
      <c r="A36438" s="1">
        <v>41938.302777777775</v>
      </c>
      <c r="B36438" s="2">
        <v>105.20334997835259</v>
      </c>
    </row>
    <row r="36439" spans="1:2" x14ac:dyDescent="0.25">
      <c r="A36439" s="1">
        <v>41938.303472222222</v>
      </c>
      <c r="B36439" s="2">
        <v>103.67627887439254</v>
      </c>
    </row>
    <row r="36440" spans="1:2" x14ac:dyDescent="0.25">
      <c r="A36440" s="1">
        <v>41938.304166666669</v>
      </c>
      <c r="B36440" s="2">
        <v>55.147910452578799</v>
      </c>
    </row>
    <row r="36441" spans="1:2" x14ac:dyDescent="0.25">
      <c r="A36441" s="1">
        <v>41938.304861111108</v>
      </c>
      <c r="B36441" s="2">
        <v>48.354394485119457</v>
      </c>
    </row>
    <row r="36442" spans="1:2" x14ac:dyDescent="0.25">
      <c r="A36442" s="1">
        <v>41938.305555555555</v>
      </c>
      <c r="B36442" s="2">
        <v>52.362036821335884</v>
      </c>
    </row>
    <row r="36443" spans="1:2" x14ac:dyDescent="0.25">
      <c r="A36443" s="1">
        <v>41938.306250000001</v>
      </c>
      <c r="B36443" s="2">
        <v>72.896052137249598</v>
      </c>
    </row>
    <row r="36444" spans="1:2" x14ac:dyDescent="0.25">
      <c r="A36444" s="1">
        <v>41938.306944444441</v>
      </c>
      <c r="B36444" s="2">
        <v>67.823736723620101</v>
      </c>
    </row>
    <row r="36445" spans="1:2" x14ac:dyDescent="0.25">
      <c r="A36445" s="1">
        <v>41938.307638888888</v>
      </c>
      <c r="B36445" s="2">
        <v>99.855825354494542</v>
      </c>
    </row>
    <row r="36446" spans="1:2" x14ac:dyDescent="0.25">
      <c r="A36446" s="1">
        <v>41938.308333333334</v>
      </c>
      <c r="B36446" s="2">
        <v>92.720436385448551</v>
      </c>
    </row>
    <row r="36447" spans="1:2" x14ac:dyDescent="0.25">
      <c r="A36447" s="1">
        <v>41938.309027777781</v>
      </c>
      <c r="B36447" s="2">
        <v>82.003226941043977</v>
      </c>
    </row>
    <row r="36448" spans="1:2" x14ac:dyDescent="0.25">
      <c r="A36448" s="1">
        <v>41938.30972222222</v>
      </c>
      <c r="B36448" s="2">
        <v>74.387895389540546</v>
      </c>
    </row>
    <row r="36449" spans="1:2" x14ac:dyDescent="0.25">
      <c r="A36449" s="1">
        <v>41938.310416666667</v>
      </c>
      <c r="B36449" s="2">
        <v>93.068081179365976</v>
      </c>
    </row>
    <row r="36450" spans="1:2" x14ac:dyDescent="0.25">
      <c r="A36450" s="1">
        <v>41938.311111111114</v>
      </c>
      <c r="B36450" s="2">
        <v>80.65918312011442</v>
      </c>
    </row>
    <row r="36451" spans="1:2" x14ac:dyDescent="0.25">
      <c r="A36451" s="1">
        <v>41938.311805555553</v>
      </c>
      <c r="B36451" s="2">
        <v>66.825730855062531</v>
      </c>
    </row>
    <row r="36452" spans="1:2" x14ac:dyDescent="0.25">
      <c r="A36452" s="1">
        <v>41938.3125</v>
      </c>
      <c r="B36452" s="2">
        <v>51.096142190634659</v>
      </c>
    </row>
    <row r="36453" spans="1:2" x14ac:dyDescent="0.25">
      <c r="A36453" s="1">
        <v>41938.313194444447</v>
      </c>
      <c r="B36453" s="2">
        <v>53.021772194350099</v>
      </c>
    </row>
    <row r="36454" spans="1:2" x14ac:dyDescent="0.25">
      <c r="A36454" s="1">
        <v>41938.313888888886</v>
      </c>
      <c r="B36454" s="2">
        <v>37.961601963105686</v>
      </c>
    </row>
    <row r="36455" spans="1:2" x14ac:dyDescent="0.25">
      <c r="A36455" s="1">
        <v>41938.314583333333</v>
      </c>
      <c r="B36455" s="2">
        <v>52.797827891835674</v>
      </c>
    </row>
    <row r="36456" spans="1:2" x14ac:dyDescent="0.25">
      <c r="A36456" s="1">
        <v>41938.31527777778</v>
      </c>
      <c r="B36456" s="2">
        <v>39.126372056671244</v>
      </c>
    </row>
    <row r="36457" spans="1:2" x14ac:dyDescent="0.25">
      <c r="A36457" s="1">
        <v>41938.315972222219</v>
      </c>
      <c r="B36457" s="2">
        <v>35.165235749416269</v>
      </c>
    </row>
    <row r="36458" spans="1:2" x14ac:dyDescent="0.25">
      <c r="A36458" s="1">
        <v>41938.316666666666</v>
      </c>
      <c r="B36458" s="2">
        <v>41.170962230358661</v>
      </c>
    </row>
    <row r="36459" spans="1:2" x14ac:dyDescent="0.25">
      <c r="A36459" s="1">
        <v>41938.317361111112</v>
      </c>
      <c r="B36459" s="2">
        <v>37.137302643993948</v>
      </c>
    </row>
    <row r="36460" spans="1:2" x14ac:dyDescent="0.25">
      <c r="A36460" s="1">
        <v>41938.318055555559</v>
      </c>
      <c r="B36460" s="2">
        <v>48.21699308901443</v>
      </c>
    </row>
    <row r="36461" spans="1:2" x14ac:dyDescent="0.25">
      <c r="A36461" s="1">
        <v>41938.318749999999</v>
      </c>
      <c r="B36461" s="2">
        <v>21.817693502207597</v>
      </c>
    </row>
    <row r="36462" spans="1:2" x14ac:dyDescent="0.25">
      <c r="A36462" s="1">
        <v>41938.319444444445</v>
      </c>
      <c r="B36462" s="2">
        <v>35.065396549471188</v>
      </c>
    </row>
    <row r="36463" spans="1:2" x14ac:dyDescent="0.25">
      <c r="A36463" s="1">
        <v>41938.320138888892</v>
      </c>
      <c r="B36463" s="2">
        <v>108.39740831352732</v>
      </c>
    </row>
    <row r="36464" spans="1:2" x14ac:dyDescent="0.25">
      <c r="A36464" s="1">
        <v>41938.320833333331</v>
      </c>
      <c r="B36464" s="2">
        <v>98.62259738938495</v>
      </c>
    </row>
    <row r="36465" spans="1:2" x14ac:dyDescent="0.25">
      <c r="A36465" s="1">
        <v>41938.321527777778</v>
      </c>
      <c r="B36465" s="2">
        <v>96.911412049335198</v>
      </c>
    </row>
    <row r="36466" spans="1:2" x14ac:dyDescent="0.25">
      <c r="A36466" s="1">
        <v>41938.322222222225</v>
      </c>
      <c r="B36466" s="2">
        <v>132.84474522361222</v>
      </c>
    </row>
    <row r="36467" spans="1:2" x14ac:dyDescent="0.25">
      <c r="A36467" s="1">
        <v>41938.322916666664</v>
      </c>
      <c r="B36467" s="2">
        <v>145.81951768368017</v>
      </c>
    </row>
    <row r="36468" spans="1:2" x14ac:dyDescent="0.25">
      <c r="A36468" s="1">
        <v>41938.323611111111</v>
      </c>
      <c r="B36468" s="2">
        <v>167.04538445264723</v>
      </c>
    </row>
    <row r="36469" spans="1:2" x14ac:dyDescent="0.25">
      <c r="A36469" s="1">
        <v>41938.324305555558</v>
      </c>
      <c r="B36469" s="2">
        <v>156.7159360613247</v>
      </c>
    </row>
    <row r="36470" spans="1:2" x14ac:dyDescent="0.25">
      <c r="A36470" s="1">
        <v>41938.324999999997</v>
      </c>
      <c r="B36470" s="2">
        <v>167.81749260154709</v>
      </c>
    </row>
    <row r="36471" spans="1:2" x14ac:dyDescent="0.25">
      <c r="A36471" s="1">
        <v>41938.325694444444</v>
      </c>
      <c r="B36471" s="2">
        <v>139.53337168266299</v>
      </c>
    </row>
    <row r="36472" spans="1:2" x14ac:dyDescent="0.25">
      <c r="A36472" s="1">
        <v>41938.326388888891</v>
      </c>
      <c r="B36472" s="2">
        <v>150.22085023120357</v>
      </c>
    </row>
    <row r="36473" spans="1:2" x14ac:dyDescent="0.25">
      <c r="A36473" s="1">
        <v>41938.32708333333</v>
      </c>
      <c r="B36473" s="2">
        <v>182.73302842113191</v>
      </c>
    </row>
    <row r="36474" spans="1:2" x14ac:dyDescent="0.25">
      <c r="A36474" s="1">
        <v>41938.327777777777</v>
      </c>
      <c r="B36474" s="2">
        <v>174.68505541994625</v>
      </c>
    </row>
    <row r="36475" spans="1:2" x14ac:dyDescent="0.25">
      <c r="A36475" s="1">
        <v>41938.328472222223</v>
      </c>
      <c r="B36475" s="2">
        <v>168.73807184466082</v>
      </c>
    </row>
    <row r="36476" spans="1:2" x14ac:dyDescent="0.25">
      <c r="A36476" s="1">
        <v>41938.32916666667</v>
      </c>
      <c r="B36476" s="2">
        <v>205.13866397415597</v>
      </c>
    </row>
    <row r="36477" spans="1:2" x14ac:dyDescent="0.25">
      <c r="A36477" s="1">
        <v>41938.329861111109</v>
      </c>
      <c r="B36477" s="2">
        <v>193.06940225982882</v>
      </c>
    </row>
    <row r="36478" spans="1:2" x14ac:dyDescent="0.25">
      <c r="A36478" s="1">
        <v>41938.330555555556</v>
      </c>
      <c r="B36478" s="2">
        <v>200.03393842476652</v>
      </c>
    </row>
    <row r="36479" spans="1:2" x14ac:dyDescent="0.25">
      <c r="A36479" s="1">
        <v>41938.331250000003</v>
      </c>
      <c r="B36479" s="2">
        <v>190.72231974874546</v>
      </c>
    </row>
    <row r="36480" spans="1:2" x14ac:dyDescent="0.25">
      <c r="A36480" s="1">
        <v>41938.331944444442</v>
      </c>
      <c r="B36480" s="2">
        <v>221.0676949408992</v>
      </c>
    </row>
    <row r="36481" spans="1:2" x14ac:dyDescent="0.25">
      <c r="A36481" s="1">
        <v>41938.332638888889</v>
      </c>
      <c r="B36481" s="2">
        <v>247.92603876871678</v>
      </c>
    </row>
    <row r="36482" spans="1:2" x14ac:dyDescent="0.25">
      <c r="A36482" s="1">
        <v>41938.333333333336</v>
      </c>
      <c r="B36482" s="2">
        <v>199.14350598518504</v>
      </c>
    </row>
    <row r="36483" spans="1:2" x14ac:dyDescent="0.25">
      <c r="A36483" s="1">
        <v>41938.334027777775</v>
      </c>
      <c r="B36483" s="2">
        <v>184.31805070811728</v>
      </c>
    </row>
    <row r="36484" spans="1:2" x14ac:dyDescent="0.25">
      <c r="A36484" s="1">
        <v>41938.334722222222</v>
      </c>
      <c r="B36484" s="2">
        <v>166.59016610311423</v>
      </c>
    </row>
    <row r="36485" spans="1:2" x14ac:dyDescent="0.25">
      <c r="A36485" s="1">
        <v>41938.335416666669</v>
      </c>
      <c r="B36485" s="2">
        <v>176.27900015235258</v>
      </c>
    </row>
    <row r="36486" spans="1:2" x14ac:dyDescent="0.25">
      <c r="A36486" s="1">
        <v>41938.336111111108</v>
      </c>
      <c r="B36486" s="2">
        <v>167.36043330309525</v>
      </c>
    </row>
    <row r="36487" spans="1:2" x14ac:dyDescent="0.25">
      <c r="A36487" s="1">
        <v>41938.336805555555</v>
      </c>
      <c r="B36487" s="2">
        <v>171.33455585148573</v>
      </c>
    </row>
    <row r="36488" spans="1:2" x14ac:dyDescent="0.25">
      <c r="A36488" s="1">
        <v>41938.337500000001</v>
      </c>
      <c r="B36488" s="2">
        <v>191.02861862332793</v>
      </c>
    </row>
    <row r="36489" spans="1:2" x14ac:dyDescent="0.25">
      <c r="A36489" s="1">
        <v>41938.338194444441</v>
      </c>
      <c r="B36489" s="2">
        <v>222.09274162222863</v>
      </c>
    </row>
    <row r="36490" spans="1:2" x14ac:dyDescent="0.25">
      <c r="A36490" s="1">
        <v>41938.338888888888</v>
      </c>
      <c r="B36490" s="2">
        <v>246.19148804240393</v>
      </c>
    </row>
    <row r="36491" spans="1:2" x14ac:dyDescent="0.25">
      <c r="A36491" s="1">
        <v>41938.339583333334</v>
      </c>
      <c r="B36491" s="2">
        <v>237.61933668155689</v>
      </c>
    </row>
    <row r="36492" spans="1:2" x14ac:dyDescent="0.25">
      <c r="A36492" s="1">
        <v>41938.340277777781</v>
      </c>
      <c r="B36492" s="2">
        <v>247.12331411121414</v>
      </c>
    </row>
    <row r="36493" spans="1:2" x14ac:dyDescent="0.25">
      <c r="A36493" s="1">
        <v>41938.34097222222</v>
      </c>
      <c r="B36493" s="2">
        <v>234.22583663625798</v>
      </c>
    </row>
    <row r="36494" spans="1:2" x14ac:dyDescent="0.25">
      <c r="A36494" s="1">
        <v>41938.341666666667</v>
      </c>
      <c r="B36494" s="2">
        <v>219.274699319837</v>
      </c>
    </row>
    <row r="36495" spans="1:2" x14ac:dyDescent="0.25">
      <c r="A36495" s="1">
        <v>41938.342361111114</v>
      </c>
      <c r="B36495" s="2">
        <v>172.64791428258954</v>
      </c>
    </row>
    <row r="36496" spans="1:2" x14ac:dyDescent="0.25">
      <c r="A36496" s="1">
        <v>41938.343055555553</v>
      </c>
      <c r="B36496" s="2">
        <v>169.19984747448083</v>
      </c>
    </row>
    <row r="36497" spans="1:2" x14ac:dyDescent="0.25">
      <c r="A36497" s="1">
        <v>41938.34375</v>
      </c>
      <c r="B36497" s="2">
        <v>171.27182908892865</v>
      </c>
    </row>
    <row r="36498" spans="1:2" x14ac:dyDescent="0.25">
      <c r="A36498" s="1">
        <v>41938.344444444447</v>
      </c>
      <c r="B36498" s="2">
        <v>166.38635829592434</v>
      </c>
    </row>
    <row r="36499" spans="1:2" x14ac:dyDescent="0.25">
      <c r="A36499" s="1">
        <v>41938.345138888886</v>
      </c>
      <c r="B36499" s="2">
        <v>154.94499530862862</v>
      </c>
    </row>
    <row r="36500" spans="1:2" x14ac:dyDescent="0.25">
      <c r="A36500" s="1">
        <v>41938.345833333333</v>
      </c>
      <c r="B36500" s="2">
        <v>158.61779233956477</v>
      </c>
    </row>
    <row r="36501" spans="1:2" x14ac:dyDescent="0.25">
      <c r="A36501" s="1">
        <v>41938.34652777778</v>
      </c>
      <c r="B36501" s="2">
        <v>165.03943121074312</v>
      </c>
    </row>
    <row r="36502" spans="1:2" x14ac:dyDescent="0.25">
      <c r="A36502" s="1">
        <v>41938.347222222219</v>
      </c>
      <c r="B36502" s="2">
        <v>149.14480082657732</v>
      </c>
    </row>
    <row r="36503" spans="1:2" x14ac:dyDescent="0.25">
      <c r="A36503" s="1">
        <v>41938.347916666666</v>
      </c>
      <c r="B36503" s="2">
        <v>155.80835649308284</v>
      </c>
    </row>
    <row r="36504" spans="1:2" x14ac:dyDescent="0.25">
      <c r="A36504" s="1">
        <v>41938.348611111112</v>
      </c>
      <c r="B36504" s="2">
        <v>211.99237041344168</v>
      </c>
    </row>
    <row r="36505" spans="1:2" x14ac:dyDescent="0.25">
      <c r="A36505" s="1">
        <v>41938.349305555559</v>
      </c>
      <c r="B36505" s="2">
        <v>169.91901666805691</v>
      </c>
    </row>
    <row r="36506" spans="1:2" x14ac:dyDescent="0.25">
      <c r="A36506" s="1">
        <v>41938.35</v>
      </c>
      <c r="B36506" s="2">
        <v>222.21057771549096</v>
      </c>
    </row>
    <row r="36507" spans="1:2" x14ac:dyDescent="0.25">
      <c r="A36507" s="1">
        <v>41938.350694444445</v>
      </c>
      <c r="B36507" s="2">
        <v>234.4300374411163</v>
      </c>
    </row>
    <row r="36508" spans="1:2" x14ac:dyDescent="0.25">
      <c r="A36508" s="1">
        <v>41938.351388888892</v>
      </c>
      <c r="B36508" s="2">
        <v>210.3876063786447</v>
      </c>
    </row>
    <row r="36509" spans="1:2" x14ac:dyDescent="0.25">
      <c r="A36509" s="1">
        <v>41938.352083333331</v>
      </c>
      <c r="B36509" s="2">
        <v>213.53886452498071</v>
      </c>
    </row>
    <row r="36510" spans="1:2" x14ac:dyDescent="0.25">
      <c r="A36510" s="1">
        <v>41938.352777777778</v>
      </c>
      <c r="B36510" s="2">
        <v>221.38642688875942</v>
      </c>
    </row>
    <row r="36511" spans="1:2" x14ac:dyDescent="0.25">
      <c r="A36511" s="1">
        <v>41938.353472222225</v>
      </c>
      <c r="B36511" s="2">
        <v>219.36400457302807</v>
      </c>
    </row>
    <row r="36512" spans="1:2" x14ac:dyDescent="0.25">
      <c r="A36512" s="1">
        <v>41938.354166666664</v>
      </c>
      <c r="B36512" s="2">
        <v>250.60258885781124</v>
      </c>
    </row>
    <row r="36513" spans="1:2" x14ac:dyDescent="0.25">
      <c r="A36513" s="1">
        <v>41938.354861111111</v>
      </c>
      <c r="B36513" s="2">
        <v>253.19136087469136</v>
      </c>
    </row>
    <row r="36514" spans="1:2" x14ac:dyDescent="0.25">
      <c r="A36514" s="1">
        <v>41938.355555555558</v>
      </c>
      <c r="B36514" s="2">
        <v>253.82099477365071</v>
      </c>
    </row>
    <row r="36515" spans="1:2" x14ac:dyDescent="0.25">
      <c r="A36515" s="1">
        <v>41938.356249999997</v>
      </c>
      <c r="B36515" s="2">
        <v>176.49589000806057</v>
      </c>
    </row>
    <row r="36516" spans="1:2" x14ac:dyDescent="0.25">
      <c r="A36516" s="1">
        <v>41938.356944444444</v>
      </c>
      <c r="B36516" s="2">
        <v>181.69350405603959</v>
      </c>
    </row>
    <row r="36517" spans="1:2" x14ac:dyDescent="0.25">
      <c r="A36517" s="1">
        <v>41938.357638888891</v>
      </c>
      <c r="B36517" s="2">
        <v>169.90437919451313</v>
      </c>
    </row>
    <row r="36518" spans="1:2" x14ac:dyDescent="0.25">
      <c r="A36518" s="1">
        <v>41938.35833333333</v>
      </c>
      <c r="B36518" s="2">
        <v>194.18861662086178</v>
      </c>
    </row>
    <row r="36519" spans="1:2" x14ac:dyDescent="0.25">
      <c r="A36519" s="1">
        <v>41938.359027777777</v>
      </c>
      <c r="B36519" s="2">
        <v>192.84274488990971</v>
      </c>
    </row>
    <row r="36520" spans="1:2" x14ac:dyDescent="0.25">
      <c r="A36520" s="1">
        <v>41938.359722222223</v>
      </c>
      <c r="B36520" s="2">
        <v>209.67824944408301</v>
      </c>
    </row>
    <row r="36521" spans="1:2" x14ac:dyDescent="0.25">
      <c r="A36521" s="1">
        <v>41938.36041666667</v>
      </c>
      <c r="B36521" s="2">
        <v>193.27884775482428</v>
      </c>
    </row>
    <row r="36522" spans="1:2" x14ac:dyDescent="0.25">
      <c r="A36522" s="1">
        <v>41938.361111111109</v>
      </c>
      <c r="B36522" s="2">
        <v>161.60128193394047</v>
      </c>
    </row>
    <row r="36523" spans="1:2" x14ac:dyDescent="0.25">
      <c r="A36523" s="1">
        <v>41938.361805555556</v>
      </c>
      <c r="B36523" s="2">
        <v>137.06979266132694</v>
      </c>
    </row>
    <row r="36524" spans="1:2" x14ac:dyDescent="0.25">
      <c r="A36524" s="1">
        <v>41938.362500000003</v>
      </c>
      <c r="B36524" s="2">
        <v>120.62047500452415</v>
      </c>
    </row>
    <row r="36525" spans="1:2" x14ac:dyDescent="0.25">
      <c r="A36525" s="1">
        <v>41938.363194444442</v>
      </c>
      <c r="B36525" s="2">
        <v>122.38943576943517</v>
      </c>
    </row>
    <row r="36526" spans="1:2" x14ac:dyDescent="0.25">
      <c r="A36526" s="1">
        <v>41938.363888888889</v>
      </c>
      <c r="B36526" s="2">
        <v>156.11753860990478</v>
      </c>
    </row>
    <row r="36527" spans="1:2" x14ac:dyDescent="0.25">
      <c r="A36527" s="1">
        <v>41938.364583333336</v>
      </c>
      <c r="B36527" s="2">
        <v>159.37423927717998</v>
      </c>
    </row>
    <row r="36528" spans="1:2" x14ac:dyDescent="0.25">
      <c r="A36528" s="1">
        <v>41938.365277777775</v>
      </c>
      <c r="B36528" s="2">
        <v>154.81898574328903</v>
      </c>
    </row>
    <row r="36529" spans="1:2" x14ac:dyDescent="0.25">
      <c r="A36529" s="1">
        <v>41938.365972222222</v>
      </c>
      <c r="B36529" s="2">
        <v>138.35454939191308</v>
      </c>
    </row>
    <row r="36530" spans="1:2" x14ac:dyDescent="0.25">
      <c r="A36530" s="1">
        <v>41938.366666666669</v>
      </c>
      <c r="B36530" s="2">
        <v>128.80707217542997</v>
      </c>
    </row>
    <row r="36531" spans="1:2" x14ac:dyDescent="0.25">
      <c r="A36531" s="1">
        <v>41938.367361111108</v>
      </c>
      <c r="B36531" s="2">
        <v>133.67148960014455</v>
      </c>
    </row>
    <row r="36532" spans="1:2" x14ac:dyDescent="0.25">
      <c r="A36532" s="1">
        <v>41938.368055555555</v>
      </c>
      <c r="B36532" s="2">
        <v>158.81101613390879</v>
      </c>
    </row>
    <row r="36533" spans="1:2" x14ac:dyDescent="0.25">
      <c r="A36533" s="1">
        <v>41938.368750000001</v>
      </c>
      <c r="B36533" s="2">
        <v>190.20185984592729</v>
      </c>
    </row>
    <row r="36534" spans="1:2" x14ac:dyDescent="0.25">
      <c r="A36534" s="1">
        <v>41938.369444444441</v>
      </c>
      <c r="B36534" s="2">
        <v>199.51217688377946</v>
      </c>
    </row>
    <row r="36535" spans="1:2" x14ac:dyDescent="0.25">
      <c r="A36535" s="1">
        <v>41938.370138888888</v>
      </c>
      <c r="B36535" s="2">
        <v>188.908097667996</v>
      </c>
    </row>
    <row r="36536" spans="1:2" x14ac:dyDescent="0.25">
      <c r="A36536" s="1">
        <v>41938.370833333334</v>
      </c>
      <c r="B36536" s="2">
        <v>167.7317580625764</v>
      </c>
    </row>
    <row r="36537" spans="1:2" x14ac:dyDescent="0.25">
      <c r="A36537" s="1">
        <v>41938.371527777781</v>
      </c>
      <c r="B36537" s="2">
        <v>116.89780854754305</v>
      </c>
    </row>
    <row r="36538" spans="1:2" x14ac:dyDescent="0.25">
      <c r="A36538" s="1">
        <v>41938.37222222222</v>
      </c>
      <c r="B36538" s="2">
        <v>107.62412458680531</v>
      </c>
    </row>
    <row r="36539" spans="1:2" x14ac:dyDescent="0.25">
      <c r="A36539" s="1">
        <v>41938.372916666667</v>
      </c>
      <c r="B36539" s="2">
        <v>119.98903679068511</v>
      </c>
    </row>
    <row r="36540" spans="1:2" x14ac:dyDescent="0.25">
      <c r="A36540" s="1">
        <v>41938.373611111114</v>
      </c>
      <c r="B36540" s="2">
        <v>105.73181605698579</v>
      </c>
    </row>
    <row r="36541" spans="1:2" x14ac:dyDescent="0.25">
      <c r="A36541" s="1">
        <v>41938.374305555553</v>
      </c>
      <c r="B36541" s="2">
        <v>111.07357102179667</v>
      </c>
    </row>
    <row r="36542" spans="1:2" x14ac:dyDescent="0.25">
      <c r="A36542" s="1">
        <v>41938.375</v>
      </c>
      <c r="B36542" s="2">
        <v>113.16611913889646</v>
      </c>
    </row>
    <row r="36543" spans="1:2" x14ac:dyDescent="0.25">
      <c r="A36543" s="1">
        <v>41938.375694444447</v>
      </c>
      <c r="B36543" s="2">
        <v>110.40251818504379</v>
      </c>
    </row>
    <row r="36544" spans="1:2" x14ac:dyDescent="0.25">
      <c r="A36544" s="1">
        <v>41938.376388888886</v>
      </c>
      <c r="B36544" s="2">
        <v>105.37736324862151</v>
      </c>
    </row>
    <row r="36545" spans="1:2" x14ac:dyDescent="0.25">
      <c r="A36545" s="1">
        <v>41938.377083333333</v>
      </c>
      <c r="B36545" s="2">
        <v>92.173213096440307</v>
      </c>
    </row>
    <row r="36546" spans="1:2" x14ac:dyDescent="0.25">
      <c r="A36546" s="1">
        <v>41938.37777777778</v>
      </c>
      <c r="B36546" s="2">
        <v>78.517064179365605</v>
      </c>
    </row>
    <row r="36547" spans="1:2" x14ac:dyDescent="0.25">
      <c r="A36547" s="1">
        <v>41938.378472222219</v>
      </c>
      <c r="B36547" s="2">
        <v>74.914809817704366</v>
      </c>
    </row>
    <row r="36548" spans="1:2" x14ac:dyDescent="0.25">
      <c r="A36548" s="1">
        <v>41938.379166666666</v>
      </c>
      <c r="B36548" s="2">
        <v>141.49126413042347</v>
      </c>
    </row>
    <row r="36549" spans="1:2" x14ac:dyDescent="0.25">
      <c r="A36549" s="1">
        <v>41938.379861111112</v>
      </c>
      <c r="B36549" s="2">
        <v>121.32418328087661</v>
      </c>
    </row>
    <row r="36550" spans="1:2" x14ac:dyDescent="0.25">
      <c r="A36550" s="1">
        <v>41938.380555555559</v>
      </c>
      <c r="B36550" s="2">
        <v>107.43942826061782</v>
      </c>
    </row>
    <row r="36551" spans="1:2" x14ac:dyDescent="0.25">
      <c r="A36551" s="1">
        <v>41938.381249999999</v>
      </c>
      <c r="B36551" s="2">
        <v>130.67200630133351</v>
      </c>
    </row>
    <row r="36552" spans="1:2" x14ac:dyDescent="0.25">
      <c r="A36552" s="1">
        <v>41938.381944444445</v>
      </c>
      <c r="B36552" s="2">
        <v>96.550588733914381</v>
      </c>
    </row>
    <row r="36553" spans="1:2" x14ac:dyDescent="0.25">
      <c r="A36553" s="1">
        <v>41938.382638888892</v>
      </c>
      <c r="B36553" s="2">
        <v>156.3098573430868</v>
      </c>
    </row>
    <row r="36554" spans="1:2" x14ac:dyDescent="0.25">
      <c r="A36554" s="1">
        <v>41938.383333333331</v>
      </c>
      <c r="B36554" s="2">
        <v>179.73314908891916</v>
      </c>
    </row>
    <row r="36555" spans="1:2" x14ac:dyDescent="0.25">
      <c r="A36555" s="1">
        <v>41938.384027777778</v>
      </c>
      <c r="B36555" s="2">
        <v>210.7277597915226</v>
      </c>
    </row>
    <row r="36556" spans="1:2" x14ac:dyDescent="0.25">
      <c r="A36556" s="1">
        <v>41938.384722222225</v>
      </c>
      <c r="B36556" s="2">
        <v>153.94095140818584</v>
      </c>
    </row>
    <row r="36557" spans="1:2" x14ac:dyDescent="0.25">
      <c r="A36557" s="1">
        <v>41938.385416666664</v>
      </c>
      <c r="B36557" s="2">
        <v>158.35025046276471</v>
      </c>
    </row>
    <row r="36558" spans="1:2" x14ac:dyDescent="0.25">
      <c r="A36558" s="1">
        <v>41938.386111111111</v>
      </c>
      <c r="B36558" s="2">
        <v>173.1512346683885</v>
      </c>
    </row>
    <row r="36559" spans="1:2" x14ac:dyDescent="0.25">
      <c r="A36559" s="1">
        <v>41938.386805555558</v>
      </c>
      <c r="B36559" s="2">
        <v>188.50563268606396</v>
      </c>
    </row>
    <row r="36560" spans="1:2" x14ac:dyDescent="0.25">
      <c r="A36560" s="1">
        <v>41938.387499999997</v>
      </c>
      <c r="B36560" s="2">
        <v>183.21250522186358</v>
      </c>
    </row>
    <row r="36561" spans="1:2" x14ac:dyDescent="0.25">
      <c r="A36561" s="1">
        <v>41938.388194444444</v>
      </c>
      <c r="B36561" s="2">
        <v>188.7050770498463</v>
      </c>
    </row>
    <row r="36562" spans="1:2" x14ac:dyDescent="0.25">
      <c r="A36562" s="1">
        <v>41938.388888888891</v>
      </c>
      <c r="B36562" s="2">
        <v>200.27340242943805</v>
      </c>
    </row>
    <row r="36563" spans="1:2" x14ac:dyDescent="0.25">
      <c r="A36563" s="1">
        <v>41938.38958333333</v>
      </c>
      <c r="B36563" s="2">
        <v>176.48345894284623</v>
      </c>
    </row>
    <row r="36564" spans="1:2" x14ac:dyDescent="0.25">
      <c r="A36564" s="1">
        <v>41938.390277777777</v>
      </c>
      <c r="B36564" s="2">
        <v>152.27579129974669</v>
      </c>
    </row>
    <row r="36565" spans="1:2" x14ac:dyDescent="0.25">
      <c r="A36565" s="1">
        <v>41938.390972222223</v>
      </c>
      <c r="B36565" s="2">
        <v>117.37111359709719</v>
      </c>
    </row>
    <row r="36566" spans="1:2" x14ac:dyDescent="0.25">
      <c r="A36566" s="1">
        <v>41938.39166666667</v>
      </c>
      <c r="B36566" s="2">
        <v>113.53761805346002</v>
      </c>
    </row>
    <row r="36567" spans="1:2" x14ac:dyDescent="0.25">
      <c r="A36567" s="1">
        <v>41938.392361111109</v>
      </c>
      <c r="B36567" s="2">
        <v>91.312905627799537</v>
      </c>
    </row>
    <row r="36568" spans="1:2" x14ac:dyDescent="0.25">
      <c r="A36568" s="1">
        <v>41938.393055555556</v>
      </c>
      <c r="B36568" s="2">
        <v>86.878206916541487</v>
      </c>
    </row>
    <row r="36569" spans="1:2" x14ac:dyDescent="0.25">
      <c r="A36569" s="1">
        <v>41938.393750000003</v>
      </c>
      <c r="B36569" s="2">
        <v>90.989948390579471</v>
      </c>
    </row>
    <row r="36570" spans="1:2" x14ac:dyDescent="0.25">
      <c r="A36570" s="1">
        <v>41938.394444444442</v>
      </c>
      <c r="B36570" s="2">
        <v>86.384487465223842</v>
      </c>
    </row>
    <row r="36571" spans="1:2" x14ac:dyDescent="0.25">
      <c r="A36571" s="1">
        <v>41938.395138888889</v>
      </c>
      <c r="B36571" s="2">
        <v>101.44855953110188</v>
      </c>
    </row>
    <row r="36572" spans="1:2" x14ac:dyDescent="0.25">
      <c r="A36572" s="1">
        <v>41938.395833333336</v>
      </c>
      <c r="B36572" s="2">
        <v>92.437360352475665</v>
      </c>
    </row>
    <row r="36573" spans="1:2" x14ac:dyDescent="0.25">
      <c r="A36573" s="1">
        <v>41938.396527777775</v>
      </c>
      <c r="B36573" s="2">
        <v>111.0052219156661</v>
      </c>
    </row>
    <row r="36574" spans="1:2" x14ac:dyDescent="0.25">
      <c r="A36574" s="1">
        <v>41938.397222222222</v>
      </c>
      <c r="B36574" s="2">
        <v>160.15540232816323</v>
      </c>
    </row>
    <row r="36575" spans="1:2" x14ac:dyDescent="0.25">
      <c r="A36575" s="1">
        <v>41938.397916666669</v>
      </c>
      <c r="B36575" s="2">
        <v>215.50999409132248</v>
      </c>
    </row>
    <row r="36576" spans="1:2" x14ac:dyDescent="0.25">
      <c r="A36576" s="1">
        <v>41938.398611111108</v>
      </c>
      <c r="B36576" s="2">
        <v>134.64830322133494</v>
      </c>
    </row>
    <row r="36577" spans="1:2" x14ac:dyDescent="0.25">
      <c r="A36577" s="1">
        <v>41938.399305555555</v>
      </c>
      <c r="B36577" s="2">
        <v>125.91820827423557</v>
      </c>
    </row>
    <row r="36578" spans="1:2" x14ac:dyDescent="0.25">
      <c r="A36578" s="1">
        <v>41938.400000000001</v>
      </c>
      <c r="B36578" s="2">
        <v>194.06082591725669</v>
      </c>
    </row>
    <row r="36579" spans="1:2" x14ac:dyDescent="0.25">
      <c r="A36579" s="1">
        <v>41938.400694444441</v>
      </c>
      <c r="B36579" s="2">
        <v>165.41828018156423</v>
      </c>
    </row>
    <row r="36580" spans="1:2" x14ac:dyDescent="0.25">
      <c r="A36580" s="1">
        <v>41938.401388888888</v>
      </c>
      <c r="B36580" s="2">
        <v>163.09111069898742</v>
      </c>
    </row>
    <row r="36581" spans="1:2" x14ac:dyDescent="0.25">
      <c r="A36581" s="1">
        <v>41938.402083333334</v>
      </c>
      <c r="B36581" s="2">
        <v>94.264512003647781</v>
      </c>
    </row>
    <row r="36582" spans="1:2" x14ac:dyDescent="0.25">
      <c r="A36582" s="1">
        <v>41938.402777777781</v>
      </c>
      <c r="B36582" s="2">
        <v>71.321590751151476</v>
      </c>
    </row>
    <row r="36583" spans="1:2" x14ac:dyDescent="0.25">
      <c r="A36583" s="1">
        <v>41938.40347222222</v>
      </c>
      <c r="B36583" s="2">
        <v>73.683151274203553</v>
      </c>
    </row>
    <row r="36584" spans="1:2" x14ac:dyDescent="0.25">
      <c r="A36584" s="1">
        <v>41938.404166666667</v>
      </c>
      <c r="B36584" s="2">
        <v>86.091700464430815</v>
      </c>
    </row>
    <row r="36585" spans="1:2" x14ac:dyDescent="0.25">
      <c r="A36585" s="1">
        <v>41938.404861111114</v>
      </c>
      <c r="B36585" s="2">
        <v>74.405294734253161</v>
      </c>
    </row>
    <row r="36586" spans="1:2" x14ac:dyDescent="0.25">
      <c r="A36586" s="1">
        <v>41938.405555555553</v>
      </c>
      <c r="B36586" s="2">
        <v>91.772989056697895</v>
      </c>
    </row>
    <row r="36587" spans="1:2" x14ac:dyDescent="0.25">
      <c r="A36587" s="1">
        <v>41938.40625</v>
      </c>
      <c r="B36587" s="2">
        <v>105.59434104167158</v>
      </c>
    </row>
    <row r="36588" spans="1:2" x14ac:dyDescent="0.25">
      <c r="A36588" s="1">
        <v>41938.406944444447</v>
      </c>
      <c r="B36588" s="2">
        <v>113.96395322380316</v>
      </c>
    </row>
    <row r="36589" spans="1:2" x14ac:dyDescent="0.25">
      <c r="A36589" s="1">
        <v>41938.407638888886</v>
      </c>
      <c r="B36589" s="2">
        <v>124.00661856434309</v>
      </c>
    </row>
    <row r="36590" spans="1:2" x14ac:dyDescent="0.25">
      <c r="A36590" s="1">
        <v>41938.408333333333</v>
      </c>
      <c r="B36590" s="2">
        <v>71.527173397772515</v>
      </c>
    </row>
    <row r="36591" spans="1:2" x14ac:dyDescent="0.25">
      <c r="A36591" s="1">
        <v>41938.40902777778</v>
      </c>
      <c r="B36591" s="2">
        <v>65.755552003291086</v>
      </c>
    </row>
    <row r="36592" spans="1:2" x14ac:dyDescent="0.25">
      <c r="A36592" s="1">
        <v>41938.409722222219</v>
      </c>
      <c r="B36592" s="2">
        <v>63.740185692266095</v>
      </c>
    </row>
    <row r="36593" spans="1:2" x14ac:dyDescent="0.25">
      <c r="A36593" s="1">
        <v>41938.410416666666</v>
      </c>
      <c r="B36593" s="2">
        <v>67.328581763936867</v>
      </c>
    </row>
    <row r="36594" spans="1:2" x14ac:dyDescent="0.25">
      <c r="A36594" s="1">
        <v>41938.411111111112</v>
      </c>
      <c r="B36594" s="2">
        <v>71.244088725781566</v>
      </c>
    </row>
    <row r="36595" spans="1:2" x14ac:dyDescent="0.25">
      <c r="A36595" s="1">
        <v>41938.411805555559</v>
      </c>
      <c r="B36595" s="2">
        <v>91.467594349337745</v>
      </c>
    </row>
    <row r="36596" spans="1:2" x14ac:dyDescent="0.25">
      <c r="A36596" s="1">
        <v>41938.412499999999</v>
      </c>
      <c r="B36596" s="2">
        <v>117.56484215551949</v>
      </c>
    </row>
    <row r="36597" spans="1:2" x14ac:dyDescent="0.25">
      <c r="A36597" s="1">
        <v>41938.413194444445</v>
      </c>
      <c r="B36597" s="2">
        <v>108.32167827557035</v>
      </c>
    </row>
    <row r="36598" spans="1:2" x14ac:dyDescent="0.25">
      <c r="A36598" s="1">
        <v>41938.413888888892</v>
      </c>
      <c r="B36598" s="2">
        <v>111.47892008787603</v>
      </c>
    </row>
    <row r="36599" spans="1:2" x14ac:dyDescent="0.25">
      <c r="A36599" s="1">
        <v>41938.414583333331</v>
      </c>
      <c r="B36599" s="2">
        <v>119.30003135430161</v>
      </c>
    </row>
    <row r="36600" spans="1:2" x14ac:dyDescent="0.25">
      <c r="A36600" s="1">
        <v>41938.415277777778</v>
      </c>
      <c r="B36600" s="2">
        <v>178.98124130587482</v>
      </c>
    </row>
    <row r="36601" spans="1:2" x14ac:dyDescent="0.25">
      <c r="A36601" s="1">
        <v>41938.415972222225</v>
      </c>
      <c r="B36601" s="2">
        <v>196.48011073030841</v>
      </c>
    </row>
    <row r="36602" spans="1:2" x14ac:dyDescent="0.25">
      <c r="A36602" s="1">
        <v>41938.416666666664</v>
      </c>
      <c r="B36602" s="2">
        <v>193.55209070534912</v>
      </c>
    </row>
    <row r="36603" spans="1:2" x14ac:dyDescent="0.25">
      <c r="A36603" s="1">
        <v>41938.417361111111</v>
      </c>
      <c r="B36603" s="2">
        <v>147.33307239988352</v>
      </c>
    </row>
    <row r="36604" spans="1:2" x14ac:dyDescent="0.25">
      <c r="A36604" s="1">
        <v>41938.418055555558</v>
      </c>
      <c r="B36604" s="2">
        <v>140.36663557615441</v>
      </c>
    </row>
    <row r="36605" spans="1:2" x14ac:dyDescent="0.25">
      <c r="A36605" s="1">
        <v>41938.418749999997</v>
      </c>
      <c r="B36605" s="2">
        <v>128.73122888819003</v>
      </c>
    </row>
    <row r="36606" spans="1:2" x14ac:dyDescent="0.25">
      <c r="A36606" s="1">
        <v>41938.419444444444</v>
      </c>
      <c r="B36606" s="2">
        <v>125.31462660939239</v>
      </c>
    </row>
    <row r="36607" spans="1:2" x14ac:dyDescent="0.25">
      <c r="A36607" s="1">
        <v>41938.420138888891</v>
      </c>
      <c r="B36607" s="2">
        <v>82.586995917269576</v>
      </c>
    </row>
    <row r="36608" spans="1:2" x14ac:dyDescent="0.25">
      <c r="A36608" s="1">
        <v>41938.42083333333</v>
      </c>
      <c r="B36608" s="2">
        <v>95.010698959357498</v>
      </c>
    </row>
    <row r="36609" spans="1:2" x14ac:dyDescent="0.25">
      <c r="A36609" s="1">
        <v>41938.421527777777</v>
      </c>
      <c r="B36609" s="2">
        <v>77.979898014722863</v>
      </c>
    </row>
    <row r="36610" spans="1:2" x14ac:dyDescent="0.25">
      <c r="A36610" s="1">
        <v>41938.422222222223</v>
      </c>
      <c r="B36610" s="2">
        <v>76.750178038822682</v>
      </c>
    </row>
    <row r="36611" spans="1:2" x14ac:dyDescent="0.25">
      <c r="A36611" s="1">
        <v>41938.42291666667</v>
      </c>
      <c r="B36611" s="2">
        <v>69.984743279253593</v>
      </c>
    </row>
    <row r="36612" spans="1:2" x14ac:dyDescent="0.25">
      <c r="A36612" s="1">
        <v>41938.423611111109</v>
      </c>
      <c r="B36612" s="2">
        <v>64.283682464832481</v>
      </c>
    </row>
    <row r="36613" spans="1:2" x14ac:dyDescent="0.25">
      <c r="A36613" s="1">
        <v>41938.424305555556</v>
      </c>
      <c r="B36613" s="2">
        <v>67.507065281405815</v>
      </c>
    </row>
    <row r="36614" spans="1:2" x14ac:dyDescent="0.25">
      <c r="A36614" s="1">
        <v>41938.425000000003</v>
      </c>
      <c r="B36614" s="2">
        <v>50.977435453845345</v>
      </c>
    </row>
    <row r="36615" spans="1:2" x14ac:dyDescent="0.25">
      <c r="A36615" s="1">
        <v>41938.425694444442</v>
      </c>
      <c r="B36615" s="2">
        <v>80.004350343880162</v>
      </c>
    </row>
    <row r="36616" spans="1:2" x14ac:dyDescent="0.25">
      <c r="A36616" s="1">
        <v>41938.426388888889</v>
      </c>
      <c r="B36616" s="2">
        <v>91.69828840836999</v>
      </c>
    </row>
    <row r="36617" spans="1:2" x14ac:dyDescent="0.25">
      <c r="A36617" s="1">
        <v>41938.427083333336</v>
      </c>
      <c r="B36617" s="2">
        <v>127.09607610747528</v>
      </c>
    </row>
    <row r="36618" spans="1:2" x14ac:dyDescent="0.25">
      <c r="A36618" s="1">
        <v>41938.427777777775</v>
      </c>
      <c r="B36618" s="2">
        <v>102.94974302738555</v>
      </c>
    </row>
    <row r="36619" spans="1:2" x14ac:dyDescent="0.25">
      <c r="A36619" s="1">
        <v>41938.428472222222</v>
      </c>
      <c r="B36619" s="2">
        <v>79.181230022230494</v>
      </c>
    </row>
    <row r="36620" spans="1:2" x14ac:dyDescent="0.25">
      <c r="A36620" s="1">
        <v>41938.429166666669</v>
      </c>
      <c r="B36620" s="2">
        <v>75.658436339850113</v>
      </c>
    </row>
    <row r="36621" spans="1:2" x14ac:dyDescent="0.25">
      <c r="A36621" s="1">
        <v>41938.429861111108</v>
      </c>
      <c r="B36621" s="2">
        <v>124.18010823405348</v>
      </c>
    </row>
    <row r="36622" spans="1:2" x14ac:dyDescent="0.25">
      <c r="A36622" s="1">
        <v>41938.430555555555</v>
      </c>
      <c r="B36622" s="2">
        <v>140.46914501293796</v>
      </c>
    </row>
    <row r="36623" spans="1:2" x14ac:dyDescent="0.25">
      <c r="A36623" s="1">
        <v>41938.431250000001</v>
      </c>
      <c r="B36623" s="2">
        <v>132.31247975803174</v>
      </c>
    </row>
    <row r="36624" spans="1:2" x14ac:dyDescent="0.25">
      <c r="A36624" s="1">
        <v>41938.431944444441</v>
      </c>
      <c r="B36624" s="2">
        <v>125.06164885192993</v>
      </c>
    </row>
    <row r="36625" spans="1:2" x14ac:dyDescent="0.25">
      <c r="A36625" s="1">
        <v>41938.432638888888</v>
      </c>
      <c r="B36625" s="2">
        <v>109.62673348929384</v>
      </c>
    </row>
    <row r="36626" spans="1:2" x14ac:dyDescent="0.25">
      <c r="A36626" s="1">
        <v>41938.433333333334</v>
      </c>
      <c r="B36626" s="2">
        <v>120.2254109633582</v>
      </c>
    </row>
    <row r="36627" spans="1:2" x14ac:dyDescent="0.25">
      <c r="A36627" s="1">
        <v>41938.434027777781</v>
      </c>
      <c r="B36627" s="2">
        <v>145.21731380187364</v>
      </c>
    </row>
    <row r="36628" spans="1:2" x14ac:dyDescent="0.25">
      <c r="A36628" s="1">
        <v>41938.43472222222</v>
      </c>
      <c r="B36628" s="2">
        <v>153.42971244581275</v>
      </c>
    </row>
    <row r="36629" spans="1:2" x14ac:dyDescent="0.25">
      <c r="A36629" s="1">
        <v>41938.435416666667</v>
      </c>
      <c r="B36629" s="2">
        <v>138.11225168559079</v>
      </c>
    </row>
    <row r="36630" spans="1:2" x14ac:dyDescent="0.25">
      <c r="A36630" s="1">
        <v>41938.436111111114</v>
      </c>
      <c r="B36630" s="2">
        <v>108.50202002461495</v>
      </c>
    </row>
    <row r="36631" spans="1:2" x14ac:dyDescent="0.25">
      <c r="A36631" s="1">
        <v>41938.436805555553</v>
      </c>
      <c r="B36631" s="2">
        <v>111.06475114669108</v>
      </c>
    </row>
    <row r="36632" spans="1:2" x14ac:dyDescent="0.25">
      <c r="A36632" s="1">
        <v>41938.4375</v>
      </c>
      <c r="B36632" s="2">
        <v>88.309041148451314</v>
      </c>
    </row>
    <row r="36633" spans="1:2" x14ac:dyDescent="0.25">
      <c r="A36633" s="1">
        <v>41938.438194444447</v>
      </c>
      <c r="B36633" s="2">
        <v>89.509126905677846</v>
      </c>
    </row>
    <row r="36634" spans="1:2" x14ac:dyDescent="0.25">
      <c r="A36634" s="1">
        <v>41938.438888888886</v>
      </c>
      <c r="B36634" s="2">
        <v>86.275691729913035</v>
      </c>
    </row>
    <row r="36635" spans="1:2" x14ac:dyDescent="0.25">
      <c r="A36635" s="1">
        <v>41938.439583333333</v>
      </c>
      <c r="B36635" s="2">
        <v>96.474305098664871</v>
      </c>
    </row>
    <row r="36636" spans="1:2" x14ac:dyDescent="0.25">
      <c r="A36636" s="1">
        <v>41938.44027777778</v>
      </c>
      <c r="B36636" s="2">
        <v>100.74986151588577</v>
      </c>
    </row>
    <row r="36637" spans="1:2" x14ac:dyDescent="0.25">
      <c r="A36637" s="1">
        <v>41938.440972222219</v>
      </c>
      <c r="B36637" s="2">
        <v>98.311991378201256</v>
      </c>
    </row>
    <row r="36638" spans="1:2" x14ac:dyDescent="0.25">
      <c r="A36638" s="1">
        <v>41938.441666666666</v>
      </c>
      <c r="B36638" s="2">
        <v>128.74088216721236</v>
      </c>
    </row>
    <row r="36639" spans="1:2" x14ac:dyDescent="0.25">
      <c r="A36639" s="1">
        <v>41938.442361111112</v>
      </c>
      <c r="B36639" s="2">
        <v>130.44006980292423</v>
      </c>
    </row>
    <row r="36640" spans="1:2" x14ac:dyDescent="0.25">
      <c r="A36640" s="1">
        <v>41938.443055555559</v>
      </c>
      <c r="B36640" s="2">
        <v>112.05459843900559</v>
      </c>
    </row>
    <row r="36641" spans="1:2" x14ac:dyDescent="0.25">
      <c r="A36641" s="1">
        <v>41938.443749999999</v>
      </c>
      <c r="B36641" s="2">
        <v>116.64248881840807</v>
      </c>
    </row>
    <row r="36642" spans="1:2" x14ac:dyDescent="0.25">
      <c r="A36642" s="1">
        <v>41938.444444444445</v>
      </c>
      <c r="B36642" s="2">
        <v>114.13816240115752</v>
      </c>
    </row>
    <row r="36643" spans="1:2" x14ac:dyDescent="0.25">
      <c r="A36643" s="1">
        <v>41938.445138888892</v>
      </c>
      <c r="B36643" s="2">
        <v>136.25712348616992</v>
      </c>
    </row>
    <row r="36644" spans="1:2" x14ac:dyDescent="0.25">
      <c r="A36644" s="1">
        <v>41938.445833333331</v>
      </c>
      <c r="B36644" s="2">
        <v>159.35126254424299</v>
      </c>
    </row>
    <row r="36645" spans="1:2" x14ac:dyDescent="0.25">
      <c r="A36645" s="1">
        <v>41938.446527777778</v>
      </c>
      <c r="B36645" s="2">
        <v>152.96390485387141</v>
      </c>
    </row>
    <row r="36646" spans="1:2" x14ac:dyDescent="0.25">
      <c r="A36646" s="1">
        <v>41938.447222222225</v>
      </c>
      <c r="B36646" s="2">
        <v>147.78665907824956</v>
      </c>
    </row>
    <row r="36647" spans="1:2" x14ac:dyDescent="0.25">
      <c r="A36647" s="1">
        <v>41938.447916666664</v>
      </c>
      <c r="B36647" s="2">
        <v>150.94788471314047</v>
      </c>
    </row>
    <row r="36648" spans="1:2" x14ac:dyDescent="0.25">
      <c r="A36648" s="1">
        <v>41938.448611111111</v>
      </c>
      <c r="B36648" s="2">
        <v>165.01475809745801</v>
      </c>
    </row>
    <row r="36649" spans="1:2" x14ac:dyDescent="0.25">
      <c r="A36649" s="1">
        <v>41938.449305555558</v>
      </c>
      <c r="B36649" s="2">
        <v>153.70711658116585</v>
      </c>
    </row>
    <row r="36650" spans="1:2" x14ac:dyDescent="0.25">
      <c r="A36650" s="1">
        <v>41938.449999999997</v>
      </c>
      <c r="B36650" s="2">
        <v>104.40622098896031</v>
      </c>
    </row>
    <row r="36651" spans="1:2" x14ac:dyDescent="0.25">
      <c r="A36651" s="1">
        <v>41938.450694444444</v>
      </c>
      <c r="B36651" s="2">
        <v>93.58458428586988</v>
      </c>
    </row>
    <row r="36652" spans="1:2" x14ac:dyDescent="0.25">
      <c r="A36652" s="1">
        <v>41938.451388888891</v>
      </c>
      <c r="B36652" s="2">
        <v>123.06531558390513</v>
      </c>
    </row>
    <row r="36653" spans="1:2" x14ac:dyDescent="0.25">
      <c r="A36653" s="1">
        <v>41938.45208333333</v>
      </c>
      <c r="B36653" s="2">
        <v>116.7756204847324</v>
      </c>
    </row>
    <row r="36654" spans="1:2" x14ac:dyDescent="0.25">
      <c r="A36654" s="1">
        <v>41938.452777777777</v>
      </c>
      <c r="B36654" s="2">
        <v>137.60356164145634</v>
      </c>
    </row>
    <row r="36655" spans="1:2" x14ac:dyDescent="0.25">
      <c r="A36655" s="1">
        <v>41938.453472222223</v>
      </c>
      <c r="B36655" s="2">
        <v>136.38234101293298</v>
      </c>
    </row>
    <row r="36656" spans="1:2" x14ac:dyDescent="0.25">
      <c r="A36656" s="1">
        <v>41938.45416666667</v>
      </c>
      <c r="B36656" s="2">
        <v>108.44231106958469</v>
      </c>
    </row>
    <row r="36657" spans="1:2" x14ac:dyDescent="0.25">
      <c r="A36657" s="1">
        <v>41938.454861111109</v>
      </c>
      <c r="B36657" s="2">
        <v>117.29541868207937</v>
      </c>
    </row>
    <row r="36658" spans="1:2" x14ac:dyDescent="0.25">
      <c r="A36658" s="1">
        <v>41938.455555555556</v>
      </c>
      <c r="B36658" s="2">
        <v>115.06072631954837</v>
      </c>
    </row>
    <row r="36659" spans="1:2" x14ac:dyDescent="0.25">
      <c r="A36659" s="1">
        <v>41938.456250000003</v>
      </c>
      <c r="B36659" s="2">
        <v>110.01038716593175</v>
      </c>
    </row>
    <row r="36660" spans="1:2" x14ac:dyDescent="0.25">
      <c r="A36660" s="1">
        <v>41938.456944444442</v>
      </c>
      <c r="B36660" s="2">
        <v>109.11062948589291</v>
      </c>
    </row>
    <row r="36661" spans="1:2" x14ac:dyDescent="0.25">
      <c r="A36661" s="1">
        <v>41938.457638888889</v>
      </c>
      <c r="B36661" s="2">
        <v>84.252623891296878</v>
      </c>
    </row>
    <row r="36662" spans="1:2" x14ac:dyDescent="0.25">
      <c r="A36662" s="1">
        <v>41938.458333333336</v>
      </c>
      <c r="B36662" s="2">
        <v>71.703916193557475</v>
      </c>
    </row>
    <row r="36663" spans="1:2" x14ac:dyDescent="0.25">
      <c r="A36663" s="1">
        <v>41938.459027777775</v>
      </c>
      <c r="B36663" s="2">
        <v>59.717889462342526</v>
      </c>
    </row>
    <row r="36664" spans="1:2" x14ac:dyDescent="0.25">
      <c r="A36664" s="1">
        <v>41938.459722222222</v>
      </c>
      <c r="B36664" s="2">
        <v>53.55439242696157</v>
      </c>
    </row>
    <row r="36665" spans="1:2" x14ac:dyDescent="0.25">
      <c r="A36665" s="1">
        <v>41938.460416666669</v>
      </c>
      <c r="B36665" s="2">
        <v>9.9258520053971253</v>
      </c>
    </row>
    <row r="36666" spans="1:2" x14ac:dyDescent="0.25">
      <c r="A36666" s="1">
        <v>41938.461111111108</v>
      </c>
      <c r="B36666" s="2">
        <v>43.262633154653301</v>
      </c>
    </row>
    <row r="36667" spans="1:2" x14ac:dyDescent="0.25">
      <c r="A36667" s="1">
        <v>41938.461805555555</v>
      </c>
      <c r="B36667" s="2">
        <v>43.200897089118854</v>
      </c>
    </row>
    <row r="36668" spans="1:2" x14ac:dyDescent="0.25">
      <c r="A36668" s="1">
        <v>41938.462500000001</v>
      </c>
      <c r="B36668" s="2">
        <v>39.620971872135605</v>
      </c>
    </row>
    <row r="36669" spans="1:2" x14ac:dyDescent="0.25">
      <c r="A36669" s="1">
        <v>41938.463194444441</v>
      </c>
      <c r="B36669" s="2">
        <v>36.210886973753801</v>
      </c>
    </row>
    <row r="36670" spans="1:2" x14ac:dyDescent="0.25">
      <c r="A36670" s="1">
        <v>41938.463888888888</v>
      </c>
      <c r="B36670" s="2">
        <v>27.652282434825125</v>
      </c>
    </row>
    <row r="36671" spans="1:2" x14ac:dyDescent="0.25">
      <c r="A36671" s="1">
        <v>41938.464583333334</v>
      </c>
      <c r="B36671" s="2">
        <v>14.190908614164801</v>
      </c>
    </row>
    <row r="36672" spans="1:2" x14ac:dyDescent="0.25">
      <c r="A36672" s="1">
        <v>41938.465277777781</v>
      </c>
      <c r="B36672" s="2">
        <v>28.361267659128256</v>
      </c>
    </row>
    <row r="36673" spans="1:2" x14ac:dyDescent="0.25">
      <c r="A36673" s="1">
        <v>41938.46597222222</v>
      </c>
      <c r="B36673" s="2">
        <v>20.972996550942966</v>
      </c>
    </row>
    <row r="36674" spans="1:2" x14ac:dyDescent="0.25">
      <c r="A36674" s="1">
        <v>41938.466666666667</v>
      </c>
      <c r="B36674" s="2">
        <v>8.1255859585808743</v>
      </c>
    </row>
    <row r="36675" spans="1:2" x14ac:dyDescent="0.25">
      <c r="A36675" s="1">
        <v>41938.467361111114</v>
      </c>
      <c r="B36675" s="2">
        <v>2.5819279208425239</v>
      </c>
    </row>
    <row r="36676" spans="1:2" x14ac:dyDescent="0.25">
      <c r="A36676" s="1">
        <v>41938.468055555553</v>
      </c>
      <c r="B36676" s="2">
        <v>-0.70465865476022982</v>
      </c>
    </row>
    <row r="36677" spans="1:2" x14ac:dyDescent="0.25">
      <c r="A36677" s="1">
        <v>41938.46875</v>
      </c>
      <c r="B36677" s="2">
        <v>10.351503106333258</v>
      </c>
    </row>
    <row r="36678" spans="1:2" x14ac:dyDescent="0.25">
      <c r="A36678" s="1">
        <v>41938.469444444447</v>
      </c>
      <c r="B36678" s="2">
        <v>33.387679281792465</v>
      </c>
    </row>
    <row r="36679" spans="1:2" x14ac:dyDescent="0.25">
      <c r="A36679" s="1">
        <v>41938.470138888886</v>
      </c>
      <c r="B36679" s="2">
        <v>11.313699508614567</v>
      </c>
    </row>
    <row r="36680" spans="1:2" x14ac:dyDescent="0.25">
      <c r="A36680" s="1">
        <v>41938.470833333333</v>
      </c>
      <c r="B36680" s="2">
        <v>3.8149847489753181</v>
      </c>
    </row>
    <row r="36681" spans="1:2" x14ac:dyDescent="0.25">
      <c r="A36681" s="1">
        <v>41938.47152777778</v>
      </c>
      <c r="B36681" s="2">
        <v>-4.639187407392698</v>
      </c>
    </row>
    <row r="36682" spans="1:2" x14ac:dyDescent="0.25">
      <c r="A36682" s="1">
        <v>41938.472222222219</v>
      </c>
      <c r="B36682" s="2">
        <v>-8.0778259774432328</v>
      </c>
    </row>
    <row r="36683" spans="1:2" x14ac:dyDescent="0.25">
      <c r="A36683" s="1">
        <v>41938.472916666666</v>
      </c>
      <c r="B36683" s="2">
        <v>-6.3606445560491318</v>
      </c>
    </row>
    <row r="36684" spans="1:2" x14ac:dyDescent="0.25">
      <c r="A36684" s="1">
        <v>41938.473611111112</v>
      </c>
      <c r="B36684" s="2">
        <v>8.0189191093319092</v>
      </c>
    </row>
    <row r="36685" spans="1:2" x14ac:dyDescent="0.25">
      <c r="A36685" s="1">
        <v>41938.474305555559</v>
      </c>
      <c r="B36685" s="2">
        <v>20.475201573402835</v>
      </c>
    </row>
    <row r="36686" spans="1:2" x14ac:dyDescent="0.25">
      <c r="A36686" s="1">
        <v>41938.474999999999</v>
      </c>
      <c r="B36686" s="2">
        <v>63.44735509932022</v>
      </c>
    </row>
    <row r="36687" spans="1:2" x14ac:dyDescent="0.25">
      <c r="A36687" s="1">
        <v>41938.475694444445</v>
      </c>
      <c r="B36687" s="2">
        <v>75.191290774997711</v>
      </c>
    </row>
    <row r="36688" spans="1:2" x14ac:dyDescent="0.25">
      <c r="A36688" s="1">
        <v>41938.476388888892</v>
      </c>
      <c r="B36688" s="2">
        <v>78.596509486615346</v>
      </c>
    </row>
    <row r="36689" spans="1:2" x14ac:dyDescent="0.25">
      <c r="A36689" s="1">
        <v>41938.477083333331</v>
      </c>
      <c r="B36689" s="2">
        <v>69.267967020176968</v>
      </c>
    </row>
    <row r="36690" spans="1:2" x14ac:dyDescent="0.25">
      <c r="A36690" s="1">
        <v>41938.477777777778</v>
      </c>
      <c r="B36690" s="2">
        <v>60.092360999830028</v>
      </c>
    </row>
    <row r="36691" spans="1:2" x14ac:dyDescent="0.25">
      <c r="A36691" s="1">
        <v>41938.478472222225</v>
      </c>
      <c r="B36691" s="2">
        <v>52.654660973690142</v>
      </c>
    </row>
    <row r="36692" spans="1:2" x14ac:dyDescent="0.25">
      <c r="A36692" s="1">
        <v>41938.479166666664</v>
      </c>
      <c r="B36692" s="2">
        <v>61.048769080182929</v>
      </c>
    </row>
    <row r="36693" spans="1:2" x14ac:dyDescent="0.25">
      <c r="A36693" s="1">
        <v>41938.479861111111</v>
      </c>
      <c r="B36693" s="2">
        <v>63.255863009775446</v>
      </c>
    </row>
    <row r="36694" spans="1:2" x14ac:dyDescent="0.25">
      <c r="A36694" s="1">
        <v>41938.480555555558</v>
      </c>
      <c r="B36694" s="2">
        <v>47.03264902785304</v>
      </c>
    </row>
    <row r="36695" spans="1:2" x14ac:dyDescent="0.25">
      <c r="A36695" s="1">
        <v>41938.481249999997</v>
      </c>
      <c r="B36695" s="2">
        <v>41.001060320648442</v>
      </c>
    </row>
    <row r="36696" spans="1:2" x14ac:dyDescent="0.25">
      <c r="A36696" s="1">
        <v>41938.481944444444</v>
      </c>
      <c r="B36696" s="2">
        <v>36.136241904033525</v>
      </c>
    </row>
    <row r="36697" spans="1:2" x14ac:dyDescent="0.25">
      <c r="A36697" s="1">
        <v>41938.482638888891</v>
      </c>
      <c r="B36697" s="2">
        <v>39.604989184344113</v>
      </c>
    </row>
    <row r="36698" spans="1:2" x14ac:dyDescent="0.25">
      <c r="A36698" s="1">
        <v>41938.48333333333</v>
      </c>
      <c r="B36698" s="2">
        <v>26.495461628274885</v>
      </c>
    </row>
    <row r="36699" spans="1:2" x14ac:dyDescent="0.25">
      <c r="A36699" s="1">
        <v>41938.484027777777</v>
      </c>
      <c r="B36699" s="2">
        <v>36.841029410498841</v>
      </c>
    </row>
    <row r="36700" spans="1:2" x14ac:dyDescent="0.25">
      <c r="A36700" s="1">
        <v>41938.484722222223</v>
      </c>
      <c r="B36700" s="2">
        <v>64.808306777264804</v>
      </c>
    </row>
    <row r="36701" spans="1:2" x14ac:dyDescent="0.25">
      <c r="A36701" s="1">
        <v>41938.48541666667</v>
      </c>
      <c r="B36701" s="2">
        <v>54.335708736664188</v>
      </c>
    </row>
    <row r="36702" spans="1:2" x14ac:dyDescent="0.25">
      <c r="A36702" s="1">
        <v>41938.486111111109</v>
      </c>
      <c r="B36702" s="2">
        <v>24.381354012599331</v>
      </c>
    </row>
    <row r="36703" spans="1:2" x14ac:dyDescent="0.25">
      <c r="A36703" s="1">
        <v>41938.486805555556</v>
      </c>
      <c r="B36703" s="2">
        <v>45.647466512387233</v>
      </c>
    </row>
    <row r="36704" spans="1:2" x14ac:dyDescent="0.25">
      <c r="A36704" s="1">
        <v>41938.487500000003</v>
      </c>
      <c r="B36704" s="2">
        <v>33.681389286855847</v>
      </c>
    </row>
    <row r="36705" spans="1:2" x14ac:dyDescent="0.25">
      <c r="A36705" s="1">
        <v>41938.488194444442</v>
      </c>
      <c r="B36705" s="2">
        <v>61.988360935354528</v>
      </c>
    </row>
    <row r="36706" spans="1:2" x14ac:dyDescent="0.25">
      <c r="A36706" s="1">
        <v>41938.488888888889</v>
      </c>
      <c r="B36706" s="2">
        <v>98.825470070036445</v>
      </c>
    </row>
    <row r="36707" spans="1:2" x14ac:dyDescent="0.25">
      <c r="A36707" s="1">
        <v>41938.489583333336</v>
      </c>
      <c r="B36707" s="2">
        <v>122.11886594039387</v>
      </c>
    </row>
    <row r="36708" spans="1:2" x14ac:dyDescent="0.25">
      <c r="A36708" s="1">
        <v>41938.490277777775</v>
      </c>
      <c r="B36708" s="2">
        <v>134.10757554906499</v>
      </c>
    </row>
    <row r="36709" spans="1:2" x14ac:dyDescent="0.25">
      <c r="A36709" s="1">
        <v>41938.490972222222</v>
      </c>
      <c r="B36709" s="2">
        <v>144.42452815096283</v>
      </c>
    </row>
    <row r="36710" spans="1:2" x14ac:dyDescent="0.25">
      <c r="A36710" s="1">
        <v>41938.491666666669</v>
      </c>
      <c r="B36710" s="2">
        <v>149.3059463852706</v>
      </c>
    </row>
    <row r="36711" spans="1:2" x14ac:dyDescent="0.25">
      <c r="A36711" s="1">
        <v>41938.492361111108</v>
      </c>
      <c r="B36711" s="2">
        <v>159.02176647059775</v>
      </c>
    </row>
    <row r="36712" spans="1:2" x14ac:dyDescent="0.25">
      <c r="A36712" s="1">
        <v>41938.493055555555</v>
      </c>
      <c r="B36712" s="2">
        <v>135.21232250454099</v>
      </c>
    </row>
    <row r="36713" spans="1:2" x14ac:dyDescent="0.25">
      <c r="A36713" s="1">
        <v>41938.493750000001</v>
      </c>
      <c r="B36713" s="2">
        <v>125.53116126230452</v>
      </c>
    </row>
    <row r="36714" spans="1:2" x14ac:dyDescent="0.25">
      <c r="A36714" s="1">
        <v>41938.494444444441</v>
      </c>
      <c r="B36714" s="2">
        <v>139.38136292700463</v>
      </c>
    </row>
    <row r="36715" spans="1:2" x14ac:dyDescent="0.25">
      <c r="A36715" s="1">
        <v>41938.495138888888</v>
      </c>
      <c r="B36715" s="2">
        <v>134.81002662760244</v>
      </c>
    </row>
    <row r="36716" spans="1:2" x14ac:dyDescent="0.25">
      <c r="A36716" s="1">
        <v>41938.495833333334</v>
      </c>
      <c r="B36716" s="2">
        <v>133.6926068240214</v>
      </c>
    </row>
    <row r="36717" spans="1:2" x14ac:dyDescent="0.25">
      <c r="A36717" s="1">
        <v>41938.496527777781</v>
      </c>
      <c r="B36717" s="2">
        <v>147.67066379355964</v>
      </c>
    </row>
    <row r="36718" spans="1:2" x14ac:dyDescent="0.25">
      <c r="A36718" s="1">
        <v>41938.49722222222</v>
      </c>
      <c r="B36718" s="2">
        <v>151.85229912694388</v>
      </c>
    </row>
    <row r="36719" spans="1:2" x14ac:dyDescent="0.25">
      <c r="A36719" s="1">
        <v>41938.497916666667</v>
      </c>
      <c r="B36719" s="2">
        <v>121.95447313613646</v>
      </c>
    </row>
    <row r="36720" spans="1:2" x14ac:dyDescent="0.25">
      <c r="A36720" s="1">
        <v>41938.498611111114</v>
      </c>
      <c r="B36720" s="2">
        <v>121.00186061007747</v>
      </c>
    </row>
    <row r="36721" spans="1:2" x14ac:dyDescent="0.25">
      <c r="A36721" s="1">
        <v>41938.499305555553</v>
      </c>
      <c r="B36721" s="2">
        <v>116.73721483781313</v>
      </c>
    </row>
    <row r="36722" spans="1:2" x14ac:dyDescent="0.25">
      <c r="A36722" s="1">
        <v>41938.5</v>
      </c>
      <c r="B36722" s="2">
        <v>166.23001120049739</v>
      </c>
    </row>
    <row r="36723" spans="1:2" x14ac:dyDescent="0.25">
      <c r="A36723" s="1">
        <v>41938.500694444447</v>
      </c>
      <c r="B36723" s="2">
        <v>126.39695751068066</v>
      </c>
    </row>
    <row r="36724" spans="1:2" x14ac:dyDescent="0.25">
      <c r="A36724" s="1">
        <v>41938.501388888886</v>
      </c>
      <c r="B36724" s="2">
        <v>139.74930595370435</v>
      </c>
    </row>
    <row r="36725" spans="1:2" x14ac:dyDescent="0.25">
      <c r="A36725" s="1">
        <v>41938.502083333333</v>
      </c>
      <c r="B36725" s="2">
        <v>122.57552314073934</v>
      </c>
    </row>
    <row r="36726" spans="1:2" x14ac:dyDescent="0.25">
      <c r="A36726" s="1">
        <v>41938.50277777778</v>
      </c>
      <c r="B36726" s="2">
        <v>133.96769220691058</v>
      </c>
    </row>
    <row r="36727" spans="1:2" x14ac:dyDescent="0.25">
      <c r="A36727" s="1">
        <v>41938.503472222219</v>
      </c>
      <c r="B36727" s="2">
        <v>111.28042833931394</v>
      </c>
    </row>
    <row r="36728" spans="1:2" x14ac:dyDescent="0.25">
      <c r="A36728" s="1">
        <v>41938.504166666666</v>
      </c>
      <c r="B36728" s="2">
        <v>99.968448094497816</v>
      </c>
    </row>
    <row r="36729" spans="1:2" x14ac:dyDescent="0.25">
      <c r="A36729" s="1">
        <v>41938.504861111112</v>
      </c>
      <c r="B36729" s="2">
        <v>111.53550905559678</v>
      </c>
    </row>
    <row r="36730" spans="1:2" x14ac:dyDescent="0.25">
      <c r="A36730" s="1">
        <v>41938.505555555559</v>
      </c>
      <c r="B36730" s="2">
        <v>85.496679421199957</v>
      </c>
    </row>
    <row r="36731" spans="1:2" x14ac:dyDescent="0.25">
      <c r="A36731" s="1">
        <v>41938.506249999999</v>
      </c>
      <c r="B36731" s="2">
        <v>94.898349938541656</v>
      </c>
    </row>
    <row r="36732" spans="1:2" x14ac:dyDescent="0.25">
      <c r="A36732" s="1">
        <v>41938.506944444445</v>
      </c>
      <c r="B36732" s="2">
        <v>145.40826016374243</v>
      </c>
    </row>
    <row r="36733" spans="1:2" x14ac:dyDescent="0.25">
      <c r="A36733" s="1">
        <v>41938.507638888892</v>
      </c>
      <c r="B36733" s="2">
        <v>164.39795036159532</v>
      </c>
    </row>
    <row r="36734" spans="1:2" x14ac:dyDescent="0.25">
      <c r="A36734" s="1">
        <v>41938.508333333331</v>
      </c>
      <c r="B36734" s="2">
        <v>128.78835883697224</v>
      </c>
    </row>
    <row r="36735" spans="1:2" x14ac:dyDescent="0.25">
      <c r="A36735" s="1">
        <v>41938.509027777778</v>
      </c>
      <c r="B36735" s="2">
        <v>97.428657628079719</v>
      </c>
    </row>
    <row r="36736" spans="1:2" x14ac:dyDescent="0.25">
      <c r="A36736" s="1">
        <v>41938.509722222225</v>
      </c>
      <c r="B36736" s="2">
        <v>55.399723839292228</v>
      </c>
    </row>
    <row r="36737" spans="1:2" x14ac:dyDescent="0.25">
      <c r="A36737" s="1">
        <v>41938.510416666664</v>
      </c>
      <c r="B36737" s="2">
        <v>28.607247270131968</v>
      </c>
    </row>
    <row r="36738" spans="1:2" x14ac:dyDescent="0.25">
      <c r="A36738" s="1">
        <v>41938.511111111111</v>
      </c>
      <c r="B36738" s="2">
        <v>47.480356182335044</v>
      </c>
    </row>
    <row r="36739" spans="1:2" x14ac:dyDescent="0.25">
      <c r="A36739" s="1">
        <v>41938.511805555558</v>
      </c>
      <c r="B36739" s="2">
        <v>54.451035333213319</v>
      </c>
    </row>
    <row r="36740" spans="1:2" x14ac:dyDescent="0.25">
      <c r="A36740" s="1">
        <v>41938.512499999997</v>
      </c>
      <c r="B36740" s="2">
        <v>42.938731227859293</v>
      </c>
    </row>
    <row r="36741" spans="1:2" x14ac:dyDescent="0.25">
      <c r="A36741" s="1">
        <v>41938.513194444444</v>
      </c>
      <c r="B36741" s="2">
        <v>32.325322357209124</v>
      </c>
    </row>
    <row r="36742" spans="1:2" x14ac:dyDescent="0.25">
      <c r="A36742" s="1">
        <v>41938.513888888891</v>
      </c>
      <c r="B36742" s="2">
        <v>40.942146875456089</v>
      </c>
    </row>
    <row r="36743" spans="1:2" x14ac:dyDescent="0.25">
      <c r="A36743" s="1">
        <v>41938.51458333333</v>
      </c>
      <c r="B36743" s="2">
        <v>63.484112129164473</v>
      </c>
    </row>
    <row r="36744" spans="1:2" x14ac:dyDescent="0.25">
      <c r="A36744" s="1">
        <v>41938.515277777777</v>
      </c>
      <c r="B36744" s="2">
        <v>33.202767715206328</v>
      </c>
    </row>
    <row r="36745" spans="1:2" x14ac:dyDescent="0.25">
      <c r="A36745" s="1">
        <v>41938.515972222223</v>
      </c>
      <c r="B36745" s="2">
        <v>13.948309247022554</v>
      </c>
    </row>
    <row r="36746" spans="1:2" x14ac:dyDescent="0.25">
      <c r="A36746" s="1">
        <v>41938.51666666667</v>
      </c>
      <c r="B36746" s="2">
        <v>62.547441429788158</v>
      </c>
    </row>
    <row r="36747" spans="1:2" x14ac:dyDescent="0.25">
      <c r="A36747" s="1">
        <v>41938.517361111109</v>
      </c>
      <c r="B36747" s="2">
        <v>64.906608072765323</v>
      </c>
    </row>
    <row r="36748" spans="1:2" x14ac:dyDescent="0.25">
      <c r="A36748" s="1">
        <v>41938.518055555556</v>
      </c>
      <c r="B36748" s="2">
        <v>52.742617911515119</v>
      </c>
    </row>
    <row r="36749" spans="1:2" x14ac:dyDescent="0.25">
      <c r="A36749" s="1">
        <v>41938.518750000003</v>
      </c>
      <c r="B36749" s="2">
        <v>99.657953015624656</v>
      </c>
    </row>
    <row r="36750" spans="1:2" x14ac:dyDescent="0.25">
      <c r="A36750" s="1">
        <v>41938.519444444442</v>
      </c>
      <c r="B36750" s="2">
        <v>70.003496034459872</v>
      </c>
    </row>
    <row r="36751" spans="1:2" x14ac:dyDescent="0.25">
      <c r="A36751" s="1">
        <v>41938.520138888889</v>
      </c>
      <c r="B36751" s="2">
        <v>62.488561736380021</v>
      </c>
    </row>
    <row r="36752" spans="1:2" x14ac:dyDescent="0.25">
      <c r="A36752" s="1">
        <v>41938.520833333336</v>
      </c>
      <c r="B36752" s="2">
        <v>69.352440384026465</v>
      </c>
    </row>
    <row r="36753" spans="1:2" x14ac:dyDescent="0.25">
      <c r="A36753" s="1">
        <v>41938.521527777775</v>
      </c>
      <c r="B36753" s="2">
        <v>66.869891874936485</v>
      </c>
    </row>
    <row r="36754" spans="1:2" x14ac:dyDescent="0.25">
      <c r="A36754" s="1">
        <v>41938.522222222222</v>
      </c>
      <c r="B36754" s="2">
        <v>101.79681507774124</v>
      </c>
    </row>
    <row r="36755" spans="1:2" x14ac:dyDescent="0.25">
      <c r="A36755" s="1">
        <v>41938.522916666669</v>
      </c>
      <c r="B36755" s="2">
        <v>103.61314989993699</v>
      </c>
    </row>
    <row r="36756" spans="1:2" x14ac:dyDescent="0.25">
      <c r="A36756" s="1">
        <v>41938.523611111108</v>
      </c>
      <c r="B36756" s="2">
        <v>102.48695958333749</v>
      </c>
    </row>
    <row r="36757" spans="1:2" x14ac:dyDescent="0.25">
      <c r="A36757" s="1">
        <v>41938.524305555555</v>
      </c>
      <c r="B36757" s="2">
        <v>109.1011447402668</v>
      </c>
    </row>
    <row r="36758" spans="1:2" x14ac:dyDescent="0.25">
      <c r="A36758" s="1">
        <v>41938.525000000001</v>
      </c>
      <c r="B36758" s="2">
        <v>64.452202710220206</v>
      </c>
    </row>
    <row r="36759" spans="1:2" x14ac:dyDescent="0.25">
      <c r="A36759" s="1">
        <v>41938.525694444441</v>
      </c>
      <c r="B36759" s="2">
        <v>118.50399367772431</v>
      </c>
    </row>
    <row r="36760" spans="1:2" x14ac:dyDescent="0.25">
      <c r="A36760" s="1">
        <v>41938.526388888888</v>
      </c>
      <c r="B36760" s="2">
        <v>96.869070948159788</v>
      </c>
    </row>
    <row r="36761" spans="1:2" x14ac:dyDescent="0.25">
      <c r="A36761" s="1">
        <v>41938.527083333334</v>
      </c>
      <c r="B36761" s="2">
        <v>85.455575051928946</v>
      </c>
    </row>
    <row r="36762" spans="1:2" x14ac:dyDescent="0.25">
      <c r="A36762" s="1">
        <v>41938.527777777781</v>
      </c>
      <c r="B36762" s="2">
        <v>62.525292761109689</v>
      </c>
    </row>
    <row r="36763" spans="1:2" x14ac:dyDescent="0.25">
      <c r="A36763" s="1">
        <v>41938.52847222222</v>
      </c>
      <c r="B36763" s="2">
        <v>33.224900445345703</v>
      </c>
    </row>
    <row r="36764" spans="1:2" x14ac:dyDescent="0.25">
      <c r="A36764" s="1">
        <v>41938.529166666667</v>
      </c>
      <c r="B36764" s="2">
        <v>20.820818667278946</v>
      </c>
    </row>
    <row r="36765" spans="1:2" x14ac:dyDescent="0.25">
      <c r="A36765" s="1">
        <v>41938.529861111114</v>
      </c>
      <c r="B36765" s="2">
        <v>18.726543205993099</v>
      </c>
    </row>
    <row r="36766" spans="1:2" x14ac:dyDescent="0.25">
      <c r="A36766" s="1">
        <v>41938.530555555553</v>
      </c>
      <c r="B36766" s="2">
        <v>26.519100665431566</v>
      </c>
    </row>
    <row r="36767" spans="1:2" x14ac:dyDescent="0.25">
      <c r="A36767" s="1">
        <v>41938.53125</v>
      </c>
      <c r="B36767" s="2">
        <v>23.122018866826451</v>
      </c>
    </row>
    <row r="36768" spans="1:2" x14ac:dyDescent="0.25">
      <c r="A36768" s="1">
        <v>41938.531944444447</v>
      </c>
      <c r="B36768" s="2">
        <v>62.422029283102894</v>
      </c>
    </row>
    <row r="36769" spans="1:2" x14ac:dyDescent="0.25">
      <c r="A36769" s="1">
        <v>41938.532638888886</v>
      </c>
      <c r="B36769" s="2">
        <v>85.265969002421485</v>
      </c>
    </row>
    <row r="36770" spans="1:2" x14ac:dyDescent="0.25">
      <c r="A36770" s="1">
        <v>41938.533333333333</v>
      </c>
      <c r="B36770" s="2">
        <v>88.045696819901551</v>
      </c>
    </row>
    <row r="36771" spans="1:2" x14ac:dyDescent="0.25">
      <c r="A36771" s="1">
        <v>41938.53402777778</v>
      </c>
      <c r="B36771" s="2">
        <v>90.699131180080201</v>
      </c>
    </row>
    <row r="36772" spans="1:2" x14ac:dyDescent="0.25">
      <c r="A36772" s="1">
        <v>41938.534722222219</v>
      </c>
      <c r="B36772" s="2">
        <v>114.85135909028662</v>
      </c>
    </row>
    <row r="36773" spans="1:2" x14ac:dyDescent="0.25">
      <c r="A36773" s="1">
        <v>41938.535416666666</v>
      </c>
      <c r="B36773" s="2">
        <v>105.46069245978143</v>
      </c>
    </row>
    <row r="36774" spans="1:2" x14ac:dyDescent="0.25">
      <c r="A36774" s="1">
        <v>41938.536111111112</v>
      </c>
      <c r="B36774" s="2">
        <v>85.336019047021793</v>
      </c>
    </row>
    <row r="36775" spans="1:2" x14ac:dyDescent="0.25">
      <c r="A36775" s="1">
        <v>41938.536805555559</v>
      </c>
      <c r="B36775" s="2">
        <v>89.877405588705244</v>
      </c>
    </row>
    <row r="36776" spans="1:2" x14ac:dyDescent="0.25">
      <c r="A36776" s="1">
        <v>41938.537499999999</v>
      </c>
      <c r="B36776" s="2">
        <v>80.346259269088236</v>
      </c>
    </row>
    <row r="36777" spans="1:2" x14ac:dyDescent="0.25">
      <c r="A36777" s="1">
        <v>41938.538194444445</v>
      </c>
      <c r="B36777" s="2">
        <v>60.819638951472008</v>
      </c>
    </row>
    <row r="36778" spans="1:2" x14ac:dyDescent="0.25">
      <c r="A36778" s="1">
        <v>41938.538888888892</v>
      </c>
      <c r="B36778" s="2">
        <v>54.249049852586658</v>
      </c>
    </row>
    <row r="36779" spans="1:2" x14ac:dyDescent="0.25">
      <c r="A36779" s="1">
        <v>41938.539583333331</v>
      </c>
      <c r="B36779" s="2">
        <v>47.722250460256085</v>
      </c>
    </row>
    <row r="36780" spans="1:2" x14ac:dyDescent="0.25">
      <c r="A36780" s="1">
        <v>41938.540277777778</v>
      </c>
      <c r="B36780" s="2">
        <v>-1.5381966619121765</v>
      </c>
    </row>
    <row r="36781" spans="1:2" x14ac:dyDescent="0.25">
      <c r="A36781" s="1">
        <v>41938.540972222225</v>
      </c>
      <c r="B36781" s="2">
        <v>-11.776626117425621</v>
      </c>
    </row>
    <row r="36782" spans="1:2" x14ac:dyDescent="0.25">
      <c r="A36782" s="1">
        <v>41938.541666666664</v>
      </c>
      <c r="B36782" s="2">
        <v>2.326906659105104</v>
      </c>
    </row>
    <row r="36783" spans="1:2" x14ac:dyDescent="0.25">
      <c r="A36783" s="1">
        <v>41938.542361111111</v>
      </c>
      <c r="B36783" s="2">
        <v>16.446819978195709</v>
      </c>
    </row>
    <row r="36784" spans="1:2" x14ac:dyDescent="0.25">
      <c r="A36784" s="1">
        <v>41938.543055555558</v>
      </c>
      <c r="B36784" s="2">
        <v>25.276038440474561</v>
      </c>
    </row>
    <row r="36785" spans="1:2" x14ac:dyDescent="0.25">
      <c r="A36785" s="1">
        <v>41938.543749999997</v>
      </c>
      <c r="B36785" s="2">
        <v>7.887401575640979</v>
      </c>
    </row>
    <row r="36786" spans="1:2" x14ac:dyDescent="0.25">
      <c r="A36786" s="1">
        <v>41938.544444444444</v>
      </c>
      <c r="B36786" s="2">
        <v>-4.4147797365173274</v>
      </c>
    </row>
    <row r="36787" spans="1:2" x14ac:dyDescent="0.25">
      <c r="A36787" s="1">
        <v>41938.545138888891</v>
      </c>
      <c r="B36787" s="2">
        <v>-25.538907375959873</v>
      </c>
    </row>
    <row r="36788" spans="1:2" x14ac:dyDescent="0.25">
      <c r="A36788" s="1">
        <v>41938.54583333333</v>
      </c>
      <c r="B36788" s="2">
        <v>-44.033874390665247</v>
      </c>
    </row>
    <row r="36789" spans="1:2" x14ac:dyDescent="0.25">
      <c r="A36789" s="1">
        <v>41938.546527777777</v>
      </c>
      <c r="B36789" s="2">
        <v>-55.409573295872541</v>
      </c>
    </row>
    <row r="36790" spans="1:2" x14ac:dyDescent="0.25">
      <c r="A36790" s="1">
        <v>41938.547222222223</v>
      </c>
      <c r="B36790" s="2">
        <v>-66.701721610722601</v>
      </c>
    </row>
    <row r="36791" spans="1:2" x14ac:dyDescent="0.25">
      <c r="A36791" s="1">
        <v>41938.54791666667</v>
      </c>
      <c r="B36791" s="2">
        <v>-68.364711827241507</v>
      </c>
    </row>
    <row r="36792" spans="1:2" x14ac:dyDescent="0.25">
      <c r="A36792" s="1">
        <v>41938.548611111109</v>
      </c>
      <c r="B36792" s="2">
        <v>-33.683923420618036</v>
      </c>
    </row>
    <row r="36793" spans="1:2" x14ac:dyDescent="0.25">
      <c r="A36793" s="1">
        <v>41938.549305555556</v>
      </c>
      <c r="B36793" s="2">
        <v>26.781645180012372</v>
      </c>
    </row>
    <row r="36794" spans="1:2" x14ac:dyDescent="0.25">
      <c r="A36794" s="1">
        <v>41938.550000000003</v>
      </c>
      <c r="B36794" s="2">
        <v>27.945551104522263</v>
      </c>
    </row>
    <row r="36795" spans="1:2" x14ac:dyDescent="0.25">
      <c r="A36795" s="1">
        <v>41938.550694444442</v>
      </c>
      <c r="B36795" s="2">
        <v>3.5274785949318659</v>
      </c>
    </row>
    <row r="36796" spans="1:2" x14ac:dyDescent="0.25">
      <c r="A36796" s="1">
        <v>41938.551388888889</v>
      </c>
      <c r="B36796" s="2">
        <v>9.9234732131784159E-2</v>
      </c>
    </row>
    <row r="36797" spans="1:2" x14ac:dyDescent="0.25">
      <c r="A36797" s="1">
        <v>41938.552083333336</v>
      </c>
      <c r="B36797" s="2">
        <v>-42.143497737979246</v>
      </c>
    </row>
    <row r="36798" spans="1:2" x14ac:dyDescent="0.25">
      <c r="A36798" s="1">
        <v>41938.552777777775</v>
      </c>
      <c r="B36798" s="2">
        <v>-22.950192613129428</v>
      </c>
    </row>
    <row r="36799" spans="1:2" x14ac:dyDescent="0.25">
      <c r="A36799" s="1">
        <v>41938.553472222222</v>
      </c>
      <c r="B36799" s="2">
        <v>-17.161586040201655</v>
      </c>
    </row>
    <row r="36800" spans="1:2" x14ac:dyDescent="0.25">
      <c r="A36800" s="1">
        <v>41938.554166666669</v>
      </c>
      <c r="B36800" s="2">
        <v>-38.243642353355732</v>
      </c>
    </row>
    <row r="36801" spans="1:2" x14ac:dyDescent="0.25">
      <c r="A36801" s="1">
        <v>41938.554861111108</v>
      </c>
      <c r="B36801" s="2">
        <v>-60.546814403966223</v>
      </c>
    </row>
    <row r="36802" spans="1:2" x14ac:dyDescent="0.25">
      <c r="A36802" s="1">
        <v>41938.555555555555</v>
      </c>
      <c r="B36802" s="2">
        <v>-48.540009166850361</v>
      </c>
    </row>
    <row r="36803" spans="1:2" x14ac:dyDescent="0.25">
      <c r="A36803" s="1">
        <v>41938.556250000001</v>
      </c>
      <c r="B36803" s="2">
        <v>-39.782902946389122</v>
      </c>
    </row>
    <row r="36804" spans="1:2" x14ac:dyDescent="0.25">
      <c r="A36804" s="1">
        <v>41938.556944444441</v>
      </c>
      <c r="B36804" s="2">
        <v>-24.730790199965607</v>
      </c>
    </row>
    <row r="36805" spans="1:2" x14ac:dyDescent="0.25">
      <c r="A36805" s="1">
        <v>41938.557638888888</v>
      </c>
      <c r="B36805" s="2">
        <v>-37.114105952225508</v>
      </c>
    </row>
    <row r="36806" spans="1:2" x14ac:dyDescent="0.25">
      <c r="A36806" s="1">
        <v>41938.558333333334</v>
      </c>
      <c r="B36806" s="2">
        <v>-23.460249389643529</v>
      </c>
    </row>
    <row r="36807" spans="1:2" x14ac:dyDescent="0.25">
      <c r="A36807" s="1">
        <v>41938.559027777781</v>
      </c>
      <c r="B36807" s="2">
        <v>-34.59036614609213</v>
      </c>
    </row>
    <row r="36808" spans="1:2" x14ac:dyDescent="0.25">
      <c r="A36808" s="1">
        <v>41938.55972222222</v>
      </c>
      <c r="B36808" s="2">
        <v>-24.103361321942309</v>
      </c>
    </row>
    <row r="36809" spans="1:2" x14ac:dyDescent="0.25">
      <c r="A36809" s="1">
        <v>41938.560416666667</v>
      </c>
      <c r="B36809" s="2">
        <v>-12.205193422408533</v>
      </c>
    </row>
    <row r="36810" spans="1:2" x14ac:dyDescent="0.25">
      <c r="A36810" s="1">
        <v>41938.561111111114</v>
      </c>
      <c r="B36810" s="2">
        <v>47.179868803403224</v>
      </c>
    </row>
    <row r="36811" spans="1:2" x14ac:dyDescent="0.25">
      <c r="A36811" s="1">
        <v>41938.561805555553</v>
      </c>
      <c r="B36811" s="2">
        <v>35.630066003167123</v>
      </c>
    </row>
    <row r="36812" spans="1:2" x14ac:dyDescent="0.25">
      <c r="A36812" s="1">
        <v>41938.5625</v>
      </c>
      <c r="B36812" s="2">
        <v>8.1250862054034467</v>
      </c>
    </row>
    <row r="36813" spans="1:2" x14ac:dyDescent="0.25">
      <c r="A36813" s="1">
        <v>41938.563194444447</v>
      </c>
      <c r="B36813" s="2">
        <v>54.924943677390303</v>
      </c>
    </row>
    <row r="36814" spans="1:2" x14ac:dyDescent="0.25">
      <c r="A36814" s="1">
        <v>41938.563888888886</v>
      </c>
      <c r="B36814" s="2">
        <v>3.9271128242044751</v>
      </c>
    </row>
    <row r="36815" spans="1:2" x14ac:dyDescent="0.25">
      <c r="A36815" s="1">
        <v>41938.564583333333</v>
      </c>
      <c r="B36815" s="2">
        <v>19.67966082469114</v>
      </c>
    </row>
    <row r="36816" spans="1:2" x14ac:dyDescent="0.25">
      <c r="A36816" s="1">
        <v>41938.56527777778</v>
      </c>
      <c r="B36816" s="2">
        <v>2.6506777950882681</v>
      </c>
    </row>
    <row r="36817" spans="1:2" x14ac:dyDescent="0.25">
      <c r="A36817" s="1">
        <v>41938.565972222219</v>
      </c>
      <c r="B36817" s="2">
        <v>-0.12108944744310672</v>
      </c>
    </row>
    <row r="36818" spans="1:2" x14ac:dyDescent="0.25">
      <c r="A36818" s="1">
        <v>41938.566666666666</v>
      </c>
      <c r="B36818" s="2">
        <v>1.2215856569666357</v>
      </c>
    </row>
    <row r="36819" spans="1:2" x14ac:dyDescent="0.25">
      <c r="A36819" s="1">
        <v>41938.567361111112</v>
      </c>
      <c r="B36819" s="2">
        <v>-13.118491019392726</v>
      </c>
    </row>
    <row r="36820" spans="1:2" x14ac:dyDescent="0.25">
      <c r="A36820" s="1">
        <v>41938.568055555559</v>
      </c>
      <c r="B36820" s="2">
        <v>-23.158202723345312</v>
      </c>
    </row>
    <row r="36821" spans="1:2" x14ac:dyDescent="0.25">
      <c r="A36821" s="1">
        <v>41938.568749999999</v>
      </c>
      <c r="B36821" s="2">
        <v>-19.945931980988583</v>
      </c>
    </row>
    <row r="36822" spans="1:2" x14ac:dyDescent="0.25">
      <c r="A36822" s="1">
        <v>41938.569444444445</v>
      </c>
      <c r="B36822" s="2">
        <v>-32.819282111347029</v>
      </c>
    </row>
    <row r="36823" spans="1:2" x14ac:dyDescent="0.25">
      <c r="A36823" s="1">
        <v>41938.570138888892</v>
      </c>
      <c r="B36823" s="2">
        <v>-31.705697279786303</v>
      </c>
    </row>
    <row r="36824" spans="1:2" x14ac:dyDescent="0.25">
      <c r="A36824" s="1">
        <v>41938.570833333331</v>
      </c>
      <c r="B36824" s="2">
        <v>-17.380710075205329</v>
      </c>
    </row>
    <row r="36825" spans="1:2" x14ac:dyDescent="0.25">
      <c r="A36825" s="1">
        <v>41938.571527777778</v>
      </c>
      <c r="B36825" s="2">
        <v>-49.486179498860537</v>
      </c>
    </row>
    <row r="36826" spans="1:2" x14ac:dyDescent="0.25">
      <c r="A36826" s="1">
        <v>41938.572222222225</v>
      </c>
      <c r="B36826" s="2">
        <v>-31.158621072951551</v>
      </c>
    </row>
    <row r="36827" spans="1:2" x14ac:dyDescent="0.25">
      <c r="A36827" s="1">
        <v>41938.572916666664</v>
      </c>
      <c r="B36827" s="2">
        <v>-29.583238466600598</v>
      </c>
    </row>
    <row r="36828" spans="1:2" x14ac:dyDescent="0.25">
      <c r="A36828" s="1">
        <v>41938.573611111111</v>
      </c>
      <c r="B36828" s="2">
        <v>-8.6342072907094316</v>
      </c>
    </row>
    <row r="36829" spans="1:2" x14ac:dyDescent="0.25">
      <c r="A36829" s="1">
        <v>41938.574305555558</v>
      </c>
      <c r="B36829" s="2">
        <v>-41.02975354183436</v>
      </c>
    </row>
    <row r="36830" spans="1:2" x14ac:dyDescent="0.25">
      <c r="A36830" s="1">
        <v>41938.574999999997</v>
      </c>
      <c r="B36830" s="2">
        <v>-54.367016513172224</v>
      </c>
    </row>
    <row r="36831" spans="1:2" x14ac:dyDescent="0.25">
      <c r="A36831" s="1">
        <v>41938.575694444444</v>
      </c>
      <c r="B36831" s="2">
        <v>-26.112120574601672</v>
      </c>
    </row>
    <row r="36832" spans="1:2" x14ac:dyDescent="0.25">
      <c r="A36832" s="1">
        <v>41938.576388888891</v>
      </c>
      <c r="B36832" s="2">
        <v>-28.8306173891011</v>
      </c>
    </row>
    <row r="36833" spans="1:2" x14ac:dyDescent="0.25">
      <c r="A36833" s="1">
        <v>41938.57708333333</v>
      </c>
      <c r="B36833" s="2">
        <v>9.27349324144161</v>
      </c>
    </row>
    <row r="36834" spans="1:2" x14ac:dyDescent="0.25">
      <c r="A36834" s="1">
        <v>41938.577777777777</v>
      </c>
      <c r="B36834" s="2">
        <v>-35.869798670557309</v>
      </c>
    </row>
    <row r="36835" spans="1:2" x14ac:dyDescent="0.25">
      <c r="A36835" s="1">
        <v>41938.578472222223</v>
      </c>
      <c r="B36835" s="2">
        <v>-37.242464290295416</v>
      </c>
    </row>
    <row r="36836" spans="1:2" x14ac:dyDescent="0.25">
      <c r="A36836" s="1">
        <v>41938.57916666667</v>
      </c>
      <c r="B36836" s="2">
        <v>-27.704704473159413</v>
      </c>
    </row>
    <row r="36837" spans="1:2" x14ac:dyDescent="0.25">
      <c r="A36837" s="1">
        <v>41938.579861111109</v>
      </c>
      <c r="B36837" s="2">
        <v>9.9387918611001318</v>
      </c>
    </row>
    <row r="36838" spans="1:2" x14ac:dyDescent="0.25">
      <c r="A36838" s="1">
        <v>41938.580555555556</v>
      </c>
      <c r="B36838" s="2">
        <v>70.04407534407413</v>
      </c>
    </row>
    <row r="36839" spans="1:2" x14ac:dyDescent="0.25">
      <c r="A36839" s="1">
        <v>41938.581250000003</v>
      </c>
      <c r="B36839" s="2">
        <v>44.506286183801905</v>
      </c>
    </row>
    <row r="36840" spans="1:2" x14ac:dyDescent="0.25">
      <c r="A36840" s="1">
        <v>41938.581944444442</v>
      </c>
      <c r="B36840" s="2">
        <v>37.719189746661385</v>
      </c>
    </row>
    <row r="36841" spans="1:2" x14ac:dyDescent="0.25">
      <c r="A36841" s="1">
        <v>41938.582638888889</v>
      </c>
      <c r="B36841" s="2">
        <v>30.584117966186991</v>
      </c>
    </row>
    <row r="36842" spans="1:2" x14ac:dyDescent="0.25">
      <c r="A36842" s="1">
        <v>41938.583333333336</v>
      </c>
      <c r="B36842" s="2">
        <v>42.891372575161704</v>
      </c>
    </row>
    <row r="36843" spans="1:2" x14ac:dyDescent="0.25">
      <c r="A36843" s="1">
        <v>41938.584027777775</v>
      </c>
      <c r="B36843" s="2">
        <v>47.55710325015631</v>
      </c>
    </row>
    <row r="36844" spans="1:2" x14ac:dyDescent="0.25">
      <c r="A36844" s="1">
        <v>41938.584722222222</v>
      </c>
      <c r="B36844" s="2">
        <v>20.63868704352911</v>
      </c>
    </row>
    <row r="36845" spans="1:2" x14ac:dyDescent="0.25">
      <c r="A36845" s="1">
        <v>41938.585416666669</v>
      </c>
      <c r="B36845" s="2">
        <v>-9.1832515522143989</v>
      </c>
    </row>
    <row r="36846" spans="1:2" x14ac:dyDescent="0.25">
      <c r="A36846" s="1">
        <v>41938.586111111108</v>
      </c>
      <c r="B36846" s="2">
        <v>10.769786354902257</v>
      </c>
    </row>
    <row r="36847" spans="1:2" x14ac:dyDescent="0.25">
      <c r="A36847" s="1">
        <v>41938.586805555555</v>
      </c>
      <c r="B36847" s="2">
        <v>13.652288394789624</v>
      </c>
    </row>
    <row r="36848" spans="1:2" x14ac:dyDescent="0.25">
      <c r="A36848" s="1">
        <v>41938.587500000001</v>
      </c>
      <c r="B36848" s="2">
        <v>4.244254574637913</v>
      </c>
    </row>
    <row r="36849" spans="1:2" x14ac:dyDescent="0.25">
      <c r="A36849" s="1">
        <v>41938.588194444441</v>
      </c>
      <c r="B36849" s="2">
        <v>26.573657736570748</v>
      </c>
    </row>
    <row r="36850" spans="1:2" x14ac:dyDescent="0.25">
      <c r="A36850" s="1">
        <v>41938.588888888888</v>
      </c>
      <c r="B36850" s="2">
        <v>53.375223380557145</v>
      </c>
    </row>
    <row r="36851" spans="1:2" x14ac:dyDescent="0.25">
      <c r="A36851" s="1">
        <v>41938.589583333334</v>
      </c>
      <c r="B36851" s="2">
        <v>20.200678570659267</v>
      </c>
    </row>
    <row r="36852" spans="1:2" x14ac:dyDescent="0.25">
      <c r="A36852" s="1">
        <v>41938.590277777781</v>
      </c>
      <c r="B36852" s="2">
        <v>33.951958354043988</v>
      </c>
    </row>
    <row r="36853" spans="1:2" x14ac:dyDescent="0.25">
      <c r="A36853" s="1">
        <v>41938.59097222222</v>
      </c>
      <c r="B36853" s="2">
        <v>21.920778660247016</v>
      </c>
    </row>
    <row r="36854" spans="1:2" x14ac:dyDescent="0.25">
      <c r="A36854" s="1">
        <v>41938.591666666667</v>
      </c>
      <c r="B36854" s="2">
        <v>21.856720102386557</v>
      </c>
    </row>
    <row r="36855" spans="1:2" x14ac:dyDescent="0.25">
      <c r="A36855" s="1">
        <v>41938.592361111114</v>
      </c>
      <c r="B36855" s="2">
        <v>14.657920611879671</v>
      </c>
    </row>
    <row r="36856" spans="1:2" x14ac:dyDescent="0.25">
      <c r="A36856" s="1">
        <v>41938.593055555553</v>
      </c>
      <c r="B36856" s="2">
        <v>30.440409416980401</v>
      </c>
    </row>
    <row r="36857" spans="1:2" x14ac:dyDescent="0.25">
      <c r="A36857" s="1">
        <v>41938.59375</v>
      </c>
      <c r="B36857" s="2">
        <v>26.974318300334076</v>
      </c>
    </row>
    <row r="36858" spans="1:2" x14ac:dyDescent="0.25">
      <c r="A36858" s="1">
        <v>41938.594444444447</v>
      </c>
      <c r="B36858" s="2">
        <v>37.627036199950574</v>
      </c>
    </row>
    <row r="36859" spans="1:2" x14ac:dyDescent="0.25">
      <c r="A36859" s="1">
        <v>41938.595138888886</v>
      </c>
      <c r="B36859" s="2">
        <v>17.523072866929578</v>
      </c>
    </row>
    <row r="36860" spans="1:2" x14ac:dyDescent="0.25">
      <c r="A36860" s="1">
        <v>41938.595833333333</v>
      </c>
      <c r="B36860" s="2">
        <v>16.252324341296724</v>
      </c>
    </row>
    <row r="36861" spans="1:2" x14ac:dyDescent="0.25">
      <c r="A36861" s="1">
        <v>41938.59652777778</v>
      </c>
      <c r="B36861" s="2">
        <v>21.29298783291912</v>
      </c>
    </row>
    <row r="36862" spans="1:2" x14ac:dyDescent="0.25">
      <c r="A36862" s="1">
        <v>41938.597222222219</v>
      </c>
      <c r="B36862" s="2">
        <v>12.30324543292833</v>
      </c>
    </row>
    <row r="36863" spans="1:2" x14ac:dyDescent="0.25">
      <c r="A36863" s="1">
        <v>41938.597916666666</v>
      </c>
      <c r="B36863" s="2">
        <v>76.406637536119035</v>
      </c>
    </row>
    <row r="36864" spans="1:2" x14ac:dyDescent="0.25">
      <c r="A36864" s="1">
        <v>41938.598611111112</v>
      </c>
      <c r="B36864" s="2">
        <v>62.672894848759945</v>
      </c>
    </row>
    <row r="36865" spans="1:2" x14ac:dyDescent="0.25">
      <c r="A36865" s="1">
        <v>41938.599305555559</v>
      </c>
      <c r="B36865" s="2">
        <v>62.61655968390987</v>
      </c>
    </row>
    <row r="36866" spans="1:2" x14ac:dyDescent="0.25">
      <c r="A36866" s="1">
        <v>41938.6</v>
      </c>
      <c r="B36866" s="2">
        <v>44.028580027140563</v>
      </c>
    </row>
    <row r="36867" spans="1:2" x14ac:dyDescent="0.25">
      <c r="A36867" s="1">
        <v>41938.600694444445</v>
      </c>
      <c r="B36867" s="2">
        <v>39.549653450943879</v>
      </c>
    </row>
    <row r="36868" spans="1:2" x14ac:dyDescent="0.25">
      <c r="A36868" s="1">
        <v>41938.601388888892</v>
      </c>
      <c r="B36868" s="2">
        <v>26.711365929011176</v>
      </c>
    </row>
    <row r="36869" spans="1:2" x14ac:dyDescent="0.25">
      <c r="A36869" s="1">
        <v>41938.602083333331</v>
      </c>
      <c r="B36869" s="2">
        <v>38.402091252513735</v>
      </c>
    </row>
    <row r="36870" spans="1:2" x14ac:dyDescent="0.25">
      <c r="A36870" s="1">
        <v>41938.602777777778</v>
      </c>
      <c r="B36870" s="2">
        <v>58.617111060477328</v>
      </c>
    </row>
    <row r="36871" spans="1:2" x14ac:dyDescent="0.25">
      <c r="A36871" s="1">
        <v>41938.603472222225</v>
      </c>
      <c r="B36871" s="2">
        <v>39.358855967032532</v>
      </c>
    </row>
    <row r="36872" spans="1:2" x14ac:dyDescent="0.25">
      <c r="A36872" s="1">
        <v>41938.604166666664</v>
      </c>
      <c r="B36872" s="2">
        <v>40.160334166966884</v>
      </c>
    </row>
    <row r="36873" spans="1:2" x14ac:dyDescent="0.25">
      <c r="A36873" s="1">
        <v>41938.604861111111</v>
      </c>
      <c r="B36873" s="2">
        <v>26.266864949119917</v>
      </c>
    </row>
    <row r="36874" spans="1:2" x14ac:dyDescent="0.25">
      <c r="A36874" s="1">
        <v>41938.605555555558</v>
      </c>
      <c r="B36874" s="2">
        <v>67.695421118577357</v>
      </c>
    </row>
    <row r="36875" spans="1:2" x14ac:dyDescent="0.25">
      <c r="A36875" s="1">
        <v>41938.606249999997</v>
      </c>
      <c r="B36875" s="2">
        <v>56.977867922875639</v>
      </c>
    </row>
    <row r="36876" spans="1:2" x14ac:dyDescent="0.25">
      <c r="A36876" s="1">
        <v>41938.606944444444</v>
      </c>
      <c r="B36876" s="2">
        <v>60.849271084862025</v>
      </c>
    </row>
    <row r="36877" spans="1:2" x14ac:dyDescent="0.25">
      <c r="A36877" s="1">
        <v>41938.607638888891</v>
      </c>
      <c r="B36877" s="2">
        <v>25.88989071391358</v>
      </c>
    </row>
    <row r="36878" spans="1:2" x14ac:dyDescent="0.25">
      <c r="A36878" s="1">
        <v>41938.60833333333</v>
      </c>
      <c r="B36878" s="2">
        <v>55.877051379382223</v>
      </c>
    </row>
    <row r="36879" spans="1:2" x14ac:dyDescent="0.25">
      <c r="A36879" s="1">
        <v>41938.609027777777</v>
      </c>
      <c r="B36879" s="2">
        <v>60.307316372089552</v>
      </c>
    </row>
    <row r="36880" spans="1:2" x14ac:dyDescent="0.25">
      <c r="A36880" s="1">
        <v>41938.609722222223</v>
      </c>
      <c r="B36880" s="2">
        <v>52.427418361047359</v>
      </c>
    </row>
    <row r="36881" spans="1:2" x14ac:dyDescent="0.25">
      <c r="A36881" s="1">
        <v>41938.61041666667</v>
      </c>
      <c r="B36881" s="2">
        <v>30.895863340903695</v>
      </c>
    </row>
    <row r="36882" spans="1:2" x14ac:dyDescent="0.25">
      <c r="A36882" s="1">
        <v>41938.611111111109</v>
      </c>
      <c r="B36882" s="2">
        <v>56.434968906863169</v>
      </c>
    </row>
    <row r="36883" spans="1:2" x14ac:dyDescent="0.25">
      <c r="A36883" s="1">
        <v>41938.611805555556</v>
      </c>
      <c r="B36883" s="2">
        <v>54.017162902670677</v>
      </c>
    </row>
    <row r="36884" spans="1:2" x14ac:dyDescent="0.25">
      <c r="A36884" s="1">
        <v>41938.612500000003</v>
      </c>
      <c r="B36884" s="2">
        <v>54.666285126887182</v>
      </c>
    </row>
    <row r="36885" spans="1:2" x14ac:dyDescent="0.25">
      <c r="A36885" s="1">
        <v>41938.613194444442</v>
      </c>
      <c r="B36885" s="2">
        <v>69.560201346102019</v>
      </c>
    </row>
    <row r="36886" spans="1:2" x14ac:dyDescent="0.25">
      <c r="A36886" s="1">
        <v>41938.613888888889</v>
      </c>
      <c r="B36886" s="2">
        <v>56.95559608335607</v>
      </c>
    </row>
    <row r="36887" spans="1:2" x14ac:dyDescent="0.25">
      <c r="A36887" s="1">
        <v>41938.614583333336</v>
      </c>
      <c r="B36887" s="2">
        <v>89.840682379387246</v>
      </c>
    </row>
    <row r="36888" spans="1:2" x14ac:dyDescent="0.25">
      <c r="A36888" s="1">
        <v>41938.615277777775</v>
      </c>
      <c r="B36888" s="2">
        <v>63.497948981574154</v>
      </c>
    </row>
    <row r="36889" spans="1:2" x14ac:dyDescent="0.25">
      <c r="A36889" s="1">
        <v>41938.615972222222</v>
      </c>
      <c r="B36889" s="2">
        <v>115.79934438926867</v>
      </c>
    </row>
    <row r="36890" spans="1:2" x14ac:dyDescent="0.25">
      <c r="A36890" s="1">
        <v>41938.616666666669</v>
      </c>
      <c r="B36890" s="2">
        <v>112.98144390539188</v>
      </c>
    </row>
    <row r="36891" spans="1:2" x14ac:dyDescent="0.25">
      <c r="A36891" s="1">
        <v>41938.617361111108</v>
      </c>
      <c r="B36891" s="2">
        <v>22.018152878292312</v>
      </c>
    </row>
    <row r="36892" spans="1:2" x14ac:dyDescent="0.25">
      <c r="A36892" s="1">
        <v>41938.618055555555</v>
      </c>
      <c r="B36892" s="2">
        <v>56.357738455782723</v>
      </c>
    </row>
    <row r="36893" spans="1:2" x14ac:dyDescent="0.25">
      <c r="A36893" s="1">
        <v>41938.618750000001</v>
      </c>
      <c r="B36893" s="2">
        <v>100.79708697507741</v>
      </c>
    </row>
    <row r="36894" spans="1:2" x14ac:dyDescent="0.25">
      <c r="A36894" s="1">
        <v>41938.619444444441</v>
      </c>
      <c r="B36894" s="2">
        <v>76.253188825800322</v>
      </c>
    </row>
    <row r="36895" spans="1:2" x14ac:dyDescent="0.25">
      <c r="A36895" s="1">
        <v>41938.620138888888</v>
      </c>
      <c r="B36895" s="2">
        <v>94.755698068523387</v>
      </c>
    </row>
    <row r="36896" spans="1:2" x14ac:dyDescent="0.25">
      <c r="A36896" s="1">
        <v>41938.620833333334</v>
      </c>
      <c r="B36896" s="2">
        <v>101.53627704191409</v>
      </c>
    </row>
    <row r="36897" spans="1:2" x14ac:dyDescent="0.25">
      <c r="A36897" s="1">
        <v>41938.621527777781</v>
      </c>
      <c r="B36897" s="2">
        <v>111.32274627717949</v>
      </c>
    </row>
    <row r="36898" spans="1:2" x14ac:dyDescent="0.25">
      <c r="A36898" s="1">
        <v>41938.62222222222</v>
      </c>
      <c r="B36898" s="2">
        <v>88.053303029877128</v>
      </c>
    </row>
    <row r="36899" spans="1:2" x14ac:dyDescent="0.25">
      <c r="A36899" s="1">
        <v>41938.622916666667</v>
      </c>
      <c r="B36899" s="2">
        <v>101.02995877128754</v>
      </c>
    </row>
    <row r="36900" spans="1:2" x14ac:dyDescent="0.25">
      <c r="A36900" s="1">
        <v>41938.623611111114</v>
      </c>
      <c r="B36900" s="2">
        <v>99.408779010203816</v>
      </c>
    </row>
    <row r="36901" spans="1:2" x14ac:dyDescent="0.25">
      <c r="A36901" s="1">
        <v>41938.624305555553</v>
      </c>
      <c r="B36901" s="2">
        <v>103.98805849180401</v>
      </c>
    </row>
    <row r="36902" spans="1:2" x14ac:dyDescent="0.25">
      <c r="A36902" s="1">
        <v>41938.625</v>
      </c>
      <c r="B36902" s="2">
        <v>116.66489258548245</v>
      </c>
    </row>
    <row r="36903" spans="1:2" x14ac:dyDescent="0.25">
      <c r="A36903" s="1">
        <v>41938.625694444447</v>
      </c>
      <c r="B36903" s="2">
        <v>118.82395549855816</v>
      </c>
    </row>
    <row r="36904" spans="1:2" x14ac:dyDescent="0.25">
      <c r="A36904" s="1">
        <v>41938.626388888886</v>
      </c>
      <c r="B36904" s="2">
        <v>119.22155349916623</v>
      </c>
    </row>
    <row r="36905" spans="1:2" x14ac:dyDescent="0.25">
      <c r="A36905" s="1">
        <v>41938.627083333333</v>
      </c>
      <c r="B36905" s="2">
        <v>139.96746698364538</v>
      </c>
    </row>
    <row r="36906" spans="1:2" x14ac:dyDescent="0.25">
      <c r="A36906" s="1">
        <v>41938.62777777778</v>
      </c>
      <c r="B36906" s="2">
        <v>177.26319902240454</v>
      </c>
    </row>
    <row r="36907" spans="1:2" x14ac:dyDescent="0.25">
      <c r="A36907" s="1">
        <v>41938.628472222219</v>
      </c>
      <c r="B36907" s="2">
        <v>147.98923339659814</v>
      </c>
    </row>
    <row r="36908" spans="1:2" x14ac:dyDescent="0.25">
      <c r="A36908" s="1">
        <v>41938.629166666666</v>
      </c>
      <c r="B36908" s="2">
        <v>94.210175160832776</v>
      </c>
    </row>
    <row r="36909" spans="1:2" x14ac:dyDescent="0.25">
      <c r="A36909" s="1">
        <v>41938.629861111112</v>
      </c>
      <c r="B36909" s="2">
        <v>106.31032915073835</v>
      </c>
    </row>
    <row r="36910" spans="1:2" x14ac:dyDescent="0.25">
      <c r="A36910" s="1">
        <v>41938.630555555559</v>
      </c>
      <c r="B36910" s="2">
        <v>102.60202815261631</v>
      </c>
    </row>
    <row r="36911" spans="1:2" x14ac:dyDescent="0.25">
      <c r="A36911" s="1">
        <v>41938.631249999999</v>
      </c>
      <c r="B36911" s="2">
        <v>89.826062341855135</v>
      </c>
    </row>
    <row r="36912" spans="1:2" x14ac:dyDescent="0.25">
      <c r="A36912" s="1">
        <v>41938.631944444445</v>
      </c>
      <c r="B36912" s="2">
        <v>101.44693951902057</v>
      </c>
    </row>
    <row r="36913" spans="1:2" x14ac:dyDescent="0.25">
      <c r="A36913" s="1">
        <v>41938.632638888892</v>
      </c>
      <c r="B36913" s="2">
        <v>100.07439710221564</v>
      </c>
    </row>
    <row r="36914" spans="1:2" x14ac:dyDescent="0.25">
      <c r="A36914" s="1">
        <v>41938.633333333331</v>
      </c>
      <c r="B36914" s="2">
        <v>74.151747823743307</v>
      </c>
    </row>
    <row r="36915" spans="1:2" x14ac:dyDescent="0.25">
      <c r="A36915" s="1">
        <v>41938.634027777778</v>
      </c>
      <c r="B36915" s="2">
        <v>76.445897306197239</v>
      </c>
    </row>
    <row r="36916" spans="1:2" x14ac:dyDescent="0.25">
      <c r="A36916" s="1">
        <v>41938.634722222225</v>
      </c>
      <c r="B36916" s="2">
        <v>83.099073972029146</v>
      </c>
    </row>
    <row r="36917" spans="1:2" x14ac:dyDescent="0.25">
      <c r="A36917" s="1">
        <v>41938.635416666664</v>
      </c>
      <c r="B36917" s="2">
        <v>93.179170828931575</v>
      </c>
    </row>
    <row r="36918" spans="1:2" x14ac:dyDescent="0.25">
      <c r="A36918" s="1">
        <v>41938.636111111111</v>
      </c>
      <c r="B36918" s="2">
        <v>76.109353305828208</v>
      </c>
    </row>
    <row r="36919" spans="1:2" x14ac:dyDescent="0.25">
      <c r="A36919" s="1">
        <v>41938.636805555558</v>
      </c>
      <c r="B36919" s="2">
        <v>54.942854316707233</v>
      </c>
    </row>
    <row r="36920" spans="1:2" x14ac:dyDescent="0.25">
      <c r="A36920" s="1">
        <v>41938.637499999997</v>
      </c>
      <c r="B36920" s="2">
        <v>80.428332537763836</v>
      </c>
    </row>
    <row r="36921" spans="1:2" x14ac:dyDescent="0.25">
      <c r="A36921" s="1">
        <v>41938.638194444444</v>
      </c>
      <c r="B36921" s="2">
        <v>69.682850311743096</v>
      </c>
    </row>
    <row r="36922" spans="1:2" x14ac:dyDescent="0.25">
      <c r="A36922" s="1">
        <v>41938.638888888891</v>
      </c>
      <c r="B36922" s="2">
        <v>43.159874235370083</v>
      </c>
    </row>
    <row r="36923" spans="1:2" x14ac:dyDescent="0.25">
      <c r="A36923" s="1">
        <v>41938.63958333333</v>
      </c>
      <c r="B36923" s="2">
        <v>44.540518936918424</v>
      </c>
    </row>
    <row r="36924" spans="1:2" x14ac:dyDescent="0.25">
      <c r="A36924" s="1">
        <v>41938.640277777777</v>
      </c>
      <c r="B36924" s="2">
        <v>98.039831882224334</v>
      </c>
    </row>
    <row r="36925" spans="1:2" x14ac:dyDescent="0.25">
      <c r="A36925" s="1">
        <v>41938.640972222223</v>
      </c>
      <c r="B36925" s="2">
        <v>117.27344555376524</v>
      </c>
    </row>
    <row r="36926" spans="1:2" x14ac:dyDescent="0.25">
      <c r="A36926" s="1">
        <v>41938.64166666667</v>
      </c>
      <c r="B36926" s="2">
        <v>82.853525435445292</v>
      </c>
    </row>
    <row r="36927" spans="1:2" x14ac:dyDescent="0.25">
      <c r="A36927" s="1">
        <v>41938.642361111109</v>
      </c>
      <c r="B36927" s="2">
        <v>66.303842126484966</v>
      </c>
    </row>
    <row r="36928" spans="1:2" x14ac:dyDescent="0.25">
      <c r="A36928" s="1">
        <v>41938.643055555556</v>
      </c>
      <c r="B36928" s="2">
        <v>70.374305958475446</v>
      </c>
    </row>
    <row r="36929" spans="1:2" x14ac:dyDescent="0.25">
      <c r="A36929" s="1">
        <v>41938.643750000003</v>
      </c>
      <c r="B36929" s="2">
        <v>77.394794292108656</v>
      </c>
    </row>
    <row r="36930" spans="1:2" x14ac:dyDescent="0.25">
      <c r="A36930" s="1">
        <v>41938.644444444442</v>
      </c>
      <c r="B36930" s="2">
        <v>71.302910162004991</v>
      </c>
    </row>
    <row r="36931" spans="1:2" x14ac:dyDescent="0.25">
      <c r="A36931" s="1">
        <v>41938.645138888889</v>
      </c>
      <c r="B36931" s="2">
        <v>49.699746660063589</v>
      </c>
    </row>
    <row r="36932" spans="1:2" x14ac:dyDescent="0.25">
      <c r="A36932" s="1">
        <v>41938.645833333336</v>
      </c>
      <c r="B36932" s="2">
        <v>61.625568149782097</v>
      </c>
    </row>
    <row r="36933" spans="1:2" x14ac:dyDescent="0.25">
      <c r="A36933" s="1">
        <v>41938.646527777775</v>
      </c>
      <c r="B36933" s="2">
        <v>52.6644947843306</v>
      </c>
    </row>
    <row r="36934" spans="1:2" x14ac:dyDescent="0.25">
      <c r="A36934" s="1">
        <v>41938.647222222222</v>
      </c>
      <c r="B36934" s="2">
        <v>37.515385867358418</v>
      </c>
    </row>
    <row r="36935" spans="1:2" x14ac:dyDescent="0.25">
      <c r="A36935" s="1">
        <v>41938.647916666669</v>
      </c>
      <c r="B36935" s="2">
        <v>3.985712506623531</v>
      </c>
    </row>
    <row r="36936" spans="1:2" x14ac:dyDescent="0.25">
      <c r="A36936" s="1">
        <v>41938.648611111108</v>
      </c>
      <c r="B36936" s="2">
        <v>6.2881000163841234</v>
      </c>
    </row>
    <row r="36937" spans="1:2" x14ac:dyDescent="0.25">
      <c r="A36937" s="1">
        <v>41938.649305555555</v>
      </c>
      <c r="B36937" s="2">
        <v>3.7067140130389209</v>
      </c>
    </row>
    <row r="36938" spans="1:2" x14ac:dyDescent="0.25">
      <c r="A36938" s="1">
        <v>41938.65</v>
      </c>
      <c r="B36938" s="2">
        <v>36.715243873159245</v>
      </c>
    </row>
    <row r="36939" spans="1:2" x14ac:dyDescent="0.25">
      <c r="A36939" s="1">
        <v>41938.650694444441</v>
      </c>
      <c r="B36939" s="2">
        <v>9.1805592448106221</v>
      </c>
    </row>
    <row r="36940" spans="1:2" x14ac:dyDescent="0.25">
      <c r="A36940" s="1">
        <v>41938.651388888888</v>
      </c>
      <c r="B36940" s="2">
        <v>6.4128322573014884</v>
      </c>
    </row>
    <row r="36941" spans="1:2" x14ac:dyDescent="0.25">
      <c r="A36941" s="1">
        <v>41938.652083333334</v>
      </c>
      <c r="B36941" s="2">
        <v>7.2178392441135655</v>
      </c>
    </row>
    <row r="36942" spans="1:2" x14ac:dyDescent="0.25">
      <c r="A36942" s="1">
        <v>41938.652777777781</v>
      </c>
      <c r="B36942" s="2">
        <v>-7.8831412646895238</v>
      </c>
    </row>
    <row r="36943" spans="1:2" x14ac:dyDescent="0.25">
      <c r="A36943" s="1">
        <v>41938.65347222222</v>
      </c>
      <c r="B36943" s="2">
        <v>0.13063794297098261</v>
      </c>
    </row>
    <row r="36944" spans="1:2" x14ac:dyDescent="0.25">
      <c r="A36944" s="1">
        <v>41938.654166666667</v>
      </c>
      <c r="B36944" s="2">
        <v>1.9566793459394831</v>
      </c>
    </row>
    <row r="36945" spans="1:2" x14ac:dyDescent="0.25">
      <c r="A36945" s="1">
        <v>41938.654861111114</v>
      </c>
      <c r="B36945" s="2">
        <v>42.467387001111639</v>
      </c>
    </row>
    <row r="36946" spans="1:2" x14ac:dyDescent="0.25">
      <c r="A36946" s="1">
        <v>41938.655555555553</v>
      </c>
      <c r="B36946" s="2">
        <v>57.344236132041743</v>
      </c>
    </row>
    <row r="36947" spans="1:2" x14ac:dyDescent="0.25">
      <c r="A36947" s="1">
        <v>41938.65625</v>
      </c>
      <c r="B36947" s="2">
        <v>68.485322696519631</v>
      </c>
    </row>
    <row r="36948" spans="1:2" x14ac:dyDescent="0.25">
      <c r="A36948" s="1">
        <v>41938.656944444447</v>
      </c>
      <c r="B36948" s="2">
        <v>46.129735914579456</v>
      </c>
    </row>
    <row r="36949" spans="1:2" x14ac:dyDescent="0.25">
      <c r="A36949" s="1">
        <v>41938.657638888886</v>
      </c>
      <c r="B36949" s="2">
        <v>31.255517081692233</v>
      </c>
    </row>
    <row r="36950" spans="1:2" x14ac:dyDescent="0.25">
      <c r="A36950" s="1">
        <v>41938.658333333333</v>
      </c>
      <c r="B36950" s="2">
        <v>108.22612842937427</v>
      </c>
    </row>
    <row r="36951" spans="1:2" x14ac:dyDescent="0.25">
      <c r="A36951" s="1">
        <v>41938.65902777778</v>
      </c>
      <c r="B36951" s="2">
        <v>52.599934297767078</v>
      </c>
    </row>
    <row r="36952" spans="1:2" x14ac:dyDescent="0.25">
      <c r="A36952" s="1">
        <v>41938.659722222219</v>
      </c>
      <c r="B36952" s="2">
        <v>28.648144976700618</v>
      </c>
    </row>
    <row r="36953" spans="1:2" x14ac:dyDescent="0.25">
      <c r="A36953" s="1">
        <v>41938.660416666666</v>
      </c>
      <c r="B36953" s="2">
        <v>24.548093246231051</v>
      </c>
    </row>
    <row r="36954" spans="1:2" x14ac:dyDescent="0.25">
      <c r="A36954" s="1">
        <v>41938.661111111112</v>
      </c>
      <c r="B36954" s="2">
        <v>38.776138543152292</v>
      </c>
    </row>
    <row r="36955" spans="1:2" x14ac:dyDescent="0.25">
      <c r="A36955" s="1">
        <v>41938.661805555559</v>
      </c>
      <c r="B36955" s="2">
        <v>45.051673776851871</v>
      </c>
    </row>
    <row r="36956" spans="1:2" x14ac:dyDescent="0.25">
      <c r="A36956" s="1">
        <v>41938.662499999999</v>
      </c>
      <c r="B36956" s="2">
        <v>56.559533141669817</v>
      </c>
    </row>
    <row r="36957" spans="1:2" x14ac:dyDescent="0.25">
      <c r="A36957" s="1">
        <v>41938.663194444445</v>
      </c>
      <c r="B36957" s="2">
        <v>19.52976732616856</v>
      </c>
    </row>
    <row r="36958" spans="1:2" x14ac:dyDescent="0.25">
      <c r="A36958" s="1">
        <v>41938.663888888892</v>
      </c>
      <c r="B36958" s="2">
        <v>28.082734638789649</v>
      </c>
    </row>
    <row r="36959" spans="1:2" x14ac:dyDescent="0.25">
      <c r="A36959" s="1">
        <v>41938.664583333331</v>
      </c>
      <c r="B36959" s="2">
        <v>53.375963890612667</v>
      </c>
    </row>
    <row r="36960" spans="1:2" x14ac:dyDescent="0.25">
      <c r="A36960" s="1">
        <v>41938.665277777778</v>
      </c>
      <c r="B36960" s="2">
        <v>81.508363073945901</v>
      </c>
    </row>
    <row r="36961" spans="1:2" x14ac:dyDescent="0.25">
      <c r="A36961" s="1">
        <v>41938.665972222225</v>
      </c>
      <c r="B36961" s="2">
        <v>59.139824901621132</v>
      </c>
    </row>
    <row r="36962" spans="1:2" x14ac:dyDescent="0.25">
      <c r="A36962" s="1">
        <v>41938.666666666664</v>
      </c>
      <c r="B36962" s="2">
        <v>57.366403788803531</v>
      </c>
    </row>
    <row r="36963" spans="1:2" x14ac:dyDescent="0.25">
      <c r="A36963" s="1">
        <v>41938.667361111111</v>
      </c>
      <c r="B36963" s="2">
        <v>59.919760548439811</v>
      </c>
    </row>
    <row r="36964" spans="1:2" x14ac:dyDescent="0.25">
      <c r="A36964" s="1">
        <v>41938.668055555558</v>
      </c>
      <c r="B36964" s="2">
        <v>59.020414376039604</v>
      </c>
    </row>
    <row r="36965" spans="1:2" x14ac:dyDescent="0.25">
      <c r="A36965" s="1">
        <v>41938.668749999997</v>
      </c>
      <c r="B36965" s="2">
        <v>59.39296709661042</v>
      </c>
    </row>
    <row r="36966" spans="1:2" x14ac:dyDescent="0.25">
      <c r="A36966" s="1">
        <v>41938.669444444444</v>
      </c>
      <c r="B36966" s="2">
        <v>61.104211211610043</v>
      </c>
    </row>
    <row r="36967" spans="1:2" x14ac:dyDescent="0.25">
      <c r="A36967" s="1">
        <v>41938.670138888891</v>
      </c>
      <c r="B36967" s="2">
        <v>60.459929574659327</v>
      </c>
    </row>
    <row r="36968" spans="1:2" x14ac:dyDescent="0.25">
      <c r="A36968" s="1">
        <v>41938.67083333333</v>
      </c>
      <c r="B36968" s="2">
        <v>108.67696999450757</v>
      </c>
    </row>
    <row r="36969" spans="1:2" x14ac:dyDescent="0.25">
      <c r="A36969" s="1">
        <v>41938.671527777777</v>
      </c>
      <c r="B36969" s="2">
        <v>75.689468105354663</v>
      </c>
    </row>
    <row r="36970" spans="1:2" x14ac:dyDescent="0.25">
      <c r="A36970" s="1">
        <v>41938.672222222223</v>
      </c>
      <c r="B36970" s="2">
        <v>56.228942908514483</v>
      </c>
    </row>
    <row r="36971" spans="1:2" x14ac:dyDescent="0.25">
      <c r="A36971" s="1">
        <v>41938.67291666667</v>
      </c>
      <c r="B36971" s="2">
        <v>56.267482709518909</v>
      </c>
    </row>
    <row r="36972" spans="1:2" x14ac:dyDescent="0.25">
      <c r="A36972" s="1">
        <v>41938.673611111109</v>
      </c>
      <c r="B36972" s="2">
        <v>80.00386509287928</v>
      </c>
    </row>
    <row r="36973" spans="1:2" x14ac:dyDescent="0.25">
      <c r="A36973" s="1">
        <v>41938.674305555556</v>
      </c>
      <c r="B36973" s="2">
        <v>124.78937784196654</v>
      </c>
    </row>
    <row r="36974" spans="1:2" x14ac:dyDescent="0.25">
      <c r="A36974" s="1">
        <v>41938.675000000003</v>
      </c>
      <c r="B36974" s="2">
        <v>113.80509110748923</v>
      </c>
    </row>
    <row r="36975" spans="1:2" x14ac:dyDescent="0.25">
      <c r="A36975" s="1">
        <v>41938.675694444442</v>
      </c>
      <c r="B36975" s="2">
        <v>101.29721146278607</v>
      </c>
    </row>
    <row r="36976" spans="1:2" x14ac:dyDescent="0.25">
      <c r="A36976" s="1">
        <v>41938.676388888889</v>
      </c>
      <c r="B36976" s="2">
        <v>65.587937684913044</v>
      </c>
    </row>
    <row r="36977" spans="1:2" x14ac:dyDescent="0.25">
      <c r="A36977" s="1">
        <v>41938.677083333336</v>
      </c>
      <c r="B36977" s="2">
        <v>113.33441394821857</v>
      </c>
    </row>
    <row r="36978" spans="1:2" x14ac:dyDescent="0.25">
      <c r="A36978" s="1">
        <v>41938.677777777775</v>
      </c>
      <c r="B36978" s="2">
        <v>65.466917986548893</v>
      </c>
    </row>
    <row r="36979" spans="1:2" x14ac:dyDescent="0.25">
      <c r="A36979" s="1">
        <v>41938.678472222222</v>
      </c>
      <c r="B36979" s="2">
        <v>116.96222580212634</v>
      </c>
    </row>
    <row r="36980" spans="1:2" x14ac:dyDescent="0.25">
      <c r="A36980" s="1">
        <v>41938.679166666669</v>
      </c>
      <c r="B36980" s="2">
        <v>49.652846577135399</v>
      </c>
    </row>
    <row r="36981" spans="1:2" x14ac:dyDescent="0.25">
      <c r="A36981" s="1">
        <v>41938.679861111108</v>
      </c>
      <c r="B36981" s="2">
        <v>38.060278170193001</v>
      </c>
    </row>
    <row r="36982" spans="1:2" x14ac:dyDescent="0.25">
      <c r="A36982" s="1">
        <v>41938.680555555555</v>
      </c>
      <c r="B36982" s="2">
        <v>20.802551292535647</v>
      </c>
    </row>
    <row r="36983" spans="1:2" x14ac:dyDescent="0.25">
      <c r="A36983" s="1">
        <v>41938.681250000001</v>
      </c>
      <c r="B36983" s="2">
        <v>10.008345168406473</v>
      </c>
    </row>
    <row r="36984" spans="1:2" x14ac:dyDescent="0.25">
      <c r="A36984" s="1">
        <v>41938.681944444441</v>
      </c>
      <c r="B36984" s="2">
        <v>22.676388430202255</v>
      </c>
    </row>
    <row r="36985" spans="1:2" x14ac:dyDescent="0.25">
      <c r="A36985" s="1">
        <v>41938.682638888888</v>
      </c>
      <c r="B36985" s="2">
        <v>65.592115142650442</v>
      </c>
    </row>
    <row r="36986" spans="1:2" x14ac:dyDescent="0.25">
      <c r="A36986" s="1">
        <v>41938.683333333334</v>
      </c>
      <c r="B36986" s="2">
        <v>67.24426777301997</v>
      </c>
    </row>
    <row r="36987" spans="1:2" x14ac:dyDescent="0.25">
      <c r="A36987" s="1">
        <v>41938.684027777781</v>
      </c>
      <c r="B36987" s="2">
        <v>100.73013639063187</v>
      </c>
    </row>
    <row r="36988" spans="1:2" x14ac:dyDescent="0.25">
      <c r="A36988" s="1">
        <v>41938.68472222222</v>
      </c>
      <c r="B36988" s="2">
        <v>20.028222017567895</v>
      </c>
    </row>
    <row r="36989" spans="1:2" x14ac:dyDescent="0.25">
      <c r="A36989" s="1">
        <v>41938.685416666667</v>
      </c>
      <c r="B36989" s="2">
        <v>-6.9732152202156916</v>
      </c>
    </row>
    <row r="36990" spans="1:2" x14ac:dyDescent="0.25">
      <c r="A36990" s="1">
        <v>41938.686111111114</v>
      </c>
      <c r="B36990" s="2">
        <v>-0.32166092068558405</v>
      </c>
    </row>
    <row r="36991" spans="1:2" x14ac:dyDescent="0.25">
      <c r="A36991" s="1">
        <v>41938.686805555553</v>
      </c>
      <c r="B36991" s="2">
        <v>18.180695485548735</v>
      </c>
    </row>
    <row r="36992" spans="1:2" x14ac:dyDescent="0.25">
      <c r="A36992" s="1">
        <v>41938.6875</v>
      </c>
      <c r="B36992" s="2">
        <v>45.508445917693706</v>
      </c>
    </row>
    <row r="36993" spans="1:2" x14ac:dyDescent="0.25">
      <c r="A36993" s="1">
        <v>41938.688194444447</v>
      </c>
      <c r="B36993" s="2">
        <v>88.687636621717445</v>
      </c>
    </row>
    <row r="36994" spans="1:2" x14ac:dyDescent="0.25">
      <c r="A36994" s="1">
        <v>41938.688888888886</v>
      </c>
      <c r="B36994" s="2">
        <v>60.913254464312921</v>
      </c>
    </row>
    <row r="36995" spans="1:2" x14ac:dyDescent="0.25">
      <c r="A36995" s="1">
        <v>41938.689583333333</v>
      </c>
      <c r="B36995" s="2">
        <v>54.544122646868345</v>
      </c>
    </row>
    <row r="36996" spans="1:2" x14ac:dyDescent="0.25">
      <c r="A36996" s="1">
        <v>41938.69027777778</v>
      </c>
      <c r="B36996" s="2">
        <v>45.091447623256435</v>
      </c>
    </row>
    <row r="36997" spans="1:2" x14ac:dyDescent="0.25">
      <c r="A36997" s="1">
        <v>41938.690972222219</v>
      </c>
      <c r="B36997" s="2">
        <v>49.236590952556192</v>
      </c>
    </row>
    <row r="36998" spans="1:2" x14ac:dyDescent="0.25">
      <c r="A36998" s="1">
        <v>41938.691666666666</v>
      </c>
      <c r="B36998" s="2">
        <v>69.694202555467683</v>
      </c>
    </row>
    <row r="36999" spans="1:2" x14ac:dyDescent="0.25">
      <c r="A36999" s="1">
        <v>41938.692361111112</v>
      </c>
      <c r="B36999" s="2">
        <v>48.249128555768401</v>
      </c>
    </row>
    <row r="37000" spans="1:2" x14ac:dyDescent="0.25">
      <c r="A37000" s="1">
        <v>41938.693055555559</v>
      </c>
      <c r="B37000" s="2">
        <v>43.423768941956226</v>
      </c>
    </row>
    <row r="37001" spans="1:2" x14ac:dyDescent="0.25">
      <c r="A37001" s="1">
        <v>41938.693749999999</v>
      </c>
      <c r="B37001" s="2">
        <v>11.229232152641634</v>
      </c>
    </row>
    <row r="37002" spans="1:2" x14ac:dyDescent="0.25">
      <c r="A37002" s="1">
        <v>41938.694444444445</v>
      </c>
      <c r="B37002" s="2">
        <v>26.572506661736892</v>
      </c>
    </row>
    <row r="37003" spans="1:2" x14ac:dyDescent="0.25">
      <c r="A37003" s="1">
        <v>41938.695138888892</v>
      </c>
      <c r="B37003" s="2">
        <v>91.563659513449721</v>
      </c>
    </row>
    <row r="37004" spans="1:2" x14ac:dyDescent="0.25">
      <c r="A37004" s="1">
        <v>41938.695833333331</v>
      </c>
      <c r="B37004" s="2">
        <v>6.3737113329225394</v>
      </c>
    </row>
    <row r="37005" spans="1:2" x14ac:dyDescent="0.25">
      <c r="A37005" s="1">
        <v>41938.696527777778</v>
      </c>
      <c r="B37005" s="2">
        <v>-0.31845145544211845</v>
      </c>
    </row>
    <row r="37006" spans="1:2" x14ac:dyDescent="0.25">
      <c r="A37006" s="1">
        <v>41938.697222222225</v>
      </c>
      <c r="B37006" s="2">
        <v>-7.0707430861332492</v>
      </c>
    </row>
    <row r="37007" spans="1:2" x14ac:dyDescent="0.25">
      <c r="A37007" s="1">
        <v>41938.697916666664</v>
      </c>
      <c r="B37007" s="2">
        <v>-21.146704468779109</v>
      </c>
    </row>
    <row r="37008" spans="1:2" x14ac:dyDescent="0.25">
      <c r="A37008" s="1">
        <v>41938.698611111111</v>
      </c>
      <c r="B37008" s="2">
        <v>-12.40786798230935</v>
      </c>
    </row>
    <row r="37009" spans="1:2" x14ac:dyDescent="0.25">
      <c r="A37009" s="1">
        <v>41938.699305555558</v>
      </c>
      <c r="B37009" s="2">
        <v>-39.367081377492283</v>
      </c>
    </row>
    <row r="37010" spans="1:2" x14ac:dyDescent="0.25">
      <c r="A37010" s="1">
        <v>41938.699999999997</v>
      </c>
      <c r="B37010" s="2">
        <v>2.9711092702161599</v>
      </c>
    </row>
    <row r="37011" spans="1:2" x14ac:dyDescent="0.25">
      <c r="A37011" s="1">
        <v>41938.700694444444</v>
      </c>
      <c r="B37011" s="2">
        <v>-18.93318608480525</v>
      </c>
    </row>
    <row r="37012" spans="1:2" x14ac:dyDescent="0.25">
      <c r="A37012" s="1">
        <v>41938.701388888891</v>
      </c>
      <c r="B37012" s="2">
        <v>-33.110413112419579</v>
      </c>
    </row>
    <row r="37013" spans="1:2" x14ac:dyDescent="0.25">
      <c r="A37013" s="1">
        <v>41938.70208333333</v>
      </c>
      <c r="B37013" s="2">
        <v>-28.995079045272725</v>
      </c>
    </row>
    <row r="37014" spans="1:2" x14ac:dyDescent="0.25">
      <c r="A37014" s="1">
        <v>41938.702777777777</v>
      </c>
      <c r="B37014" s="2">
        <v>-47.67061248376946</v>
      </c>
    </row>
    <row r="37015" spans="1:2" x14ac:dyDescent="0.25">
      <c r="A37015" s="1">
        <v>41938.703472222223</v>
      </c>
      <c r="B37015" s="2">
        <v>-23.698859956408462</v>
      </c>
    </row>
    <row r="37016" spans="1:2" x14ac:dyDescent="0.25">
      <c r="A37016" s="1">
        <v>41938.70416666667</v>
      </c>
      <c r="B37016" s="2">
        <v>-1.1475606224451136</v>
      </c>
    </row>
    <row r="37017" spans="1:2" x14ac:dyDescent="0.25">
      <c r="A37017" s="1">
        <v>41938.704861111109</v>
      </c>
      <c r="B37017" s="2">
        <v>-16.180831515264192</v>
      </c>
    </row>
    <row r="37018" spans="1:2" x14ac:dyDescent="0.25">
      <c r="A37018" s="1">
        <v>41938.705555555556</v>
      </c>
      <c r="B37018" s="2">
        <v>-29.13442407547409</v>
      </c>
    </row>
    <row r="37019" spans="1:2" x14ac:dyDescent="0.25">
      <c r="A37019" s="1">
        <v>41938.706250000003</v>
      </c>
      <c r="B37019" s="2">
        <v>-34.098562080172997</v>
      </c>
    </row>
    <row r="37020" spans="1:2" x14ac:dyDescent="0.25">
      <c r="A37020" s="1">
        <v>41938.706944444442</v>
      </c>
      <c r="B37020" s="2">
        <v>-26.367137129769254</v>
      </c>
    </row>
    <row r="37021" spans="1:2" x14ac:dyDescent="0.25">
      <c r="A37021" s="1">
        <v>41938.707638888889</v>
      </c>
      <c r="B37021" s="2">
        <v>15.400683163938812</v>
      </c>
    </row>
    <row r="37022" spans="1:2" x14ac:dyDescent="0.25">
      <c r="A37022" s="1">
        <v>41938.708333333336</v>
      </c>
      <c r="B37022" s="2">
        <v>30.746812777021933</v>
      </c>
    </row>
    <row r="37023" spans="1:2" x14ac:dyDescent="0.25">
      <c r="A37023" s="1">
        <v>41938.709027777775</v>
      </c>
      <c r="B37023" s="2">
        <v>-20.830312830789687</v>
      </c>
    </row>
    <row r="37024" spans="1:2" x14ac:dyDescent="0.25">
      <c r="A37024" s="1">
        <v>41938.709722222222</v>
      </c>
      <c r="B37024" s="2">
        <v>-56.569926301606031</v>
      </c>
    </row>
    <row r="37025" spans="1:2" x14ac:dyDescent="0.25">
      <c r="A37025" s="1">
        <v>41938.710416666669</v>
      </c>
      <c r="B37025" s="2">
        <v>-83.543131294957135</v>
      </c>
    </row>
    <row r="37026" spans="1:2" x14ac:dyDescent="0.25">
      <c r="A37026" s="1">
        <v>41938.711111111108</v>
      </c>
      <c r="B37026" s="2">
        <v>-72.595116462253884</v>
      </c>
    </row>
    <row r="37027" spans="1:2" x14ac:dyDescent="0.25">
      <c r="A37027" s="1">
        <v>41938.711805555555</v>
      </c>
      <c r="B37027" s="2">
        <v>-69.264362545638377</v>
      </c>
    </row>
    <row r="37028" spans="1:2" x14ac:dyDescent="0.25">
      <c r="A37028" s="1">
        <v>41938.712500000001</v>
      </c>
      <c r="B37028" s="2">
        <v>-63.240670195578907</v>
      </c>
    </row>
    <row r="37029" spans="1:2" x14ac:dyDescent="0.25">
      <c r="A37029" s="1">
        <v>41938.713194444441</v>
      </c>
      <c r="B37029" s="2">
        <v>-62.642067514139733</v>
      </c>
    </row>
    <row r="37030" spans="1:2" x14ac:dyDescent="0.25">
      <c r="A37030" s="1">
        <v>41938.713888888888</v>
      </c>
      <c r="B37030" s="2">
        <v>-115.90235912757343</v>
      </c>
    </row>
    <row r="37031" spans="1:2" x14ac:dyDescent="0.25">
      <c r="A37031" s="1">
        <v>41938.714583333334</v>
      </c>
      <c r="B37031" s="2">
        <v>-115.66406415058105</v>
      </c>
    </row>
    <row r="37032" spans="1:2" x14ac:dyDescent="0.25">
      <c r="A37032" s="1">
        <v>41938.715277777781</v>
      </c>
      <c r="B37032" s="2">
        <v>-91.808211319006901</v>
      </c>
    </row>
    <row r="37033" spans="1:2" x14ac:dyDescent="0.25">
      <c r="A37033" s="1">
        <v>41938.71597222222</v>
      </c>
      <c r="B37033" s="2">
        <v>-74.956504328653679</v>
      </c>
    </row>
    <row r="37034" spans="1:2" x14ac:dyDescent="0.25">
      <c r="A37034" s="1">
        <v>41938.716666666667</v>
      </c>
      <c r="B37034" s="2">
        <v>-137.7269369714447</v>
      </c>
    </row>
    <row r="37035" spans="1:2" x14ac:dyDescent="0.25">
      <c r="A37035" s="1">
        <v>41938.717361111114</v>
      </c>
      <c r="B37035" s="2">
        <v>-148.0341309137429</v>
      </c>
    </row>
    <row r="37036" spans="1:2" x14ac:dyDescent="0.25">
      <c r="A37036" s="1">
        <v>41938.718055555553</v>
      </c>
      <c r="B37036" s="2">
        <v>-87.568826682327199</v>
      </c>
    </row>
    <row r="37037" spans="1:2" x14ac:dyDescent="0.25">
      <c r="A37037" s="1">
        <v>41938.71875</v>
      </c>
      <c r="B37037" s="2">
        <v>-20.474357780996311</v>
      </c>
    </row>
    <row r="37038" spans="1:2" x14ac:dyDescent="0.25">
      <c r="A37038" s="1">
        <v>41938.719444444447</v>
      </c>
      <c r="B37038" s="2">
        <v>-72.271473590410707</v>
      </c>
    </row>
    <row r="37039" spans="1:2" x14ac:dyDescent="0.25">
      <c r="A37039" s="1">
        <v>41938.720138888886</v>
      </c>
      <c r="B37039" s="2">
        <v>-73.466524721146556</v>
      </c>
    </row>
    <row r="37040" spans="1:2" x14ac:dyDescent="0.25">
      <c r="A37040" s="1">
        <v>41938.720833333333</v>
      </c>
      <c r="B37040" s="2">
        <v>-43.631611288762848</v>
      </c>
    </row>
    <row r="37041" spans="1:2" x14ac:dyDescent="0.25">
      <c r="A37041" s="1">
        <v>41938.72152777778</v>
      </c>
      <c r="B37041" s="2">
        <v>-8.7773201859565848</v>
      </c>
    </row>
    <row r="37042" spans="1:2" x14ac:dyDescent="0.25">
      <c r="A37042" s="1">
        <v>41938.722222222219</v>
      </c>
      <c r="B37042" s="2">
        <v>-19.526910767630518</v>
      </c>
    </row>
    <row r="37043" spans="1:2" x14ac:dyDescent="0.25">
      <c r="A37043" s="1">
        <v>41938.722916666666</v>
      </c>
      <c r="B37043" s="2">
        <v>-47.052039052224913</v>
      </c>
    </row>
    <row r="37044" spans="1:2" x14ac:dyDescent="0.25">
      <c r="A37044" s="1">
        <v>41938.723611111112</v>
      </c>
      <c r="B37044" s="2">
        <v>-30.563660666195695</v>
      </c>
    </row>
    <row r="37045" spans="1:2" x14ac:dyDescent="0.25">
      <c r="A37045" s="1">
        <v>41938.724305555559</v>
      </c>
      <c r="B37045" s="2">
        <v>-50.9966631531696</v>
      </c>
    </row>
    <row r="37046" spans="1:2" x14ac:dyDescent="0.25">
      <c r="A37046" s="1">
        <v>41938.724999999999</v>
      </c>
      <c r="B37046" s="2">
        <v>-27.777819450022072</v>
      </c>
    </row>
    <row r="37047" spans="1:2" x14ac:dyDescent="0.25">
      <c r="A37047" s="1">
        <v>41938.725694444445</v>
      </c>
      <c r="B37047" s="2">
        <v>-27.287644068499016</v>
      </c>
    </row>
    <row r="37048" spans="1:2" x14ac:dyDescent="0.25">
      <c r="A37048" s="1">
        <v>41938.726388888892</v>
      </c>
      <c r="B37048" s="2">
        <v>-24.061502138813374</v>
      </c>
    </row>
    <row r="37049" spans="1:2" x14ac:dyDescent="0.25">
      <c r="A37049" s="1">
        <v>41938.727083333331</v>
      </c>
      <c r="B37049" s="2">
        <v>-33.030343580660215</v>
      </c>
    </row>
    <row r="37050" spans="1:2" x14ac:dyDescent="0.25">
      <c r="A37050" s="1">
        <v>41938.727777777778</v>
      </c>
      <c r="B37050" s="2">
        <v>-39.859190153417877</v>
      </c>
    </row>
    <row r="37051" spans="1:2" x14ac:dyDescent="0.25">
      <c r="A37051" s="1">
        <v>41938.728472222225</v>
      </c>
      <c r="B37051" s="2">
        <v>-29.863009113192188</v>
      </c>
    </row>
    <row r="37052" spans="1:2" x14ac:dyDescent="0.25">
      <c r="A37052" s="1">
        <v>41938.729166666664</v>
      </c>
      <c r="B37052" s="2">
        <v>-1.5159732827315262</v>
      </c>
    </row>
    <row r="37053" spans="1:2" x14ac:dyDescent="0.25">
      <c r="A37053" s="1">
        <v>41938.729861111111</v>
      </c>
      <c r="B37053" s="2">
        <v>-24.528220298376013</v>
      </c>
    </row>
    <row r="37054" spans="1:2" x14ac:dyDescent="0.25">
      <c r="A37054" s="1">
        <v>41938.730555555558</v>
      </c>
      <c r="B37054" s="2">
        <v>-51.011343791753944</v>
      </c>
    </row>
    <row r="37055" spans="1:2" x14ac:dyDescent="0.25">
      <c r="A37055" s="1">
        <v>41938.731249999997</v>
      </c>
      <c r="B37055" s="2">
        <v>2.8640991951324395</v>
      </c>
    </row>
    <row r="37056" spans="1:2" x14ac:dyDescent="0.25">
      <c r="A37056" s="1">
        <v>41938.731944444444</v>
      </c>
      <c r="B37056" s="2">
        <v>-21.535388141469834</v>
      </c>
    </row>
    <row r="37057" spans="1:2" x14ac:dyDescent="0.25">
      <c r="A37057" s="1">
        <v>41938.732638888891</v>
      </c>
      <c r="B37057" s="2">
        <v>-71.388757165938543</v>
      </c>
    </row>
    <row r="37058" spans="1:2" x14ac:dyDescent="0.25">
      <c r="A37058" s="1">
        <v>41938.73333333333</v>
      </c>
      <c r="B37058" s="2">
        <v>-23.166685390105219</v>
      </c>
    </row>
    <row r="37059" spans="1:2" x14ac:dyDescent="0.25">
      <c r="A37059" s="1">
        <v>41938.734027777777</v>
      </c>
      <c r="B37059" s="2">
        <v>17.666441180940698</v>
      </c>
    </row>
    <row r="37060" spans="1:2" x14ac:dyDescent="0.25">
      <c r="A37060" s="1">
        <v>41938.734722222223</v>
      </c>
      <c r="B37060" s="2">
        <v>-15.849830825764123</v>
      </c>
    </row>
    <row r="37061" spans="1:2" x14ac:dyDescent="0.25">
      <c r="A37061" s="1">
        <v>41938.73541666667</v>
      </c>
      <c r="B37061" s="2">
        <v>-63.51377516833697</v>
      </c>
    </row>
    <row r="37062" spans="1:2" x14ac:dyDescent="0.25">
      <c r="A37062" s="1">
        <v>41938.736111111109</v>
      </c>
      <c r="B37062" s="2">
        <v>-55.058647448876094</v>
      </c>
    </row>
    <row r="37063" spans="1:2" x14ac:dyDescent="0.25">
      <c r="A37063" s="1">
        <v>41938.736805555556</v>
      </c>
      <c r="B37063" s="2">
        <v>-53.716665048094974</v>
      </c>
    </row>
    <row r="37064" spans="1:2" x14ac:dyDescent="0.25">
      <c r="A37064" s="1">
        <v>41938.737500000003</v>
      </c>
      <c r="B37064" s="2">
        <v>-28.393778296165934</v>
      </c>
    </row>
    <row r="37065" spans="1:2" x14ac:dyDescent="0.25">
      <c r="A37065" s="1">
        <v>41938.738194444442</v>
      </c>
      <c r="B37065" s="2">
        <v>-7.6188048501586305</v>
      </c>
    </row>
    <row r="37066" spans="1:2" x14ac:dyDescent="0.25">
      <c r="A37066" s="1">
        <v>41938.738888888889</v>
      </c>
      <c r="B37066" s="2">
        <v>11.486788848191402</v>
      </c>
    </row>
    <row r="37067" spans="1:2" x14ac:dyDescent="0.25">
      <c r="A37067" s="1">
        <v>41938.739583333336</v>
      </c>
      <c r="B37067" s="2">
        <v>2.1709347181308356</v>
      </c>
    </row>
    <row r="37068" spans="1:2" x14ac:dyDescent="0.25">
      <c r="A37068" s="1">
        <v>41938.740277777775</v>
      </c>
      <c r="B37068" s="2">
        <v>-1.0403761305608592</v>
      </c>
    </row>
    <row r="37069" spans="1:2" x14ac:dyDescent="0.25">
      <c r="A37069" s="1">
        <v>41938.740972222222</v>
      </c>
      <c r="B37069" s="2">
        <v>14.101545698609698</v>
      </c>
    </row>
    <row r="37070" spans="1:2" x14ac:dyDescent="0.25">
      <c r="A37070" s="1">
        <v>41938.741666666669</v>
      </c>
      <c r="B37070" s="2">
        <v>18.422728033718766</v>
      </c>
    </row>
    <row r="37071" spans="1:2" x14ac:dyDescent="0.25">
      <c r="A37071" s="1">
        <v>41938.742361111108</v>
      </c>
      <c r="B37071" s="2">
        <v>16.510084254893204</v>
      </c>
    </row>
    <row r="37072" spans="1:2" x14ac:dyDescent="0.25">
      <c r="A37072" s="1">
        <v>41938.743055555555</v>
      </c>
      <c r="B37072" s="2">
        <v>-6.3691967517267287E-2</v>
      </c>
    </row>
    <row r="37073" spans="1:2" x14ac:dyDescent="0.25">
      <c r="A37073" s="1">
        <v>41938.743750000001</v>
      </c>
      <c r="B37073" s="2">
        <v>25.606607770338449</v>
      </c>
    </row>
    <row r="37074" spans="1:2" x14ac:dyDescent="0.25">
      <c r="A37074" s="1">
        <v>41938.744444444441</v>
      </c>
      <c r="B37074" s="2">
        <v>-11.948105518148198</v>
      </c>
    </row>
    <row r="37075" spans="1:2" x14ac:dyDescent="0.25">
      <c r="A37075" s="1">
        <v>41938.745138888888</v>
      </c>
      <c r="B37075" s="2">
        <v>-7.2618574455421667</v>
      </c>
    </row>
    <row r="37076" spans="1:2" x14ac:dyDescent="0.25">
      <c r="A37076" s="1">
        <v>41938.745833333334</v>
      </c>
      <c r="B37076" s="2">
        <v>16.632273153109661</v>
      </c>
    </row>
    <row r="37077" spans="1:2" x14ac:dyDescent="0.25">
      <c r="A37077" s="1">
        <v>41938.746527777781</v>
      </c>
      <c r="B37077" s="2">
        <v>-6.7968042105209561</v>
      </c>
    </row>
    <row r="37078" spans="1:2" x14ac:dyDescent="0.25">
      <c r="A37078" s="1">
        <v>41938.74722222222</v>
      </c>
      <c r="B37078" s="2">
        <v>-69.09766701019349</v>
      </c>
    </row>
    <row r="37079" spans="1:2" x14ac:dyDescent="0.25">
      <c r="A37079" s="1">
        <v>41938.747916666667</v>
      </c>
      <c r="B37079" s="2">
        <v>-25.840576618815977</v>
      </c>
    </row>
    <row r="37080" spans="1:2" x14ac:dyDescent="0.25">
      <c r="A37080" s="1">
        <v>41938.748611111114</v>
      </c>
      <c r="B37080" s="2">
        <v>12.641814797598878</v>
      </c>
    </row>
    <row r="37081" spans="1:2" x14ac:dyDescent="0.25">
      <c r="A37081" s="1">
        <v>41938.749305555553</v>
      </c>
      <c r="B37081" s="2">
        <v>-13.842508504541911</v>
      </c>
    </row>
    <row r="37082" spans="1:2" x14ac:dyDescent="0.25">
      <c r="A37082" s="1">
        <v>41938.75</v>
      </c>
      <c r="B37082" s="2">
        <v>8.5425061637791566E-2</v>
      </c>
    </row>
    <row r="37083" spans="1:2" x14ac:dyDescent="0.25">
      <c r="A37083" s="1">
        <v>41938.750694444447</v>
      </c>
      <c r="B37083" s="2">
        <v>-22.874454721714695</v>
      </c>
    </row>
    <row r="37084" spans="1:2" x14ac:dyDescent="0.25">
      <c r="A37084" s="1">
        <v>41938.751388888886</v>
      </c>
      <c r="B37084" s="2">
        <v>-6.8888425547091172</v>
      </c>
    </row>
    <row r="37085" spans="1:2" x14ac:dyDescent="0.25">
      <c r="A37085" s="1">
        <v>41938.752083333333</v>
      </c>
      <c r="B37085" s="2">
        <v>8.459392324828757</v>
      </c>
    </row>
    <row r="37086" spans="1:2" x14ac:dyDescent="0.25">
      <c r="A37086" s="1">
        <v>41938.75277777778</v>
      </c>
      <c r="B37086" s="2">
        <v>-29.955951769998258</v>
      </c>
    </row>
    <row r="37087" spans="1:2" x14ac:dyDescent="0.25">
      <c r="A37087" s="1">
        <v>41938.753472222219</v>
      </c>
      <c r="B37087" s="2">
        <v>-24.154899760459859</v>
      </c>
    </row>
    <row r="37088" spans="1:2" x14ac:dyDescent="0.25">
      <c r="A37088" s="1">
        <v>41938.754166666666</v>
      </c>
      <c r="B37088" s="2">
        <v>-0.80199656054222335</v>
      </c>
    </row>
    <row r="37089" spans="1:2" x14ac:dyDescent="0.25">
      <c r="A37089" s="1">
        <v>41938.754861111112</v>
      </c>
      <c r="B37089" s="2">
        <v>52.774611733329948</v>
      </c>
    </row>
    <row r="37090" spans="1:2" x14ac:dyDescent="0.25">
      <c r="A37090" s="1">
        <v>41938.755555555559</v>
      </c>
      <c r="B37090" s="2">
        <v>13.840336869746292</v>
      </c>
    </row>
    <row r="37091" spans="1:2" x14ac:dyDescent="0.25">
      <c r="A37091" s="1">
        <v>41938.756249999999</v>
      </c>
      <c r="B37091" s="2">
        <v>-8.6589485604126821</v>
      </c>
    </row>
    <row r="37092" spans="1:2" x14ac:dyDescent="0.25">
      <c r="A37092" s="1">
        <v>41938.756944444445</v>
      </c>
      <c r="B37092" s="2">
        <v>18.97364282689426</v>
      </c>
    </row>
    <row r="37093" spans="1:2" x14ac:dyDescent="0.25">
      <c r="A37093" s="1">
        <v>41938.757638888892</v>
      </c>
      <c r="B37093" s="2">
        <v>17.379210602102589</v>
      </c>
    </row>
    <row r="37094" spans="1:2" x14ac:dyDescent="0.25">
      <c r="A37094" s="1">
        <v>41938.758333333331</v>
      </c>
      <c r="B37094" s="2">
        <v>44.98110126265577</v>
      </c>
    </row>
    <row r="37095" spans="1:2" x14ac:dyDescent="0.25">
      <c r="A37095" s="1">
        <v>41938.759027777778</v>
      </c>
      <c r="B37095" s="2">
        <v>4.3051646717693073</v>
      </c>
    </row>
    <row r="37096" spans="1:2" x14ac:dyDescent="0.25">
      <c r="A37096" s="1">
        <v>41938.759722222225</v>
      </c>
      <c r="B37096" s="2">
        <v>47.802878750598758</v>
      </c>
    </row>
    <row r="37097" spans="1:2" x14ac:dyDescent="0.25">
      <c r="A37097" s="1">
        <v>41938.760416666664</v>
      </c>
      <c r="B37097" s="2">
        <v>39.239846192297406</v>
      </c>
    </row>
    <row r="37098" spans="1:2" x14ac:dyDescent="0.25">
      <c r="A37098" s="1">
        <v>41938.761111111111</v>
      </c>
      <c r="B37098" s="2">
        <v>43.798027702784751</v>
      </c>
    </row>
    <row r="37099" spans="1:2" x14ac:dyDescent="0.25">
      <c r="A37099" s="1">
        <v>41938.761805555558</v>
      </c>
      <c r="B37099" s="2">
        <v>52.78145156861671</v>
      </c>
    </row>
    <row r="37100" spans="1:2" x14ac:dyDescent="0.25">
      <c r="A37100" s="1">
        <v>41938.762499999997</v>
      </c>
      <c r="B37100" s="2">
        <v>110.78865289377475</v>
      </c>
    </row>
    <row r="37101" spans="1:2" x14ac:dyDescent="0.25">
      <c r="A37101" s="1">
        <v>41938.763194444444</v>
      </c>
      <c r="B37101" s="2">
        <v>70.619151441948873</v>
      </c>
    </row>
    <row r="37102" spans="1:2" x14ac:dyDescent="0.25">
      <c r="A37102" s="1">
        <v>41938.763888888891</v>
      </c>
      <c r="B37102" s="2">
        <v>69.85351163388404</v>
      </c>
    </row>
    <row r="37103" spans="1:2" x14ac:dyDescent="0.25">
      <c r="A37103" s="1">
        <v>41938.76458333333</v>
      </c>
      <c r="B37103" s="2">
        <v>60.957011636726868</v>
      </c>
    </row>
    <row r="37104" spans="1:2" x14ac:dyDescent="0.25">
      <c r="A37104" s="1">
        <v>41938.765277777777</v>
      </c>
      <c r="B37104" s="2">
        <v>50.328732467603793</v>
      </c>
    </row>
    <row r="37105" spans="1:2" x14ac:dyDescent="0.25">
      <c r="A37105" s="1">
        <v>41938.765972222223</v>
      </c>
      <c r="B37105" s="2">
        <v>-9.8123223673707489</v>
      </c>
    </row>
    <row r="37106" spans="1:2" x14ac:dyDescent="0.25">
      <c r="A37106" s="1">
        <v>41938.76666666667</v>
      </c>
      <c r="B37106" s="2">
        <v>-9.850707147326375</v>
      </c>
    </row>
    <row r="37107" spans="1:2" x14ac:dyDescent="0.25">
      <c r="A37107" s="1">
        <v>41938.767361111109</v>
      </c>
      <c r="B37107" s="2">
        <v>9.3273814220152111</v>
      </c>
    </row>
    <row r="37108" spans="1:2" x14ac:dyDescent="0.25">
      <c r="A37108" s="1">
        <v>41938.768055555556</v>
      </c>
      <c r="B37108" s="2">
        <v>10.461774816750676</v>
      </c>
    </row>
    <row r="37109" spans="1:2" x14ac:dyDescent="0.25">
      <c r="A37109" s="1">
        <v>41938.768750000003</v>
      </c>
      <c r="B37109" s="2">
        <v>14.619758040032563</v>
      </c>
    </row>
    <row r="37110" spans="1:2" x14ac:dyDescent="0.25">
      <c r="A37110" s="1">
        <v>41938.769444444442</v>
      </c>
      <c r="B37110" s="2">
        <v>20.83225067916986</v>
      </c>
    </row>
    <row r="37111" spans="1:2" x14ac:dyDescent="0.25">
      <c r="A37111" s="1">
        <v>41938.770138888889</v>
      </c>
      <c r="B37111" s="2">
        <v>-16.315029761605548</v>
      </c>
    </row>
    <row r="37112" spans="1:2" x14ac:dyDescent="0.25">
      <c r="A37112" s="1">
        <v>41938.770833333336</v>
      </c>
      <c r="B37112" s="2">
        <v>-34.449669535033898</v>
      </c>
    </row>
    <row r="37113" spans="1:2" x14ac:dyDescent="0.25">
      <c r="A37113" s="1">
        <v>41938.771527777775</v>
      </c>
      <c r="B37113" s="2">
        <v>-25.79266149229079</v>
      </c>
    </row>
    <row r="37114" spans="1:2" x14ac:dyDescent="0.25">
      <c r="A37114" s="1">
        <v>41938.772222222222</v>
      </c>
      <c r="B37114" s="2">
        <v>-16.922874199951185</v>
      </c>
    </row>
    <row r="37115" spans="1:2" x14ac:dyDescent="0.25">
      <c r="A37115" s="1">
        <v>41938.772916666669</v>
      </c>
      <c r="B37115" s="2">
        <v>9.4573654300741818</v>
      </c>
    </row>
    <row r="37116" spans="1:2" x14ac:dyDescent="0.25">
      <c r="A37116" s="1">
        <v>41938.773611111108</v>
      </c>
      <c r="B37116" s="2">
        <v>46.935143724396767</v>
      </c>
    </row>
    <row r="37117" spans="1:2" x14ac:dyDescent="0.25">
      <c r="A37117" s="1">
        <v>41938.774305555555</v>
      </c>
      <c r="B37117" s="2">
        <v>24.823712016774031</v>
      </c>
    </row>
    <row r="37118" spans="1:2" x14ac:dyDescent="0.25">
      <c r="A37118" s="1">
        <v>41938.775000000001</v>
      </c>
      <c r="B37118" s="2">
        <v>-11.683865655667129</v>
      </c>
    </row>
    <row r="37119" spans="1:2" x14ac:dyDescent="0.25">
      <c r="A37119" s="1">
        <v>41938.775694444441</v>
      </c>
      <c r="B37119" s="2">
        <v>-8.3594559374752855</v>
      </c>
    </row>
    <row r="37120" spans="1:2" x14ac:dyDescent="0.25">
      <c r="A37120" s="1">
        <v>41938.776388888888</v>
      </c>
      <c r="B37120" s="2">
        <v>1.8476970733504763</v>
      </c>
    </row>
    <row r="37121" spans="1:2" x14ac:dyDescent="0.25">
      <c r="A37121" s="1">
        <v>41938.777083333334</v>
      </c>
      <c r="B37121" s="2">
        <v>-16.025543639983759</v>
      </c>
    </row>
    <row r="37122" spans="1:2" x14ac:dyDescent="0.25">
      <c r="A37122" s="1">
        <v>41938.777777777781</v>
      </c>
      <c r="B37122" s="2">
        <v>-4.9682765552204122</v>
      </c>
    </row>
    <row r="37123" spans="1:2" x14ac:dyDescent="0.25">
      <c r="A37123" s="1">
        <v>41938.77847222222</v>
      </c>
      <c r="B37123" s="2">
        <v>36.254786363008797</v>
      </c>
    </row>
    <row r="37124" spans="1:2" x14ac:dyDescent="0.25">
      <c r="A37124" s="1">
        <v>41938.779166666667</v>
      </c>
      <c r="B37124" s="2">
        <v>9.8772497629393907</v>
      </c>
    </row>
    <row r="37125" spans="1:2" x14ac:dyDescent="0.25">
      <c r="A37125" s="1">
        <v>41938.779861111114</v>
      </c>
      <c r="B37125" s="2">
        <v>-7.0828732626753359</v>
      </c>
    </row>
    <row r="37126" spans="1:2" x14ac:dyDescent="0.25">
      <c r="A37126" s="1">
        <v>41938.780555555553</v>
      </c>
      <c r="B37126" s="2">
        <v>22.213139559557508</v>
      </c>
    </row>
    <row r="37127" spans="1:2" x14ac:dyDescent="0.25">
      <c r="A37127" s="1">
        <v>41938.78125</v>
      </c>
      <c r="B37127" s="2">
        <v>-5.7525280925183324</v>
      </c>
    </row>
    <row r="37128" spans="1:2" x14ac:dyDescent="0.25">
      <c r="A37128" s="1">
        <v>41938.781944444447</v>
      </c>
      <c r="B37128" s="2">
        <v>-25.414536405770438</v>
      </c>
    </row>
    <row r="37129" spans="1:2" x14ac:dyDescent="0.25">
      <c r="A37129" s="1">
        <v>41938.782638888886</v>
      </c>
      <c r="B37129" s="2">
        <v>-4.0673762316774322</v>
      </c>
    </row>
    <row r="37130" spans="1:2" x14ac:dyDescent="0.25">
      <c r="A37130" s="1">
        <v>41938.783333333333</v>
      </c>
      <c r="B37130" s="2">
        <v>72.95617547744186</v>
      </c>
    </row>
    <row r="37131" spans="1:2" x14ac:dyDescent="0.25">
      <c r="A37131" s="1">
        <v>41938.78402777778</v>
      </c>
      <c r="B37131" s="2">
        <v>57.508979027233245</v>
      </c>
    </row>
    <row r="37132" spans="1:2" x14ac:dyDescent="0.25">
      <c r="A37132" s="1">
        <v>41938.784722222219</v>
      </c>
      <c r="B37132" s="2">
        <v>-23.389799944588471</v>
      </c>
    </row>
    <row r="37133" spans="1:2" x14ac:dyDescent="0.25">
      <c r="A37133" s="1">
        <v>41938.785416666666</v>
      </c>
      <c r="B37133" s="2">
        <v>-47.975632854095117</v>
      </c>
    </row>
    <row r="37134" spans="1:2" x14ac:dyDescent="0.25">
      <c r="A37134" s="1">
        <v>41938.786111111112</v>
      </c>
      <c r="B37134" s="2">
        <v>-46.857286916325876</v>
      </c>
    </row>
    <row r="37135" spans="1:2" x14ac:dyDescent="0.25">
      <c r="A37135" s="1">
        <v>41938.786805555559</v>
      </c>
      <c r="B37135" s="2">
        <v>-55.712939383732738</v>
      </c>
    </row>
    <row r="37136" spans="1:2" x14ac:dyDescent="0.25">
      <c r="A37136" s="1">
        <v>41938.787499999999</v>
      </c>
      <c r="B37136" s="2">
        <v>-61.562737276380844</v>
      </c>
    </row>
    <row r="37137" spans="1:2" x14ac:dyDescent="0.25">
      <c r="A37137" s="1">
        <v>41938.788194444445</v>
      </c>
      <c r="B37137" s="2">
        <v>-58.293743209838674</v>
      </c>
    </row>
    <row r="37138" spans="1:2" x14ac:dyDescent="0.25">
      <c r="A37138" s="1">
        <v>41938.788888888892</v>
      </c>
      <c r="B37138" s="2">
        <v>-25.389619239380409</v>
      </c>
    </row>
    <row r="37139" spans="1:2" x14ac:dyDescent="0.25">
      <c r="A37139" s="1">
        <v>41938.789583333331</v>
      </c>
      <c r="B37139" s="2">
        <v>-5.445043295607805</v>
      </c>
    </row>
    <row r="37140" spans="1:2" x14ac:dyDescent="0.25">
      <c r="A37140" s="1">
        <v>41938.790277777778</v>
      </c>
      <c r="B37140" s="2">
        <v>-36.653013768492137</v>
      </c>
    </row>
    <row r="37141" spans="1:2" x14ac:dyDescent="0.25">
      <c r="A37141" s="1">
        <v>41938.790972222225</v>
      </c>
      <c r="B37141" s="2">
        <v>-59.397578023929476</v>
      </c>
    </row>
    <row r="37142" spans="1:2" x14ac:dyDescent="0.25">
      <c r="A37142" s="1">
        <v>41938.791666666664</v>
      </c>
      <c r="B37142" s="2">
        <v>5.8384795114300987</v>
      </c>
    </row>
    <row r="37143" spans="1:2" x14ac:dyDescent="0.25">
      <c r="A37143" s="1">
        <v>41938.792361111111</v>
      </c>
      <c r="B37143" s="2">
        <v>1.9787005690557029</v>
      </c>
    </row>
    <row r="37144" spans="1:2" x14ac:dyDescent="0.25">
      <c r="A37144" s="1">
        <v>41938.793055555558</v>
      </c>
      <c r="B37144" s="2">
        <v>-65.362469619209875</v>
      </c>
    </row>
    <row r="37145" spans="1:2" x14ac:dyDescent="0.25">
      <c r="A37145" s="1">
        <v>41938.793749999997</v>
      </c>
      <c r="B37145" s="2">
        <v>-24.912975966071585</v>
      </c>
    </row>
    <row r="37146" spans="1:2" x14ac:dyDescent="0.25">
      <c r="A37146" s="1">
        <v>41938.794444444444</v>
      </c>
      <c r="B37146" s="2">
        <v>-6.8582974205445986</v>
      </c>
    </row>
    <row r="37147" spans="1:2" x14ac:dyDescent="0.25">
      <c r="A37147" s="1">
        <v>41938.795138888891</v>
      </c>
      <c r="B37147" s="2">
        <v>-49.065079416476756</v>
      </c>
    </row>
    <row r="37148" spans="1:2" x14ac:dyDescent="0.25">
      <c r="A37148" s="1">
        <v>41938.79583333333</v>
      </c>
      <c r="B37148" s="2">
        <v>-77.295697221100752</v>
      </c>
    </row>
    <row r="37149" spans="1:2" x14ac:dyDescent="0.25">
      <c r="A37149" s="1">
        <v>41938.796527777777</v>
      </c>
      <c r="B37149" s="2">
        <v>-112.61569081412745</v>
      </c>
    </row>
    <row r="37150" spans="1:2" x14ac:dyDescent="0.25">
      <c r="A37150" s="1">
        <v>41938.797222222223</v>
      </c>
      <c r="B37150" s="2">
        <v>-116.79289720115291</v>
      </c>
    </row>
    <row r="37151" spans="1:2" x14ac:dyDescent="0.25">
      <c r="A37151" s="1">
        <v>41938.79791666667</v>
      </c>
      <c r="B37151" s="2">
        <v>-84.480332369002284</v>
      </c>
    </row>
    <row r="37152" spans="1:2" x14ac:dyDescent="0.25">
      <c r="A37152" s="1">
        <v>41938.798611111109</v>
      </c>
      <c r="B37152" s="2">
        <v>-93.691938984999439</v>
      </c>
    </row>
    <row r="37153" spans="1:2" x14ac:dyDescent="0.25">
      <c r="A37153" s="1">
        <v>41938.799305555556</v>
      </c>
      <c r="B37153" s="2">
        <v>-35.854491787504955</v>
      </c>
    </row>
    <row r="37154" spans="1:2" x14ac:dyDescent="0.25">
      <c r="A37154" s="1">
        <v>41938.800000000003</v>
      </c>
      <c r="B37154" s="2">
        <v>-73.42604658703398</v>
      </c>
    </row>
    <row r="37155" spans="1:2" x14ac:dyDescent="0.25">
      <c r="A37155" s="1">
        <v>41938.800694444442</v>
      </c>
      <c r="B37155" s="2">
        <v>-98.428941313241381</v>
      </c>
    </row>
    <row r="37156" spans="1:2" x14ac:dyDescent="0.25">
      <c r="A37156" s="1">
        <v>41938.801388888889</v>
      </c>
      <c r="B37156" s="2">
        <v>-44.011166578608872</v>
      </c>
    </row>
    <row r="37157" spans="1:2" x14ac:dyDescent="0.25">
      <c r="A37157" s="1">
        <v>41938.802083333336</v>
      </c>
      <c r="B37157" s="2">
        <v>-89.619801622737825</v>
      </c>
    </row>
    <row r="37158" spans="1:2" x14ac:dyDescent="0.25">
      <c r="A37158" s="1">
        <v>41938.802777777775</v>
      </c>
      <c r="B37158" s="2">
        <v>-79.310556475983077</v>
      </c>
    </row>
    <row r="37159" spans="1:2" x14ac:dyDescent="0.25">
      <c r="A37159" s="1">
        <v>41938.803472222222</v>
      </c>
      <c r="B37159" s="2">
        <v>-64.755999055594046</v>
      </c>
    </row>
    <row r="37160" spans="1:2" x14ac:dyDescent="0.25">
      <c r="A37160" s="1">
        <v>41938.804166666669</v>
      </c>
      <c r="B37160" s="2">
        <v>-37.524831530369802</v>
      </c>
    </row>
    <row r="37161" spans="1:2" x14ac:dyDescent="0.25">
      <c r="A37161" s="1">
        <v>41938.804861111108</v>
      </c>
      <c r="B37161" s="2">
        <v>-35.299188633805898</v>
      </c>
    </row>
    <row r="37162" spans="1:2" x14ac:dyDescent="0.25">
      <c r="A37162" s="1">
        <v>41938.805555555555</v>
      </c>
      <c r="B37162" s="2">
        <v>-94.46081931124985</v>
      </c>
    </row>
    <row r="37163" spans="1:2" x14ac:dyDescent="0.25">
      <c r="A37163" s="1">
        <v>41938.806250000001</v>
      </c>
      <c r="B37163" s="2">
        <v>-59.722676316902408</v>
      </c>
    </row>
    <row r="37164" spans="1:2" x14ac:dyDescent="0.25">
      <c r="A37164" s="1">
        <v>41938.806944444441</v>
      </c>
      <c r="B37164" s="2">
        <v>1.9447057445817335</v>
      </c>
    </row>
    <row r="37165" spans="1:2" x14ac:dyDescent="0.25">
      <c r="A37165" s="1">
        <v>41938.807638888888</v>
      </c>
      <c r="B37165" s="2">
        <v>-40.359187552503379</v>
      </c>
    </row>
    <row r="37166" spans="1:2" x14ac:dyDescent="0.25">
      <c r="A37166" s="1">
        <v>41938.808333333334</v>
      </c>
      <c r="B37166" s="2">
        <v>-48.066118476165379</v>
      </c>
    </row>
    <row r="37167" spans="1:2" x14ac:dyDescent="0.25">
      <c r="A37167" s="1">
        <v>41938.809027777781</v>
      </c>
      <c r="B37167" s="2">
        <v>-55.571892319338318</v>
      </c>
    </row>
    <row r="37168" spans="1:2" x14ac:dyDescent="0.25">
      <c r="A37168" s="1">
        <v>41938.80972222222</v>
      </c>
      <c r="B37168" s="2">
        <v>-50.043377583477799</v>
      </c>
    </row>
    <row r="37169" spans="1:2" x14ac:dyDescent="0.25">
      <c r="A37169" s="1">
        <v>41938.810416666667</v>
      </c>
      <c r="B37169" s="2">
        <v>5.5185654159189044</v>
      </c>
    </row>
    <row r="37170" spans="1:2" x14ac:dyDescent="0.25">
      <c r="A37170" s="1">
        <v>41938.811111111114</v>
      </c>
      <c r="B37170" s="2">
        <v>31.583820841250901</v>
      </c>
    </row>
    <row r="37171" spans="1:2" x14ac:dyDescent="0.25">
      <c r="A37171" s="1">
        <v>41938.811805555553</v>
      </c>
      <c r="B37171" s="2">
        <v>-2.8158440827957141</v>
      </c>
    </row>
    <row r="37172" spans="1:2" x14ac:dyDescent="0.25">
      <c r="A37172" s="1">
        <v>41938.8125</v>
      </c>
      <c r="B37172" s="2">
        <v>-13.029002208337989</v>
      </c>
    </row>
    <row r="37173" spans="1:2" x14ac:dyDescent="0.25">
      <c r="A37173" s="1">
        <v>41938.813194444447</v>
      </c>
      <c r="B37173" s="2">
        <v>-18.082442378437069</v>
      </c>
    </row>
    <row r="37174" spans="1:2" x14ac:dyDescent="0.25">
      <c r="A37174" s="1">
        <v>41938.813888888886</v>
      </c>
      <c r="B37174" s="2">
        <v>-53.862812650990477</v>
      </c>
    </row>
    <row r="37175" spans="1:2" x14ac:dyDescent="0.25">
      <c r="A37175" s="1">
        <v>41938.814583333333</v>
      </c>
      <c r="B37175" s="2">
        <v>-33.288866998242639</v>
      </c>
    </row>
    <row r="37176" spans="1:2" x14ac:dyDescent="0.25">
      <c r="A37176" s="1">
        <v>41938.81527777778</v>
      </c>
      <c r="B37176" s="2">
        <v>-31.911014027838732</v>
      </c>
    </row>
    <row r="37177" spans="1:2" x14ac:dyDescent="0.25">
      <c r="A37177" s="1">
        <v>41938.815972222219</v>
      </c>
      <c r="B37177" s="2">
        <v>-73.055740890300754</v>
      </c>
    </row>
    <row r="37178" spans="1:2" x14ac:dyDescent="0.25">
      <c r="A37178" s="1">
        <v>41938.816666666666</v>
      </c>
      <c r="B37178" s="2">
        <v>-59.685466398637317</v>
      </c>
    </row>
    <row r="37179" spans="1:2" x14ac:dyDescent="0.25">
      <c r="A37179" s="1">
        <v>41938.817361111112</v>
      </c>
      <c r="B37179" s="2">
        <v>-19.609545297060684</v>
      </c>
    </row>
    <row r="37180" spans="1:2" x14ac:dyDescent="0.25">
      <c r="A37180" s="1">
        <v>41938.818055555559</v>
      </c>
      <c r="B37180" s="2">
        <v>-26.023616148997583</v>
      </c>
    </row>
    <row r="37181" spans="1:2" x14ac:dyDescent="0.25">
      <c r="A37181" s="1">
        <v>41938.818749999999</v>
      </c>
      <c r="B37181" s="2">
        <v>-55.190483188196474</v>
      </c>
    </row>
    <row r="37182" spans="1:2" x14ac:dyDescent="0.25">
      <c r="A37182" s="1">
        <v>41938.819444444445</v>
      </c>
      <c r="B37182" s="2">
        <v>-31.605718213491492</v>
      </c>
    </row>
    <row r="37183" spans="1:2" x14ac:dyDescent="0.25">
      <c r="A37183" s="1">
        <v>41938.820138888892</v>
      </c>
      <c r="B37183" s="2">
        <v>6.6601365796643828</v>
      </c>
    </row>
    <row r="37184" spans="1:2" x14ac:dyDescent="0.25">
      <c r="A37184" s="1">
        <v>41938.820833333331</v>
      </c>
      <c r="B37184" s="2">
        <v>17.945809139733683</v>
      </c>
    </row>
    <row r="37185" spans="1:2" x14ac:dyDescent="0.25">
      <c r="A37185" s="1">
        <v>41938.821527777778</v>
      </c>
      <c r="B37185" s="2">
        <v>51.511448329636671</v>
      </c>
    </row>
    <row r="37186" spans="1:2" x14ac:dyDescent="0.25">
      <c r="A37186" s="1">
        <v>41938.822222222225</v>
      </c>
      <c r="B37186" s="2">
        <v>16.094132513110527</v>
      </c>
    </row>
    <row r="37187" spans="1:2" x14ac:dyDescent="0.25">
      <c r="A37187" s="1">
        <v>41938.822916666664</v>
      </c>
      <c r="B37187" s="2">
        <v>-23.484163305666396</v>
      </c>
    </row>
    <row r="37188" spans="1:2" x14ac:dyDescent="0.25">
      <c r="A37188" s="1">
        <v>41938.823611111111</v>
      </c>
      <c r="B37188" s="2">
        <v>-44.190624931640926</v>
      </c>
    </row>
    <row r="37189" spans="1:2" x14ac:dyDescent="0.25">
      <c r="A37189" s="1">
        <v>41938.824305555558</v>
      </c>
      <c r="B37189" s="2">
        <v>-82.836505581717944</v>
      </c>
    </row>
    <row r="37190" spans="1:2" x14ac:dyDescent="0.25">
      <c r="A37190" s="1">
        <v>41938.824999999997</v>
      </c>
      <c r="B37190" s="2">
        <v>-84.419887861537674</v>
      </c>
    </row>
    <row r="37191" spans="1:2" x14ac:dyDescent="0.25">
      <c r="A37191" s="1">
        <v>41938.825694444444</v>
      </c>
      <c r="B37191" s="2">
        <v>-33.086168273878869</v>
      </c>
    </row>
    <row r="37192" spans="1:2" x14ac:dyDescent="0.25">
      <c r="A37192" s="1">
        <v>41938.826388888891</v>
      </c>
      <c r="B37192" s="2">
        <v>-54.090505821686627</v>
      </c>
    </row>
    <row r="37193" spans="1:2" x14ac:dyDescent="0.25">
      <c r="A37193" s="1">
        <v>41938.82708333333</v>
      </c>
      <c r="B37193" s="2">
        <v>-90.559857871088511</v>
      </c>
    </row>
    <row r="37194" spans="1:2" x14ac:dyDescent="0.25">
      <c r="A37194" s="1">
        <v>41938.827777777777</v>
      </c>
      <c r="B37194" s="2">
        <v>-111.32849994648714</v>
      </c>
    </row>
    <row r="37195" spans="1:2" x14ac:dyDescent="0.25">
      <c r="A37195" s="1">
        <v>41938.828472222223</v>
      </c>
      <c r="B37195" s="2">
        <v>-86.871432142935618</v>
      </c>
    </row>
    <row r="37196" spans="1:2" x14ac:dyDescent="0.25">
      <c r="A37196" s="1">
        <v>41938.82916666667</v>
      </c>
      <c r="B37196" s="2">
        <v>-72.011140303333136</v>
      </c>
    </row>
    <row r="37197" spans="1:2" x14ac:dyDescent="0.25">
      <c r="A37197" s="1">
        <v>41938.829861111109</v>
      </c>
      <c r="B37197" s="2">
        <v>-94.812569664218856</v>
      </c>
    </row>
    <row r="37198" spans="1:2" x14ac:dyDescent="0.25">
      <c r="A37198" s="1">
        <v>41938.830555555556</v>
      </c>
      <c r="B37198" s="2">
        <v>-80.913696694453634</v>
      </c>
    </row>
    <row r="37199" spans="1:2" x14ac:dyDescent="0.25">
      <c r="A37199" s="1">
        <v>41938.831250000003</v>
      </c>
      <c r="B37199" s="2">
        <v>-42.712013213407289</v>
      </c>
    </row>
    <row r="37200" spans="1:2" x14ac:dyDescent="0.25">
      <c r="A37200" s="1">
        <v>41938.831944444442</v>
      </c>
      <c r="B37200" s="2">
        <v>-12.608767609524996</v>
      </c>
    </row>
    <row r="37201" spans="1:2" x14ac:dyDescent="0.25">
      <c r="A37201" s="1">
        <v>41938.832638888889</v>
      </c>
      <c r="B37201" s="2">
        <v>-10.353931514058786</v>
      </c>
    </row>
    <row r="37202" spans="1:2" x14ac:dyDescent="0.25">
      <c r="A37202" s="1">
        <v>41938.833333333336</v>
      </c>
      <c r="B37202" s="2">
        <v>-35.265388902512498</v>
      </c>
    </row>
    <row r="37203" spans="1:2" x14ac:dyDescent="0.25">
      <c r="A37203" s="1">
        <v>41938.834027777775</v>
      </c>
      <c r="B37203" s="2">
        <v>-21.350805303727491</v>
      </c>
    </row>
    <row r="37204" spans="1:2" x14ac:dyDescent="0.25">
      <c r="A37204" s="1">
        <v>41938.834722222222</v>
      </c>
      <c r="B37204" s="2">
        <v>-24.688184458128429</v>
      </c>
    </row>
    <row r="37205" spans="1:2" x14ac:dyDescent="0.25">
      <c r="A37205" s="1">
        <v>41938.835416666669</v>
      </c>
      <c r="B37205" s="2">
        <v>-48.050347186410121</v>
      </c>
    </row>
    <row r="37206" spans="1:2" x14ac:dyDescent="0.25">
      <c r="A37206" s="1">
        <v>41938.836111111108</v>
      </c>
      <c r="B37206" s="2">
        <v>-49.836520096280829</v>
      </c>
    </row>
    <row r="37207" spans="1:2" x14ac:dyDescent="0.25">
      <c r="A37207" s="1">
        <v>41938.836805555555</v>
      </c>
      <c r="B37207" s="2">
        <v>-59.525700899261089</v>
      </c>
    </row>
    <row r="37208" spans="1:2" x14ac:dyDescent="0.25">
      <c r="A37208" s="1">
        <v>41938.837500000001</v>
      </c>
      <c r="B37208" s="2">
        <v>-75.265369875973562</v>
      </c>
    </row>
    <row r="37209" spans="1:2" x14ac:dyDescent="0.25">
      <c r="A37209" s="1">
        <v>41938.838194444441</v>
      </c>
      <c r="B37209" s="2">
        <v>-68.060232911683855</v>
      </c>
    </row>
    <row r="37210" spans="1:2" x14ac:dyDescent="0.25">
      <c r="A37210" s="1">
        <v>41938.838888888888</v>
      </c>
      <c r="B37210" s="2">
        <v>-39.679108263918899</v>
      </c>
    </row>
    <row r="37211" spans="1:2" x14ac:dyDescent="0.25">
      <c r="A37211" s="1">
        <v>41938.839583333334</v>
      </c>
      <c r="B37211" s="2">
        <v>-14.437188010073685</v>
      </c>
    </row>
    <row r="37212" spans="1:2" x14ac:dyDescent="0.25">
      <c r="A37212" s="1">
        <v>41938.840277777781</v>
      </c>
      <c r="B37212" s="2">
        <v>-26.661456154937696</v>
      </c>
    </row>
    <row r="37213" spans="1:2" x14ac:dyDescent="0.25">
      <c r="A37213" s="1">
        <v>41938.84097222222</v>
      </c>
      <c r="B37213" s="2">
        <v>7.3500955732755147</v>
      </c>
    </row>
    <row r="37214" spans="1:2" x14ac:dyDescent="0.25">
      <c r="A37214" s="1">
        <v>41938.841666666667</v>
      </c>
      <c r="B37214" s="2">
        <v>-15.81086814075849</v>
      </c>
    </row>
    <row r="37215" spans="1:2" x14ac:dyDescent="0.25">
      <c r="A37215" s="1">
        <v>41938.842361111114</v>
      </c>
      <c r="B37215" s="2">
        <v>-48.610845858066263</v>
      </c>
    </row>
    <row r="37216" spans="1:2" x14ac:dyDescent="0.25">
      <c r="A37216" s="1">
        <v>41938.843055555553</v>
      </c>
      <c r="B37216" s="2">
        <v>-79.702708598667712</v>
      </c>
    </row>
    <row r="37217" spans="1:2" x14ac:dyDescent="0.25">
      <c r="A37217" s="1">
        <v>41938.84375</v>
      </c>
      <c r="B37217" s="2">
        <v>-115.86312348949335</v>
      </c>
    </row>
    <row r="37218" spans="1:2" x14ac:dyDescent="0.25">
      <c r="A37218" s="1">
        <v>41938.844444444447</v>
      </c>
      <c r="B37218" s="2">
        <v>-92.261087342889127</v>
      </c>
    </row>
    <row r="37219" spans="1:2" x14ac:dyDescent="0.25">
      <c r="A37219" s="1">
        <v>41938.845138888886</v>
      </c>
      <c r="B37219" s="2">
        <v>-93.469852100283603</v>
      </c>
    </row>
    <row r="37220" spans="1:2" x14ac:dyDescent="0.25">
      <c r="A37220" s="1">
        <v>41938.845833333333</v>
      </c>
      <c r="B37220" s="2">
        <v>-95.616865177683451</v>
      </c>
    </row>
    <row r="37221" spans="1:2" x14ac:dyDescent="0.25">
      <c r="A37221" s="1">
        <v>41938.84652777778</v>
      </c>
      <c r="B37221" s="2">
        <v>-109.61998489638985</v>
      </c>
    </row>
    <row r="37222" spans="1:2" x14ac:dyDescent="0.25">
      <c r="A37222" s="1">
        <v>41938.847222222219</v>
      </c>
      <c r="B37222" s="2">
        <v>-61.910539702589936</v>
      </c>
    </row>
    <row r="37223" spans="1:2" x14ac:dyDescent="0.25">
      <c r="A37223" s="1">
        <v>41938.847916666666</v>
      </c>
      <c r="B37223" s="2">
        <v>-41.348588906085446</v>
      </c>
    </row>
    <row r="37224" spans="1:2" x14ac:dyDescent="0.25">
      <c r="A37224" s="1">
        <v>41938.848611111112</v>
      </c>
      <c r="B37224" s="2">
        <v>-69.802769206636967</v>
      </c>
    </row>
    <row r="37225" spans="1:2" x14ac:dyDescent="0.25">
      <c r="A37225" s="1">
        <v>41938.849305555559</v>
      </c>
      <c r="B37225" s="2">
        <v>-86.700287993935248</v>
      </c>
    </row>
    <row r="37226" spans="1:2" x14ac:dyDescent="0.25">
      <c r="A37226" s="1">
        <v>41938.85</v>
      </c>
      <c r="B37226" s="2">
        <v>-39.107611103259842</v>
      </c>
    </row>
    <row r="37227" spans="1:2" x14ac:dyDescent="0.25">
      <c r="A37227" s="1">
        <v>41938.850694444445</v>
      </c>
      <c r="B37227" s="2">
        <v>-61.569204343616732</v>
      </c>
    </row>
    <row r="37228" spans="1:2" x14ac:dyDescent="0.25">
      <c r="A37228" s="1">
        <v>41938.851388888892</v>
      </c>
      <c r="B37228" s="2">
        <v>-73.897779329161864</v>
      </c>
    </row>
    <row r="37229" spans="1:2" x14ac:dyDescent="0.25">
      <c r="A37229" s="1">
        <v>41938.852083333331</v>
      </c>
      <c r="B37229" s="2">
        <v>-13.636272857512449</v>
      </c>
    </row>
    <row r="37230" spans="1:2" x14ac:dyDescent="0.25">
      <c r="A37230" s="1">
        <v>41938.852777777778</v>
      </c>
      <c r="B37230" s="2">
        <v>-12.695530964690139</v>
      </c>
    </row>
    <row r="37231" spans="1:2" x14ac:dyDescent="0.25">
      <c r="A37231" s="1">
        <v>41938.853472222225</v>
      </c>
      <c r="B37231" s="2">
        <v>-22.416232315544523</v>
      </c>
    </row>
    <row r="37232" spans="1:2" x14ac:dyDescent="0.25">
      <c r="A37232" s="1">
        <v>41938.854166666664</v>
      </c>
      <c r="B37232" s="2">
        <v>-19.546539120391873</v>
      </c>
    </row>
    <row r="37233" spans="1:2" x14ac:dyDescent="0.25">
      <c r="A37233" s="1">
        <v>41938.854861111111</v>
      </c>
      <c r="B37233" s="2">
        <v>-3.4332460275887571</v>
      </c>
    </row>
    <row r="37234" spans="1:2" x14ac:dyDescent="0.25">
      <c r="A37234" s="1">
        <v>41938.855555555558</v>
      </c>
      <c r="B37234" s="2">
        <v>2.2723029278674707</v>
      </c>
    </row>
    <row r="37235" spans="1:2" x14ac:dyDescent="0.25">
      <c r="A37235" s="1">
        <v>41938.856249999997</v>
      </c>
      <c r="B37235" s="2">
        <v>7.8396154654720096</v>
      </c>
    </row>
    <row r="37236" spans="1:2" x14ac:dyDescent="0.25">
      <c r="A37236" s="1">
        <v>41938.856944444444</v>
      </c>
      <c r="B37236" s="2">
        <v>25.529712284633447</v>
      </c>
    </row>
    <row r="37237" spans="1:2" x14ac:dyDescent="0.25">
      <c r="A37237" s="1">
        <v>41938.857638888891</v>
      </c>
      <c r="B37237" s="2">
        <v>12.868335130179185</v>
      </c>
    </row>
    <row r="37238" spans="1:2" x14ac:dyDescent="0.25">
      <c r="A37238" s="1">
        <v>41938.85833333333</v>
      </c>
      <c r="B37238" s="2">
        <v>25.620823509953578</v>
      </c>
    </row>
    <row r="37239" spans="1:2" x14ac:dyDescent="0.25">
      <c r="A37239" s="1">
        <v>41938.859027777777</v>
      </c>
      <c r="B37239" s="2">
        <v>39.798550401242878</v>
      </c>
    </row>
    <row r="37240" spans="1:2" x14ac:dyDescent="0.25">
      <c r="A37240" s="1">
        <v>41938.859722222223</v>
      </c>
      <c r="B37240" s="2">
        <v>1.5037289198555905</v>
      </c>
    </row>
    <row r="37241" spans="1:2" x14ac:dyDescent="0.25">
      <c r="A37241" s="1">
        <v>41938.86041666667</v>
      </c>
      <c r="B37241" s="2">
        <v>18.674331106807706</v>
      </c>
    </row>
    <row r="37242" spans="1:2" x14ac:dyDescent="0.25">
      <c r="A37242" s="1">
        <v>41938.861111111109</v>
      </c>
      <c r="B37242" s="2">
        <v>-3.3056748470261179</v>
      </c>
    </row>
    <row r="37243" spans="1:2" x14ac:dyDescent="0.25">
      <c r="A37243" s="1">
        <v>41938.861805555556</v>
      </c>
      <c r="B37243" s="2">
        <v>36.460082946445738</v>
      </c>
    </row>
    <row r="37244" spans="1:2" x14ac:dyDescent="0.25">
      <c r="A37244" s="1">
        <v>41938.862500000003</v>
      </c>
      <c r="B37244" s="2">
        <v>29.371882141119084</v>
      </c>
    </row>
    <row r="37245" spans="1:2" x14ac:dyDescent="0.25">
      <c r="A37245" s="1">
        <v>41938.863194444442</v>
      </c>
      <c r="B37245" s="2">
        <v>27.394839696838851</v>
      </c>
    </row>
    <row r="37246" spans="1:2" x14ac:dyDescent="0.25">
      <c r="A37246" s="1">
        <v>41938.863888888889</v>
      </c>
      <c r="B37246" s="2">
        <v>47.325082309691545</v>
      </c>
    </row>
    <row r="37247" spans="1:2" x14ac:dyDescent="0.25">
      <c r="A37247" s="1">
        <v>41938.864583333336</v>
      </c>
      <c r="B37247" s="2">
        <v>20.413331590134234</v>
      </c>
    </row>
    <row r="37248" spans="1:2" x14ac:dyDescent="0.25">
      <c r="A37248" s="1">
        <v>41938.865277777775</v>
      </c>
      <c r="B37248" s="2">
        <v>54.759828546998321</v>
      </c>
    </row>
    <row r="37249" spans="1:2" x14ac:dyDescent="0.25">
      <c r="A37249" s="1">
        <v>41938.865972222222</v>
      </c>
      <c r="B37249" s="2">
        <v>59.972085896316763</v>
      </c>
    </row>
    <row r="37250" spans="1:2" x14ac:dyDescent="0.25">
      <c r="A37250" s="1">
        <v>41938.866666666669</v>
      </c>
      <c r="B37250" s="2">
        <v>49.033808106752502</v>
      </c>
    </row>
    <row r="37251" spans="1:2" x14ac:dyDescent="0.25">
      <c r="A37251" s="1">
        <v>41938.867361111108</v>
      </c>
      <c r="B37251" s="2">
        <v>80.009160377775942</v>
      </c>
    </row>
    <row r="37252" spans="1:2" x14ac:dyDescent="0.25">
      <c r="A37252" s="1">
        <v>41938.868055555555</v>
      </c>
      <c r="B37252" s="2">
        <v>83.592584904917743</v>
      </c>
    </row>
    <row r="37253" spans="1:2" x14ac:dyDescent="0.25">
      <c r="A37253" s="1">
        <v>41938.868750000001</v>
      </c>
      <c r="B37253" s="2">
        <v>67.68852301671771</v>
      </c>
    </row>
    <row r="37254" spans="1:2" x14ac:dyDescent="0.25">
      <c r="A37254" s="1">
        <v>41938.869444444441</v>
      </c>
      <c r="B37254" s="2">
        <v>64.506835346919246</v>
      </c>
    </row>
    <row r="37255" spans="1:2" x14ac:dyDescent="0.25">
      <c r="A37255" s="1">
        <v>41938.870138888888</v>
      </c>
      <c r="B37255" s="2">
        <v>59.820687461603669</v>
      </c>
    </row>
    <row r="37256" spans="1:2" x14ac:dyDescent="0.25">
      <c r="A37256" s="1">
        <v>41938.870833333334</v>
      </c>
      <c r="B37256" s="2">
        <v>89.855672190282107</v>
      </c>
    </row>
    <row r="37257" spans="1:2" x14ac:dyDescent="0.25">
      <c r="A37257" s="1">
        <v>41938.871527777781</v>
      </c>
      <c r="B37257" s="2">
        <v>46.237512836420983</v>
      </c>
    </row>
    <row r="37258" spans="1:2" x14ac:dyDescent="0.25">
      <c r="A37258" s="1">
        <v>41938.87222222222</v>
      </c>
      <c r="B37258" s="2">
        <v>41.088511583752307</v>
      </c>
    </row>
    <row r="37259" spans="1:2" x14ac:dyDescent="0.25">
      <c r="A37259" s="1">
        <v>41938.872916666667</v>
      </c>
      <c r="B37259" s="2">
        <v>51.46244900076708</v>
      </c>
    </row>
    <row r="37260" spans="1:2" x14ac:dyDescent="0.25">
      <c r="A37260" s="1">
        <v>41938.873611111114</v>
      </c>
      <c r="B37260" s="2">
        <v>129.16920954951783</v>
      </c>
    </row>
    <row r="37261" spans="1:2" x14ac:dyDescent="0.25">
      <c r="A37261" s="1">
        <v>41938.874305555553</v>
      </c>
      <c r="B37261" s="2">
        <v>76.06500414827218</v>
      </c>
    </row>
    <row r="37262" spans="1:2" x14ac:dyDescent="0.25">
      <c r="A37262" s="1">
        <v>41938.875</v>
      </c>
      <c r="B37262" s="2">
        <v>59.938164899185843</v>
      </c>
    </row>
    <row r="37263" spans="1:2" x14ac:dyDescent="0.25">
      <c r="A37263" s="1">
        <v>41938.875694444447</v>
      </c>
      <c r="B37263" s="2">
        <v>68.533405272682046</v>
      </c>
    </row>
    <row r="37264" spans="1:2" x14ac:dyDescent="0.25">
      <c r="A37264" s="1">
        <v>41938.876388888886</v>
      </c>
      <c r="B37264" s="2">
        <v>80.02798408203914</v>
      </c>
    </row>
    <row r="37265" spans="1:2" x14ac:dyDescent="0.25">
      <c r="A37265" s="1">
        <v>41938.877083333333</v>
      </c>
      <c r="B37265" s="2">
        <v>64.051739829869859</v>
      </c>
    </row>
    <row r="37266" spans="1:2" x14ac:dyDescent="0.25">
      <c r="A37266" s="1">
        <v>41938.87777777778</v>
      </c>
      <c r="B37266" s="2">
        <v>66.741760217395495</v>
      </c>
    </row>
    <row r="37267" spans="1:2" x14ac:dyDescent="0.25">
      <c r="A37267" s="1">
        <v>41938.878472222219</v>
      </c>
      <c r="B37267" s="2">
        <v>53.503110728955171</v>
      </c>
    </row>
    <row r="37268" spans="1:2" x14ac:dyDescent="0.25">
      <c r="A37268" s="1">
        <v>41938.879166666666</v>
      </c>
      <c r="B37268" s="2">
        <v>56.89837386443493</v>
      </c>
    </row>
    <row r="37269" spans="1:2" x14ac:dyDescent="0.25">
      <c r="A37269" s="1">
        <v>41938.879861111112</v>
      </c>
      <c r="B37269" s="2">
        <v>50.167066688678943</v>
      </c>
    </row>
    <row r="37270" spans="1:2" x14ac:dyDescent="0.25">
      <c r="A37270" s="1">
        <v>41938.880555555559</v>
      </c>
      <c r="B37270" s="2">
        <v>0.52338378630835602</v>
      </c>
    </row>
    <row r="37271" spans="1:2" x14ac:dyDescent="0.25">
      <c r="A37271" s="1">
        <v>41938.881249999999</v>
      </c>
      <c r="B37271" s="2">
        <v>0.53058297779098207</v>
      </c>
    </row>
    <row r="37272" spans="1:2" x14ac:dyDescent="0.25">
      <c r="A37272" s="1">
        <v>41938.881944444445</v>
      </c>
      <c r="B37272" s="2">
        <v>65.669761630039048</v>
      </c>
    </row>
    <row r="37273" spans="1:2" x14ac:dyDescent="0.25">
      <c r="A37273" s="1">
        <v>41938.882638888892</v>
      </c>
      <c r="B37273" s="2">
        <v>38.244840374621468</v>
      </c>
    </row>
    <row r="37274" spans="1:2" x14ac:dyDescent="0.25">
      <c r="A37274" s="1">
        <v>41938.883333333331</v>
      </c>
      <c r="B37274" s="2">
        <v>37.491376008472194</v>
      </c>
    </row>
    <row r="37275" spans="1:2" x14ac:dyDescent="0.25">
      <c r="A37275" s="1">
        <v>41938.884027777778</v>
      </c>
      <c r="B37275" s="2">
        <v>77.398333845347707</v>
      </c>
    </row>
    <row r="37276" spans="1:2" x14ac:dyDescent="0.25">
      <c r="A37276" s="1">
        <v>41938.884722222225</v>
      </c>
      <c r="B37276" s="2">
        <v>76.485826637968415</v>
      </c>
    </row>
    <row r="37277" spans="1:2" x14ac:dyDescent="0.25">
      <c r="A37277" s="1">
        <v>41938.885416666664</v>
      </c>
      <c r="B37277" s="2">
        <v>75.291728502089001</v>
      </c>
    </row>
    <row r="37278" spans="1:2" x14ac:dyDescent="0.25">
      <c r="A37278" s="1">
        <v>41938.886111111111</v>
      </c>
      <c r="B37278" s="2">
        <v>79.887377633511406</v>
      </c>
    </row>
    <row r="37279" spans="1:2" x14ac:dyDescent="0.25">
      <c r="A37279" s="1">
        <v>41938.886805555558</v>
      </c>
      <c r="B37279" s="2">
        <v>122.43151016250873</v>
      </c>
    </row>
    <row r="37280" spans="1:2" x14ac:dyDescent="0.25">
      <c r="A37280" s="1">
        <v>41938.887499999997</v>
      </c>
      <c r="B37280" s="2">
        <v>83.355936960030036</v>
      </c>
    </row>
    <row r="37281" spans="1:2" x14ac:dyDescent="0.25">
      <c r="A37281" s="1">
        <v>41938.888194444444</v>
      </c>
      <c r="B37281" s="2">
        <v>69.640759690865522</v>
      </c>
    </row>
    <row r="37282" spans="1:2" x14ac:dyDescent="0.25">
      <c r="A37282" s="1">
        <v>41938.888888888891</v>
      </c>
      <c r="B37282" s="2">
        <v>114.9866575685776</v>
      </c>
    </row>
    <row r="37283" spans="1:2" x14ac:dyDescent="0.25">
      <c r="A37283" s="1">
        <v>41938.88958333333</v>
      </c>
      <c r="B37283" s="2">
        <v>111.48787444767659</v>
      </c>
    </row>
    <row r="37284" spans="1:2" x14ac:dyDescent="0.25">
      <c r="A37284" s="1">
        <v>41938.890277777777</v>
      </c>
      <c r="B37284" s="2">
        <v>119.3015359607564</v>
      </c>
    </row>
    <row r="37285" spans="1:2" x14ac:dyDescent="0.25">
      <c r="A37285" s="1">
        <v>41938.890972222223</v>
      </c>
      <c r="B37285" s="2">
        <v>137.80510386532018</v>
      </c>
    </row>
    <row r="37286" spans="1:2" x14ac:dyDescent="0.25">
      <c r="A37286" s="1">
        <v>41938.89166666667</v>
      </c>
      <c r="B37286" s="2">
        <v>141.85805359140116</v>
      </c>
    </row>
    <row r="37287" spans="1:2" x14ac:dyDescent="0.25">
      <c r="A37287" s="1">
        <v>41938.892361111109</v>
      </c>
      <c r="B37287" s="2">
        <v>137.24233773067439</v>
      </c>
    </row>
    <row r="37288" spans="1:2" x14ac:dyDescent="0.25">
      <c r="A37288" s="1">
        <v>41938.893055555556</v>
      </c>
      <c r="B37288" s="2">
        <v>140.53982116077484</v>
      </c>
    </row>
    <row r="37289" spans="1:2" x14ac:dyDescent="0.25">
      <c r="A37289" s="1">
        <v>41938.893750000003</v>
      </c>
      <c r="B37289" s="2">
        <v>117.1025143483576</v>
      </c>
    </row>
    <row r="37290" spans="1:2" x14ac:dyDescent="0.25">
      <c r="A37290" s="1">
        <v>41938.894444444442</v>
      </c>
      <c r="B37290" s="2">
        <v>98.258122181840008</v>
      </c>
    </row>
    <row r="37291" spans="1:2" x14ac:dyDescent="0.25">
      <c r="A37291" s="1">
        <v>41938.895138888889</v>
      </c>
      <c r="B37291" s="2">
        <v>103.28489494842943</v>
      </c>
    </row>
    <row r="37292" spans="1:2" x14ac:dyDescent="0.25">
      <c r="A37292" s="1">
        <v>41938.895833333336</v>
      </c>
      <c r="B37292" s="2">
        <v>55.489060687834474</v>
      </c>
    </row>
    <row r="37293" spans="1:2" x14ac:dyDescent="0.25">
      <c r="A37293" s="1">
        <v>41938.896527777775</v>
      </c>
      <c r="B37293" s="2">
        <v>29.560304758308241</v>
      </c>
    </row>
    <row r="37294" spans="1:2" x14ac:dyDescent="0.25">
      <c r="A37294" s="1">
        <v>41938.897222222222</v>
      </c>
      <c r="B37294" s="2">
        <v>6.2392843503092683</v>
      </c>
    </row>
    <row r="37295" spans="1:2" x14ac:dyDescent="0.25">
      <c r="A37295" s="1">
        <v>41938.897916666669</v>
      </c>
      <c r="B37295" s="2">
        <v>-16.08110615775901</v>
      </c>
    </row>
    <row r="37296" spans="1:2" x14ac:dyDescent="0.25">
      <c r="A37296" s="1">
        <v>41938.898611111108</v>
      </c>
      <c r="B37296" s="2">
        <v>-27.707543290114458</v>
      </c>
    </row>
    <row r="37297" spans="1:2" x14ac:dyDescent="0.25">
      <c r="A37297" s="1">
        <v>41938.899305555555</v>
      </c>
      <c r="B37297" s="2">
        <v>-36.29224891647803</v>
      </c>
    </row>
    <row r="37298" spans="1:2" x14ac:dyDescent="0.25">
      <c r="A37298" s="1">
        <v>41938.9</v>
      </c>
      <c r="B37298" s="2">
        <v>-40.070411936083111</v>
      </c>
    </row>
    <row r="37299" spans="1:2" x14ac:dyDescent="0.25">
      <c r="A37299" s="1">
        <v>41938.900694444441</v>
      </c>
      <c r="B37299" s="2">
        <v>-33.729929933725117</v>
      </c>
    </row>
    <row r="37300" spans="1:2" x14ac:dyDescent="0.25">
      <c r="A37300" s="1">
        <v>41938.901388888888</v>
      </c>
      <c r="B37300" s="2">
        <v>-18.230157931451686</v>
      </c>
    </row>
    <row r="37301" spans="1:2" x14ac:dyDescent="0.25">
      <c r="A37301" s="1">
        <v>41938.902083333334</v>
      </c>
      <c r="B37301" s="2">
        <v>-35.835181445378112</v>
      </c>
    </row>
    <row r="37302" spans="1:2" x14ac:dyDescent="0.25">
      <c r="A37302" s="1">
        <v>41938.902777777781</v>
      </c>
      <c r="B37302" s="2">
        <v>-1.4708065935197132</v>
      </c>
    </row>
    <row r="37303" spans="1:2" x14ac:dyDescent="0.25">
      <c r="A37303" s="1">
        <v>41938.90347222222</v>
      </c>
      <c r="B37303" s="2">
        <v>1.4385104374392541</v>
      </c>
    </row>
    <row r="37304" spans="1:2" x14ac:dyDescent="0.25">
      <c r="A37304" s="1">
        <v>41938.904166666667</v>
      </c>
      <c r="B37304" s="2">
        <v>-5.1922618807730032</v>
      </c>
    </row>
    <row r="37305" spans="1:2" x14ac:dyDescent="0.25">
      <c r="A37305" s="1">
        <v>41938.904861111114</v>
      </c>
      <c r="B37305" s="2">
        <v>-101.20708168159859</v>
      </c>
    </row>
    <row r="37306" spans="1:2" x14ac:dyDescent="0.25">
      <c r="A37306" s="1">
        <v>41938.905555555553</v>
      </c>
      <c r="B37306" s="2">
        <v>-55.551336117493335</v>
      </c>
    </row>
    <row r="37307" spans="1:2" x14ac:dyDescent="0.25">
      <c r="A37307" s="1">
        <v>41938.90625</v>
      </c>
      <c r="B37307" s="2">
        <v>-17.500666343583241</v>
      </c>
    </row>
    <row r="37308" spans="1:2" x14ac:dyDescent="0.25">
      <c r="A37308" s="1">
        <v>41938.906944444447</v>
      </c>
      <c r="B37308" s="2">
        <v>-26.538393602990013</v>
      </c>
    </row>
    <row r="37309" spans="1:2" x14ac:dyDescent="0.25">
      <c r="A37309" s="1">
        <v>41938.907638888886</v>
      </c>
      <c r="B37309" s="2">
        <v>-37.236762322540741</v>
      </c>
    </row>
    <row r="37310" spans="1:2" x14ac:dyDescent="0.25">
      <c r="A37310" s="1">
        <v>41938.908333333333</v>
      </c>
      <c r="B37310" s="2">
        <v>-55.224819527647924</v>
      </c>
    </row>
    <row r="37311" spans="1:2" x14ac:dyDescent="0.25">
      <c r="A37311" s="1">
        <v>41938.90902777778</v>
      </c>
      <c r="B37311" s="2">
        <v>-38.799712689516312</v>
      </c>
    </row>
    <row r="37312" spans="1:2" x14ac:dyDescent="0.25">
      <c r="A37312" s="1">
        <v>41938.909722222219</v>
      </c>
      <c r="B37312" s="2">
        <v>-41.962434374319855</v>
      </c>
    </row>
    <row r="37313" spans="1:2" x14ac:dyDescent="0.25">
      <c r="A37313" s="1">
        <v>41938.910416666666</v>
      </c>
      <c r="B37313" s="2">
        <v>-25.345233997510029</v>
      </c>
    </row>
    <row r="37314" spans="1:2" x14ac:dyDescent="0.25">
      <c r="A37314" s="1">
        <v>41938.911111111112</v>
      </c>
      <c r="B37314" s="2">
        <v>-7.0758787672384642</v>
      </c>
    </row>
    <row r="37315" spans="1:2" x14ac:dyDescent="0.25">
      <c r="A37315" s="1">
        <v>41938.911805555559</v>
      </c>
      <c r="B37315" s="2">
        <v>54.261323518614518</v>
      </c>
    </row>
    <row r="37316" spans="1:2" x14ac:dyDescent="0.25">
      <c r="A37316" s="1">
        <v>41938.912499999999</v>
      </c>
      <c r="B37316" s="2">
        <v>86.347116398636715</v>
      </c>
    </row>
    <row r="37317" spans="1:2" x14ac:dyDescent="0.25">
      <c r="A37317" s="1">
        <v>41938.913194444445</v>
      </c>
      <c r="B37317" s="2">
        <v>96.494778114306968</v>
      </c>
    </row>
    <row r="37318" spans="1:2" x14ac:dyDescent="0.25">
      <c r="A37318" s="1">
        <v>41938.913888888892</v>
      </c>
      <c r="B37318" s="2">
        <v>113.961660717744</v>
      </c>
    </row>
    <row r="37319" spans="1:2" x14ac:dyDescent="0.25">
      <c r="A37319" s="1">
        <v>41938.914583333331</v>
      </c>
      <c r="B37319" s="2">
        <v>119.75717522243892</v>
      </c>
    </row>
    <row r="37320" spans="1:2" x14ac:dyDescent="0.25">
      <c r="A37320" s="1">
        <v>41938.915277777778</v>
      </c>
      <c r="B37320" s="2">
        <v>113.00692249814747</v>
      </c>
    </row>
    <row r="37321" spans="1:2" x14ac:dyDescent="0.25">
      <c r="A37321" s="1">
        <v>41938.915972222225</v>
      </c>
      <c r="B37321" s="2">
        <v>80.300810899591312</v>
      </c>
    </row>
    <row r="37322" spans="1:2" x14ac:dyDescent="0.25">
      <c r="A37322" s="1">
        <v>41938.916666666664</v>
      </c>
      <c r="B37322" s="2">
        <v>57.065167645170007</v>
      </c>
    </row>
    <row r="37323" spans="1:2" x14ac:dyDescent="0.25">
      <c r="A37323" s="1">
        <v>41938.917361111111</v>
      </c>
      <c r="B37323" s="2">
        <v>39.777665568972587</v>
      </c>
    </row>
    <row r="37324" spans="1:2" x14ac:dyDescent="0.25">
      <c r="A37324" s="1">
        <v>41938.918055555558</v>
      </c>
      <c r="B37324" s="2">
        <v>45.273916241150197</v>
      </c>
    </row>
    <row r="37325" spans="1:2" x14ac:dyDescent="0.25">
      <c r="A37325" s="1">
        <v>41938.918749999997</v>
      </c>
      <c r="B37325" s="2">
        <v>97.103135084673212</v>
      </c>
    </row>
    <row r="37326" spans="1:2" x14ac:dyDescent="0.25">
      <c r="A37326" s="1">
        <v>41938.919444444444</v>
      </c>
      <c r="B37326" s="2">
        <v>82.319663514489847</v>
      </c>
    </row>
    <row r="37327" spans="1:2" x14ac:dyDescent="0.25">
      <c r="A37327" s="1">
        <v>41938.920138888891</v>
      </c>
      <c r="B37327" s="2">
        <v>88.204701985055962</v>
      </c>
    </row>
    <row r="37328" spans="1:2" x14ac:dyDescent="0.25">
      <c r="A37328" s="1">
        <v>41938.92083333333</v>
      </c>
      <c r="B37328" s="2">
        <v>81.664232250103183</v>
      </c>
    </row>
    <row r="37329" spans="1:2" x14ac:dyDescent="0.25">
      <c r="A37329" s="1">
        <v>41938.921527777777</v>
      </c>
      <c r="B37329" s="2">
        <v>53.879282026600173</v>
      </c>
    </row>
    <row r="37330" spans="1:2" x14ac:dyDescent="0.25">
      <c r="A37330" s="1">
        <v>41938.922222222223</v>
      </c>
      <c r="B37330" s="2">
        <v>44.027835205284646</v>
      </c>
    </row>
    <row r="37331" spans="1:2" x14ac:dyDescent="0.25">
      <c r="A37331" s="1">
        <v>41938.92291666667</v>
      </c>
      <c r="B37331" s="2">
        <v>-11.399356223394959</v>
      </c>
    </row>
    <row r="37332" spans="1:2" x14ac:dyDescent="0.25">
      <c r="A37332" s="1">
        <v>41938.923611111109</v>
      </c>
      <c r="B37332" s="2">
        <v>-14.586176282673842</v>
      </c>
    </row>
    <row r="37333" spans="1:2" x14ac:dyDescent="0.25">
      <c r="A37333" s="1">
        <v>41938.924305555556</v>
      </c>
      <c r="B37333" s="2">
        <v>7.2330715096613858</v>
      </c>
    </row>
    <row r="37334" spans="1:2" x14ac:dyDescent="0.25">
      <c r="A37334" s="1">
        <v>41938.925000000003</v>
      </c>
      <c r="B37334" s="2">
        <v>4.0977085374378168</v>
      </c>
    </row>
    <row r="37335" spans="1:2" x14ac:dyDescent="0.25">
      <c r="A37335" s="1">
        <v>41938.925694444442</v>
      </c>
      <c r="B37335" s="2">
        <v>4.7903082629568718</v>
      </c>
    </row>
    <row r="37336" spans="1:2" x14ac:dyDescent="0.25">
      <c r="A37336" s="1">
        <v>41938.926388888889</v>
      </c>
      <c r="B37336" s="2">
        <v>-7.8351247682604788</v>
      </c>
    </row>
    <row r="37337" spans="1:2" x14ac:dyDescent="0.25">
      <c r="A37337" s="1">
        <v>41938.927083333336</v>
      </c>
      <c r="B37337" s="2">
        <v>-24.410520317849297</v>
      </c>
    </row>
    <row r="37338" spans="1:2" x14ac:dyDescent="0.25">
      <c r="A37338" s="1">
        <v>41938.927777777775</v>
      </c>
      <c r="B37338" s="2">
        <v>-2.7830765820627374</v>
      </c>
    </row>
    <row r="37339" spans="1:2" x14ac:dyDescent="0.25">
      <c r="A37339" s="1">
        <v>41938.928472222222</v>
      </c>
      <c r="B37339" s="2">
        <v>-13.947502504229002</v>
      </c>
    </row>
    <row r="37340" spans="1:2" x14ac:dyDescent="0.25">
      <c r="A37340" s="1">
        <v>41938.929166666669</v>
      </c>
      <c r="B37340" s="2">
        <v>-26.984285768861689</v>
      </c>
    </row>
    <row r="37341" spans="1:2" x14ac:dyDescent="0.25">
      <c r="A37341" s="1">
        <v>41938.929861111108</v>
      </c>
      <c r="B37341" s="2">
        <v>2.9374620136911593</v>
      </c>
    </row>
    <row r="37342" spans="1:2" x14ac:dyDescent="0.25">
      <c r="A37342" s="1">
        <v>41938.930555555555</v>
      </c>
      <c r="B37342" s="2">
        <v>17.878928165502778</v>
      </c>
    </row>
    <row r="37343" spans="1:2" x14ac:dyDescent="0.25">
      <c r="A37343" s="1">
        <v>41938.931250000001</v>
      </c>
      <c r="B37343" s="2">
        <v>37.078762076386674</v>
      </c>
    </row>
    <row r="37344" spans="1:2" x14ac:dyDescent="0.25">
      <c r="A37344" s="1">
        <v>41938.931944444441</v>
      </c>
      <c r="B37344" s="2">
        <v>14.447876042828041</v>
      </c>
    </row>
    <row r="37345" spans="1:2" x14ac:dyDescent="0.25">
      <c r="A37345" s="1">
        <v>41938.932638888888</v>
      </c>
      <c r="B37345" s="2">
        <v>8.8010283891075236</v>
      </c>
    </row>
    <row r="37346" spans="1:2" x14ac:dyDescent="0.25">
      <c r="A37346" s="1">
        <v>41938.933333333334</v>
      </c>
      <c r="B37346" s="2">
        <v>24.906893570616376</v>
      </c>
    </row>
    <row r="37347" spans="1:2" x14ac:dyDescent="0.25">
      <c r="A37347" s="1">
        <v>41938.934027777781</v>
      </c>
      <c r="B37347" s="2">
        <v>19.349746015536464</v>
      </c>
    </row>
    <row r="37348" spans="1:2" x14ac:dyDescent="0.25">
      <c r="A37348" s="1">
        <v>41938.93472222222</v>
      </c>
      <c r="B37348" s="2">
        <v>15.562438005312531</v>
      </c>
    </row>
    <row r="37349" spans="1:2" x14ac:dyDescent="0.25">
      <c r="A37349" s="1">
        <v>41938.935416666667</v>
      </c>
      <c r="B37349" s="2">
        <v>15.860955360776764</v>
      </c>
    </row>
    <row r="37350" spans="1:2" x14ac:dyDescent="0.25">
      <c r="A37350" s="1">
        <v>41938.936111111114</v>
      </c>
      <c r="B37350" s="2">
        <v>-2.2223237757377015E-2</v>
      </c>
    </row>
    <row r="37351" spans="1:2" x14ac:dyDescent="0.25">
      <c r="A37351" s="1">
        <v>41938.936805555553</v>
      </c>
      <c r="B37351" s="2">
        <v>25.286145026684</v>
      </c>
    </row>
    <row r="37352" spans="1:2" x14ac:dyDescent="0.25">
      <c r="A37352" s="1">
        <v>41938.9375</v>
      </c>
      <c r="B37352" s="2">
        <v>58.997319548911761</v>
      </c>
    </row>
    <row r="37353" spans="1:2" x14ac:dyDescent="0.25">
      <c r="A37353" s="1">
        <v>41938.938194444447</v>
      </c>
      <c r="B37353" s="2">
        <v>35.31775462140407</v>
      </c>
    </row>
    <row r="37354" spans="1:2" x14ac:dyDescent="0.25">
      <c r="A37354" s="1">
        <v>41938.938888888886</v>
      </c>
      <c r="B37354" s="2">
        <v>79.161993104232053</v>
      </c>
    </row>
    <row r="37355" spans="1:2" x14ac:dyDescent="0.25">
      <c r="A37355" s="1">
        <v>41938.939583333333</v>
      </c>
      <c r="B37355" s="2">
        <v>133.38316558143319</v>
      </c>
    </row>
    <row r="37356" spans="1:2" x14ac:dyDescent="0.25">
      <c r="A37356" s="1">
        <v>41938.94027777778</v>
      </c>
      <c r="B37356" s="2">
        <v>127.07078178085503</v>
      </c>
    </row>
    <row r="37357" spans="1:2" x14ac:dyDescent="0.25">
      <c r="A37357" s="1">
        <v>41938.940972222219</v>
      </c>
      <c r="B37357" s="2">
        <v>123.25062516882318</v>
      </c>
    </row>
    <row r="37358" spans="1:2" x14ac:dyDescent="0.25">
      <c r="A37358" s="1">
        <v>41938.941666666666</v>
      </c>
      <c r="B37358" s="2">
        <v>131.87769653297727</v>
      </c>
    </row>
    <row r="37359" spans="1:2" x14ac:dyDescent="0.25">
      <c r="A37359" s="1">
        <v>41938.942361111112</v>
      </c>
      <c r="B37359" s="2">
        <v>129.79534632875195</v>
      </c>
    </row>
    <row r="37360" spans="1:2" x14ac:dyDescent="0.25">
      <c r="A37360" s="1">
        <v>41938.943055555559</v>
      </c>
      <c r="B37360" s="2">
        <v>54.623359500008519</v>
      </c>
    </row>
    <row r="37361" spans="1:2" x14ac:dyDescent="0.25">
      <c r="A37361" s="1">
        <v>41938.943749999999</v>
      </c>
      <c r="B37361" s="2">
        <v>43.066062013968377</v>
      </c>
    </row>
    <row r="37362" spans="1:2" x14ac:dyDescent="0.25">
      <c r="A37362" s="1">
        <v>41938.944444444445</v>
      </c>
      <c r="B37362" s="2">
        <v>57.571777342322939</v>
      </c>
    </row>
    <row r="37363" spans="1:2" x14ac:dyDescent="0.25">
      <c r="A37363" s="1">
        <v>41938.945138888892</v>
      </c>
      <c r="B37363" s="2">
        <v>50.373808367017773</v>
      </c>
    </row>
    <row r="37364" spans="1:2" x14ac:dyDescent="0.25">
      <c r="A37364" s="1">
        <v>41938.945833333331</v>
      </c>
      <c r="B37364" s="2">
        <v>43.417521621355746</v>
      </c>
    </row>
    <row r="37365" spans="1:2" x14ac:dyDescent="0.25">
      <c r="A37365" s="1">
        <v>41938.946527777778</v>
      </c>
      <c r="B37365" s="2">
        <v>84.302188464193023</v>
      </c>
    </row>
    <row r="37366" spans="1:2" x14ac:dyDescent="0.25">
      <c r="A37366" s="1">
        <v>41938.947222222225</v>
      </c>
      <c r="B37366" s="2">
        <v>69.58027643352689</v>
      </c>
    </row>
    <row r="37367" spans="1:2" x14ac:dyDescent="0.25">
      <c r="A37367" s="1">
        <v>41938.947916666664</v>
      </c>
      <c r="B37367" s="2">
        <v>44.282518459561594</v>
      </c>
    </row>
    <row r="37368" spans="1:2" x14ac:dyDescent="0.25">
      <c r="A37368" s="1">
        <v>41938.948611111111</v>
      </c>
      <c r="B37368" s="2">
        <v>23.277483047925731</v>
      </c>
    </row>
    <row r="37369" spans="1:2" x14ac:dyDescent="0.25">
      <c r="A37369" s="1">
        <v>41938.949305555558</v>
      </c>
      <c r="B37369" s="2">
        <v>-3.619596515336525</v>
      </c>
    </row>
    <row r="37370" spans="1:2" x14ac:dyDescent="0.25">
      <c r="A37370" s="1">
        <v>41938.949999999997</v>
      </c>
      <c r="B37370" s="2">
        <v>-37.596164991303034</v>
      </c>
    </row>
    <row r="37371" spans="1:2" x14ac:dyDescent="0.25">
      <c r="A37371" s="1">
        <v>41938.950694444444</v>
      </c>
      <c r="B37371" s="2">
        <v>-34.909775586059972</v>
      </c>
    </row>
    <row r="37372" spans="1:2" x14ac:dyDescent="0.25">
      <c r="A37372" s="1">
        <v>41938.951388888891</v>
      </c>
      <c r="B37372" s="2">
        <v>-67.198452692761208</v>
      </c>
    </row>
    <row r="37373" spans="1:2" x14ac:dyDescent="0.25">
      <c r="A37373" s="1">
        <v>41938.95208333333</v>
      </c>
      <c r="B37373" s="2">
        <v>-160.80088652905155</v>
      </c>
    </row>
    <row r="37374" spans="1:2" x14ac:dyDescent="0.25">
      <c r="A37374" s="1">
        <v>41938.952777777777</v>
      </c>
      <c r="B37374" s="2">
        <v>-157.91403398542511</v>
      </c>
    </row>
    <row r="37375" spans="1:2" x14ac:dyDescent="0.25">
      <c r="A37375" s="1">
        <v>41938.953472222223</v>
      </c>
      <c r="B37375" s="2">
        <v>-134.4726301195391</v>
      </c>
    </row>
    <row r="37376" spans="1:2" x14ac:dyDescent="0.25">
      <c r="A37376" s="1">
        <v>41938.95416666667</v>
      </c>
      <c r="B37376" s="2">
        <v>-115.72583949602947</v>
      </c>
    </row>
    <row r="37377" spans="1:2" x14ac:dyDescent="0.25">
      <c r="A37377" s="1">
        <v>41938.954861111109</v>
      </c>
      <c r="B37377" s="2">
        <v>-97.783465892885573</v>
      </c>
    </row>
    <row r="37378" spans="1:2" x14ac:dyDescent="0.25">
      <c r="A37378" s="1">
        <v>41938.955555555556</v>
      </c>
      <c r="B37378" s="2">
        <v>-78.40419459160475</v>
      </c>
    </row>
    <row r="37379" spans="1:2" x14ac:dyDescent="0.25">
      <c r="A37379" s="1">
        <v>41938.956250000003</v>
      </c>
      <c r="B37379" s="2">
        <v>-62.493745229444663</v>
      </c>
    </row>
    <row r="37380" spans="1:2" x14ac:dyDescent="0.25">
      <c r="A37380" s="1">
        <v>41938.956944444442</v>
      </c>
      <c r="B37380" s="2">
        <v>-56.86347320251128</v>
      </c>
    </row>
    <row r="37381" spans="1:2" x14ac:dyDescent="0.25">
      <c r="A37381" s="1">
        <v>41938.957638888889</v>
      </c>
      <c r="B37381" s="2">
        <v>-70.844040229854485</v>
      </c>
    </row>
    <row r="37382" spans="1:2" x14ac:dyDescent="0.25">
      <c r="A37382" s="1">
        <v>41938.958333333336</v>
      </c>
      <c r="B37382" s="2">
        <v>-57.260367761115774</v>
      </c>
    </row>
    <row r="37383" spans="1:2" x14ac:dyDescent="0.25">
      <c r="A37383" s="1">
        <v>41938.959027777775</v>
      </c>
      <c r="B37383" s="2">
        <v>-74.881145714434879</v>
      </c>
    </row>
    <row r="37384" spans="1:2" x14ac:dyDescent="0.25">
      <c r="A37384" s="1">
        <v>41938.959722222222</v>
      </c>
      <c r="B37384" s="2">
        <v>-46.599594463781493</v>
      </c>
    </row>
    <row r="37385" spans="1:2" x14ac:dyDescent="0.25">
      <c r="A37385" s="1">
        <v>41938.960416666669</v>
      </c>
      <c r="B37385" s="2">
        <v>-31.113983640306348</v>
      </c>
    </row>
    <row r="37386" spans="1:2" x14ac:dyDescent="0.25">
      <c r="A37386" s="1">
        <v>41938.961111111108</v>
      </c>
      <c r="B37386" s="2">
        <v>-70.402624034178245</v>
      </c>
    </row>
    <row r="37387" spans="1:2" x14ac:dyDescent="0.25">
      <c r="A37387" s="1">
        <v>41938.961805555555</v>
      </c>
      <c r="B37387" s="2">
        <v>20.150330579940782</v>
      </c>
    </row>
    <row r="37388" spans="1:2" x14ac:dyDescent="0.25">
      <c r="A37388" s="1">
        <v>41938.962500000001</v>
      </c>
      <c r="B37388" s="2">
        <v>-8.6338393119115313</v>
      </c>
    </row>
    <row r="37389" spans="1:2" x14ac:dyDescent="0.25">
      <c r="A37389" s="1">
        <v>41938.963194444441</v>
      </c>
      <c r="B37389" s="2">
        <v>13.281877037284964</v>
      </c>
    </row>
    <row r="37390" spans="1:2" x14ac:dyDescent="0.25">
      <c r="A37390" s="1">
        <v>41938.963888888888</v>
      </c>
      <c r="B37390" s="2">
        <v>2.5636219693980822</v>
      </c>
    </row>
    <row r="37391" spans="1:2" x14ac:dyDescent="0.25">
      <c r="A37391" s="1">
        <v>41938.964583333334</v>
      </c>
      <c r="B37391" s="2">
        <v>-8.2621460754577125</v>
      </c>
    </row>
    <row r="37392" spans="1:2" x14ac:dyDescent="0.25">
      <c r="A37392" s="1">
        <v>41938.965277777781</v>
      </c>
      <c r="B37392" s="2">
        <v>-11.939832707916988</v>
      </c>
    </row>
    <row r="37393" spans="1:2" x14ac:dyDescent="0.25">
      <c r="A37393" s="1">
        <v>41938.96597222222</v>
      </c>
      <c r="B37393" s="2">
        <v>-39.994857016097136</v>
      </c>
    </row>
    <row r="37394" spans="1:2" x14ac:dyDescent="0.25">
      <c r="A37394" s="1">
        <v>41938.966666666667</v>
      </c>
      <c r="B37394" s="2">
        <v>-60.994571194493133</v>
      </c>
    </row>
    <row r="37395" spans="1:2" x14ac:dyDescent="0.25">
      <c r="A37395" s="1">
        <v>41938.967361111114</v>
      </c>
      <c r="B37395" s="2">
        <v>-51.372057754927667</v>
      </c>
    </row>
    <row r="37396" spans="1:2" x14ac:dyDescent="0.25">
      <c r="A37396" s="1">
        <v>41938.968055555553</v>
      </c>
      <c r="B37396" s="2">
        <v>-75.813754506917519</v>
      </c>
    </row>
    <row r="37397" spans="1:2" x14ac:dyDescent="0.25">
      <c r="A37397" s="1">
        <v>41938.96875</v>
      </c>
      <c r="B37397" s="2">
        <v>-83.872947247138171</v>
      </c>
    </row>
    <row r="37398" spans="1:2" x14ac:dyDescent="0.25">
      <c r="A37398" s="1">
        <v>41938.969444444447</v>
      </c>
      <c r="B37398" s="2">
        <v>-131.69853866676956</v>
      </c>
    </row>
    <row r="37399" spans="1:2" x14ac:dyDescent="0.25">
      <c r="A37399" s="1">
        <v>41938.970138888886</v>
      </c>
      <c r="B37399" s="2">
        <v>-147.7744073205744</v>
      </c>
    </row>
    <row r="37400" spans="1:2" x14ac:dyDescent="0.25">
      <c r="A37400" s="1">
        <v>41938.970833333333</v>
      </c>
      <c r="B37400" s="2">
        <v>-181.31392406929518</v>
      </c>
    </row>
    <row r="37401" spans="1:2" x14ac:dyDescent="0.25">
      <c r="A37401" s="1">
        <v>41938.97152777778</v>
      </c>
      <c r="B37401" s="2">
        <v>-204.32083890708162</v>
      </c>
    </row>
    <row r="37402" spans="1:2" x14ac:dyDescent="0.25">
      <c r="A37402" s="1">
        <v>41938.972222222219</v>
      </c>
      <c r="B37402" s="2">
        <v>-221.25478081589486</v>
      </c>
    </row>
    <row r="37403" spans="1:2" x14ac:dyDescent="0.25">
      <c r="A37403" s="1">
        <v>41938.972916666666</v>
      </c>
      <c r="B37403" s="2">
        <v>-258.70462057303718</v>
      </c>
    </row>
    <row r="37404" spans="1:2" x14ac:dyDescent="0.25">
      <c r="A37404" s="1">
        <v>41938.973611111112</v>
      </c>
      <c r="B37404" s="2">
        <v>-261.32963760572795</v>
      </c>
    </row>
    <row r="37405" spans="1:2" x14ac:dyDescent="0.25">
      <c r="A37405" s="1">
        <v>41938.974305555559</v>
      </c>
      <c r="B37405" s="2">
        <v>-248.88221778003887</v>
      </c>
    </row>
    <row r="37406" spans="1:2" x14ac:dyDescent="0.25">
      <c r="A37406" s="1">
        <v>41938.974999999999</v>
      </c>
      <c r="B37406" s="2">
        <v>-278.86426550409135</v>
      </c>
    </row>
    <row r="37407" spans="1:2" x14ac:dyDescent="0.25">
      <c r="A37407" s="1">
        <v>41938.975694444445</v>
      </c>
      <c r="B37407" s="2">
        <v>-244.51551629365034</v>
      </c>
    </row>
    <row r="37408" spans="1:2" x14ac:dyDescent="0.25">
      <c r="A37408" s="1">
        <v>41938.976388888892</v>
      </c>
      <c r="B37408" s="2">
        <v>-224.74510684479415</v>
      </c>
    </row>
    <row r="37409" spans="1:2" x14ac:dyDescent="0.25">
      <c r="A37409" s="1">
        <v>41938.977083333331</v>
      </c>
      <c r="B37409" s="2">
        <v>-202.62186659701788</v>
      </c>
    </row>
    <row r="37410" spans="1:2" x14ac:dyDescent="0.25">
      <c r="A37410" s="1">
        <v>41938.977777777778</v>
      </c>
      <c r="B37410" s="2">
        <v>-141.11993228970096</v>
      </c>
    </row>
    <row r="37411" spans="1:2" x14ac:dyDescent="0.25">
      <c r="A37411" s="1">
        <v>41938.978472222225</v>
      </c>
      <c r="B37411" s="2">
        <v>-111.20313476421288</v>
      </c>
    </row>
    <row r="37412" spans="1:2" x14ac:dyDescent="0.25">
      <c r="A37412" s="1">
        <v>41938.979166666664</v>
      </c>
      <c r="B37412" s="2">
        <v>-117.12515792621804</v>
      </c>
    </row>
    <row r="37413" spans="1:2" x14ac:dyDescent="0.25">
      <c r="A37413" s="1">
        <v>41938.979861111111</v>
      </c>
      <c r="B37413" s="2">
        <v>-161.57593838163302</v>
      </c>
    </row>
    <row r="37414" spans="1:2" x14ac:dyDescent="0.25">
      <c r="A37414" s="1">
        <v>41938.980555555558</v>
      </c>
      <c r="B37414" s="2">
        <v>-186.55411080744815</v>
      </c>
    </row>
    <row r="37415" spans="1:2" x14ac:dyDescent="0.25">
      <c r="A37415" s="1">
        <v>41938.981249999997</v>
      </c>
      <c r="B37415" s="2">
        <v>-176.76132575292527</v>
      </c>
    </row>
    <row r="37416" spans="1:2" x14ac:dyDescent="0.25">
      <c r="A37416" s="1">
        <v>41938.981944444444</v>
      </c>
      <c r="B37416" s="2">
        <v>-195.24424850585248</v>
      </c>
    </row>
    <row r="37417" spans="1:2" x14ac:dyDescent="0.25">
      <c r="A37417" s="1">
        <v>41938.982638888891</v>
      </c>
      <c r="B37417" s="2">
        <v>-165.72428629026592</v>
      </c>
    </row>
    <row r="37418" spans="1:2" x14ac:dyDescent="0.25">
      <c r="A37418" s="1">
        <v>41938.98333333333</v>
      </c>
      <c r="B37418" s="2">
        <v>-192.61000782940536</v>
      </c>
    </row>
    <row r="37419" spans="1:2" x14ac:dyDescent="0.25">
      <c r="A37419" s="1">
        <v>41938.984027777777</v>
      </c>
      <c r="B37419" s="2">
        <v>-170.33342593099223</v>
      </c>
    </row>
    <row r="37420" spans="1:2" x14ac:dyDescent="0.25">
      <c r="A37420" s="1">
        <v>41938.984722222223</v>
      </c>
      <c r="B37420" s="2">
        <v>-167.63398492136039</v>
      </c>
    </row>
    <row r="37421" spans="1:2" x14ac:dyDescent="0.25">
      <c r="A37421" s="1">
        <v>41938.98541666667</v>
      </c>
      <c r="B37421" s="2">
        <v>-174.8639918011846</v>
      </c>
    </row>
    <row r="37422" spans="1:2" x14ac:dyDescent="0.25">
      <c r="A37422" s="1">
        <v>41938.986111111109</v>
      </c>
      <c r="B37422" s="2">
        <v>-188.59744880218446</v>
      </c>
    </row>
    <row r="37423" spans="1:2" x14ac:dyDescent="0.25">
      <c r="A37423" s="1">
        <v>41938.986805555556</v>
      </c>
      <c r="B37423" s="2">
        <v>-164.45953436141522</v>
      </c>
    </row>
    <row r="37424" spans="1:2" x14ac:dyDescent="0.25">
      <c r="A37424" s="1">
        <v>41938.987500000003</v>
      </c>
      <c r="B37424" s="2">
        <v>-152.04202411544975</v>
      </c>
    </row>
    <row r="37425" spans="1:2" x14ac:dyDescent="0.25">
      <c r="A37425" s="1">
        <v>41938.988194444442</v>
      </c>
      <c r="B37425" s="2">
        <v>-197.28275093158786</v>
      </c>
    </row>
    <row r="37426" spans="1:2" x14ac:dyDescent="0.25">
      <c r="A37426" s="1">
        <v>41938.988888888889</v>
      </c>
      <c r="B37426" s="2">
        <v>-178.36390756548693</v>
      </c>
    </row>
    <row r="37427" spans="1:2" x14ac:dyDescent="0.25">
      <c r="A37427" s="1">
        <v>41938.989583333336</v>
      </c>
      <c r="B37427" s="2">
        <v>-182.34715208479125</v>
      </c>
    </row>
    <row r="37428" spans="1:2" x14ac:dyDescent="0.25">
      <c r="A37428" s="1">
        <v>41938.990277777775</v>
      </c>
      <c r="B37428" s="2">
        <v>-187.47976908689986</v>
      </c>
    </row>
    <row r="37429" spans="1:2" x14ac:dyDescent="0.25">
      <c r="A37429" s="1">
        <v>41938.990972222222</v>
      </c>
      <c r="B37429" s="2">
        <v>-214.1975427284371</v>
      </c>
    </row>
    <row r="37430" spans="1:2" x14ac:dyDescent="0.25">
      <c r="A37430" s="1">
        <v>41938.991666666669</v>
      </c>
      <c r="B37430" s="2">
        <v>-231.49136143814152</v>
      </c>
    </row>
    <row r="37431" spans="1:2" x14ac:dyDescent="0.25">
      <c r="A37431" s="1">
        <v>41938.992361111108</v>
      </c>
      <c r="B37431" s="2">
        <v>-236.43075247752714</v>
      </c>
    </row>
    <row r="37432" spans="1:2" x14ac:dyDescent="0.25">
      <c r="A37432" s="1">
        <v>41938.993055555555</v>
      </c>
      <c r="B37432" s="2">
        <v>-215.02081027750003</v>
      </c>
    </row>
    <row r="37433" spans="1:2" x14ac:dyDescent="0.25">
      <c r="A37433" s="1">
        <v>41938.993750000001</v>
      </c>
      <c r="B37433" s="2">
        <v>-242.45968494724559</v>
      </c>
    </row>
    <row r="37434" spans="1:2" x14ac:dyDescent="0.25">
      <c r="A37434" s="1">
        <v>41938.994444444441</v>
      </c>
      <c r="B37434" s="2">
        <v>-252.16385477082028</v>
      </c>
    </row>
    <row r="37435" spans="1:2" x14ac:dyDescent="0.25">
      <c r="A37435" s="1">
        <v>41938.995138888888</v>
      </c>
      <c r="B37435" s="2">
        <v>-232.56133990683594</v>
      </c>
    </row>
    <row r="37436" spans="1:2" x14ac:dyDescent="0.25">
      <c r="A37436" s="1">
        <v>41938.995833333334</v>
      </c>
      <c r="B37436" s="2">
        <v>-178.16004082881457</v>
      </c>
    </row>
    <row r="37437" spans="1:2" x14ac:dyDescent="0.25">
      <c r="A37437" s="1">
        <v>41938.996527777781</v>
      </c>
      <c r="B37437" s="2">
        <v>-183.3291055416145</v>
      </c>
    </row>
    <row r="37438" spans="1:2" x14ac:dyDescent="0.25">
      <c r="A37438" s="1">
        <v>41938.99722222222</v>
      </c>
      <c r="B37438" s="2">
        <v>-189.3173661128385</v>
      </c>
    </row>
    <row r="37439" spans="1:2" x14ac:dyDescent="0.25">
      <c r="A37439" s="1">
        <v>41938.997916666667</v>
      </c>
      <c r="B37439" s="2">
        <v>-118.81589551226352</v>
      </c>
    </row>
    <row r="37440" spans="1:2" x14ac:dyDescent="0.25">
      <c r="A37440" s="1">
        <v>41938.998611111114</v>
      </c>
      <c r="B37440" s="2">
        <v>-93.549696054792733</v>
      </c>
    </row>
    <row r="37441" spans="1:2" x14ac:dyDescent="0.25">
      <c r="A37441" s="1">
        <v>41938.999305555553</v>
      </c>
      <c r="B37441" s="2">
        <v>-65.291925042870574</v>
      </c>
    </row>
    <row r="37442" spans="1:2" x14ac:dyDescent="0.25">
      <c r="A37442" s="1">
        <v>41939</v>
      </c>
      <c r="B37442" s="2">
        <v>-91.132541094363361</v>
      </c>
    </row>
    <row r="37443" spans="1:2" x14ac:dyDescent="0.25">
      <c r="A37443" s="1">
        <v>41939.000694444447</v>
      </c>
      <c r="B37443" s="2">
        <v>-94.29773276126943</v>
      </c>
    </row>
    <row r="37444" spans="1:2" x14ac:dyDescent="0.25">
      <c r="A37444" s="1">
        <v>41939.001388888886</v>
      </c>
      <c r="B37444" s="2">
        <v>-90.74868183136762</v>
      </c>
    </row>
    <row r="37445" spans="1:2" x14ac:dyDescent="0.25">
      <c r="A37445" s="1">
        <v>41939.002083333333</v>
      </c>
      <c r="B37445" s="2">
        <v>-89.82474292978489</v>
      </c>
    </row>
    <row r="37446" spans="1:2" x14ac:dyDescent="0.25">
      <c r="A37446" s="1">
        <v>41939.00277777778</v>
      </c>
      <c r="B37446" s="2">
        <v>-66.412389399506111</v>
      </c>
    </row>
    <row r="37447" spans="1:2" x14ac:dyDescent="0.25">
      <c r="A37447" s="1">
        <v>41939.003472222219</v>
      </c>
      <c r="B37447" s="2">
        <v>-25.763636219826488</v>
      </c>
    </row>
    <row r="37448" spans="1:2" x14ac:dyDescent="0.25">
      <c r="A37448" s="1">
        <v>41939.004166666666</v>
      </c>
      <c r="B37448" s="2">
        <v>-15.752541301348053</v>
      </c>
    </row>
    <row r="37449" spans="1:2" x14ac:dyDescent="0.25">
      <c r="A37449" s="1">
        <v>41939.004861111112</v>
      </c>
      <c r="B37449" s="2">
        <v>-45.774155872866203</v>
      </c>
    </row>
    <row r="37450" spans="1:2" x14ac:dyDescent="0.25">
      <c r="A37450" s="1">
        <v>41939.005555555559</v>
      </c>
      <c r="B37450" s="2">
        <v>-52.640996552174329</v>
      </c>
    </row>
    <row r="37451" spans="1:2" x14ac:dyDescent="0.25">
      <c r="A37451" s="1">
        <v>41939.006249999999</v>
      </c>
      <c r="B37451" s="2">
        <v>-56.458800958527718</v>
      </c>
    </row>
    <row r="37452" spans="1:2" x14ac:dyDescent="0.25">
      <c r="A37452" s="1">
        <v>41939.006944444445</v>
      </c>
      <c r="B37452" s="2">
        <v>-54.233330499478811</v>
      </c>
    </row>
    <row r="37453" spans="1:2" x14ac:dyDescent="0.25">
      <c r="A37453" s="1">
        <v>41939.007638888892</v>
      </c>
      <c r="B37453" s="2">
        <v>-25.564744739187155</v>
      </c>
    </row>
    <row r="37454" spans="1:2" x14ac:dyDescent="0.25">
      <c r="A37454" s="1">
        <v>41939.008333333331</v>
      </c>
      <c r="B37454" s="2">
        <v>-5.6380147501665006</v>
      </c>
    </row>
    <row r="37455" spans="1:2" x14ac:dyDescent="0.25">
      <c r="A37455" s="1">
        <v>41939.009027777778</v>
      </c>
      <c r="B37455" s="2">
        <v>25.433701741940361</v>
      </c>
    </row>
    <row r="37456" spans="1:2" x14ac:dyDescent="0.25">
      <c r="A37456" s="1">
        <v>41939.009722222225</v>
      </c>
      <c r="B37456" s="2">
        <v>21.451769932243526</v>
      </c>
    </row>
    <row r="37457" spans="1:2" x14ac:dyDescent="0.25">
      <c r="A37457" s="1">
        <v>41939.010416666664</v>
      </c>
      <c r="B37457" s="2">
        <v>23.107135222172655</v>
      </c>
    </row>
    <row r="37458" spans="1:2" x14ac:dyDescent="0.25">
      <c r="A37458" s="1">
        <v>41939.011111111111</v>
      </c>
      <c r="B37458" s="2">
        <v>36.204701379295877</v>
      </c>
    </row>
    <row r="37459" spans="1:2" x14ac:dyDescent="0.25">
      <c r="A37459" s="1">
        <v>41939.011805555558</v>
      </c>
      <c r="B37459" s="2">
        <v>11.13466989281175</v>
      </c>
    </row>
    <row r="37460" spans="1:2" x14ac:dyDescent="0.25">
      <c r="A37460" s="1">
        <v>41939.012499999997</v>
      </c>
      <c r="B37460" s="2">
        <v>2.4138359293535663</v>
      </c>
    </row>
    <row r="37461" spans="1:2" x14ac:dyDescent="0.25">
      <c r="A37461" s="1">
        <v>41939.013194444444</v>
      </c>
      <c r="B37461" s="2">
        <v>-13.183589495192003</v>
      </c>
    </row>
    <row r="37462" spans="1:2" x14ac:dyDescent="0.25">
      <c r="A37462" s="1">
        <v>41939.013888888891</v>
      </c>
      <c r="B37462" s="2">
        <v>1.1631841336760165</v>
      </c>
    </row>
    <row r="37463" spans="1:2" x14ac:dyDescent="0.25">
      <c r="A37463" s="1">
        <v>41939.01458333333</v>
      </c>
      <c r="B37463" s="2">
        <v>-54.483521740149691</v>
      </c>
    </row>
    <row r="37464" spans="1:2" x14ac:dyDescent="0.25">
      <c r="A37464" s="1">
        <v>41939.015277777777</v>
      </c>
      <c r="B37464" s="2">
        <v>-150.97178118238614</v>
      </c>
    </row>
    <row r="37465" spans="1:2" x14ac:dyDescent="0.25">
      <c r="A37465" s="1">
        <v>41939.015972222223</v>
      </c>
      <c r="B37465" s="2">
        <v>-160.80850809410913</v>
      </c>
    </row>
    <row r="37466" spans="1:2" x14ac:dyDescent="0.25">
      <c r="A37466" s="1">
        <v>41939.01666666667</v>
      </c>
      <c r="B37466" s="2">
        <v>-171.07310778386503</v>
      </c>
    </row>
    <row r="37467" spans="1:2" x14ac:dyDescent="0.25">
      <c r="A37467" s="1">
        <v>41939.017361111109</v>
      </c>
      <c r="B37467" s="2">
        <v>-196.26937936300723</v>
      </c>
    </row>
    <row r="37468" spans="1:2" x14ac:dyDescent="0.25">
      <c r="A37468" s="1">
        <v>41939.018055555556</v>
      </c>
      <c r="B37468" s="2">
        <v>-218.35643351580171</v>
      </c>
    </row>
    <row r="37469" spans="1:2" x14ac:dyDescent="0.25">
      <c r="A37469" s="1">
        <v>41939.018750000003</v>
      </c>
      <c r="B37469" s="2">
        <v>-222.62085573367077</v>
      </c>
    </row>
    <row r="37470" spans="1:2" x14ac:dyDescent="0.25">
      <c r="A37470" s="1">
        <v>41939.019444444442</v>
      </c>
      <c r="B37470" s="2">
        <v>-229.45808724178931</v>
      </c>
    </row>
    <row r="37471" spans="1:2" x14ac:dyDescent="0.25">
      <c r="A37471" s="1">
        <v>41939.020138888889</v>
      </c>
      <c r="B37471" s="2">
        <v>-218.05241968262709</v>
      </c>
    </row>
    <row r="37472" spans="1:2" x14ac:dyDescent="0.25">
      <c r="A37472" s="1">
        <v>41939.020833333336</v>
      </c>
      <c r="B37472" s="2">
        <v>-240.37393906651607</v>
      </c>
    </row>
    <row r="37473" spans="1:2" x14ac:dyDescent="0.25">
      <c r="A37473" s="1">
        <v>41939.021527777775</v>
      </c>
      <c r="B37473" s="2">
        <v>-253.28111670866687</v>
      </c>
    </row>
    <row r="37474" spans="1:2" x14ac:dyDescent="0.25">
      <c r="A37474" s="1">
        <v>41939.022222222222</v>
      </c>
      <c r="B37474" s="2">
        <v>-259.97562166114028</v>
      </c>
    </row>
    <row r="37475" spans="1:2" x14ac:dyDescent="0.25">
      <c r="A37475" s="1">
        <v>41939.022916666669</v>
      </c>
      <c r="B37475" s="2">
        <v>-246.07013474132401</v>
      </c>
    </row>
    <row r="37476" spans="1:2" x14ac:dyDescent="0.25">
      <c r="A37476" s="1">
        <v>41939.023611111108</v>
      </c>
      <c r="B37476" s="2">
        <v>-250.1827848188812</v>
      </c>
    </row>
    <row r="37477" spans="1:2" x14ac:dyDescent="0.25">
      <c r="A37477" s="1">
        <v>41939.024305555555</v>
      </c>
      <c r="B37477" s="2">
        <v>-254.87399219866685</v>
      </c>
    </row>
    <row r="37478" spans="1:2" x14ac:dyDescent="0.25">
      <c r="A37478" s="1">
        <v>41939.025000000001</v>
      </c>
      <c r="B37478" s="2">
        <v>-205.00904701423133</v>
      </c>
    </row>
    <row r="37479" spans="1:2" x14ac:dyDescent="0.25">
      <c r="A37479" s="1">
        <v>41939.025694444441</v>
      </c>
      <c r="B37479" s="2">
        <v>-224.9110092150319</v>
      </c>
    </row>
    <row r="37480" spans="1:2" x14ac:dyDescent="0.25">
      <c r="A37480" s="1">
        <v>41939.026388888888</v>
      </c>
      <c r="B37480" s="2">
        <v>-210.18718443391069</v>
      </c>
    </row>
    <row r="37481" spans="1:2" x14ac:dyDescent="0.25">
      <c r="A37481" s="1">
        <v>41939.027083333334</v>
      </c>
      <c r="B37481" s="2">
        <v>-203.81226444090717</v>
      </c>
    </row>
    <row r="37482" spans="1:2" x14ac:dyDescent="0.25">
      <c r="A37482" s="1">
        <v>41939.027777777781</v>
      </c>
      <c r="B37482" s="2">
        <v>-204.97007393104334</v>
      </c>
    </row>
    <row r="37483" spans="1:2" x14ac:dyDescent="0.25">
      <c r="A37483" s="1">
        <v>41939.02847222222</v>
      </c>
      <c r="B37483" s="2">
        <v>-176.53270265641623</v>
      </c>
    </row>
    <row r="37484" spans="1:2" x14ac:dyDescent="0.25">
      <c r="A37484" s="1">
        <v>41939.029166666667</v>
      </c>
      <c r="B37484" s="2">
        <v>-169.52801573136821</v>
      </c>
    </row>
    <row r="37485" spans="1:2" x14ac:dyDescent="0.25">
      <c r="A37485" s="1">
        <v>41939.029861111114</v>
      </c>
      <c r="B37485" s="2">
        <v>-178.27292635109819</v>
      </c>
    </row>
    <row r="37486" spans="1:2" x14ac:dyDescent="0.25">
      <c r="A37486" s="1">
        <v>41939.030555555553</v>
      </c>
      <c r="B37486" s="2">
        <v>-127.39384525391311</v>
      </c>
    </row>
    <row r="37487" spans="1:2" x14ac:dyDescent="0.25">
      <c r="A37487" s="1">
        <v>41939.03125</v>
      </c>
      <c r="B37487" s="2">
        <v>-121.80570332279119</v>
      </c>
    </row>
    <row r="37488" spans="1:2" x14ac:dyDescent="0.25">
      <c r="A37488" s="1">
        <v>41939.031944444447</v>
      </c>
      <c r="B37488" s="2">
        <v>-158.008745640233</v>
      </c>
    </row>
    <row r="37489" spans="1:2" x14ac:dyDescent="0.25">
      <c r="A37489" s="1">
        <v>41939.032638888886</v>
      </c>
      <c r="B37489" s="2">
        <v>-189.15406984627481</v>
      </c>
    </row>
    <row r="37490" spans="1:2" x14ac:dyDescent="0.25">
      <c r="A37490" s="1">
        <v>41939.033333333333</v>
      </c>
      <c r="B37490" s="2">
        <v>-210.63698547626458</v>
      </c>
    </row>
    <row r="37491" spans="1:2" x14ac:dyDescent="0.25">
      <c r="A37491" s="1">
        <v>41939.03402777778</v>
      </c>
      <c r="B37491" s="2">
        <v>-206.33425165849428</v>
      </c>
    </row>
    <row r="37492" spans="1:2" x14ac:dyDescent="0.25">
      <c r="A37492" s="1">
        <v>41939.034722222219</v>
      </c>
      <c r="B37492" s="2">
        <v>-201.15924233430607</v>
      </c>
    </row>
    <row r="37493" spans="1:2" x14ac:dyDescent="0.25">
      <c r="A37493" s="1">
        <v>41939.035416666666</v>
      </c>
      <c r="B37493" s="2">
        <v>-173.14557089443164</v>
      </c>
    </row>
    <row r="37494" spans="1:2" x14ac:dyDescent="0.25">
      <c r="A37494" s="1">
        <v>41939.036111111112</v>
      </c>
      <c r="B37494" s="2">
        <v>-125.58506501504647</v>
      </c>
    </row>
    <row r="37495" spans="1:2" x14ac:dyDescent="0.25">
      <c r="A37495" s="1">
        <v>41939.036805555559</v>
      </c>
      <c r="B37495" s="2">
        <v>-90.005380552055428</v>
      </c>
    </row>
    <row r="37496" spans="1:2" x14ac:dyDescent="0.25">
      <c r="A37496" s="1">
        <v>41939.037499999999</v>
      </c>
      <c r="B37496" s="2">
        <v>-132.80526748932121</v>
      </c>
    </row>
    <row r="37497" spans="1:2" x14ac:dyDescent="0.25">
      <c r="A37497" s="1">
        <v>41939.038194444445</v>
      </c>
      <c r="B37497" s="2">
        <v>-118.08162275997456</v>
      </c>
    </row>
    <row r="37498" spans="1:2" x14ac:dyDescent="0.25">
      <c r="A37498" s="1">
        <v>41939.038888888892</v>
      </c>
      <c r="B37498" s="2">
        <v>-103.47713102971514</v>
      </c>
    </row>
    <row r="37499" spans="1:2" x14ac:dyDescent="0.25">
      <c r="A37499" s="1">
        <v>41939.039583333331</v>
      </c>
      <c r="B37499" s="2">
        <v>-68.374910812044988</v>
      </c>
    </row>
    <row r="37500" spans="1:2" x14ac:dyDescent="0.25">
      <c r="A37500" s="1">
        <v>41939.040277777778</v>
      </c>
      <c r="B37500" s="2">
        <v>-49.284651806007119</v>
      </c>
    </row>
    <row r="37501" spans="1:2" x14ac:dyDescent="0.25">
      <c r="A37501" s="1">
        <v>41939.040972222225</v>
      </c>
      <c r="B37501" s="2">
        <v>-41.153549529734299</v>
      </c>
    </row>
    <row r="37502" spans="1:2" x14ac:dyDescent="0.25">
      <c r="A37502" s="1">
        <v>41939.041666666664</v>
      </c>
      <c r="B37502" s="2">
        <v>-29.72164308370678</v>
      </c>
    </row>
    <row r="37503" spans="1:2" x14ac:dyDescent="0.25">
      <c r="A37503" s="1">
        <v>41939.042361111111</v>
      </c>
      <c r="B37503" s="2">
        <v>-9.5267562787677882</v>
      </c>
    </row>
    <row r="37504" spans="1:2" x14ac:dyDescent="0.25">
      <c r="A37504" s="1">
        <v>41939.043055555558</v>
      </c>
      <c r="B37504" s="2">
        <v>40.199126859954653</v>
      </c>
    </row>
    <row r="37505" spans="1:2" x14ac:dyDescent="0.25">
      <c r="A37505" s="1">
        <v>41939.043749999997</v>
      </c>
      <c r="B37505" s="2">
        <v>37.717857185802615</v>
      </c>
    </row>
    <row r="37506" spans="1:2" x14ac:dyDescent="0.25">
      <c r="A37506" s="1">
        <v>41939.044444444444</v>
      </c>
      <c r="B37506" s="2">
        <v>24.673156110451238</v>
      </c>
    </row>
    <row r="37507" spans="1:2" x14ac:dyDescent="0.25">
      <c r="A37507" s="1">
        <v>41939.045138888891</v>
      </c>
      <c r="B37507" s="2">
        <v>31.711040826946554</v>
      </c>
    </row>
    <row r="37508" spans="1:2" x14ac:dyDescent="0.25">
      <c r="A37508" s="1">
        <v>41939.04583333333</v>
      </c>
      <c r="B37508" s="2">
        <v>46.930989807037989</v>
      </c>
    </row>
    <row r="37509" spans="1:2" x14ac:dyDescent="0.25">
      <c r="A37509" s="1">
        <v>41939.046527777777</v>
      </c>
      <c r="B37509" s="2">
        <v>42.462468554898322</v>
      </c>
    </row>
    <row r="37510" spans="1:2" x14ac:dyDescent="0.25">
      <c r="A37510" s="1">
        <v>41939.047222222223</v>
      </c>
      <c r="B37510" s="2">
        <v>57.713018671443571</v>
      </c>
    </row>
    <row r="37511" spans="1:2" x14ac:dyDescent="0.25">
      <c r="A37511" s="1">
        <v>41939.04791666667</v>
      </c>
      <c r="B37511" s="2">
        <v>52.596847895074944</v>
      </c>
    </row>
    <row r="37512" spans="1:2" x14ac:dyDescent="0.25">
      <c r="A37512" s="1">
        <v>41939.048611111109</v>
      </c>
      <c r="B37512" s="2">
        <v>67.951293329965367</v>
      </c>
    </row>
    <row r="37513" spans="1:2" x14ac:dyDescent="0.25">
      <c r="A37513" s="1">
        <v>41939.049305555556</v>
      </c>
      <c r="B37513" s="2">
        <v>71.255427693447558</v>
      </c>
    </row>
    <row r="37514" spans="1:2" x14ac:dyDescent="0.25">
      <c r="A37514" s="1">
        <v>41939.050000000003</v>
      </c>
      <c r="B37514" s="2">
        <v>76.591826304843806</v>
      </c>
    </row>
    <row r="37515" spans="1:2" x14ac:dyDescent="0.25">
      <c r="A37515" s="1">
        <v>41939.050694444442</v>
      </c>
      <c r="B37515" s="2">
        <v>64.068603968971487</v>
      </c>
    </row>
    <row r="37516" spans="1:2" x14ac:dyDescent="0.25">
      <c r="A37516" s="1">
        <v>41939.051388888889</v>
      </c>
      <c r="B37516" s="2">
        <v>54.219331431156995</v>
      </c>
    </row>
    <row r="37517" spans="1:2" x14ac:dyDescent="0.25">
      <c r="A37517" s="1">
        <v>41939.052083333336</v>
      </c>
      <c r="B37517" s="2">
        <v>62.983791207258278</v>
      </c>
    </row>
    <row r="37518" spans="1:2" x14ac:dyDescent="0.25">
      <c r="A37518" s="1">
        <v>41939.052777777775</v>
      </c>
      <c r="B37518" s="2">
        <v>29.913248144750348</v>
      </c>
    </row>
    <row r="37519" spans="1:2" x14ac:dyDescent="0.25">
      <c r="A37519" s="1">
        <v>41939.053472222222</v>
      </c>
      <c r="B37519" s="2">
        <v>49.539038579565869</v>
      </c>
    </row>
    <row r="37520" spans="1:2" x14ac:dyDescent="0.25">
      <c r="A37520" s="1">
        <v>41939.054166666669</v>
      </c>
      <c r="B37520" s="2">
        <v>81.098542628815636</v>
      </c>
    </row>
    <row r="37521" spans="1:2" x14ac:dyDescent="0.25">
      <c r="A37521" s="1">
        <v>41939.054861111108</v>
      </c>
      <c r="B37521" s="2">
        <v>35.104570443418922</v>
      </c>
    </row>
    <row r="37522" spans="1:2" x14ac:dyDescent="0.25">
      <c r="A37522" s="1">
        <v>41939.055555555555</v>
      </c>
      <c r="B37522" s="2">
        <v>42.798390765592437</v>
      </c>
    </row>
    <row r="37523" spans="1:2" x14ac:dyDescent="0.25">
      <c r="A37523" s="1">
        <v>41939.056250000001</v>
      </c>
      <c r="B37523" s="2">
        <v>64.774590032764053</v>
      </c>
    </row>
    <row r="37524" spans="1:2" x14ac:dyDescent="0.25">
      <c r="A37524" s="1">
        <v>41939.056944444441</v>
      </c>
      <c r="B37524" s="2">
        <v>23.258007793085806</v>
      </c>
    </row>
    <row r="37525" spans="1:2" x14ac:dyDescent="0.25">
      <c r="A37525" s="1">
        <v>41939.057638888888</v>
      </c>
      <c r="B37525" s="2">
        <v>-5.3096313567883042</v>
      </c>
    </row>
    <row r="37526" spans="1:2" x14ac:dyDescent="0.25">
      <c r="A37526" s="1">
        <v>41939.058333333334</v>
      </c>
      <c r="B37526" s="2">
        <v>-5.9546083876564806</v>
      </c>
    </row>
    <row r="37527" spans="1:2" x14ac:dyDescent="0.25">
      <c r="A37527" s="1">
        <v>41939.059027777781</v>
      </c>
      <c r="B37527" s="2">
        <v>-27.042077663231371</v>
      </c>
    </row>
    <row r="37528" spans="1:2" x14ac:dyDescent="0.25">
      <c r="A37528" s="1">
        <v>41939.05972222222</v>
      </c>
      <c r="B37528" s="2">
        <v>-33.091267933256191</v>
      </c>
    </row>
    <row r="37529" spans="1:2" x14ac:dyDescent="0.25">
      <c r="A37529" s="1">
        <v>41939.060416666667</v>
      </c>
      <c r="B37529" s="2">
        <v>-62.87441897097063</v>
      </c>
    </row>
    <row r="37530" spans="1:2" x14ac:dyDescent="0.25">
      <c r="A37530" s="1">
        <v>41939.061111111114</v>
      </c>
      <c r="B37530" s="2">
        <v>-104.83663000292921</v>
      </c>
    </row>
    <row r="37531" spans="1:2" x14ac:dyDescent="0.25">
      <c r="A37531" s="1">
        <v>41939.061805555553</v>
      </c>
      <c r="B37531" s="2">
        <v>-121.44105813304195</v>
      </c>
    </row>
    <row r="37532" spans="1:2" x14ac:dyDescent="0.25">
      <c r="A37532" s="1">
        <v>41939.0625</v>
      </c>
      <c r="B37532" s="2">
        <v>-125.67004199377455</v>
      </c>
    </row>
    <row r="37533" spans="1:2" x14ac:dyDescent="0.25">
      <c r="A37533" s="1">
        <v>41939.063194444447</v>
      </c>
      <c r="B37533" s="2">
        <v>-125.79350874332594</v>
      </c>
    </row>
    <row r="37534" spans="1:2" x14ac:dyDescent="0.25">
      <c r="A37534" s="1">
        <v>41939.063888888886</v>
      </c>
      <c r="B37534" s="2">
        <v>-120.49764920561574</v>
      </c>
    </row>
    <row r="37535" spans="1:2" x14ac:dyDescent="0.25">
      <c r="A37535" s="1">
        <v>41939.064583333333</v>
      </c>
      <c r="B37535" s="2">
        <v>-110.50912989866725</v>
      </c>
    </row>
    <row r="37536" spans="1:2" x14ac:dyDescent="0.25">
      <c r="A37536" s="1">
        <v>41939.06527777778</v>
      </c>
      <c r="B37536" s="2">
        <v>-121.51472370567498</v>
      </c>
    </row>
    <row r="37537" spans="1:2" x14ac:dyDescent="0.25">
      <c r="A37537" s="1">
        <v>41939.065972222219</v>
      </c>
      <c r="B37537" s="2">
        <v>-124.09810199409064</v>
      </c>
    </row>
    <row r="37538" spans="1:2" x14ac:dyDescent="0.25">
      <c r="A37538" s="1">
        <v>41939.066666666666</v>
      </c>
      <c r="B37538" s="2">
        <v>-133.66836451690372</v>
      </c>
    </row>
    <row r="37539" spans="1:2" x14ac:dyDescent="0.25">
      <c r="A37539" s="1">
        <v>41939.067361111112</v>
      </c>
      <c r="B37539" s="2">
        <v>-129.34840192210783</v>
      </c>
    </row>
    <row r="37540" spans="1:2" x14ac:dyDescent="0.25">
      <c r="A37540" s="1">
        <v>41939.068055555559</v>
      </c>
      <c r="B37540" s="2">
        <v>-75.506526922194951</v>
      </c>
    </row>
    <row r="37541" spans="1:2" x14ac:dyDescent="0.25">
      <c r="A37541" s="1">
        <v>41939.068749999999</v>
      </c>
      <c r="B37541" s="2">
        <v>-56.634933372597636</v>
      </c>
    </row>
    <row r="37542" spans="1:2" x14ac:dyDescent="0.25">
      <c r="A37542" s="1">
        <v>41939.069444444445</v>
      </c>
      <c r="B37542" s="2">
        <v>-54.415067185102089</v>
      </c>
    </row>
    <row r="37543" spans="1:2" x14ac:dyDescent="0.25">
      <c r="A37543" s="1">
        <v>41939.070138888892</v>
      </c>
      <c r="B37543" s="2">
        <v>-47.622027181427015</v>
      </c>
    </row>
    <row r="37544" spans="1:2" x14ac:dyDescent="0.25">
      <c r="A37544" s="1">
        <v>41939.070833333331</v>
      </c>
      <c r="B37544" s="2">
        <v>-69.1588375723979</v>
      </c>
    </row>
    <row r="37545" spans="1:2" x14ac:dyDescent="0.25">
      <c r="A37545" s="1">
        <v>41939.071527777778</v>
      </c>
      <c r="B37545" s="2">
        <v>-81.718697743915257</v>
      </c>
    </row>
    <row r="37546" spans="1:2" x14ac:dyDescent="0.25">
      <c r="A37546" s="1">
        <v>41939.072222222225</v>
      </c>
      <c r="B37546" s="2">
        <v>-107.58785897778192</v>
      </c>
    </row>
    <row r="37547" spans="1:2" x14ac:dyDescent="0.25">
      <c r="A37547" s="1">
        <v>41939.072916666664</v>
      </c>
      <c r="B37547" s="2">
        <v>-102.08158720301387</v>
      </c>
    </row>
    <row r="37548" spans="1:2" x14ac:dyDescent="0.25">
      <c r="A37548" s="1">
        <v>41939.073611111111</v>
      </c>
      <c r="B37548" s="2">
        <v>-96.494113037048379</v>
      </c>
    </row>
    <row r="37549" spans="1:2" x14ac:dyDescent="0.25">
      <c r="A37549" s="1">
        <v>41939.074305555558</v>
      </c>
      <c r="B37549" s="2">
        <v>-24.9343262110587</v>
      </c>
    </row>
    <row r="37550" spans="1:2" x14ac:dyDescent="0.25">
      <c r="A37550" s="1">
        <v>41939.074999999997</v>
      </c>
      <c r="B37550" s="2">
        <v>-31.6379978558621</v>
      </c>
    </row>
    <row r="37551" spans="1:2" x14ac:dyDescent="0.25">
      <c r="A37551" s="1">
        <v>41939.075694444444</v>
      </c>
      <c r="B37551" s="2">
        <v>-68.235905494751449</v>
      </c>
    </row>
    <row r="37552" spans="1:2" x14ac:dyDescent="0.25">
      <c r="A37552" s="1">
        <v>41939.076388888891</v>
      </c>
      <c r="B37552" s="2">
        <v>-87.517656655357371</v>
      </c>
    </row>
    <row r="37553" spans="1:2" x14ac:dyDescent="0.25">
      <c r="A37553" s="1">
        <v>41939.07708333333</v>
      </c>
      <c r="B37553" s="2">
        <v>-63.031826952829334</v>
      </c>
    </row>
    <row r="37554" spans="1:2" x14ac:dyDescent="0.25">
      <c r="A37554" s="1">
        <v>41939.077777777777</v>
      </c>
      <c r="B37554" s="2">
        <v>-45.897659658252572</v>
      </c>
    </row>
    <row r="37555" spans="1:2" x14ac:dyDescent="0.25">
      <c r="A37555" s="1">
        <v>41939.078472222223</v>
      </c>
      <c r="B37555" s="2">
        <v>-4.6143165634034329</v>
      </c>
    </row>
    <row r="37556" spans="1:2" x14ac:dyDescent="0.25">
      <c r="A37556" s="1">
        <v>41939.07916666667</v>
      </c>
      <c r="B37556" s="2">
        <v>-17.146853834394459</v>
      </c>
    </row>
    <row r="37557" spans="1:2" x14ac:dyDescent="0.25">
      <c r="A37557" s="1">
        <v>41939.079861111109</v>
      </c>
      <c r="B37557" s="2">
        <v>-72.526806027700275</v>
      </c>
    </row>
    <row r="37558" spans="1:2" x14ac:dyDescent="0.25">
      <c r="A37558" s="1">
        <v>41939.080555555556</v>
      </c>
      <c r="B37558" s="2">
        <v>-59.53654871776137</v>
      </c>
    </row>
    <row r="37559" spans="1:2" x14ac:dyDescent="0.25">
      <c r="A37559" s="1">
        <v>41939.081250000003</v>
      </c>
      <c r="B37559" s="2">
        <v>-67.064815735491962</v>
      </c>
    </row>
    <row r="37560" spans="1:2" x14ac:dyDescent="0.25">
      <c r="A37560" s="1">
        <v>41939.081944444442</v>
      </c>
      <c r="B37560" s="2">
        <v>-64.199000145231068</v>
      </c>
    </row>
    <row r="37561" spans="1:2" x14ac:dyDescent="0.25">
      <c r="A37561" s="1">
        <v>41939.082638888889</v>
      </c>
      <c r="B37561" s="2">
        <v>-55.739546495443207</v>
      </c>
    </row>
    <row r="37562" spans="1:2" x14ac:dyDescent="0.25">
      <c r="A37562" s="1">
        <v>41939.083333333336</v>
      </c>
      <c r="B37562" s="2">
        <v>-66.230357784186097</v>
      </c>
    </row>
    <row r="37563" spans="1:2" x14ac:dyDescent="0.25">
      <c r="A37563" s="1">
        <v>41939.084027777775</v>
      </c>
      <c r="B37563" s="2">
        <v>-71.296384521362299</v>
      </c>
    </row>
    <row r="37564" spans="1:2" x14ac:dyDescent="0.25">
      <c r="A37564" s="1">
        <v>41939.084722222222</v>
      </c>
      <c r="B37564" s="2">
        <v>-75.500769928338315</v>
      </c>
    </row>
    <row r="37565" spans="1:2" x14ac:dyDescent="0.25">
      <c r="A37565" s="1">
        <v>41939.085416666669</v>
      </c>
      <c r="B37565" s="2">
        <v>-41.962649881841209</v>
      </c>
    </row>
    <row r="37566" spans="1:2" x14ac:dyDescent="0.25">
      <c r="A37566" s="1">
        <v>41939.086111111108</v>
      </c>
      <c r="B37566" s="2">
        <v>-36.686687542336102</v>
      </c>
    </row>
    <row r="37567" spans="1:2" x14ac:dyDescent="0.25">
      <c r="A37567" s="1">
        <v>41939.086805555555</v>
      </c>
      <c r="B37567" s="2">
        <v>-42.925872619566505</v>
      </c>
    </row>
    <row r="37568" spans="1:2" x14ac:dyDescent="0.25">
      <c r="A37568" s="1">
        <v>41939.087500000001</v>
      </c>
      <c r="B37568" s="2">
        <v>-39.458553756945186</v>
      </c>
    </row>
    <row r="37569" spans="1:2" x14ac:dyDescent="0.25">
      <c r="A37569" s="1">
        <v>41939.088194444441</v>
      </c>
      <c r="B37569" s="2">
        <v>13.735776708875589</v>
      </c>
    </row>
    <row r="37570" spans="1:2" x14ac:dyDescent="0.25">
      <c r="A37570" s="1">
        <v>41939.088888888888</v>
      </c>
      <c r="B37570" s="2">
        <v>42.919375987227006</v>
      </c>
    </row>
    <row r="37571" spans="1:2" x14ac:dyDescent="0.25">
      <c r="A37571" s="1">
        <v>41939.089583333334</v>
      </c>
      <c r="B37571" s="2">
        <v>-13.318361473836376</v>
      </c>
    </row>
    <row r="37572" spans="1:2" x14ac:dyDescent="0.25">
      <c r="A37572" s="1">
        <v>41939.090277777781</v>
      </c>
      <c r="B37572" s="2">
        <v>-6.2211257443731176</v>
      </c>
    </row>
    <row r="37573" spans="1:2" x14ac:dyDescent="0.25">
      <c r="A37573" s="1">
        <v>41939.09097222222</v>
      </c>
      <c r="B37573" s="2">
        <v>-18.858269350504756</v>
      </c>
    </row>
    <row r="37574" spans="1:2" x14ac:dyDescent="0.25">
      <c r="A37574" s="1">
        <v>41939.091666666667</v>
      </c>
      <c r="B37574" s="2">
        <v>-16.010567571288025</v>
      </c>
    </row>
    <row r="37575" spans="1:2" x14ac:dyDescent="0.25">
      <c r="A37575" s="1">
        <v>41939.092361111114</v>
      </c>
      <c r="B37575" s="2">
        <v>-7.71649922211133</v>
      </c>
    </row>
    <row r="37576" spans="1:2" x14ac:dyDescent="0.25">
      <c r="A37576" s="1">
        <v>41939.093055555553</v>
      </c>
      <c r="B37576" s="2">
        <v>4.7445503494702281</v>
      </c>
    </row>
    <row r="37577" spans="1:2" x14ac:dyDescent="0.25">
      <c r="A37577" s="1">
        <v>41939.09375</v>
      </c>
      <c r="B37577" s="2">
        <v>26.978525385432114</v>
      </c>
    </row>
    <row r="37578" spans="1:2" x14ac:dyDescent="0.25">
      <c r="A37578" s="1">
        <v>41939.094444444447</v>
      </c>
      <c r="B37578" s="2">
        <v>-0.77852679333191188</v>
      </c>
    </row>
    <row r="37579" spans="1:2" x14ac:dyDescent="0.25">
      <c r="A37579" s="1">
        <v>41939.095138888886</v>
      </c>
      <c r="B37579" s="2">
        <v>12.90621723472262</v>
      </c>
    </row>
    <row r="37580" spans="1:2" x14ac:dyDescent="0.25">
      <c r="A37580" s="1">
        <v>41939.095833333333</v>
      </c>
      <c r="B37580" s="2">
        <v>-3.3662804521761549</v>
      </c>
    </row>
    <row r="37581" spans="1:2" x14ac:dyDescent="0.25">
      <c r="A37581" s="1">
        <v>41939.09652777778</v>
      </c>
      <c r="B37581" s="2">
        <v>-15.972115227679266</v>
      </c>
    </row>
    <row r="37582" spans="1:2" x14ac:dyDescent="0.25">
      <c r="A37582" s="1">
        <v>41939.097222222219</v>
      </c>
      <c r="B37582" s="2">
        <v>-63.180822732485829</v>
      </c>
    </row>
    <row r="37583" spans="1:2" x14ac:dyDescent="0.25">
      <c r="A37583" s="1">
        <v>41939.097916666666</v>
      </c>
      <c r="B37583" s="2">
        <v>-59.757672979081207</v>
      </c>
    </row>
    <row r="37584" spans="1:2" x14ac:dyDescent="0.25">
      <c r="A37584" s="1">
        <v>41939.098611111112</v>
      </c>
      <c r="B37584" s="2">
        <v>-59.76983978211841</v>
      </c>
    </row>
    <row r="37585" spans="1:2" x14ac:dyDescent="0.25">
      <c r="A37585" s="1">
        <v>41939.099305555559</v>
      </c>
      <c r="B37585" s="2">
        <v>-50.929494482588296</v>
      </c>
    </row>
    <row r="37586" spans="1:2" x14ac:dyDescent="0.25">
      <c r="A37586" s="1">
        <v>41939.1</v>
      </c>
      <c r="B37586" s="2">
        <v>-41.904623799186083</v>
      </c>
    </row>
    <row r="37587" spans="1:2" x14ac:dyDescent="0.25">
      <c r="A37587" s="1">
        <v>41939.100694444445</v>
      </c>
      <c r="B37587" s="2">
        <v>-52.262136673553805</v>
      </c>
    </row>
    <row r="37588" spans="1:2" x14ac:dyDescent="0.25">
      <c r="A37588" s="1">
        <v>41939.101388888892</v>
      </c>
      <c r="B37588" s="2">
        <v>-45.755868002680167</v>
      </c>
    </row>
    <row r="37589" spans="1:2" x14ac:dyDescent="0.25">
      <c r="A37589" s="1">
        <v>41939.102083333331</v>
      </c>
      <c r="B37589" s="2">
        <v>48.092351577497901</v>
      </c>
    </row>
    <row r="37590" spans="1:2" x14ac:dyDescent="0.25">
      <c r="A37590" s="1">
        <v>41939.102777777778</v>
      </c>
      <c r="B37590" s="2">
        <v>52.242530123521767</v>
      </c>
    </row>
    <row r="37591" spans="1:2" x14ac:dyDescent="0.25">
      <c r="A37591" s="1">
        <v>41939.103472222225</v>
      </c>
      <c r="B37591" s="2">
        <v>15.234383929481071</v>
      </c>
    </row>
    <row r="37592" spans="1:2" x14ac:dyDescent="0.25">
      <c r="A37592" s="1">
        <v>41939.104166666664</v>
      </c>
      <c r="B37592" s="2">
        <v>40.957707073974113</v>
      </c>
    </row>
    <row r="37593" spans="1:2" x14ac:dyDescent="0.25">
      <c r="A37593" s="1">
        <v>41939.104861111111</v>
      </c>
      <c r="B37593" s="2">
        <v>15.038443138329361</v>
      </c>
    </row>
    <row r="37594" spans="1:2" x14ac:dyDescent="0.25">
      <c r="A37594" s="1">
        <v>41939.105555555558</v>
      </c>
      <c r="B37594" s="2">
        <v>13.523557903013231</v>
      </c>
    </row>
    <row r="37595" spans="1:2" x14ac:dyDescent="0.25">
      <c r="A37595" s="1">
        <v>41939.106249999997</v>
      </c>
      <c r="B37595" s="2">
        <v>-0.60146516170013153</v>
      </c>
    </row>
    <row r="37596" spans="1:2" x14ac:dyDescent="0.25">
      <c r="A37596" s="1">
        <v>41939.106944444444</v>
      </c>
      <c r="B37596" s="2">
        <v>56.955039861126956</v>
      </c>
    </row>
    <row r="37597" spans="1:2" x14ac:dyDescent="0.25">
      <c r="A37597" s="1">
        <v>41939.107638888891</v>
      </c>
      <c r="B37597" s="2">
        <v>78.628432006464578</v>
      </c>
    </row>
    <row r="37598" spans="1:2" x14ac:dyDescent="0.25">
      <c r="A37598" s="1">
        <v>41939.10833333333</v>
      </c>
      <c r="B37598" s="2">
        <v>79.033197237751054</v>
      </c>
    </row>
    <row r="37599" spans="1:2" x14ac:dyDescent="0.25">
      <c r="A37599" s="1">
        <v>41939.109027777777</v>
      </c>
      <c r="B37599" s="2">
        <v>82.503658501877609</v>
      </c>
    </row>
    <row r="37600" spans="1:2" x14ac:dyDescent="0.25">
      <c r="A37600" s="1">
        <v>41939.109722222223</v>
      </c>
      <c r="B37600" s="2">
        <v>11.886451789595109</v>
      </c>
    </row>
    <row r="37601" spans="1:2" x14ac:dyDescent="0.25">
      <c r="A37601" s="1">
        <v>41939.11041666667</v>
      </c>
      <c r="B37601" s="2">
        <v>2.2887933502274489</v>
      </c>
    </row>
    <row r="37602" spans="1:2" x14ac:dyDescent="0.25">
      <c r="A37602" s="1">
        <v>41939.111111111109</v>
      </c>
      <c r="B37602" s="2">
        <v>52.137407802526532</v>
      </c>
    </row>
    <row r="37603" spans="1:2" x14ac:dyDescent="0.25">
      <c r="A37603" s="1">
        <v>41939.111805555556</v>
      </c>
      <c r="B37603" s="2">
        <v>69.788199092603946</v>
      </c>
    </row>
    <row r="37604" spans="1:2" x14ac:dyDescent="0.25">
      <c r="A37604" s="1">
        <v>41939.112500000003</v>
      </c>
      <c r="B37604" s="2">
        <v>41.719187457997762</v>
      </c>
    </row>
    <row r="37605" spans="1:2" x14ac:dyDescent="0.25">
      <c r="A37605" s="1">
        <v>41939.113194444442</v>
      </c>
      <c r="B37605" s="2">
        <v>-5.1723339047064654</v>
      </c>
    </row>
    <row r="37606" spans="1:2" x14ac:dyDescent="0.25">
      <c r="A37606" s="1">
        <v>41939.113888888889</v>
      </c>
      <c r="B37606" s="2">
        <v>-3.7902856824570335</v>
      </c>
    </row>
    <row r="37607" spans="1:2" x14ac:dyDescent="0.25">
      <c r="A37607" s="1">
        <v>41939.114583333336</v>
      </c>
      <c r="B37607" s="2">
        <v>-31.703929427669696</v>
      </c>
    </row>
    <row r="37608" spans="1:2" x14ac:dyDescent="0.25">
      <c r="A37608" s="1">
        <v>41939.115277777775</v>
      </c>
      <c r="B37608" s="2">
        <v>-44.220529436676102</v>
      </c>
    </row>
    <row r="37609" spans="1:2" x14ac:dyDescent="0.25">
      <c r="A37609" s="1">
        <v>41939.115972222222</v>
      </c>
      <c r="B37609" s="2">
        <v>-52.67453880934336</v>
      </c>
    </row>
    <row r="37610" spans="1:2" x14ac:dyDescent="0.25">
      <c r="A37610" s="1">
        <v>41939.116666666669</v>
      </c>
      <c r="B37610" s="2">
        <v>-76.241330746818377</v>
      </c>
    </row>
    <row r="37611" spans="1:2" x14ac:dyDescent="0.25">
      <c r="A37611" s="1">
        <v>41939.117361111108</v>
      </c>
      <c r="B37611" s="2">
        <v>-49.084879733789904</v>
      </c>
    </row>
    <row r="37612" spans="1:2" x14ac:dyDescent="0.25">
      <c r="A37612" s="1">
        <v>41939.118055555555</v>
      </c>
      <c r="B37612" s="2">
        <v>-79.32099275521081</v>
      </c>
    </row>
    <row r="37613" spans="1:2" x14ac:dyDescent="0.25">
      <c r="A37613" s="1">
        <v>41939.118750000001</v>
      </c>
      <c r="B37613" s="2">
        <v>-100.6967953095814</v>
      </c>
    </row>
    <row r="37614" spans="1:2" x14ac:dyDescent="0.25">
      <c r="A37614" s="1">
        <v>41939.119444444441</v>
      </c>
      <c r="B37614" s="2">
        <v>-103.01071055822347</v>
      </c>
    </row>
    <row r="37615" spans="1:2" x14ac:dyDescent="0.25">
      <c r="A37615" s="1">
        <v>41939.120138888888</v>
      </c>
      <c r="B37615" s="2">
        <v>-94.493207934029243</v>
      </c>
    </row>
    <row r="37616" spans="1:2" x14ac:dyDescent="0.25">
      <c r="A37616" s="1">
        <v>41939.120833333334</v>
      </c>
      <c r="B37616" s="2">
        <v>-64.205659780267155</v>
      </c>
    </row>
    <row r="37617" spans="1:2" x14ac:dyDescent="0.25">
      <c r="A37617" s="1">
        <v>41939.121527777781</v>
      </c>
      <c r="B37617" s="2">
        <v>-77.626341199500402</v>
      </c>
    </row>
    <row r="37618" spans="1:2" x14ac:dyDescent="0.25">
      <c r="A37618" s="1">
        <v>41939.12222222222</v>
      </c>
      <c r="B37618" s="2">
        <v>-82.328443454023599</v>
      </c>
    </row>
    <row r="37619" spans="1:2" x14ac:dyDescent="0.25">
      <c r="A37619" s="1">
        <v>41939.122916666667</v>
      </c>
      <c r="B37619" s="2">
        <v>-72.697749793599357</v>
      </c>
    </row>
    <row r="37620" spans="1:2" x14ac:dyDescent="0.25">
      <c r="A37620" s="1">
        <v>41939.123611111114</v>
      </c>
      <c r="B37620" s="2">
        <v>-55.725053767038723</v>
      </c>
    </row>
    <row r="37621" spans="1:2" x14ac:dyDescent="0.25">
      <c r="A37621" s="1">
        <v>41939.124305555553</v>
      </c>
      <c r="B37621" s="2">
        <v>-84.810603666295847</v>
      </c>
    </row>
    <row r="37622" spans="1:2" x14ac:dyDescent="0.25">
      <c r="A37622" s="1">
        <v>41939.125</v>
      </c>
      <c r="B37622" s="2">
        <v>-56.924774510410501</v>
      </c>
    </row>
    <row r="37623" spans="1:2" x14ac:dyDescent="0.25">
      <c r="A37623" s="1">
        <v>41939.125694444447</v>
      </c>
      <c r="B37623" s="2">
        <v>-43.752585902903228</v>
      </c>
    </row>
    <row r="37624" spans="1:2" x14ac:dyDescent="0.25">
      <c r="A37624" s="1">
        <v>41939.126388888886</v>
      </c>
      <c r="B37624" s="2">
        <v>-64.685440797530461</v>
      </c>
    </row>
    <row r="37625" spans="1:2" x14ac:dyDescent="0.25">
      <c r="A37625" s="1">
        <v>41939.127083333333</v>
      </c>
      <c r="B37625" s="2">
        <v>-58.035947803441864</v>
      </c>
    </row>
    <row r="37626" spans="1:2" x14ac:dyDescent="0.25">
      <c r="A37626" s="1">
        <v>41939.12777777778</v>
      </c>
      <c r="B37626" s="2">
        <v>-55.124036232483924</v>
      </c>
    </row>
    <row r="37627" spans="1:2" x14ac:dyDescent="0.25">
      <c r="A37627" s="1">
        <v>41939.128472222219</v>
      </c>
      <c r="B37627" s="2">
        <v>-39.650015430456065</v>
      </c>
    </row>
    <row r="37628" spans="1:2" x14ac:dyDescent="0.25">
      <c r="A37628" s="1">
        <v>41939.129166666666</v>
      </c>
      <c r="B37628" s="2">
        <v>-63.669956662911382</v>
      </c>
    </row>
    <row r="37629" spans="1:2" x14ac:dyDescent="0.25">
      <c r="A37629" s="1">
        <v>41939.129861111112</v>
      </c>
      <c r="B37629" s="2">
        <v>-63.014474805406643</v>
      </c>
    </row>
    <row r="37630" spans="1:2" x14ac:dyDescent="0.25">
      <c r="A37630" s="1">
        <v>41939.130555555559</v>
      </c>
      <c r="B37630" s="2">
        <v>-73.990018220598969</v>
      </c>
    </row>
    <row r="37631" spans="1:2" x14ac:dyDescent="0.25">
      <c r="A37631" s="1">
        <v>41939.131249999999</v>
      </c>
      <c r="B37631" s="2">
        <v>-88.940066146691478</v>
      </c>
    </row>
    <row r="37632" spans="1:2" x14ac:dyDescent="0.25">
      <c r="A37632" s="1">
        <v>41939.131944444445</v>
      </c>
      <c r="B37632" s="2">
        <v>-102.04731263038703</v>
      </c>
    </row>
    <row r="37633" spans="1:2" x14ac:dyDescent="0.25">
      <c r="A37633" s="1">
        <v>41939.132638888892</v>
      </c>
      <c r="B37633" s="2">
        <v>-98.394489048000352</v>
      </c>
    </row>
    <row r="37634" spans="1:2" x14ac:dyDescent="0.25">
      <c r="A37634" s="1">
        <v>41939.133333333331</v>
      </c>
      <c r="B37634" s="2">
        <v>-42.666024154261684</v>
      </c>
    </row>
    <row r="37635" spans="1:2" x14ac:dyDescent="0.25">
      <c r="A37635" s="1">
        <v>41939.134027777778</v>
      </c>
      <c r="B37635" s="2">
        <v>-27.103985139041228</v>
      </c>
    </row>
    <row r="37636" spans="1:2" x14ac:dyDescent="0.25">
      <c r="A37636" s="1">
        <v>41939.134722222225</v>
      </c>
      <c r="B37636" s="2">
        <v>-22.277423810961288</v>
      </c>
    </row>
    <row r="37637" spans="1:2" x14ac:dyDescent="0.25">
      <c r="A37637" s="1">
        <v>41939.135416666664</v>
      </c>
      <c r="B37637" s="2">
        <v>-2.7539242647767725</v>
      </c>
    </row>
    <row r="37638" spans="1:2" x14ac:dyDescent="0.25">
      <c r="A37638" s="1">
        <v>41939.136111111111</v>
      </c>
      <c r="B37638" s="2">
        <v>69.329980095689336</v>
      </c>
    </row>
    <row r="37639" spans="1:2" x14ac:dyDescent="0.25">
      <c r="A37639" s="1">
        <v>41939.136805555558</v>
      </c>
      <c r="B37639" s="2">
        <v>48.942492436054941</v>
      </c>
    </row>
    <row r="37640" spans="1:2" x14ac:dyDescent="0.25">
      <c r="A37640" s="1">
        <v>41939.137499999997</v>
      </c>
      <c r="B37640" s="2">
        <v>-13.365256087158196</v>
      </c>
    </row>
    <row r="37641" spans="1:2" x14ac:dyDescent="0.25">
      <c r="A37641" s="1">
        <v>41939.138194444444</v>
      </c>
      <c r="B37641" s="2">
        <v>-54.355879593039084</v>
      </c>
    </row>
    <row r="37642" spans="1:2" x14ac:dyDescent="0.25">
      <c r="A37642" s="1">
        <v>41939.138888888891</v>
      </c>
      <c r="B37642" s="2">
        <v>-31.425272801253836</v>
      </c>
    </row>
    <row r="37643" spans="1:2" x14ac:dyDescent="0.25">
      <c r="A37643" s="1">
        <v>41939.13958333333</v>
      </c>
      <c r="B37643" s="2">
        <v>9.329380508618609</v>
      </c>
    </row>
    <row r="37644" spans="1:2" x14ac:dyDescent="0.25">
      <c r="A37644" s="1">
        <v>41939.140277777777</v>
      </c>
      <c r="B37644" s="2">
        <v>24.192554557826952</v>
      </c>
    </row>
    <row r="37645" spans="1:2" x14ac:dyDescent="0.25">
      <c r="A37645" s="1">
        <v>41939.140972222223</v>
      </c>
      <c r="B37645" s="2">
        <v>11.798153904180314</v>
      </c>
    </row>
    <row r="37646" spans="1:2" x14ac:dyDescent="0.25">
      <c r="A37646" s="1">
        <v>41939.14166666667</v>
      </c>
      <c r="B37646" s="2">
        <v>11.516835801935425</v>
      </c>
    </row>
    <row r="37647" spans="1:2" x14ac:dyDescent="0.25">
      <c r="A37647" s="1">
        <v>41939.142361111109</v>
      </c>
      <c r="B37647" s="2">
        <v>-8.2765378024375718</v>
      </c>
    </row>
    <row r="37648" spans="1:2" x14ac:dyDescent="0.25">
      <c r="A37648" s="1">
        <v>41939.143055555556</v>
      </c>
      <c r="B37648" s="2">
        <v>57.160187311970127</v>
      </c>
    </row>
    <row r="37649" spans="1:2" x14ac:dyDescent="0.25">
      <c r="A37649" s="1">
        <v>41939.143750000003</v>
      </c>
      <c r="B37649" s="2">
        <v>36.100656574533787</v>
      </c>
    </row>
    <row r="37650" spans="1:2" x14ac:dyDescent="0.25">
      <c r="A37650" s="1">
        <v>41939.144444444442</v>
      </c>
      <c r="B37650" s="2">
        <v>7.0036732490870541</v>
      </c>
    </row>
    <row r="37651" spans="1:2" x14ac:dyDescent="0.25">
      <c r="A37651" s="1">
        <v>41939.145138888889</v>
      </c>
      <c r="B37651" s="2">
        <v>-3.5332547429425175E-2</v>
      </c>
    </row>
    <row r="37652" spans="1:2" x14ac:dyDescent="0.25">
      <c r="A37652" s="1">
        <v>41939.145833333336</v>
      </c>
      <c r="B37652" s="2">
        <v>-0.13542609982299231</v>
      </c>
    </row>
    <row r="37653" spans="1:2" x14ac:dyDescent="0.25">
      <c r="A37653" s="1">
        <v>41939.146527777775</v>
      </c>
      <c r="B37653" s="2">
        <v>-22.814152551038568</v>
      </c>
    </row>
    <row r="37654" spans="1:2" x14ac:dyDescent="0.25">
      <c r="A37654" s="1">
        <v>41939.147222222222</v>
      </c>
      <c r="B37654" s="2">
        <v>-82.948228086451607</v>
      </c>
    </row>
    <row r="37655" spans="1:2" x14ac:dyDescent="0.25">
      <c r="A37655" s="1">
        <v>41939.147916666669</v>
      </c>
      <c r="B37655" s="2">
        <v>-98.075884380585435</v>
      </c>
    </row>
    <row r="37656" spans="1:2" x14ac:dyDescent="0.25">
      <c r="A37656" s="1">
        <v>41939.148611111108</v>
      </c>
      <c r="B37656" s="2">
        <v>-100.86282632367026</v>
      </c>
    </row>
    <row r="37657" spans="1:2" x14ac:dyDescent="0.25">
      <c r="A37657" s="1">
        <v>41939.149305555555</v>
      </c>
      <c r="B37657" s="2">
        <v>-108.66409949577452</v>
      </c>
    </row>
    <row r="37658" spans="1:2" x14ac:dyDescent="0.25">
      <c r="A37658" s="1">
        <v>41939.15</v>
      </c>
      <c r="B37658" s="2">
        <v>-115.94583586219233</v>
      </c>
    </row>
    <row r="37659" spans="1:2" x14ac:dyDescent="0.25">
      <c r="A37659" s="1">
        <v>41939.150694444441</v>
      </c>
      <c r="B37659" s="2">
        <v>-113.68377304781266</v>
      </c>
    </row>
    <row r="37660" spans="1:2" x14ac:dyDescent="0.25">
      <c r="A37660" s="1">
        <v>41939.151388888888</v>
      </c>
      <c r="B37660" s="2">
        <v>-100.85486031698528</v>
      </c>
    </row>
    <row r="37661" spans="1:2" x14ac:dyDescent="0.25">
      <c r="A37661" s="1">
        <v>41939.152083333334</v>
      </c>
      <c r="B37661" s="2">
        <v>-82.690793811980981</v>
      </c>
    </row>
    <row r="37662" spans="1:2" x14ac:dyDescent="0.25">
      <c r="A37662" s="1">
        <v>41939.152777777781</v>
      </c>
      <c r="B37662" s="2">
        <v>-123.11858775011497</v>
      </c>
    </row>
    <row r="37663" spans="1:2" x14ac:dyDescent="0.25">
      <c r="A37663" s="1">
        <v>41939.15347222222</v>
      </c>
      <c r="B37663" s="2">
        <v>-119.75200302825542</v>
      </c>
    </row>
    <row r="37664" spans="1:2" x14ac:dyDescent="0.25">
      <c r="A37664" s="1">
        <v>41939.154166666667</v>
      </c>
      <c r="B37664" s="2">
        <v>-139.16029770784081</v>
      </c>
    </row>
    <row r="37665" spans="1:2" x14ac:dyDescent="0.25">
      <c r="A37665" s="1">
        <v>41939.154861111114</v>
      </c>
      <c r="B37665" s="2">
        <v>-139.37517209380556</v>
      </c>
    </row>
    <row r="37666" spans="1:2" x14ac:dyDescent="0.25">
      <c r="A37666" s="1">
        <v>41939.155555555553</v>
      </c>
      <c r="B37666" s="2">
        <v>-148.04330190524536</v>
      </c>
    </row>
    <row r="37667" spans="1:2" x14ac:dyDescent="0.25">
      <c r="A37667" s="1">
        <v>41939.15625</v>
      </c>
      <c r="B37667" s="2">
        <v>-167.7091075575988</v>
      </c>
    </row>
    <row r="37668" spans="1:2" x14ac:dyDescent="0.25">
      <c r="A37668" s="1">
        <v>41939.156944444447</v>
      </c>
      <c r="B37668" s="2">
        <v>-172.60370165569475</v>
      </c>
    </row>
    <row r="37669" spans="1:2" x14ac:dyDescent="0.25">
      <c r="A37669" s="1">
        <v>41939.157638888886</v>
      </c>
      <c r="B37669" s="2">
        <v>-183.24992128860129</v>
      </c>
    </row>
    <row r="37670" spans="1:2" x14ac:dyDescent="0.25">
      <c r="A37670" s="1">
        <v>41939.158333333333</v>
      </c>
      <c r="B37670" s="2">
        <v>-185.28847528451587</v>
      </c>
    </row>
    <row r="37671" spans="1:2" x14ac:dyDescent="0.25">
      <c r="A37671" s="1">
        <v>41939.15902777778</v>
      </c>
      <c r="B37671" s="2">
        <v>-191.10555099714549</v>
      </c>
    </row>
    <row r="37672" spans="1:2" x14ac:dyDescent="0.25">
      <c r="A37672" s="1">
        <v>41939.159722222219</v>
      </c>
      <c r="B37672" s="2">
        <v>-162.70697223435855</v>
      </c>
    </row>
    <row r="37673" spans="1:2" x14ac:dyDescent="0.25">
      <c r="A37673" s="1">
        <v>41939.160416666666</v>
      </c>
      <c r="B37673" s="2">
        <v>-111.43985059193218</v>
      </c>
    </row>
    <row r="37674" spans="1:2" x14ac:dyDescent="0.25">
      <c r="A37674" s="1">
        <v>41939.161111111112</v>
      </c>
      <c r="B37674" s="2">
        <v>-103.67021002622981</v>
      </c>
    </row>
    <row r="37675" spans="1:2" x14ac:dyDescent="0.25">
      <c r="A37675" s="1">
        <v>41939.161805555559</v>
      </c>
      <c r="B37675" s="2">
        <v>-81.553753101051555</v>
      </c>
    </row>
    <row r="37676" spans="1:2" x14ac:dyDescent="0.25">
      <c r="A37676" s="1">
        <v>41939.162499999999</v>
      </c>
      <c r="B37676" s="2">
        <v>-54.742585008287762</v>
      </c>
    </row>
    <row r="37677" spans="1:2" x14ac:dyDescent="0.25">
      <c r="A37677" s="1">
        <v>41939.163194444445</v>
      </c>
      <c r="B37677" s="2">
        <v>-51.91002145782889</v>
      </c>
    </row>
    <row r="37678" spans="1:2" x14ac:dyDescent="0.25">
      <c r="A37678" s="1">
        <v>41939.163888888892</v>
      </c>
      <c r="B37678" s="2">
        <v>-33.461295750399103</v>
      </c>
    </row>
    <row r="37679" spans="1:2" x14ac:dyDescent="0.25">
      <c r="A37679" s="1">
        <v>41939.164583333331</v>
      </c>
      <c r="B37679" s="2">
        <v>-40.571760443244422</v>
      </c>
    </row>
    <row r="37680" spans="1:2" x14ac:dyDescent="0.25">
      <c r="A37680" s="1">
        <v>41939.165277777778</v>
      </c>
      <c r="B37680" s="2">
        <v>-47.510550009920067</v>
      </c>
    </row>
    <row r="37681" spans="1:2" x14ac:dyDescent="0.25">
      <c r="A37681" s="1">
        <v>41939.165972222225</v>
      </c>
      <c r="B37681" s="2">
        <v>-30.932694180048809</v>
      </c>
    </row>
    <row r="37682" spans="1:2" x14ac:dyDescent="0.25">
      <c r="A37682" s="1">
        <v>41939.166666666664</v>
      </c>
      <c r="B37682" s="2">
        <v>-11.874247751637691</v>
      </c>
    </row>
    <row r="37683" spans="1:2" x14ac:dyDescent="0.25">
      <c r="A37683" s="1">
        <v>41939.167361111111</v>
      </c>
      <c r="B37683" s="2">
        <v>2.2229217644780874E-2</v>
      </c>
    </row>
    <row r="37684" spans="1:2" x14ac:dyDescent="0.25">
      <c r="A37684" s="1">
        <v>41939.168055555558</v>
      </c>
      <c r="B37684" s="2">
        <v>55.988631092899595</v>
      </c>
    </row>
    <row r="37685" spans="1:2" x14ac:dyDescent="0.25">
      <c r="A37685" s="1">
        <v>41939.168749999997</v>
      </c>
      <c r="B37685" s="2">
        <v>108.77770934518193</v>
      </c>
    </row>
    <row r="37686" spans="1:2" x14ac:dyDescent="0.25">
      <c r="A37686" s="1">
        <v>41939.169444444444</v>
      </c>
      <c r="B37686" s="2">
        <v>87.567772386977836</v>
      </c>
    </row>
    <row r="37687" spans="1:2" x14ac:dyDescent="0.25">
      <c r="A37687" s="1">
        <v>41939.170138888891</v>
      </c>
      <c r="B37687" s="2">
        <v>80.255486481790044</v>
      </c>
    </row>
    <row r="37688" spans="1:2" x14ac:dyDescent="0.25">
      <c r="A37688" s="1">
        <v>41939.17083333333</v>
      </c>
      <c r="B37688" s="2">
        <v>109.08867686662319</v>
      </c>
    </row>
    <row r="37689" spans="1:2" x14ac:dyDescent="0.25">
      <c r="A37689" s="1">
        <v>41939.171527777777</v>
      </c>
      <c r="B37689" s="2">
        <v>178.47553972599175</v>
      </c>
    </row>
    <row r="37690" spans="1:2" x14ac:dyDescent="0.25">
      <c r="A37690" s="1">
        <v>41939.172222222223</v>
      </c>
      <c r="B37690" s="2">
        <v>166.6206930250589</v>
      </c>
    </row>
    <row r="37691" spans="1:2" x14ac:dyDescent="0.25">
      <c r="A37691" s="1">
        <v>41939.17291666667</v>
      </c>
      <c r="B37691" s="2">
        <v>202.371454623392</v>
      </c>
    </row>
    <row r="37692" spans="1:2" x14ac:dyDescent="0.25">
      <c r="A37692" s="1">
        <v>41939.173611111109</v>
      </c>
      <c r="B37692" s="2">
        <v>135.13550690430759</v>
      </c>
    </row>
    <row r="37693" spans="1:2" x14ac:dyDescent="0.25">
      <c r="A37693" s="1">
        <v>41939.174305555556</v>
      </c>
      <c r="B37693" s="2">
        <v>82.688510987568108</v>
      </c>
    </row>
    <row r="37694" spans="1:2" x14ac:dyDescent="0.25">
      <c r="A37694" s="1">
        <v>41939.175000000003</v>
      </c>
      <c r="B37694" s="2">
        <v>93.534708487777976</v>
      </c>
    </row>
    <row r="37695" spans="1:2" x14ac:dyDescent="0.25">
      <c r="A37695" s="1">
        <v>41939.175694444442</v>
      </c>
      <c r="B37695" s="2">
        <v>65.96024201135539</v>
      </c>
    </row>
    <row r="37696" spans="1:2" x14ac:dyDescent="0.25">
      <c r="A37696" s="1">
        <v>41939.176388888889</v>
      </c>
      <c r="B37696" s="2">
        <v>93.800863014499186</v>
      </c>
    </row>
    <row r="37697" spans="1:2" x14ac:dyDescent="0.25">
      <c r="A37697" s="1">
        <v>41939.177083333336</v>
      </c>
      <c r="B37697" s="2">
        <v>79.457274018992521</v>
      </c>
    </row>
    <row r="37698" spans="1:2" x14ac:dyDescent="0.25">
      <c r="A37698" s="1">
        <v>41939.177777777775</v>
      </c>
      <c r="B37698" s="2">
        <v>76.990648503745135</v>
      </c>
    </row>
    <row r="37699" spans="1:2" x14ac:dyDescent="0.25">
      <c r="A37699" s="1">
        <v>41939.178472222222</v>
      </c>
      <c r="B37699" s="2">
        <v>62.11729501608643</v>
      </c>
    </row>
    <row r="37700" spans="1:2" x14ac:dyDescent="0.25">
      <c r="A37700" s="1">
        <v>41939.179166666669</v>
      </c>
      <c r="B37700" s="2">
        <v>96.242271699370278</v>
      </c>
    </row>
    <row r="37701" spans="1:2" x14ac:dyDescent="0.25">
      <c r="A37701" s="1">
        <v>41939.179861111108</v>
      </c>
      <c r="B37701" s="2">
        <v>42.707173604905257</v>
      </c>
    </row>
    <row r="37702" spans="1:2" x14ac:dyDescent="0.25">
      <c r="A37702" s="1">
        <v>41939.180555555555</v>
      </c>
      <c r="B37702" s="2">
        <v>39.690737941174305</v>
      </c>
    </row>
    <row r="37703" spans="1:2" x14ac:dyDescent="0.25">
      <c r="A37703" s="1">
        <v>41939.181250000001</v>
      </c>
      <c r="B37703" s="2">
        <v>27.385494185107138</v>
      </c>
    </row>
    <row r="37704" spans="1:2" x14ac:dyDescent="0.25">
      <c r="A37704" s="1">
        <v>41939.181944444441</v>
      </c>
      <c r="B37704" s="2">
        <v>60.058083200589557</v>
      </c>
    </row>
    <row r="37705" spans="1:2" x14ac:dyDescent="0.25">
      <c r="A37705" s="1">
        <v>41939.182638888888</v>
      </c>
      <c r="B37705" s="2">
        <v>19.752909215152552</v>
      </c>
    </row>
    <row r="37706" spans="1:2" x14ac:dyDescent="0.25">
      <c r="A37706" s="1">
        <v>41939.183333333334</v>
      </c>
      <c r="B37706" s="2">
        <v>-3.8590564615442418</v>
      </c>
    </row>
    <row r="37707" spans="1:2" x14ac:dyDescent="0.25">
      <c r="A37707" s="1">
        <v>41939.184027777781</v>
      </c>
      <c r="B37707" s="2">
        <v>-9.0931067791099238</v>
      </c>
    </row>
    <row r="37708" spans="1:2" x14ac:dyDescent="0.25">
      <c r="A37708" s="1">
        <v>41939.18472222222</v>
      </c>
      <c r="B37708" s="2">
        <v>-4.483943712068867</v>
      </c>
    </row>
    <row r="37709" spans="1:2" x14ac:dyDescent="0.25">
      <c r="A37709" s="1">
        <v>41939.185416666667</v>
      </c>
      <c r="B37709" s="2">
        <v>35.402932559474479</v>
      </c>
    </row>
    <row r="37710" spans="1:2" x14ac:dyDescent="0.25">
      <c r="A37710" s="1">
        <v>41939.186111111114</v>
      </c>
      <c r="B37710" s="2">
        <v>28.272186373922523</v>
      </c>
    </row>
    <row r="37711" spans="1:2" x14ac:dyDescent="0.25">
      <c r="A37711" s="1">
        <v>41939.186805555553</v>
      </c>
      <c r="B37711" s="2">
        <v>-10.576610037270076</v>
      </c>
    </row>
    <row r="37712" spans="1:2" x14ac:dyDescent="0.25">
      <c r="A37712" s="1">
        <v>41939.1875</v>
      </c>
      <c r="B37712" s="2">
        <v>9.073289603195736</v>
      </c>
    </row>
    <row r="37713" spans="1:2" x14ac:dyDescent="0.25">
      <c r="A37713" s="1">
        <v>41939.188194444447</v>
      </c>
      <c r="B37713" s="2">
        <v>-7.508133701624077</v>
      </c>
    </row>
    <row r="37714" spans="1:2" x14ac:dyDescent="0.25">
      <c r="A37714" s="1">
        <v>41939.188888888886</v>
      </c>
      <c r="B37714" s="2">
        <v>35.178160667210371</v>
      </c>
    </row>
    <row r="37715" spans="1:2" x14ac:dyDescent="0.25">
      <c r="A37715" s="1">
        <v>41939.189583333333</v>
      </c>
      <c r="B37715" s="2">
        <v>20.102942555951934</v>
      </c>
    </row>
    <row r="37716" spans="1:2" x14ac:dyDescent="0.25">
      <c r="A37716" s="1">
        <v>41939.19027777778</v>
      </c>
      <c r="B37716" s="2">
        <v>7.0457155754137295</v>
      </c>
    </row>
    <row r="37717" spans="1:2" x14ac:dyDescent="0.25">
      <c r="A37717" s="1">
        <v>41939.190972222219</v>
      </c>
      <c r="B37717" s="2">
        <v>1.7001790585269192</v>
      </c>
    </row>
    <row r="37718" spans="1:2" x14ac:dyDescent="0.25">
      <c r="A37718" s="1">
        <v>41939.191666666666</v>
      </c>
      <c r="B37718" s="2">
        <v>18.039328520779478</v>
      </c>
    </row>
    <row r="37719" spans="1:2" x14ac:dyDescent="0.25">
      <c r="A37719" s="1">
        <v>41939.192361111112</v>
      </c>
      <c r="B37719" s="2">
        <v>-0.25088052067403621</v>
      </c>
    </row>
    <row r="37720" spans="1:2" x14ac:dyDescent="0.25">
      <c r="A37720" s="1">
        <v>41939.193055555559</v>
      </c>
      <c r="B37720" s="2">
        <v>-35.021766342516642</v>
      </c>
    </row>
    <row r="37721" spans="1:2" x14ac:dyDescent="0.25">
      <c r="A37721" s="1">
        <v>41939.193749999999</v>
      </c>
      <c r="B37721" s="2">
        <v>-42.830022685298658</v>
      </c>
    </row>
    <row r="37722" spans="1:2" x14ac:dyDescent="0.25">
      <c r="A37722" s="1">
        <v>41939.194444444445</v>
      </c>
      <c r="B37722" s="2">
        <v>-53.564631905229177</v>
      </c>
    </row>
    <row r="37723" spans="1:2" x14ac:dyDescent="0.25">
      <c r="A37723" s="1">
        <v>41939.195138888892</v>
      </c>
      <c r="B37723" s="2">
        <v>-45.742550220302654</v>
      </c>
    </row>
    <row r="37724" spans="1:2" x14ac:dyDescent="0.25">
      <c r="A37724" s="1">
        <v>41939.195833333331</v>
      </c>
      <c r="B37724" s="2">
        <v>-29.595744597860417</v>
      </c>
    </row>
    <row r="37725" spans="1:2" x14ac:dyDescent="0.25">
      <c r="A37725" s="1">
        <v>41939.196527777778</v>
      </c>
      <c r="B37725" s="2">
        <v>-54.266517081793673</v>
      </c>
    </row>
    <row r="37726" spans="1:2" x14ac:dyDescent="0.25">
      <c r="A37726" s="1">
        <v>41939.197222222225</v>
      </c>
      <c r="B37726" s="2">
        <v>-48.497170842485986</v>
      </c>
    </row>
    <row r="37727" spans="1:2" x14ac:dyDescent="0.25">
      <c r="A37727" s="1">
        <v>41939.197916666664</v>
      </c>
      <c r="B37727" s="2">
        <v>-22.431107722944581</v>
      </c>
    </row>
    <row r="37728" spans="1:2" x14ac:dyDescent="0.25">
      <c r="A37728" s="1">
        <v>41939.198611111111</v>
      </c>
      <c r="B37728" s="2">
        <v>-42.724611119418597</v>
      </c>
    </row>
    <row r="37729" spans="1:2" x14ac:dyDescent="0.25">
      <c r="A37729" s="1">
        <v>41939.199305555558</v>
      </c>
      <c r="B37729" s="2">
        <v>-55.464374865413021</v>
      </c>
    </row>
    <row r="37730" spans="1:2" x14ac:dyDescent="0.25">
      <c r="A37730" s="1">
        <v>41939.199999999997</v>
      </c>
      <c r="B37730" s="2">
        <v>-19.696383423559745</v>
      </c>
    </row>
    <row r="37731" spans="1:2" x14ac:dyDescent="0.25">
      <c r="A37731" s="1">
        <v>41939.200694444444</v>
      </c>
      <c r="B37731" s="2">
        <v>-35.830689278854216</v>
      </c>
    </row>
    <row r="37732" spans="1:2" x14ac:dyDescent="0.25">
      <c r="A37732" s="1">
        <v>41939.201388888891</v>
      </c>
      <c r="B37732" s="2">
        <v>-6.8525320359787054</v>
      </c>
    </row>
    <row r="37733" spans="1:2" x14ac:dyDescent="0.25">
      <c r="A37733" s="1">
        <v>41939.20208333333</v>
      </c>
      <c r="B37733" s="2">
        <v>-13.309618345392664</v>
      </c>
    </row>
    <row r="37734" spans="1:2" x14ac:dyDescent="0.25">
      <c r="A37734" s="1">
        <v>41939.202777777777</v>
      </c>
      <c r="B37734" s="2">
        <v>75.388234448867053</v>
      </c>
    </row>
    <row r="37735" spans="1:2" x14ac:dyDescent="0.25">
      <c r="A37735" s="1">
        <v>41939.203472222223</v>
      </c>
      <c r="B37735" s="2">
        <v>54.965174084103396</v>
      </c>
    </row>
    <row r="37736" spans="1:2" x14ac:dyDescent="0.25">
      <c r="A37736" s="1">
        <v>41939.20416666667</v>
      </c>
      <c r="B37736" s="2">
        <v>57.448748723088649</v>
      </c>
    </row>
    <row r="37737" spans="1:2" x14ac:dyDescent="0.25">
      <c r="A37737" s="1">
        <v>41939.204861111109</v>
      </c>
      <c r="B37737" s="2">
        <v>51.330863287486139</v>
      </c>
    </row>
    <row r="37738" spans="1:2" x14ac:dyDescent="0.25">
      <c r="A37738" s="1">
        <v>41939.205555555556</v>
      </c>
      <c r="B37738" s="2">
        <v>65.213062144351227</v>
      </c>
    </row>
    <row r="37739" spans="1:2" x14ac:dyDescent="0.25">
      <c r="A37739" s="1">
        <v>41939.206250000003</v>
      </c>
      <c r="B37739" s="2">
        <v>112.33313897410407</v>
      </c>
    </row>
    <row r="37740" spans="1:2" x14ac:dyDescent="0.25">
      <c r="A37740" s="1">
        <v>41939.206944444442</v>
      </c>
      <c r="B37740" s="2">
        <v>157.71540756699008</v>
      </c>
    </row>
    <row r="37741" spans="1:2" x14ac:dyDescent="0.25">
      <c r="A37741" s="1">
        <v>41939.207638888889</v>
      </c>
      <c r="B37741" s="2">
        <v>72.660339873989386</v>
      </c>
    </row>
    <row r="37742" spans="1:2" x14ac:dyDescent="0.25">
      <c r="A37742" s="1">
        <v>41939.208333333336</v>
      </c>
      <c r="B37742" s="2">
        <v>37.325309520568894</v>
      </c>
    </row>
    <row r="37743" spans="1:2" x14ac:dyDescent="0.25">
      <c r="A37743" s="1">
        <v>41939.209027777775</v>
      </c>
      <c r="B37743" s="2">
        <v>63.990716455819587</v>
      </c>
    </row>
    <row r="37744" spans="1:2" x14ac:dyDescent="0.25">
      <c r="A37744" s="1">
        <v>41939.209722222222</v>
      </c>
      <c r="B37744" s="2">
        <v>62.443105353176364</v>
      </c>
    </row>
    <row r="37745" spans="1:2" x14ac:dyDescent="0.25">
      <c r="A37745" s="1">
        <v>41939.210416666669</v>
      </c>
      <c r="B37745" s="2">
        <v>60.939576055072635</v>
      </c>
    </row>
    <row r="37746" spans="1:2" x14ac:dyDescent="0.25">
      <c r="A37746" s="1">
        <v>41939.211111111108</v>
      </c>
      <c r="B37746" s="2">
        <v>76.564629242750627</v>
      </c>
    </row>
    <row r="37747" spans="1:2" x14ac:dyDescent="0.25">
      <c r="A37747" s="1">
        <v>41939.211805555555</v>
      </c>
      <c r="B37747" s="2">
        <v>93.428099234530237</v>
      </c>
    </row>
    <row r="37748" spans="1:2" x14ac:dyDescent="0.25">
      <c r="A37748" s="1">
        <v>41939.212500000001</v>
      </c>
      <c r="B37748" s="2">
        <v>87.753813548890562</v>
      </c>
    </row>
    <row r="37749" spans="1:2" x14ac:dyDescent="0.25">
      <c r="A37749" s="1">
        <v>41939.213194444441</v>
      </c>
      <c r="B37749" s="2">
        <v>114.83639562778795</v>
      </c>
    </row>
    <row r="37750" spans="1:2" x14ac:dyDescent="0.25">
      <c r="A37750" s="1">
        <v>41939.213888888888</v>
      </c>
      <c r="B37750" s="2">
        <v>119.05098255527749</v>
      </c>
    </row>
    <row r="37751" spans="1:2" x14ac:dyDescent="0.25">
      <c r="A37751" s="1">
        <v>41939.214583333334</v>
      </c>
      <c r="B37751" s="2">
        <v>151.32010649253692</v>
      </c>
    </row>
    <row r="37752" spans="1:2" x14ac:dyDescent="0.25">
      <c r="A37752" s="1">
        <v>41939.215277777781</v>
      </c>
      <c r="B37752" s="2">
        <v>136.27541523463248</v>
      </c>
    </row>
    <row r="37753" spans="1:2" x14ac:dyDescent="0.25">
      <c r="A37753" s="1">
        <v>41939.21597222222</v>
      </c>
      <c r="B37753" s="2">
        <v>97.1670695742243</v>
      </c>
    </row>
    <row r="37754" spans="1:2" x14ac:dyDescent="0.25">
      <c r="A37754" s="1">
        <v>41939.216666666667</v>
      </c>
      <c r="B37754" s="2">
        <v>98.504554417923401</v>
      </c>
    </row>
    <row r="37755" spans="1:2" x14ac:dyDescent="0.25">
      <c r="A37755" s="1">
        <v>41939.217361111114</v>
      </c>
      <c r="B37755" s="2">
        <v>97.454607124816775</v>
      </c>
    </row>
    <row r="37756" spans="1:2" x14ac:dyDescent="0.25">
      <c r="A37756" s="1">
        <v>41939.218055555553</v>
      </c>
      <c r="B37756" s="2">
        <v>187.20006899093667</v>
      </c>
    </row>
    <row r="37757" spans="1:2" x14ac:dyDescent="0.25">
      <c r="A37757" s="1">
        <v>41939.21875</v>
      </c>
      <c r="B37757" s="2">
        <v>156.34883667252726</v>
      </c>
    </row>
    <row r="37758" spans="1:2" x14ac:dyDescent="0.25">
      <c r="A37758" s="1">
        <v>41939.219444444447</v>
      </c>
      <c r="B37758" s="2">
        <v>124.51869843555615</v>
      </c>
    </row>
    <row r="37759" spans="1:2" x14ac:dyDescent="0.25">
      <c r="A37759" s="1">
        <v>41939.220138888886</v>
      </c>
      <c r="B37759" s="2">
        <v>94.27206902551697</v>
      </c>
    </row>
    <row r="37760" spans="1:2" x14ac:dyDescent="0.25">
      <c r="A37760" s="1">
        <v>41939.220833333333</v>
      </c>
      <c r="B37760" s="2">
        <v>109.33885935571938</v>
      </c>
    </row>
    <row r="37761" spans="1:2" x14ac:dyDescent="0.25">
      <c r="A37761" s="1">
        <v>41939.22152777778</v>
      </c>
      <c r="B37761" s="2">
        <v>89.765693002768487</v>
      </c>
    </row>
    <row r="37762" spans="1:2" x14ac:dyDescent="0.25">
      <c r="A37762" s="1">
        <v>41939.222222222219</v>
      </c>
      <c r="B37762" s="2">
        <v>62.385445669157583</v>
      </c>
    </row>
    <row r="37763" spans="1:2" x14ac:dyDescent="0.25">
      <c r="A37763" s="1">
        <v>41939.222916666666</v>
      </c>
      <c r="B37763" s="2">
        <v>65.163559920960694</v>
      </c>
    </row>
    <row r="37764" spans="1:2" x14ac:dyDescent="0.25">
      <c r="A37764" s="1">
        <v>41939.223611111112</v>
      </c>
      <c r="B37764" s="2">
        <v>73.258938644714846</v>
      </c>
    </row>
    <row r="37765" spans="1:2" x14ac:dyDescent="0.25">
      <c r="A37765" s="1">
        <v>41939.224305555559</v>
      </c>
      <c r="B37765" s="2">
        <v>82.861653813306475</v>
      </c>
    </row>
    <row r="37766" spans="1:2" x14ac:dyDescent="0.25">
      <c r="A37766" s="1">
        <v>41939.224999999999</v>
      </c>
      <c r="B37766" s="2">
        <v>103.76726056906433</v>
      </c>
    </row>
    <row r="37767" spans="1:2" x14ac:dyDescent="0.25">
      <c r="A37767" s="1">
        <v>41939.225694444445</v>
      </c>
      <c r="B37767" s="2">
        <v>125.16806704720948</v>
      </c>
    </row>
    <row r="37768" spans="1:2" x14ac:dyDescent="0.25">
      <c r="A37768" s="1">
        <v>41939.226388888892</v>
      </c>
      <c r="B37768" s="2">
        <v>70.416916753791156</v>
      </c>
    </row>
    <row r="37769" spans="1:2" x14ac:dyDescent="0.25">
      <c r="A37769" s="1">
        <v>41939.227083333331</v>
      </c>
      <c r="B37769" s="2">
        <v>59.396992363789465</v>
      </c>
    </row>
    <row r="37770" spans="1:2" x14ac:dyDescent="0.25">
      <c r="A37770" s="1">
        <v>41939.227777777778</v>
      </c>
      <c r="B37770" s="2">
        <v>47.44143838569871</v>
      </c>
    </row>
    <row r="37771" spans="1:2" x14ac:dyDescent="0.25">
      <c r="A37771" s="1">
        <v>41939.228472222225</v>
      </c>
      <c r="B37771" s="2">
        <v>77.290255954222332</v>
      </c>
    </row>
    <row r="37772" spans="1:2" x14ac:dyDescent="0.25">
      <c r="A37772" s="1">
        <v>41939.229166666664</v>
      </c>
      <c r="B37772" s="2">
        <v>54.325656047996503</v>
      </c>
    </row>
    <row r="37773" spans="1:2" x14ac:dyDescent="0.25">
      <c r="A37773" s="1">
        <v>41939.229861111111</v>
      </c>
      <c r="B37773" s="2">
        <v>43.703197661454517</v>
      </c>
    </row>
    <row r="37774" spans="1:2" x14ac:dyDescent="0.25">
      <c r="A37774" s="1">
        <v>41939.230555555558</v>
      </c>
      <c r="B37774" s="2">
        <v>59.629961119760019</v>
      </c>
    </row>
    <row r="37775" spans="1:2" x14ac:dyDescent="0.25">
      <c r="A37775" s="1">
        <v>41939.231249999997</v>
      </c>
      <c r="B37775" s="2">
        <v>40.245897826683361</v>
      </c>
    </row>
    <row r="37776" spans="1:2" x14ac:dyDescent="0.25">
      <c r="A37776" s="1">
        <v>41939.231944444444</v>
      </c>
      <c r="B37776" s="2">
        <v>40.628850715564717</v>
      </c>
    </row>
    <row r="37777" spans="1:2" x14ac:dyDescent="0.25">
      <c r="A37777" s="1">
        <v>41939.232638888891</v>
      </c>
      <c r="B37777" s="2">
        <v>50.14311799934076</v>
      </c>
    </row>
    <row r="37778" spans="1:2" x14ac:dyDescent="0.25">
      <c r="A37778" s="1">
        <v>41939.23333333333</v>
      </c>
      <c r="B37778" s="2">
        <v>36.14062563946888</v>
      </c>
    </row>
    <row r="37779" spans="1:2" x14ac:dyDescent="0.25">
      <c r="A37779" s="1">
        <v>41939.234027777777</v>
      </c>
      <c r="B37779" s="2">
        <v>57.156537401543268</v>
      </c>
    </row>
    <row r="37780" spans="1:2" x14ac:dyDescent="0.25">
      <c r="A37780" s="1">
        <v>41939.234722222223</v>
      </c>
      <c r="B37780" s="2">
        <v>49.891918627336658</v>
      </c>
    </row>
    <row r="37781" spans="1:2" x14ac:dyDescent="0.25">
      <c r="A37781" s="1">
        <v>41939.23541666667</v>
      </c>
      <c r="B37781" s="2">
        <v>95.646000865796424</v>
      </c>
    </row>
    <row r="37782" spans="1:2" x14ac:dyDescent="0.25">
      <c r="A37782" s="1">
        <v>41939.236111111109</v>
      </c>
      <c r="B37782" s="2">
        <v>54.332595019014356</v>
      </c>
    </row>
    <row r="37783" spans="1:2" x14ac:dyDescent="0.25">
      <c r="A37783" s="1">
        <v>41939.236805555556</v>
      </c>
      <c r="B37783" s="2">
        <v>40.27856630150054</v>
      </c>
    </row>
    <row r="37784" spans="1:2" x14ac:dyDescent="0.25">
      <c r="A37784" s="1">
        <v>41939.237500000003</v>
      </c>
      <c r="B37784" s="2">
        <v>74.084551423611501</v>
      </c>
    </row>
    <row r="37785" spans="1:2" x14ac:dyDescent="0.25">
      <c r="A37785" s="1">
        <v>41939.238194444442</v>
      </c>
      <c r="B37785" s="2">
        <v>74.713042928750895</v>
      </c>
    </row>
    <row r="37786" spans="1:2" x14ac:dyDescent="0.25">
      <c r="A37786" s="1">
        <v>41939.238888888889</v>
      </c>
      <c r="B37786" s="2">
        <v>51.626942401954629</v>
      </c>
    </row>
    <row r="37787" spans="1:2" x14ac:dyDescent="0.25">
      <c r="A37787" s="1">
        <v>41939.239583333336</v>
      </c>
      <c r="B37787" s="2">
        <v>67.704920190056626</v>
      </c>
    </row>
    <row r="37788" spans="1:2" x14ac:dyDescent="0.25">
      <c r="A37788" s="1">
        <v>41939.240277777775</v>
      </c>
      <c r="B37788" s="2">
        <v>51.643767517220112</v>
      </c>
    </row>
    <row r="37789" spans="1:2" x14ac:dyDescent="0.25">
      <c r="A37789" s="1">
        <v>41939.240972222222</v>
      </c>
      <c r="B37789" s="2">
        <v>38.796056667423791</v>
      </c>
    </row>
    <row r="37790" spans="1:2" x14ac:dyDescent="0.25">
      <c r="A37790" s="1">
        <v>41939.241666666669</v>
      </c>
      <c r="B37790" s="2">
        <v>29.070725681710368</v>
      </c>
    </row>
    <row r="37791" spans="1:2" x14ac:dyDescent="0.25">
      <c r="A37791" s="1">
        <v>41939.242361111108</v>
      </c>
      <c r="B37791" s="2">
        <v>8.7089829922226887</v>
      </c>
    </row>
    <row r="37792" spans="1:2" x14ac:dyDescent="0.25">
      <c r="A37792" s="1">
        <v>41939.243055555555</v>
      </c>
      <c r="B37792" s="2">
        <v>11.089167378109172</v>
      </c>
    </row>
    <row r="37793" spans="1:2" x14ac:dyDescent="0.25">
      <c r="A37793" s="1">
        <v>41939.243750000001</v>
      </c>
      <c r="B37793" s="2">
        <v>30.305339426760717</v>
      </c>
    </row>
    <row r="37794" spans="1:2" x14ac:dyDescent="0.25">
      <c r="A37794" s="1">
        <v>41939.244444444441</v>
      </c>
      <c r="B37794" s="2">
        <v>26.005499469755158</v>
      </c>
    </row>
    <row r="37795" spans="1:2" x14ac:dyDescent="0.25">
      <c r="A37795" s="1">
        <v>41939.245138888888</v>
      </c>
      <c r="B37795" s="2">
        <v>28.686335493127263</v>
      </c>
    </row>
    <row r="37796" spans="1:2" x14ac:dyDescent="0.25">
      <c r="A37796" s="1">
        <v>41939.245833333334</v>
      </c>
      <c r="B37796" s="2">
        <v>40.928279741779747</v>
      </c>
    </row>
    <row r="37797" spans="1:2" x14ac:dyDescent="0.25">
      <c r="A37797" s="1">
        <v>41939.246527777781</v>
      </c>
      <c r="B37797" s="2">
        <v>108.23186759984819</v>
      </c>
    </row>
    <row r="37798" spans="1:2" x14ac:dyDescent="0.25">
      <c r="A37798" s="1">
        <v>41939.24722222222</v>
      </c>
      <c r="B37798" s="2">
        <v>144.99983577636303</v>
      </c>
    </row>
    <row r="37799" spans="1:2" x14ac:dyDescent="0.25">
      <c r="A37799" s="1">
        <v>41939.247916666667</v>
      </c>
      <c r="B37799" s="2">
        <v>57.35808107188835</v>
      </c>
    </row>
    <row r="37800" spans="1:2" x14ac:dyDescent="0.25">
      <c r="A37800" s="1">
        <v>41939.248611111114</v>
      </c>
      <c r="B37800" s="2">
        <v>11.240338386176639</v>
      </c>
    </row>
    <row r="37801" spans="1:2" x14ac:dyDescent="0.25">
      <c r="A37801" s="1">
        <v>41939.249305555553</v>
      </c>
      <c r="B37801" s="2">
        <v>-1.990147159906519</v>
      </c>
    </row>
    <row r="37802" spans="1:2" x14ac:dyDescent="0.25">
      <c r="A37802" s="1">
        <v>41939.25</v>
      </c>
      <c r="B37802" s="2">
        <v>-17.0688398696829</v>
      </c>
    </row>
    <row r="37803" spans="1:2" x14ac:dyDescent="0.25">
      <c r="A37803" s="1">
        <v>41939.250694444447</v>
      </c>
      <c r="B37803" s="2">
        <v>10.964075497314964</v>
      </c>
    </row>
    <row r="37804" spans="1:2" x14ac:dyDescent="0.25">
      <c r="A37804" s="1">
        <v>41939.251388888886</v>
      </c>
      <c r="B37804" s="2">
        <v>-36.868187639748797</v>
      </c>
    </row>
    <row r="37805" spans="1:2" x14ac:dyDescent="0.25">
      <c r="A37805" s="1">
        <v>41939.252083333333</v>
      </c>
      <c r="B37805" s="2">
        <v>20.783016931529467</v>
      </c>
    </row>
    <row r="37806" spans="1:2" x14ac:dyDescent="0.25">
      <c r="A37806" s="1">
        <v>41939.25277777778</v>
      </c>
      <c r="B37806" s="2">
        <v>-35.89416949098765</v>
      </c>
    </row>
    <row r="37807" spans="1:2" x14ac:dyDescent="0.25">
      <c r="A37807" s="1">
        <v>41939.253472222219</v>
      </c>
      <c r="B37807" s="2">
        <v>-52.314325881743088</v>
      </c>
    </row>
    <row r="37808" spans="1:2" x14ac:dyDescent="0.25">
      <c r="A37808" s="1">
        <v>41939.254166666666</v>
      </c>
      <c r="B37808" s="2">
        <v>-49.539259678278661</v>
      </c>
    </row>
    <row r="37809" spans="1:2" x14ac:dyDescent="0.25">
      <c r="A37809" s="1">
        <v>41939.254861111112</v>
      </c>
      <c r="B37809" s="2">
        <v>8.4483164850445363</v>
      </c>
    </row>
    <row r="37810" spans="1:2" x14ac:dyDescent="0.25">
      <c r="A37810" s="1">
        <v>41939.255555555559</v>
      </c>
      <c r="B37810" s="2">
        <v>-16.957828729780644</v>
      </c>
    </row>
    <row r="37811" spans="1:2" x14ac:dyDescent="0.25">
      <c r="A37811" s="1">
        <v>41939.256249999999</v>
      </c>
      <c r="B37811" s="2">
        <v>-42.891920791855469</v>
      </c>
    </row>
    <row r="37812" spans="1:2" x14ac:dyDescent="0.25">
      <c r="A37812" s="1">
        <v>41939.256944444445</v>
      </c>
      <c r="B37812" s="2">
        <v>-63.138653623724046</v>
      </c>
    </row>
    <row r="37813" spans="1:2" x14ac:dyDescent="0.25">
      <c r="A37813" s="1">
        <v>41939.257638888892</v>
      </c>
      <c r="B37813" s="2">
        <v>-60.419043418952306</v>
      </c>
    </row>
    <row r="37814" spans="1:2" x14ac:dyDescent="0.25">
      <c r="A37814" s="1">
        <v>41939.258333333331</v>
      </c>
      <c r="B37814" s="2">
        <v>-43.320917594100564</v>
      </c>
    </row>
    <row r="37815" spans="1:2" x14ac:dyDescent="0.25">
      <c r="A37815" s="1">
        <v>41939.259027777778</v>
      </c>
      <c r="B37815" s="2">
        <v>-32.609121771162123</v>
      </c>
    </row>
    <row r="37816" spans="1:2" x14ac:dyDescent="0.25">
      <c r="A37816" s="1">
        <v>41939.259722222225</v>
      </c>
      <c r="B37816" s="2">
        <v>-13.66706407222858</v>
      </c>
    </row>
    <row r="37817" spans="1:2" x14ac:dyDescent="0.25">
      <c r="A37817" s="1">
        <v>41939.260416666664</v>
      </c>
      <c r="B37817" s="2">
        <v>-89.31193283696193</v>
      </c>
    </row>
    <row r="37818" spans="1:2" x14ac:dyDescent="0.25">
      <c r="A37818" s="1">
        <v>41939.261111111111</v>
      </c>
      <c r="B37818" s="2">
        <v>-88.661468809088305</v>
      </c>
    </row>
    <row r="37819" spans="1:2" x14ac:dyDescent="0.25">
      <c r="A37819" s="1">
        <v>41939.261805555558</v>
      </c>
      <c r="B37819" s="2">
        <v>-54.978497998920403</v>
      </c>
    </row>
    <row r="37820" spans="1:2" x14ac:dyDescent="0.25">
      <c r="A37820" s="1">
        <v>41939.262499999997</v>
      </c>
      <c r="B37820" s="2">
        <v>-7.9620320223267909</v>
      </c>
    </row>
    <row r="37821" spans="1:2" x14ac:dyDescent="0.25">
      <c r="A37821" s="1">
        <v>41939.263194444444</v>
      </c>
      <c r="B37821" s="2">
        <v>-45.420845919465982</v>
      </c>
    </row>
    <row r="37822" spans="1:2" x14ac:dyDescent="0.25">
      <c r="A37822" s="1">
        <v>41939.263888888891</v>
      </c>
      <c r="B37822" s="2">
        <v>-78.767756038347343</v>
      </c>
    </row>
    <row r="37823" spans="1:2" x14ac:dyDescent="0.25">
      <c r="A37823" s="1">
        <v>41939.26458333333</v>
      </c>
      <c r="B37823" s="2">
        <v>-96.382942886326546</v>
      </c>
    </row>
    <row r="37824" spans="1:2" x14ac:dyDescent="0.25">
      <c r="A37824" s="1">
        <v>41939.265277777777</v>
      </c>
      <c r="B37824" s="2">
        <v>-59.61320732695264</v>
      </c>
    </row>
    <row r="37825" spans="1:2" x14ac:dyDescent="0.25">
      <c r="A37825" s="1">
        <v>41939.265972222223</v>
      </c>
      <c r="B37825" s="2">
        <v>-49.042333044800031</v>
      </c>
    </row>
    <row r="37826" spans="1:2" x14ac:dyDescent="0.25">
      <c r="A37826" s="1">
        <v>41939.26666666667</v>
      </c>
      <c r="B37826" s="2">
        <v>-75.151630017489268</v>
      </c>
    </row>
    <row r="37827" spans="1:2" x14ac:dyDescent="0.25">
      <c r="A37827" s="1">
        <v>41939.267361111109</v>
      </c>
      <c r="B37827" s="2">
        <v>-76.804494018670326</v>
      </c>
    </row>
    <row r="37828" spans="1:2" x14ac:dyDescent="0.25">
      <c r="A37828" s="1">
        <v>41939.268055555556</v>
      </c>
      <c r="B37828" s="2">
        <v>-58.076969280342745</v>
      </c>
    </row>
    <row r="37829" spans="1:2" x14ac:dyDescent="0.25">
      <c r="A37829" s="1">
        <v>41939.268750000003</v>
      </c>
      <c r="B37829" s="2">
        <v>-104.64304057826909</v>
      </c>
    </row>
    <row r="37830" spans="1:2" x14ac:dyDescent="0.25">
      <c r="A37830" s="1">
        <v>41939.269444444442</v>
      </c>
      <c r="B37830" s="2">
        <v>-87.233727184739351</v>
      </c>
    </row>
    <row r="37831" spans="1:2" x14ac:dyDescent="0.25">
      <c r="A37831" s="1">
        <v>41939.270138888889</v>
      </c>
      <c r="B37831" s="2">
        <v>-74.868608533783117</v>
      </c>
    </row>
    <row r="37832" spans="1:2" x14ac:dyDescent="0.25">
      <c r="A37832" s="1">
        <v>41939.270833333336</v>
      </c>
      <c r="B37832" s="2">
        <v>-55.770742734567222</v>
      </c>
    </row>
    <row r="37833" spans="1:2" x14ac:dyDescent="0.25">
      <c r="A37833" s="1">
        <v>41939.271527777775</v>
      </c>
      <c r="B37833" s="2">
        <v>-72.175115677127422</v>
      </c>
    </row>
    <row r="37834" spans="1:2" x14ac:dyDescent="0.25">
      <c r="A37834" s="1">
        <v>41939.272222222222</v>
      </c>
      <c r="B37834" s="2">
        <v>-84.994314610932875</v>
      </c>
    </row>
    <row r="37835" spans="1:2" x14ac:dyDescent="0.25">
      <c r="A37835" s="1">
        <v>41939.272916666669</v>
      </c>
      <c r="B37835" s="2">
        <v>-49.603369051474147</v>
      </c>
    </row>
    <row r="37836" spans="1:2" x14ac:dyDescent="0.25">
      <c r="A37836" s="1">
        <v>41939.273611111108</v>
      </c>
      <c r="B37836" s="2">
        <v>-63.512887099736446</v>
      </c>
    </row>
    <row r="37837" spans="1:2" x14ac:dyDescent="0.25">
      <c r="A37837" s="1">
        <v>41939.274305555555</v>
      </c>
      <c r="B37837" s="2">
        <v>-119.23858978516655</v>
      </c>
    </row>
    <row r="37838" spans="1:2" x14ac:dyDescent="0.25">
      <c r="A37838" s="1">
        <v>41939.275000000001</v>
      </c>
      <c r="B37838" s="2">
        <v>-141.28680305632298</v>
      </c>
    </row>
    <row r="37839" spans="1:2" x14ac:dyDescent="0.25">
      <c r="A37839" s="1">
        <v>41939.275694444441</v>
      </c>
      <c r="B37839" s="2">
        <v>-141.63666755902426</v>
      </c>
    </row>
    <row r="37840" spans="1:2" x14ac:dyDescent="0.25">
      <c r="A37840" s="1">
        <v>41939.276388888888</v>
      </c>
      <c r="B37840" s="2">
        <v>-102.11155993249655</v>
      </c>
    </row>
    <row r="37841" spans="1:2" x14ac:dyDescent="0.25">
      <c r="A37841" s="1">
        <v>41939.277083333334</v>
      </c>
      <c r="B37841" s="2">
        <v>-134.38940151587789</v>
      </c>
    </row>
    <row r="37842" spans="1:2" x14ac:dyDescent="0.25">
      <c r="A37842" s="1">
        <v>41939.277777777781</v>
      </c>
      <c r="B37842" s="2">
        <v>-120.7323442765822</v>
      </c>
    </row>
    <row r="37843" spans="1:2" x14ac:dyDescent="0.25">
      <c r="A37843" s="1">
        <v>41939.27847222222</v>
      </c>
      <c r="B37843" s="2">
        <v>-140.00341164235337</v>
      </c>
    </row>
    <row r="37844" spans="1:2" x14ac:dyDescent="0.25">
      <c r="A37844" s="1">
        <v>41939.279166666667</v>
      </c>
      <c r="B37844" s="2">
        <v>-113.06123513827139</v>
      </c>
    </row>
    <row r="37845" spans="1:2" x14ac:dyDescent="0.25">
      <c r="A37845" s="1">
        <v>41939.279861111114</v>
      </c>
      <c r="B37845" s="2">
        <v>-92.241588822550455</v>
      </c>
    </row>
    <row r="37846" spans="1:2" x14ac:dyDescent="0.25">
      <c r="A37846" s="1">
        <v>41939.280555555553</v>
      </c>
      <c r="B37846" s="2">
        <v>-31.448688142328077</v>
      </c>
    </row>
    <row r="37847" spans="1:2" x14ac:dyDescent="0.25">
      <c r="A37847" s="1">
        <v>41939.28125</v>
      </c>
      <c r="B37847" s="2">
        <v>-14.055427691071479</v>
      </c>
    </row>
    <row r="37848" spans="1:2" x14ac:dyDescent="0.25">
      <c r="A37848" s="1">
        <v>41939.281944444447</v>
      </c>
      <c r="B37848" s="2">
        <v>-21.348571534001774</v>
      </c>
    </row>
    <row r="37849" spans="1:2" x14ac:dyDescent="0.25">
      <c r="A37849" s="1">
        <v>41939.282638888886</v>
      </c>
      <c r="B37849" s="2">
        <v>-44.185115929095382</v>
      </c>
    </row>
    <row r="37850" spans="1:2" x14ac:dyDescent="0.25">
      <c r="A37850" s="1">
        <v>41939.283333333333</v>
      </c>
      <c r="B37850" s="2">
        <v>-21.426879257905725</v>
      </c>
    </row>
    <row r="37851" spans="1:2" x14ac:dyDescent="0.25">
      <c r="A37851" s="1">
        <v>41939.28402777778</v>
      </c>
      <c r="B37851" s="2">
        <v>-36.808925416261381</v>
      </c>
    </row>
    <row r="37852" spans="1:2" x14ac:dyDescent="0.25">
      <c r="A37852" s="1">
        <v>41939.284722222219</v>
      </c>
      <c r="B37852" s="2">
        <v>-10.464193981357191</v>
      </c>
    </row>
    <row r="37853" spans="1:2" x14ac:dyDescent="0.25">
      <c r="A37853" s="1">
        <v>41939.285416666666</v>
      </c>
      <c r="B37853" s="2">
        <v>-56.068069201810673</v>
      </c>
    </row>
    <row r="37854" spans="1:2" x14ac:dyDescent="0.25">
      <c r="A37854" s="1">
        <v>41939.286111111112</v>
      </c>
      <c r="B37854" s="2">
        <v>-62.61284722955218</v>
      </c>
    </row>
    <row r="37855" spans="1:2" x14ac:dyDescent="0.25">
      <c r="A37855" s="1">
        <v>41939.286805555559</v>
      </c>
      <c r="B37855" s="2">
        <v>1.7173869909227506</v>
      </c>
    </row>
    <row r="37856" spans="1:2" x14ac:dyDescent="0.25">
      <c r="A37856" s="1">
        <v>41939.287499999999</v>
      </c>
      <c r="B37856" s="2">
        <v>-57.480258356503327</v>
      </c>
    </row>
    <row r="37857" spans="1:2" x14ac:dyDescent="0.25">
      <c r="A37857" s="1">
        <v>41939.288194444445</v>
      </c>
      <c r="B37857" s="2">
        <v>-65.040531605775087</v>
      </c>
    </row>
    <row r="37858" spans="1:2" x14ac:dyDescent="0.25">
      <c r="A37858" s="1">
        <v>41939.288888888892</v>
      </c>
      <c r="B37858" s="2">
        <v>-84.644017789221834</v>
      </c>
    </row>
    <row r="37859" spans="1:2" x14ac:dyDescent="0.25">
      <c r="A37859" s="1">
        <v>41939.289583333331</v>
      </c>
      <c r="B37859" s="2">
        <v>-92.397453407341771</v>
      </c>
    </row>
    <row r="37860" spans="1:2" x14ac:dyDescent="0.25">
      <c r="A37860" s="1">
        <v>41939.290277777778</v>
      </c>
      <c r="B37860" s="2">
        <v>-98.319524188188367</v>
      </c>
    </row>
    <row r="37861" spans="1:2" x14ac:dyDescent="0.25">
      <c r="A37861" s="1">
        <v>41939.290972222225</v>
      </c>
      <c r="B37861" s="2">
        <v>-96.121832395694213</v>
      </c>
    </row>
    <row r="37862" spans="1:2" x14ac:dyDescent="0.25">
      <c r="A37862" s="1">
        <v>41939.291666666664</v>
      </c>
      <c r="B37862" s="2">
        <v>-131.10983187386881</v>
      </c>
    </row>
    <row r="37863" spans="1:2" x14ac:dyDescent="0.25">
      <c r="A37863" s="1">
        <v>41939.292361111111</v>
      </c>
      <c r="B37863" s="2">
        <v>-148.76593022365898</v>
      </c>
    </row>
    <row r="37864" spans="1:2" x14ac:dyDescent="0.25">
      <c r="A37864" s="1">
        <v>41939.293055555558</v>
      </c>
      <c r="B37864" s="2">
        <v>-99.890304451849076</v>
      </c>
    </row>
    <row r="37865" spans="1:2" x14ac:dyDescent="0.25">
      <c r="A37865" s="1">
        <v>41939.293749999997</v>
      </c>
      <c r="B37865" s="2">
        <v>-81.178966935130305</v>
      </c>
    </row>
    <row r="37866" spans="1:2" x14ac:dyDescent="0.25">
      <c r="A37866" s="1">
        <v>41939.294444444444</v>
      </c>
      <c r="B37866" s="2">
        <v>-61.204498605923924</v>
      </c>
    </row>
    <row r="37867" spans="1:2" x14ac:dyDescent="0.25">
      <c r="A37867" s="1">
        <v>41939.295138888891</v>
      </c>
      <c r="B37867" s="2">
        <v>-59.971666931294024</v>
      </c>
    </row>
    <row r="37868" spans="1:2" x14ac:dyDescent="0.25">
      <c r="A37868" s="1">
        <v>41939.29583333333</v>
      </c>
      <c r="B37868" s="2">
        <v>-21.158756713308684</v>
      </c>
    </row>
    <row r="37869" spans="1:2" x14ac:dyDescent="0.25">
      <c r="A37869" s="1">
        <v>41939.296527777777</v>
      </c>
      <c r="B37869" s="2">
        <v>33.143292525846725</v>
      </c>
    </row>
    <row r="37870" spans="1:2" x14ac:dyDescent="0.25">
      <c r="A37870" s="1">
        <v>41939.297222222223</v>
      </c>
      <c r="B37870" s="2">
        <v>56.165480656491127</v>
      </c>
    </row>
    <row r="37871" spans="1:2" x14ac:dyDescent="0.25">
      <c r="A37871" s="1">
        <v>41939.29791666667</v>
      </c>
      <c r="B37871" s="2">
        <v>53.618101831865111</v>
      </c>
    </row>
    <row r="37872" spans="1:2" x14ac:dyDescent="0.25">
      <c r="A37872" s="1">
        <v>41939.298611111109</v>
      </c>
      <c r="B37872" s="2">
        <v>-19.710324025336014</v>
      </c>
    </row>
    <row r="37873" spans="1:2" x14ac:dyDescent="0.25">
      <c r="A37873" s="1">
        <v>41939.299305555556</v>
      </c>
      <c r="B37873" s="2">
        <v>-7.9604239454531731</v>
      </c>
    </row>
    <row r="37874" spans="1:2" x14ac:dyDescent="0.25">
      <c r="A37874" s="1">
        <v>41939.300000000003</v>
      </c>
      <c r="B37874" s="2">
        <v>-12.674555740166397</v>
      </c>
    </row>
    <row r="37875" spans="1:2" x14ac:dyDescent="0.25">
      <c r="A37875" s="1">
        <v>41939.300694444442</v>
      </c>
      <c r="B37875" s="2">
        <v>-52.116696168200484</v>
      </c>
    </row>
    <row r="37876" spans="1:2" x14ac:dyDescent="0.25">
      <c r="A37876" s="1">
        <v>41939.301388888889</v>
      </c>
      <c r="B37876" s="2">
        <v>-61.36530503788866</v>
      </c>
    </row>
    <row r="37877" spans="1:2" x14ac:dyDescent="0.25">
      <c r="A37877" s="1">
        <v>41939.302083333336</v>
      </c>
      <c r="B37877" s="2">
        <v>-39.125436683701508</v>
      </c>
    </row>
    <row r="37878" spans="1:2" x14ac:dyDescent="0.25">
      <c r="A37878" s="1">
        <v>41939.302777777775</v>
      </c>
      <c r="B37878" s="2">
        <v>-38.471412035767571</v>
      </c>
    </row>
    <row r="37879" spans="1:2" x14ac:dyDescent="0.25">
      <c r="A37879" s="1">
        <v>41939.303472222222</v>
      </c>
      <c r="B37879" s="2">
        <v>-41.29855032891016</v>
      </c>
    </row>
    <row r="37880" spans="1:2" x14ac:dyDescent="0.25">
      <c r="A37880" s="1">
        <v>41939.304166666669</v>
      </c>
      <c r="B37880" s="2">
        <v>-35.885743233693454</v>
      </c>
    </row>
    <row r="37881" spans="1:2" x14ac:dyDescent="0.25">
      <c r="A37881" s="1">
        <v>41939.304861111108</v>
      </c>
      <c r="B37881" s="2">
        <v>-57.623116901964146</v>
      </c>
    </row>
    <row r="37882" spans="1:2" x14ac:dyDescent="0.25">
      <c r="A37882" s="1">
        <v>41939.305555555555</v>
      </c>
      <c r="B37882" s="2">
        <v>-69.554474171718667</v>
      </c>
    </row>
    <row r="37883" spans="1:2" x14ac:dyDescent="0.25">
      <c r="A37883" s="1">
        <v>41939.306250000001</v>
      </c>
      <c r="B37883" s="2">
        <v>-57.759371365995804</v>
      </c>
    </row>
    <row r="37884" spans="1:2" x14ac:dyDescent="0.25">
      <c r="A37884" s="1">
        <v>41939.306944444441</v>
      </c>
      <c r="B37884" s="2">
        <v>-58.405694146933577</v>
      </c>
    </row>
    <row r="37885" spans="1:2" x14ac:dyDescent="0.25">
      <c r="A37885" s="1">
        <v>41939.307638888888</v>
      </c>
      <c r="B37885" s="2">
        <v>-52.260920689211346</v>
      </c>
    </row>
    <row r="37886" spans="1:2" x14ac:dyDescent="0.25">
      <c r="A37886" s="1">
        <v>41939.308333333334</v>
      </c>
      <c r="B37886" s="2">
        <v>-57.295772794121874</v>
      </c>
    </row>
    <row r="37887" spans="1:2" x14ac:dyDescent="0.25">
      <c r="A37887" s="1">
        <v>41939.309027777781</v>
      </c>
      <c r="B37887" s="2">
        <v>-50.872347664196667</v>
      </c>
    </row>
    <row r="37888" spans="1:2" x14ac:dyDescent="0.25">
      <c r="A37888" s="1">
        <v>41939.30972222222</v>
      </c>
      <c r="B37888" s="2">
        <v>-75.052733947006828</v>
      </c>
    </row>
    <row r="37889" spans="1:2" x14ac:dyDescent="0.25">
      <c r="A37889" s="1">
        <v>41939.310416666667</v>
      </c>
      <c r="B37889" s="2">
        <v>-98.447068739335137</v>
      </c>
    </row>
    <row r="37890" spans="1:2" x14ac:dyDescent="0.25">
      <c r="A37890" s="1">
        <v>41939.311111111114</v>
      </c>
      <c r="B37890" s="2">
        <v>-147.8581049969381</v>
      </c>
    </row>
    <row r="37891" spans="1:2" x14ac:dyDescent="0.25">
      <c r="A37891" s="1">
        <v>41939.311805555553</v>
      </c>
      <c r="B37891" s="2">
        <v>-118.5819375688249</v>
      </c>
    </row>
    <row r="37892" spans="1:2" x14ac:dyDescent="0.25">
      <c r="A37892" s="1">
        <v>41939.3125</v>
      </c>
      <c r="B37892" s="2">
        <v>-126.42266127168357</v>
      </c>
    </row>
    <row r="37893" spans="1:2" x14ac:dyDescent="0.25">
      <c r="A37893" s="1">
        <v>41939.313194444447</v>
      </c>
      <c r="B37893" s="2">
        <v>-90.776201562238086</v>
      </c>
    </row>
    <row r="37894" spans="1:2" x14ac:dyDescent="0.25">
      <c r="A37894" s="1">
        <v>41939.313888888886</v>
      </c>
      <c r="B37894" s="2">
        <v>-57.661457545343247</v>
      </c>
    </row>
    <row r="37895" spans="1:2" x14ac:dyDescent="0.25">
      <c r="A37895" s="1">
        <v>41939.314583333333</v>
      </c>
      <c r="B37895" s="2">
        <v>-62.836906793151869</v>
      </c>
    </row>
    <row r="37896" spans="1:2" x14ac:dyDescent="0.25">
      <c r="A37896" s="1">
        <v>41939.31527777778</v>
      </c>
      <c r="B37896" s="2">
        <v>-57.866320769552843</v>
      </c>
    </row>
    <row r="37897" spans="1:2" x14ac:dyDescent="0.25">
      <c r="A37897" s="1">
        <v>41939.315972222219</v>
      </c>
      <c r="B37897" s="2">
        <v>-50.230567723681453</v>
      </c>
    </row>
    <row r="37898" spans="1:2" x14ac:dyDescent="0.25">
      <c r="A37898" s="1">
        <v>41939.316666666666</v>
      </c>
      <c r="B37898" s="2">
        <v>-48.942409679906753</v>
      </c>
    </row>
    <row r="37899" spans="1:2" x14ac:dyDescent="0.25">
      <c r="A37899" s="1">
        <v>41939.317361111112</v>
      </c>
      <c r="B37899" s="2">
        <v>-2.9247535272806999</v>
      </c>
    </row>
    <row r="37900" spans="1:2" x14ac:dyDescent="0.25">
      <c r="A37900" s="1">
        <v>41939.318055555559</v>
      </c>
      <c r="B37900" s="2">
        <v>-83.733114682042896</v>
      </c>
    </row>
    <row r="37901" spans="1:2" x14ac:dyDescent="0.25">
      <c r="A37901" s="1">
        <v>41939.318749999999</v>
      </c>
      <c r="B37901" s="2">
        <v>-142.98601310751013</v>
      </c>
    </row>
    <row r="37902" spans="1:2" x14ac:dyDescent="0.25">
      <c r="A37902" s="1">
        <v>41939.319444444445</v>
      </c>
      <c r="B37902" s="2">
        <v>-116.76967219996828</v>
      </c>
    </row>
    <row r="37903" spans="1:2" x14ac:dyDescent="0.25">
      <c r="A37903" s="1">
        <v>41939.320138888892</v>
      </c>
      <c r="B37903" s="2">
        <v>-46.415930392875936</v>
      </c>
    </row>
    <row r="37904" spans="1:2" x14ac:dyDescent="0.25">
      <c r="A37904" s="1">
        <v>41939.320833333331</v>
      </c>
      <c r="B37904" s="2">
        <v>-23.970510108371673</v>
      </c>
    </row>
    <row r="37905" spans="1:2" x14ac:dyDescent="0.25">
      <c r="A37905" s="1">
        <v>41939.321527777778</v>
      </c>
      <c r="B37905" s="2">
        <v>-1.4670046665922201</v>
      </c>
    </row>
    <row r="37906" spans="1:2" x14ac:dyDescent="0.25">
      <c r="A37906" s="1">
        <v>41939.322222222225</v>
      </c>
      <c r="B37906" s="2">
        <v>1.8881481049367115</v>
      </c>
    </row>
    <row r="37907" spans="1:2" x14ac:dyDescent="0.25">
      <c r="A37907" s="1">
        <v>41939.322916666664</v>
      </c>
      <c r="B37907" s="2">
        <v>-12.829486035972028</v>
      </c>
    </row>
    <row r="37908" spans="1:2" x14ac:dyDescent="0.25">
      <c r="A37908" s="1">
        <v>41939.323611111111</v>
      </c>
      <c r="B37908" s="2">
        <v>-58.630795844861616</v>
      </c>
    </row>
    <row r="37909" spans="1:2" x14ac:dyDescent="0.25">
      <c r="A37909" s="1">
        <v>41939.324305555558</v>
      </c>
      <c r="B37909" s="2">
        <v>-89.271761340110487</v>
      </c>
    </row>
    <row r="37910" spans="1:2" x14ac:dyDescent="0.25">
      <c r="A37910" s="1">
        <v>41939.324999999997</v>
      </c>
      <c r="B37910" s="2">
        <v>-73.863165734272727</v>
      </c>
    </row>
    <row r="37911" spans="1:2" x14ac:dyDescent="0.25">
      <c r="A37911" s="1">
        <v>41939.325694444444</v>
      </c>
      <c r="B37911" s="2">
        <v>-63.756219495823217</v>
      </c>
    </row>
    <row r="37912" spans="1:2" x14ac:dyDescent="0.25">
      <c r="A37912" s="1">
        <v>41939.326388888891</v>
      </c>
      <c r="B37912" s="2">
        <v>-50.445580357491657</v>
      </c>
    </row>
    <row r="37913" spans="1:2" x14ac:dyDescent="0.25">
      <c r="A37913" s="1">
        <v>41939.32708333333</v>
      </c>
      <c r="B37913" s="2">
        <v>-47.009814229939366</v>
      </c>
    </row>
    <row r="37914" spans="1:2" x14ac:dyDescent="0.25">
      <c r="A37914" s="1">
        <v>41939.327777777777</v>
      </c>
      <c r="B37914" s="2">
        <v>-6.1249985134486149</v>
      </c>
    </row>
    <row r="37915" spans="1:2" x14ac:dyDescent="0.25">
      <c r="A37915" s="1">
        <v>41939.328472222223</v>
      </c>
      <c r="B37915" s="2">
        <v>-32.296454423687344</v>
      </c>
    </row>
    <row r="37916" spans="1:2" x14ac:dyDescent="0.25">
      <c r="A37916" s="1">
        <v>41939.32916666667</v>
      </c>
      <c r="B37916" s="2">
        <v>-56.776748242208363</v>
      </c>
    </row>
    <row r="37917" spans="1:2" x14ac:dyDescent="0.25">
      <c r="A37917" s="1">
        <v>41939.329861111109</v>
      </c>
      <c r="B37917" s="2">
        <v>18.64758515397601</v>
      </c>
    </row>
    <row r="37918" spans="1:2" x14ac:dyDescent="0.25">
      <c r="A37918" s="1">
        <v>41939.330555555556</v>
      </c>
      <c r="B37918" s="2">
        <v>-11.752812050000163</v>
      </c>
    </row>
    <row r="37919" spans="1:2" x14ac:dyDescent="0.25">
      <c r="A37919" s="1">
        <v>41939.331250000003</v>
      </c>
      <c r="B37919" s="2">
        <v>-30.67599161065203</v>
      </c>
    </row>
    <row r="37920" spans="1:2" x14ac:dyDescent="0.25">
      <c r="A37920" s="1">
        <v>41939.331944444442</v>
      </c>
      <c r="B37920" s="2">
        <v>-35.619299729286773</v>
      </c>
    </row>
    <row r="37921" spans="1:2" x14ac:dyDescent="0.25">
      <c r="A37921" s="1">
        <v>41939.332638888889</v>
      </c>
      <c r="B37921" s="2">
        <v>-26.455278021048191</v>
      </c>
    </row>
    <row r="37922" spans="1:2" x14ac:dyDescent="0.25">
      <c r="A37922" s="1">
        <v>41939.333333333336</v>
      </c>
      <c r="B37922" s="2">
        <v>-37.397233226929288</v>
      </c>
    </row>
    <row r="37923" spans="1:2" x14ac:dyDescent="0.25">
      <c r="A37923" s="1">
        <v>41939.334027777775</v>
      </c>
      <c r="B37923" s="2">
        <v>-47.229700840400376</v>
      </c>
    </row>
    <row r="37924" spans="1:2" x14ac:dyDescent="0.25">
      <c r="A37924" s="1">
        <v>41939.334722222222</v>
      </c>
      <c r="B37924" s="2">
        <v>-59.712212652066469</v>
      </c>
    </row>
    <row r="37925" spans="1:2" x14ac:dyDescent="0.25">
      <c r="A37925" s="1">
        <v>41939.335416666669</v>
      </c>
      <c r="B37925" s="2">
        <v>-20.009288036045472</v>
      </c>
    </row>
    <row r="37926" spans="1:2" x14ac:dyDescent="0.25">
      <c r="A37926" s="1">
        <v>41939.336111111108</v>
      </c>
      <c r="B37926" s="2">
        <v>-90.201588484623542</v>
      </c>
    </row>
    <row r="37927" spans="1:2" x14ac:dyDescent="0.25">
      <c r="A37927" s="1">
        <v>41939.336805555555</v>
      </c>
      <c r="B37927" s="2">
        <v>-75.846084328987246</v>
      </c>
    </row>
    <row r="37928" spans="1:2" x14ac:dyDescent="0.25">
      <c r="A37928" s="1">
        <v>41939.337500000001</v>
      </c>
      <c r="B37928" s="2">
        <v>-35.981980217397599</v>
      </c>
    </row>
    <row r="37929" spans="1:2" x14ac:dyDescent="0.25">
      <c r="A37929" s="1">
        <v>41939.338194444441</v>
      </c>
      <c r="B37929" s="2">
        <v>-17.004135924771255</v>
      </c>
    </row>
    <row r="37930" spans="1:2" x14ac:dyDescent="0.25">
      <c r="A37930" s="1">
        <v>41939.338888888888</v>
      </c>
      <c r="B37930" s="2">
        <v>-4.8985719539065027</v>
      </c>
    </row>
    <row r="37931" spans="1:2" x14ac:dyDescent="0.25">
      <c r="A37931" s="1">
        <v>41939.339583333334</v>
      </c>
      <c r="B37931" s="2">
        <v>-20.127867892491729</v>
      </c>
    </row>
    <row r="37932" spans="1:2" x14ac:dyDescent="0.25">
      <c r="A37932" s="1">
        <v>41939.340277777781</v>
      </c>
      <c r="B37932" s="2">
        <v>-33.814351146634245</v>
      </c>
    </row>
    <row r="37933" spans="1:2" x14ac:dyDescent="0.25">
      <c r="A37933" s="1">
        <v>41939.34097222222</v>
      </c>
      <c r="B37933" s="2">
        <v>12.995130708732662</v>
      </c>
    </row>
    <row r="37934" spans="1:2" x14ac:dyDescent="0.25">
      <c r="A37934" s="1">
        <v>41939.341666666667</v>
      </c>
      <c r="B37934" s="2">
        <v>11.504409703000904</v>
      </c>
    </row>
    <row r="37935" spans="1:2" x14ac:dyDescent="0.25">
      <c r="A37935" s="1">
        <v>41939.342361111114</v>
      </c>
      <c r="B37935" s="2">
        <v>-24.706212338922221</v>
      </c>
    </row>
    <row r="37936" spans="1:2" x14ac:dyDescent="0.25">
      <c r="A37936" s="1">
        <v>41939.343055555553</v>
      </c>
      <c r="B37936" s="2">
        <v>29.466654623649809</v>
      </c>
    </row>
    <row r="37937" spans="1:2" x14ac:dyDescent="0.25">
      <c r="A37937" s="1">
        <v>41939.34375</v>
      </c>
      <c r="B37937" s="2">
        <v>94.842972601309881</v>
      </c>
    </row>
    <row r="37938" spans="1:2" x14ac:dyDescent="0.25">
      <c r="A37938" s="1">
        <v>41939.344444444447</v>
      </c>
      <c r="B37938" s="2">
        <v>39.402537645938231</v>
      </c>
    </row>
    <row r="37939" spans="1:2" x14ac:dyDescent="0.25">
      <c r="A37939" s="1">
        <v>41939.345138888886</v>
      </c>
      <c r="B37939" s="2">
        <v>33.755589628892871</v>
      </c>
    </row>
    <row r="37940" spans="1:2" x14ac:dyDescent="0.25">
      <c r="A37940" s="1">
        <v>41939.345833333333</v>
      </c>
      <c r="B37940" s="2">
        <v>35.292985246847579</v>
      </c>
    </row>
    <row r="37941" spans="1:2" x14ac:dyDescent="0.25">
      <c r="A37941" s="1">
        <v>41939.34652777778</v>
      </c>
      <c r="B37941" s="2">
        <v>29.598936152651245</v>
      </c>
    </row>
    <row r="37942" spans="1:2" x14ac:dyDescent="0.25">
      <c r="A37942" s="1">
        <v>41939.347222222219</v>
      </c>
      <c r="B37942" s="2">
        <v>57.522792134023618</v>
      </c>
    </row>
    <row r="37943" spans="1:2" x14ac:dyDescent="0.25">
      <c r="A37943" s="1">
        <v>41939.347916666666</v>
      </c>
      <c r="B37943" s="2">
        <v>48.867732215102293</v>
      </c>
    </row>
    <row r="37944" spans="1:2" x14ac:dyDescent="0.25">
      <c r="A37944" s="1">
        <v>41939.348611111112</v>
      </c>
      <c r="B37944" s="2">
        <v>52.491479373272156</v>
      </c>
    </row>
    <row r="37945" spans="1:2" x14ac:dyDescent="0.25">
      <c r="A37945" s="1">
        <v>41939.349305555559</v>
      </c>
      <c r="B37945" s="2">
        <v>44.955050938085577</v>
      </c>
    </row>
    <row r="37946" spans="1:2" x14ac:dyDescent="0.25">
      <c r="A37946" s="1">
        <v>41939.35</v>
      </c>
      <c r="B37946" s="2">
        <v>46.011631678200018</v>
      </c>
    </row>
    <row r="37947" spans="1:2" x14ac:dyDescent="0.25">
      <c r="A37947" s="1">
        <v>41939.350694444445</v>
      </c>
      <c r="B37947" s="2">
        <v>40.77541350196698</v>
      </c>
    </row>
    <row r="37948" spans="1:2" x14ac:dyDescent="0.25">
      <c r="A37948" s="1">
        <v>41939.351388888892</v>
      </c>
      <c r="B37948" s="2">
        <v>42.920025589121117</v>
      </c>
    </row>
    <row r="37949" spans="1:2" x14ac:dyDescent="0.25">
      <c r="A37949" s="1">
        <v>41939.352083333331</v>
      </c>
      <c r="B37949" s="2">
        <v>44.835199688901774</v>
      </c>
    </row>
    <row r="37950" spans="1:2" x14ac:dyDescent="0.25">
      <c r="A37950" s="1">
        <v>41939.352777777778</v>
      </c>
      <c r="B37950" s="2">
        <v>43.787543586257378</v>
      </c>
    </row>
    <row r="37951" spans="1:2" x14ac:dyDescent="0.25">
      <c r="A37951" s="1">
        <v>41939.353472222225</v>
      </c>
      <c r="B37951" s="2">
        <v>52.371652829741166</v>
      </c>
    </row>
    <row r="37952" spans="1:2" x14ac:dyDescent="0.25">
      <c r="A37952" s="1">
        <v>41939.354166666664</v>
      </c>
      <c r="B37952" s="2">
        <v>53.620179386134502</v>
      </c>
    </row>
    <row r="37953" spans="1:2" x14ac:dyDescent="0.25">
      <c r="A37953" s="1">
        <v>41939.354861111111</v>
      </c>
      <c r="B37953" s="2">
        <v>73.779299688312065</v>
      </c>
    </row>
    <row r="37954" spans="1:2" x14ac:dyDescent="0.25">
      <c r="A37954" s="1">
        <v>41939.355555555558</v>
      </c>
      <c r="B37954" s="2">
        <v>125.85262697686558</v>
      </c>
    </row>
    <row r="37955" spans="1:2" x14ac:dyDescent="0.25">
      <c r="A37955" s="1">
        <v>41939.356249999997</v>
      </c>
      <c r="B37955" s="2">
        <v>73.546171287894438</v>
      </c>
    </row>
    <row r="37956" spans="1:2" x14ac:dyDescent="0.25">
      <c r="A37956" s="1">
        <v>41939.356944444444</v>
      </c>
      <c r="B37956" s="2">
        <v>57.847934595853438</v>
      </c>
    </row>
    <row r="37957" spans="1:2" x14ac:dyDescent="0.25">
      <c r="A37957" s="1">
        <v>41939.357638888891</v>
      </c>
      <c r="B37957" s="2">
        <v>95.998868619753438</v>
      </c>
    </row>
    <row r="37958" spans="1:2" x14ac:dyDescent="0.25">
      <c r="A37958" s="1">
        <v>41939.35833333333</v>
      </c>
      <c r="B37958" s="2">
        <v>85.326843739838424</v>
      </c>
    </row>
    <row r="37959" spans="1:2" x14ac:dyDescent="0.25">
      <c r="A37959" s="1">
        <v>41939.359027777777</v>
      </c>
      <c r="B37959" s="2">
        <v>83.413653577611939</v>
      </c>
    </row>
    <row r="37960" spans="1:2" x14ac:dyDescent="0.25">
      <c r="A37960" s="1">
        <v>41939.359722222223</v>
      </c>
      <c r="B37960" s="2">
        <v>116.49467336834253</v>
      </c>
    </row>
    <row r="37961" spans="1:2" x14ac:dyDescent="0.25">
      <c r="A37961" s="1">
        <v>41939.36041666667</v>
      </c>
      <c r="B37961" s="2">
        <v>113.08697049185672</v>
      </c>
    </row>
    <row r="37962" spans="1:2" x14ac:dyDescent="0.25">
      <c r="A37962" s="1">
        <v>41939.361111111109</v>
      </c>
      <c r="B37962" s="2">
        <v>109.95760252063241</v>
      </c>
    </row>
    <row r="37963" spans="1:2" x14ac:dyDescent="0.25">
      <c r="A37963" s="1">
        <v>41939.361805555556</v>
      </c>
      <c r="B37963" s="2">
        <v>89.779316294329092</v>
      </c>
    </row>
    <row r="37964" spans="1:2" x14ac:dyDescent="0.25">
      <c r="A37964" s="1">
        <v>41939.362500000003</v>
      </c>
      <c r="B37964" s="2">
        <v>98.863139414878489</v>
      </c>
    </row>
    <row r="37965" spans="1:2" x14ac:dyDescent="0.25">
      <c r="A37965" s="1">
        <v>41939.363194444442</v>
      </c>
      <c r="B37965" s="2">
        <v>97.814378582961709</v>
      </c>
    </row>
    <row r="37966" spans="1:2" x14ac:dyDescent="0.25">
      <c r="A37966" s="1">
        <v>41939.363888888889</v>
      </c>
      <c r="B37966" s="2">
        <v>94.163954131650584</v>
      </c>
    </row>
    <row r="37967" spans="1:2" x14ac:dyDescent="0.25">
      <c r="A37967" s="1">
        <v>41939.364583333336</v>
      </c>
      <c r="B37967" s="2">
        <v>58.646081053877907</v>
      </c>
    </row>
    <row r="37968" spans="1:2" x14ac:dyDescent="0.25">
      <c r="A37968" s="1">
        <v>41939.365277777775</v>
      </c>
      <c r="B37968" s="2">
        <v>49.909089667220059</v>
      </c>
    </row>
    <row r="37969" spans="1:2" x14ac:dyDescent="0.25">
      <c r="A37969" s="1">
        <v>41939.365972222222</v>
      </c>
      <c r="B37969" s="2">
        <v>31.117937512084122</v>
      </c>
    </row>
    <row r="37970" spans="1:2" x14ac:dyDescent="0.25">
      <c r="A37970" s="1">
        <v>41939.366666666669</v>
      </c>
      <c r="B37970" s="2">
        <v>28.61344465092067</v>
      </c>
    </row>
    <row r="37971" spans="1:2" x14ac:dyDescent="0.25">
      <c r="A37971" s="1">
        <v>41939.367361111108</v>
      </c>
      <c r="B37971" s="2">
        <v>35.889021403499648</v>
      </c>
    </row>
    <row r="37972" spans="1:2" x14ac:dyDescent="0.25">
      <c r="A37972" s="1">
        <v>41939.368055555555</v>
      </c>
      <c r="B37972" s="2">
        <v>65.554098767711551</v>
      </c>
    </row>
    <row r="37973" spans="1:2" x14ac:dyDescent="0.25">
      <c r="A37973" s="1">
        <v>41939.368750000001</v>
      </c>
      <c r="B37973" s="2">
        <v>71.539104486617731</v>
      </c>
    </row>
    <row r="37974" spans="1:2" x14ac:dyDescent="0.25">
      <c r="A37974" s="1">
        <v>41939.369444444441</v>
      </c>
      <c r="B37974" s="2">
        <v>88.423570781839473</v>
      </c>
    </row>
    <row r="37975" spans="1:2" x14ac:dyDescent="0.25">
      <c r="A37975" s="1">
        <v>41939.370138888888</v>
      </c>
      <c r="B37975" s="2">
        <v>128.48370643432912</v>
      </c>
    </row>
    <row r="37976" spans="1:2" x14ac:dyDescent="0.25">
      <c r="A37976" s="1">
        <v>41939.370833333334</v>
      </c>
      <c r="B37976" s="2">
        <v>170.85244845621443</v>
      </c>
    </row>
    <row r="37977" spans="1:2" x14ac:dyDescent="0.25">
      <c r="A37977" s="1">
        <v>41939.371527777781</v>
      </c>
      <c r="B37977" s="2">
        <v>177.90739897817451</v>
      </c>
    </row>
    <row r="37978" spans="1:2" x14ac:dyDescent="0.25">
      <c r="A37978" s="1">
        <v>41939.37222222222</v>
      </c>
      <c r="B37978" s="2">
        <v>163.05561069096828</v>
      </c>
    </row>
    <row r="37979" spans="1:2" x14ac:dyDescent="0.25">
      <c r="A37979" s="1">
        <v>41939.372916666667</v>
      </c>
      <c r="B37979" s="2">
        <v>204.63827819464885</v>
      </c>
    </row>
    <row r="37980" spans="1:2" x14ac:dyDescent="0.25">
      <c r="A37980" s="1">
        <v>41939.373611111114</v>
      </c>
      <c r="B37980" s="2">
        <v>219.55769422828453</v>
      </c>
    </row>
    <row r="37981" spans="1:2" x14ac:dyDescent="0.25">
      <c r="A37981" s="1">
        <v>41939.374305555553</v>
      </c>
      <c r="B37981" s="2">
        <v>218.28129352141406</v>
      </c>
    </row>
    <row r="37982" spans="1:2" x14ac:dyDescent="0.25">
      <c r="A37982" s="1">
        <v>41939.375</v>
      </c>
      <c r="B37982" s="2">
        <v>209.7449670692246</v>
      </c>
    </row>
    <row r="37983" spans="1:2" x14ac:dyDescent="0.25">
      <c r="A37983" s="1">
        <v>41939.375694444447</v>
      </c>
      <c r="B37983" s="2">
        <v>202.83796558434841</v>
      </c>
    </row>
    <row r="37984" spans="1:2" x14ac:dyDescent="0.25">
      <c r="A37984" s="1">
        <v>41939.376388888886</v>
      </c>
      <c r="B37984" s="2">
        <v>223.82789424604658</v>
      </c>
    </row>
    <row r="37985" spans="1:2" x14ac:dyDescent="0.25">
      <c r="A37985" s="1">
        <v>41939.377083333333</v>
      </c>
      <c r="B37985" s="2">
        <v>272.62251873086592</v>
      </c>
    </row>
    <row r="37986" spans="1:2" x14ac:dyDescent="0.25">
      <c r="A37986" s="1">
        <v>41939.37777777778</v>
      </c>
      <c r="B37986" s="2">
        <v>209.00283799435709</v>
      </c>
    </row>
    <row r="37987" spans="1:2" x14ac:dyDescent="0.25">
      <c r="A37987" s="1">
        <v>41939.378472222219</v>
      </c>
      <c r="B37987" s="2">
        <v>229.68630598459859</v>
      </c>
    </row>
    <row r="37988" spans="1:2" x14ac:dyDescent="0.25">
      <c r="A37988" s="1">
        <v>41939.379166666666</v>
      </c>
      <c r="B37988" s="2">
        <v>239.47312693942803</v>
      </c>
    </row>
    <row r="37989" spans="1:2" x14ac:dyDescent="0.25">
      <c r="A37989" s="1">
        <v>41939.379861111112</v>
      </c>
      <c r="B37989" s="2">
        <v>254.865743564046</v>
      </c>
    </row>
    <row r="37990" spans="1:2" x14ac:dyDescent="0.25">
      <c r="A37990" s="1">
        <v>41939.380555555559</v>
      </c>
      <c r="B37990" s="2">
        <v>280.68246391916961</v>
      </c>
    </row>
    <row r="37991" spans="1:2" x14ac:dyDescent="0.25">
      <c r="A37991" s="1">
        <v>41939.381249999999</v>
      </c>
      <c r="B37991" s="2">
        <v>233.86623113709501</v>
      </c>
    </row>
    <row r="37992" spans="1:2" x14ac:dyDescent="0.25">
      <c r="A37992" s="1">
        <v>41939.381944444445</v>
      </c>
      <c r="B37992" s="2">
        <v>203.0955075534992</v>
      </c>
    </row>
    <row r="37993" spans="1:2" x14ac:dyDescent="0.25">
      <c r="A37993" s="1">
        <v>41939.382638888892</v>
      </c>
      <c r="B37993" s="2">
        <v>195.60238945246286</v>
      </c>
    </row>
    <row r="37994" spans="1:2" x14ac:dyDescent="0.25">
      <c r="A37994" s="1">
        <v>41939.383333333331</v>
      </c>
      <c r="B37994" s="2">
        <v>148.48333754020666</v>
      </c>
    </row>
    <row r="37995" spans="1:2" x14ac:dyDescent="0.25">
      <c r="A37995" s="1">
        <v>41939.384027777778</v>
      </c>
      <c r="B37995" s="2">
        <v>113.69842909832951</v>
      </c>
    </row>
    <row r="37996" spans="1:2" x14ac:dyDescent="0.25">
      <c r="A37996" s="1">
        <v>41939.384722222225</v>
      </c>
      <c r="B37996" s="2">
        <v>127.186470528822</v>
      </c>
    </row>
    <row r="37997" spans="1:2" x14ac:dyDescent="0.25">
      <c r="A37997" s="1">
        <v>41939.385416666664</v>
      </c>
      <c r="B37997" s="2">
        <v>105.53117130497316</v>
      </c>
    </row>
    <row r="37998" spans="1:2" x14ac:dyDescent="0.25">
      <c r="A37998" s="1">
        <v>41939.386111111111</v>
      </c>
      <c r="B37998" s="2">
        <v>103.71166229248047</v>
      </c>
    </row>
    <row r="37999" spans="1:2" x14ac:dyDescent="0.25">
      <c r="A37999" s="1">
        <v>41939.386805555558</v>
      </c>
      <c r="B37999" s="2">
        <v>89.243478288381212</v>
      </c>
    </row>
    <row r="38000" spans="1:2" x14ac:dyDescent="0.25">
      <c r="A38000" s="1">
        <v>41939.387499999997</v>
      </c>
      <c r="B38000" s="2">
        <v>59.272755580241693</v>
      </c>
    </row>
    <row r="38001" spans="1:2" x14ac:dyDescent="0.25">
      <c r="A38001" s="1">
        <v>41939.388194444444</v>
      </c>
      <c r="B38001" s="2">
        <v>1.8570602159399034</v>
      </c>
    </row>
    <row r="38002" spans="1:2" x14ac:dyDescent="0.25">
      <c r="A38002" s="1">
        <v>41939.388888888891</v>
      </c>
      <c r="B38002" s="2">
        <v>-6.8068426310118717</v>
      </c>
    </row>
    <row r="38003" spans="1:2" x14ac:dyDescent="0.25">
      <c r="A38003" s="1">
        <v>41939.38958333333</v>
      </c>
      <c r="B38003" s="2">
        <v>31.507198686483026</v>
      </c>
    </row>
    <row r="38004" spans="1:2" x14ac:dyDescent="0.25">
      <c r="A38004" s="1">
        <v>41939.390277777777</v>
      </c>
      <c r="B38004" s="2">
        <v>50.042446700550499</v>
      </c>
    </row>
    <row r="38005" spans="1:2" x14ac:dyDescent="0.25">
      <c r="A38005" s="1">
        <v>41939.390972222223</v>
      </c>
      <c r="B38005" s="2">
        <v>35.676384311975561</v>
      </c>
    </row>
    <row r="38006" spans="1:2" x14ac:dyDescent="0.25">
      <c r="A38006" s="1">
        <v>41939.39166666667</v>
      </c>
      <c r="B38006" s="2">
        <v>33.118585308703281</v>
      </c>
    </row>
    <row r="38007" spans="1:2" x14ac:dyDescent="0.25">
      <c r="A38007" s="1">
        <v>41939.392361111109</v>
      </c>
      <c r="B38007" s="2">
        <v>24.237744432016918</v>
      </c>
    </row>
    <row r="38008" spans="1:2" x14ac:dyDescent="0.25">
      <c r="A38008" s="1">
        <v>41939.393055555556</v>
      </c>
      <c r="B38008" s="2">
        <v>30.840630313774941</v>
      </c>
    </row>
    <row r="38009" spans="1:2" x14ac:dyDescent="0.25">
      <c r="A38009" s="1">
        <v>41939.393750000003</v>
      </c>
      <c r="B38009" s="2">
        <v>36.414353144340083</v>
      </c>
    </row>
    <row r="38010" spans="1:2" x14ac:dyDescent="0.25">
      <c r="A38010" s="1">
        <v>41939.394444444442</v>
      </c>
      <c r="B38010" s="2">
        <v>73.983435193733513</v>
      </c>
    </row>
    <row r="38011" spans="1:2" x14ac:dyDescent="0.25">
      <c r="A38011" s="1">
        <v>41939.395138888889</v>
      </c>
      <c r="B38011" s="2">
        <v>31.165335799086218</v>
      </c>
    </row>
    <row r="38012" spans="1:2" x14ac:dyDescent="0.25">
      <c r="A38012" s="1">
        <v>41939.395833333336</v>
      </c>
      <c r="B38012" s="2">
        <v>38.068507189399682</v>
      </c>
    </row>
    <row r="38013" spans="1:2" x14ac:dyDescent="0.25">
      <c r="A38013" s="1">
        <v>41939.396527777775</v>
      </c>
      <c r="B38013" s="2">
        <v>40.179276605528621</v>
      </c>
    </row>
    <row r="38014" spans="1:2" x14ac:dyDescent="0.25">
      <c r="A38014" s="1">
        <v>41939.397222222222</v>
      </c>
      <c r="B38014" s="2">
        <v>71.606067599688927</v>
      </c>
    </row>
    <row r="38015" spans="1:2" x14ac:dyDescent="0.25">
      <c r="A38015" s="1">
        <v>41939.397916666669</v>
      </c>
      <c r="B38015" s="2">
        <v>34.499241160355936</v>
      </c>
    </row>
    <row r="38016" spans="1:2" x14ac:dyDescent="0.25">
      <c r="A38016" s="1">
        <v>41939.398611111108</v>
      </c>
      <c r="B38016" s="2">
        <v>28.88318277285774</v>
      </c>
    </row>
    <row r="38017" spans="1:2" x14ac:dyDescent="0.25">
      <c r="A38017" s="1">
        <v>41939.399305555555</v>
      </c>
      <c r="B38017" s="2">
        <v>50.719725865935715</v>
      </c>
    </row>
    <row r="38018" spans="1:2" x14ac:dyDescent="0.25">
      <c r="A38018" s="1">
        <v>41939.4</v>
      </c>
      <c r="B38018" s="2">
        <v>82.83679554777919</v>
      </c>
    </row>
    <row r="38019" spans="1:2" x14ac:dyDescent="0.25">
      <c r="A38019" s="1">
        <v>41939.400694444441</v>
      </c>
      <c r="B38019" s="2">
        <v>105.85996296869125</v>
      </c>
    </row>
    <row r="38020" spans="1:2" x14ac:dyDescent="0.25">
      <c r="A38020" s="1">
        <v>41939.401388888888</v>
      </c>
      <c r="B38020" s="2">
        <v>96.050114340185729</v>
      </c>
    </row>
    <row r="38021" spans="1:2" x14ac:dyDescent="0.25">
      <c r="A38021" s="1">
        <v>41939.402083333334</v>
      </c>
      <c r="B38021" s="2">
        <v>129.90782868708678</v>
      </c>
    </row>
    <row r="38022" spans="1:2" x14ac:dyDescent="0.25">
      <c r="A38022" s="1">
        <v>41939.402777777781</v>
      </c>
      <c r="B38022" s="2">
        <v>142.52196692226377</v>
      </c>
    </row>
    <row r="38023" spans="1:2" x14ac:dyDescent="0.25">
      <c r="A38023" s="1">
        <v>41939.40347222222</v>
      </c>
      <c r="B38023" s="2">
        <v>185.96187050069372</v>
      </c>
    </row>
    <row r="38024" spans="1:2" x14ac:dyDescent="0.25">
      <c r="A38024" s="1">
        <v>41939.404166666667</v>
      </c>
      <c r="B38024" s="2">
        <v>234.24192265108772</v>
      </c>
    </row>
    <row r="38025" spans="1:2" x14ac:dyDescent="0.25">
      <c r="A38025" s="1">
        <v>41939.404861111114</v>
      </c>
      <c r="B38025" s="2">
        <v>199.68527759237136</v>
      </c>
    </row>
    <row r="38026" spans="1:2" x14ac:dyDescent="0.25">
      <c r="A38026" s="1">
        <v>41939.405555555553</v>
      </c>
      <c r="B38026" s="2">
        <v>266.84646718812098</v>
      </c>
    </row>
    <row r="38027" spans="1:2" x14ac:dyDescent="0.25">
      <c r="A38027" s="1">
        <v>41939.40625</v>
      </c>
      <c r="B38027" s="2">
        <v>276.85550004372686</v>
      </c>
    </row>
    <row r="38028" spans="1:2" x14ac:dyDescent="0.25">
      <c r="A38028" s="1">
        <v>41939.406944444447</v>
      </c>
      <c r="B38028" s="2">
        <v>195.13405344396207</v>
      </c>
    </row>
    <row r="38029" spans="1:2" x14ac:dyDescent="0.25">
      <c r="A38029" s="1">
        <v>41939.407638888886</v>
      </c>
      <c r="B38029" s="2">
        <v>219.47291139772472</v>
      </c>
    </row>
    <row r="38030" spans="1:2" x14ac:dyDescent="0.25">
      <c r="A38030" s="1">
        <v>41939.408333333333</v>
      </c>
      <c r="B38030" s="2">
        <v>226.91900203325397</v>
      </c>
    </row>
    <row r="38031" spans="1:2" x14ac:dyDescent="0.25">
      <c r="A38031" s="1">
        <v>41939.40902777778</v>
      </c>
      <c r="B38031" s="2">
        <v>226.31357373680996</v>
      </c>
    </row>
    <row r="38032" spans="1:2" x14ac:dyDescent="0.25">
      <c r="A38032" s="1">
        <v>41939.409722222219</v>
      </c>
      <c r="B38032" s="2">
        <v>224.68411798287804</v>
      </c>
    </row>
    <row r="38033" spans="1:2" x14ac:dyDescent="0.25">
      <c r="A38033" s="1">
        <v>41939.410416666666</v>
      </c>
      <c r="B38033" s="2">
        <v>184.08139084985015</v>
      </c>
    </row>
    <row r="38034" spans="1:2" x14ac:dyDescent="0.25">
      <c r="A38034" s="1">
        <v>41939.411111111112</v>
      </c>
      <c r="B38034" s="2">
        <v>130.08400863822317</v>
      </c>
    </row>
    <row r="38035" spans="1:2" x14ac:dyDescent="0.25">
      <c r="A38035" s="1">
        <v>41939.411805555559</v>
      </c>
      <c r="B38035" s="2">
        <v>135.69744483174873</v>
      </c>
    </row>
    <row r="38036" spans="1:2" x14ac:dyDescent="0.25">
      <c r="A38036" s="1">
        <v>41939.412499999999</v>
      </c>
      <c r="B38036" s="2">
        <v>116.27862993963063</v>
      </c>
    </row>
    <row r="38037" spans="1:2" x14ac:dyDescent="0.25">
      <c r="A38037" s="1">
        <v>41939.413194444445</v>
      </c>
      <c r="B38037" s="2">
        <v>107.97941441978328</v>
      </c>
    </row>
    <row r="38038" spans="1:2" x14ac:dyDescent="0.25">
      <c r="A38038" s="1">
        <v>41939.413888888892</v>
      </c>
      <c r="B38038" s="2">
        <v>97.098568954394437</v>
      </c>
    </row>
    <row r="38039" spans="1:2" x14ac:dyDescent="0.25">
      <c r="A38039" s="1">
        <v>41939.414583333331</v>
      </c>
      <c r="B38039" s="2">
        <v>90.254383801913349</v>
      </c>
    </row>
    <row r="38040" spans="1:2" x14ac:dyDescent="0.25">
      <c r="A38040" s="1">
        <v>41939.415277777778</v>
      </c>
      <c r="B38040" s="2">
        <v>68.479801153443987</v>
      </c>
    </row>
    <row r="38041" spans="1:2" x14ac:dyDescent="0.25">
      <c r="A38041" s="1">
        <v>41939.415972222225</v>
      </c>
      <c r="B38041" s="2">
        <v>79.475820873920256</v>
      </c>
    </row>
    <row r="38042" spans="1:2" x14ac:dyDescent="0.25">
      <c r="A38042" s="1">
        <v>41939.416666666664</v>
      </c>
      <c r="B38042" s="2">
        <v>112.10321775406095</v>
      </c>
    </row>
    <row r="38043" spans="1:2" x14ac:dyDescent="0.25">
      <c r="A38043" s="1">
        <v>41939.417361111111</v>
      </c>
      <c r="B38043" s="2">
        <v>91.550858801655707</v>
      </c>
    </row>
    <row r="38044" spans="1:2" x14ac:dyDescent="0.25">
      <c r="A38044" s="1">
        <v>41939.418055555558</v>
      </c>
      <c r="B38044" s="2">
        <v>67.200699459744882</v>
      </c>
    </row>
    <row r="38045" spans="1:2" x14ac:dyDescent="0.25">
      <c r="A38045" s="1">
        <v>41939.418749999997</v>
      </c>
      <c r="B38045" s="2">
        <v>124.0897597149616</v>
      </c>
    </row>
    <row r="38046" spans="1:2" x14ac:dyDescent="0.25">
      <c r="A38046" s="1">
        <v>41939.419444444444</v>
      </c>
      <c r="B38046" s="2">
        <v>76.931440200093974</v>
      </c>
    </row>
    <row r="38047" spans="1:2" x14ac:dyDescent="0.25">
      <c r="A38047" s="1">
        <v>41939.420138888891</v>
      </c>
      <c r="B38047" s="2">
        <v>4.9357461761022323</v>
      </c>
    </row>
    <row r="38048" spans="1:2" x14ac:dyDescent="0.25">
      <c r="A38048" s="1">
        <v>41939.42083333333</v>
      </c>
      <c r="B38048" s="2">
        <v>12.490508389245466</v>
      </c>
    </row>
    <row r="38049" spans="1:2" x14ac:dyDescent="0.25">
      <c r="A38049" s="1">
        <v>41939.421527777777</v>
      </c>
      <c r="B38049" s="2">
        <v>16.58706067595849</v>
      </c>
    </row>
    <row r="38050" spans="1:2" x14ac:dyDescent="0.25">
      <c r="A38050" s="1">
        <v>41939.422222222223</v>
      </c>
      <c r="B38050" s="2">
        <v>-20.819509163147451</v>
      </c>
    </row>
    <row r="38051" spans="1:2" x14ac:dyDescent="0.25">
      <c r="A38051" s="1">
        <v>41939.42291666667</v>
      </c>
      <c r="B38051" s="2">
        <v>-20.849723100873721</v>
      </c>
    </row>
    <row r="38052" spans="1:2" x14ac:dyDescent="0.25">
      <c r="A38052" s="1">
        <v>41939.423611111109</v>
      </c>
      <c r="B38052" s="2">
        <v>-29.427115040872497</v>
      </c>
    </row>
    <row r="38053" spans="1:2" x14ac:dyDescent="0.25">
      <c r="A38053" s="1">
        <v>41939.424305555556</v>
      </c>
      <c r="B38053" s="2">
        <v>-50.258085967453859</v>
      </c>
    </row>
    <row r="38054" spans="1:2" x14ac:dyDescent="0.25">
      <c r="A38054" s="1">
        <v>41939.425000000003</v>
      </c>
      <c r="B38054" s="2">
        <v>-30.161725188492223</v>
      </c>
    </row>
    <row r="38055" spans="1:2" x14ac:dyDescent="0.25">
      <c r="A38055" s="1">
        <v>41939.425694444442</v>
      </c>
      <c r="B38055" s="2">
        <v>-8.1917482894234119</v>
      </c>
    </row>
    <row r="38056" spans="1:2" x14ac:dyDescent="0.25">
      <c r="A38056" s="1">
        <v>41939.426388888889</v>
      </c>
      <c r="B38056" s="2">
        <v>-44.203832002704438</v>
      </c>
    </row>
    <row r="38057" spans="1:2" x14ac:dyDescent="0.25">
      <c r="A38057" s="1">
        <v>41939.427083333336</v>
      </c>
      <c r="B38057" s="2">
        <v>-66.358748170063095</v>
      </c>
    </row>
    <row r="38058" spans="1:2" x14ac:dyDescent="0.25">
      <c r="A38058" s="1">
        <v>41939.427777777775</v>
      </c>
      <c r="B38058" s="2">
        <v>-76.576029967935753</v>
      </c>
    </row>
    <row r="38059" spans="1:2" x14ac:dyDescent="0.25">
      <c r="A38059" s="1">
        <v>41939.428472222222</v>
      </c>
      <c r="B38059" s="2">
        <v>-77.866431858334309</v>
      </c>
    </row>
    <row r="38060" spans="1:2" x14ac:dyDescent="0.25">
      <c r="A38060" s="1">
        <v>41939.429166666669</v>
      </c>
      <c r="B38060" s="2">
        <v>-63.846046729729281</v>
      </c>
    </row>
    <row r="38061" spans="1:2" x14ac:dyDescent="0.25">
      <c r="A38061" s="1">
        <v>41939.429861111108</v>
      </c>
      <c r="B38061" s="2">
        <v>-36.579743214632863</v>
      </c>
    </row>
    <row r="38062" spans="1:2" x14ac:dyDescent="0.25">
      <c r="A38062" s="1">
        <v>41939.430555555555</v>
      </c>
      <c r="B38062" s="2">
        <v>-42.16704905856168</v>
      </c>
    </row>
    <row r="38063" spans="1:2" x14ac:dyDescent="0.25">
      <c r="A38063" s="1">
        <v>41939.431250000001</v>
      </c>
      <c r="B38063" s="2">
        <v>-29.683080882503905</v>
      </c>
    </row>
    <row r="38064" spans="1:2" x14ac:dyDescent="0.25">
      <c r="A38064" s="1">
        <v>41939.431944444441</v>
      </c>
      <c r="B38064" s="2">
        <v>-44.190694507406441</v>
      </c>
    </row>
    <row r="38065" spans="1:2" x14ac:dyDescent="0.25">
      <c r="A38065" s="1">
        <v>41939.432638888888</v>
      </c>
      <c r="B38065" s="2">
        <v>-15.432522602855292</v>
      </c>
    </row>
    <row r="38066" spans="1:2" x14ac:dyDescent="0.25">
      <c r="A38066" s="1">
        <v>41939.433333333334</v>
      </c>
      <c r="B38066" s="2">
        <v>34.113524768227947</v>
      </c>
    </row>
    <row r="38067" spans="1:2" x14ac:dyDescent="0.25">
      <c r="A38067" s="1">
        <v>41939.434027777781</v>
      </c>
      <c r="B38067" s="2">
        <v>3.3919466898378841</v>
      </c>
    </row>
    <row r="38068" spans="1:2" x14ac:dyDescent="0.25">
      <c r="A38068" s="1">
        <v>41939.43472222222</v>
      </c>
      <c r="B38068" s="2">
        <v>5.113837331020477</v>
      </c>
    </row>
    <row r="38069" spans="1:2" x14ac:dyDescent="0.25">
      <c r="A38069" s="1">
        <v>41939.435416666667</v>
      </c>
      <c r="B38069" s="2">
        <v>38.292280597689142</v>
      </c>
    </row>
    <row r="38070" spans="1:2" x14ac:dyDescent="0.25">
      <c r="A38070" s="1">
        <v>41939.436111111114</v>
      </c>
      <c r="B38070" s="2">
        <v>20.594042494095145</v>
      </c>
    </row>
    <row r="38071" spans="1:2" x14ac:dyDescent="0.25">
      <c r="A38071" s="1">
        <v>41939.436805555553</v>
      </c>
      <c r="B38071" s="2">
        <v>39.517672622912023</v>
      </c>
    </row>
    <row r="38072" spans="1:2" x14ac:dyDescent="0.25">
      <c r="A38072" s="1">
        <v>41939.4375</v>
      </c>
      <c r="B38072" s="2">
        <v>45.551678519777489</v>
      </c>
    </row>
    <row r="38073" spans="1:2" x14ac:dyDescent="0.25">
      <c r="A38073" s="1">
        <v>41939.438194444447</v>
      </c>
      <c r="B38073" s="2">
        <v>68.057229141668842</v>
      </c>
    </row>
    <row r="38074" spans="1:2" x14ac:dyDescent="0.25">
      <c r="A38074" s="1">
        <v>41939.438888888886</v>
      </c>
      <c r="B38074" s="2">
        <v>39.039398829451237</v>
      </c>
    </row>
    <row r="38075" spans="1:2" x14ac:dyDescent="0.25">
      <c r="A38075" s="1">
        <v>41939.439583333333</v>
      </c>
      <c r="B38075" s="2">
        <v>25.095407983989571</v>
      </c>
    </row>
    <row r="38076" spans="1:2" x14ac:dyDescent="0.25">
      <c r="A38076" s="1">
        <v>41939.44027777778</v>
      </c>
      <c r="B38076" s="2">
        <v>27.309596343149799</v>
      </c>
    </row>
    <row r="38077" spans="1:2" x14ac:dyDescent="0.25">
      <c r="A38077" s="1">
        <v>41939.440972222219</v>
      </c>
      <c r="B38077" s="2">
        <v>28.754051871008901</v>
      </c>
    </row>
    <row r="38078" spans="1:2" x14ac:dyDescent="0.25">
      <c r="A38078" s="1">
        <v>41939.441666666666</v>
      </c>
      <c r="B38078" s="2">
        <v>39.786196760896807</v>
      </c>
    </row>
    <row r="38079" spans="1:2" x14ac:dyDescent="0.25">
      <c r="A38079" s="1">
        <v>41939.442361111112</v>
      </c>
      <c r="B38079" s="2">
        <v>44.89947593533919</v>
      </c>
    </row>
    <row r="38080" spans="1:2" x14ac:dyDescent="0.25">
      <c r="A38080" s="1">
        <v>41939.443055555559</v>
      </c>
      <c r="B38080" s="2">
        <v>87.430960997816868</v>
      </c>
    </row>
    <row r="38081" spans="1:2" x14ac:dyDescent="0.25">
      <c r="A38081" s="1">
        <v>41939.443749999999</v>
      </c>
      <c r="B38081" s="2">
        <v>52.512697328787667</v>
      </c>
    </row>
    <row r="38082" spans="1:2" x14ac:dyDescent="0.25">
      <c r="A38082" s="1">
        <v>41939.444444444445</v>
      </c>
      <c r="B38082" s="2">
        <v>10.124316354071683</v>
      </c>
    </row>
    <row r="38083" spans="1:2" x14ac:dyDescent="0.25">
      <c r="A38083" s="1">
        <v>41939.445138888892</v>
      </c>
      <c r="B38083" s="2">
        <v>50.700414969143459</v>
      </c>
    </row>
    <row r="38084" spans="1:2" x14ac:dyDescent="0.25">
      <c r="A38084" s="1">
        <v>41939.445833333331</v>
      </c>
      <c r="B38084" s="2">
        <v>38.980420702806441</v>
      </c>
    </row>
    <row r="38085" spans="1:2" x14ac:dyDescent="0.25">
      <c r="A38085" s="1">
        <v>41939.446527777778</v>
      </c>
      <c r="B38085" s="2">
        <v>58.146735705646762</v>
      </c>
    </row>
    <row r="38086" spans="1:2" x14ac:dyDescent="0.25">
      <c r="A38086" s="1">
        <v>41939.447222222225</v>
      </c>
      <c r="B38086" s="2">
        <v>39.670750725359781</v>
      </c>
    </row>
    <row r="38087" spans="1:2" x14ac:dyDescent="0.25">
      <c r="A38087" s="1">
        <v>41939.447916666664</v>
      </c>
      <c r="B38087" s="2">
        <v>33.730942121059826</v>
      </c>
    </row>
    <row r="38088" spans="1:2" x14ac:dyDescent="0.25">
      <c r="A38088" s="1">
        <v>41939.448611111111</v>
      </c>
      <c r="B38088" s="2">
        <v>15.531124909158098</v>
      </c>
    </row>
    <row r="38089" spans="1:2" x14ac:dyDescent="0.25">
      <c r="A38089" s="1">
        <v>41939.449305555558</v>
      </c>
      <c r="B38089" s="2">
        <v>-8.7703010010120739</v>
      </c>
    </row>
    <row r="38090" spans="1:2" x14ac:dyDescent="0.25">
      <c r="A38090" s="1">
        <v>41939.449999999997</v>
      </c>
      <c r="B38090" s="2">
        <v>27.239992651195887</v>
      </c>
    </row>
    <row r="38091" spans="1:2" x14ac:dyDescent="0.25">
      <c r="A38091" s="1">
        <v>41939.450694444444</v>
      </c>
      <c r="B38091" s="2">
        <v>52.94710562399414</v>
      </c>
    </row>
    <row r="38092" spans="1:2" x14ac:dyDescent="0.25">
      <c r="A38092" s="1">
        <v>41939.451388888891</v>
      </c>
      <c r="B38092" s="2">
        <v>58.152357684160236</v>
      </c>
    </row>
    <row r="38093" spans="1:2" x14ac:dyDescent="0.25">
      <c r="A38093" s="1">
        <v>41939.45208333333</v>
      </c>
      <c r="B38093" s="2">
        <v>56.09578095416267</v>
      </c>
    </row>
    <row r="38094" spans="1:2" x14ac:dyDescent="0.25">
      <c r="A38094" s="1">
        <v>41939.452777777777</v>
      </c>
      <c r="B38094" s="2">
        <v>46.352857795315991</v>
      </c>
    </row>
    <row r="38095" spans="1:2" x14ac:dyDescent="0.25">
      <c r="A38095" s="1">
        <v>41939.453472222223</v>
      </c>
      <c r="B38095" s="2">
        <v>51.927914111682909</v>
      </c>
    </row>
    <row r="38096" spans="1:2" x14ac:dyDescent="0.25">
      <c r="A38096" s="1">
        <v>41939.45416666667</v>
      </c>
      <c r="B38096" s="2">
        <v>70.445449042742254</v>
      </c>
    </row>
    <row r="38097" spans="1:2" x14ac:dyDescent="0.25">
      <c r="A38097" s="1">
        <v>41939.454861111109</v>
      </c>
      <c r="B38097" s="2">
        <v>27.587231238471819</v>
      </c>
    </row>
    <row r="38098" spans="1:2" x14ac:dyDescent="0.25">
      <c r="A38098" s="1">
        <v>41939.455555555556</v>
      </c>
      <c r="B38098" s="2">
        <v>-2.4732190037854402</v>
      </c>
    </row>
    <row r="38099" spans="1:2" x14ac:dyDescent="0.25">
      <c r="A38099" s="1">
        <v>41939.456250000003</v>
      </c>
      <c r="B38099" s="2">
        <v>-22.921238102630983</v>
      </c>
    </row>
    <row r="38100" spans="1:2" x14ac:dyDescent="0.25">
      <c r="A38100" s="1">
        <v>41939.456944444442</v>
      </c>
      <c r="B38100" s="2">
        <v>-23.620800733063756</v>
      </c>
    </row>
    <row r="38101" spans="1:2" x14ac:dyDescent="0.25">
      <c r="A38101" s="1">
        <v>41939.457638888889</v>
      </c>
      <c r="B38101" s="2">
        <v>0.29710287567768318</v>
      </c>
    </row>
    <row r="38102" spans="1:2" x14ac:dyDescent="0.25">
      <c r="A38102" s="1">
        <v>41939.458333333336</v>
      </c>
      <c r="B38102" s="2">
        <v>-29.965990230175279</v>
      </c>
    </row>
    <row r="38103" spans="1:2" x14ac:dyDescent="0.25">
      <c r="A38103" s="1">
        <v>41939.459027777775</v>
      </c>
      <c r="B38103" s="2">
        <v>-35.379344051144045</v>
      </c>
    </row>
    <row r="38104" spans="1:2" x14ac:dyDescent="0.25">
      <c r="A38104" s="1">
        <v>41939.459722222222</v>
      </c>
      <c r="B38104" s="2">
        <v>-15.421466364162431</v>
      </c>
    </row>
    <row r="38105" spans="1:2" x14ac:dyDescent="0.25">
      <c r="A38105" s="1">
        <v>41939.460416666669</v>
      </c>
      <c r="B38105" s="2">
        <v>-7.6501608917576958</v>
      </c>
    </row>
    <row r="38106" spans="1:2" x14ac:dyDescent="0.25">
      <c r="A38106" s="1">
        <v>41939.461111111108</v>
      </c>
      <c r="B38106" s="2">
        <v>-13.076544384152658</v>
      </c>
    </row>
    <row r="38107" spans="1:2" x14ac:dyDescent="0.25">
      <c r="A38107" s="1">
        <v>41939.461805555555</v>
      </c>
      <c r="B38107" s="2">
        <v>9.6305209608649118</v>
      </c>
    </row>
    <row r="38108" spans="1:2" x14ac:dyDescent="0.25">
      <c r="A38108" s="1">
        <v>41939.462500000001</v>
      </c>
      <c r="B38108" s="2">
        <v>51.899907109246605</v>
      </c>
    </row>
    <row r="38109" spans="1:2" x14ac:dyDescent="0.25">
      <c r="A38109" s="1">
        <v>41939.463194444441</v>
      </c>
      <c r="B38109" s="2">
        <v>38.387009736183849</v>
      </c>
    </row>
    <row r="38110" spans="1:2" x14ac:dyDescent="0.25">
      <c r="A38110" s="1">
        <v>41939.463888888888</v>
      </c>
      <c r="B38110" s="2">
        <v>47.578640352699345</v>
      </c>
    </row>
    <row r="38111" spans="1:2" x14ac:dyDescent="0.25">
      <c r="A38111" s="1">
        <v>41939.464583333334</v>
      </c>
      <c r="B38111" s="2">
        <v>86.870738497097051</v>
      </c>
    </row>
    <row r="38112" spans="1:2" x14ac:dyDescent="0.25">
      <c r="A38112" s="1">
        <v>41939.465277777781</v>
      </c>
      <c r="B38112" s="2">
        <v>47.455649295380866</v>
      </c>
    </row>
    <row r="38113" spans="1:2" x14ac:dyDescent="0.25">
      <c r="A38113" s="1">
        <v>41939.46597222222</v>
      </c>
      <c r="B38113" s="2">
        <v>23.974601655631947</v>
      </c>
    </row>
    <row r="38114" spans="1:2" x14ac:dyDescent="0.25">
      <c r="A38114" s="1">
        <v>41939.466666666667</v>
      </c>
      <c r="B38114" s="2">
        <v>-31.671901693860612</v>
      </c>
    </row>
    <row r="38115" spans="1:2" x14ac:dyDescent="0.25">
      <c r="A38115" s="1">
        <v>41939.467361111114</v>
      </c>
      <c r="B38115" s="2">
        <v>-22.27825653197166</v>
      </c>
    </row>
    <row r="38116" spans="1:2" x14ac:dyDescent="0.25">
      <c r="A38116" s="1">
        <v>41939.468055555553</v>
      </c>
      <c r="B38116" s="2">
        <v>-19.729516713849687</v>
      </c>
    </row>
    <row r="38117" spans="1:2" x14ac:dyDescent="0.25">
      <c r="A38117" s="1">
        <v>41939.46875</v>
      </c>
      <c r="B38117" s="2">
        <v>-15.379094586846865</v>
      </c>
    </row>
    <row r="38118" spans="1:2" x14ac:dyDescent="0.25">
      <c r="A38118" s="1">
        <v>41939.469444444447</v>
      </c>
      <c r="B38118" s="2">
        <v>-22.68235911364415</v>
      </c>
    </row>
    <row r="38119" spans="1:2" x14ac:dyDescent="0.25">
      <c r="A38119" s="1">
        <v>41939.470138888886</v>
      </c>
      <c r="B38119" s="2">
        <v>-23.269163796438079</v>
      </c>
    </row>
    <row r="38120" spans="1:2" x14ac:dyDescent="0.25">
      <c r="A38120" s="1">
        <v>41939.470833333333</v>
      </c>
      <c r="B38120" s="2">
        <v>-24.076799152380165</v>
      </c>
    </row>
    <row r="38121" spans="1:2" x14ac:dyDescent="0.25">
      <c r="A38121" s="1">
        <v>41939.47152777778</v>
      </c>
      <c r="B38121" s="2">
        <v>-34.954868847865633</v>
      </c>
    </row>
    <row r="38122" spans="1:2" x14ac:dyDescent="0.25">
      <c r="A38122" s="1">
        <v>41939.472222222219</v>
      </c>
      <c r="B38122" s="2">
        <v>-32.957642590091076</v>
      </c>
    </row>
    <row r="38123" spans="1:2" x14ac:dyDescent="0.25">
      <c r="A38123" s="1">
        <v>41939.472916666666</v>
      </c>
      <c r="B38123" s="2">
        <v>-7.4946340322082206</v>
      </c>
    </row>
    <row r="38124" spans="1:2" x14ac:dyDescent="0.25">
      <c r="A38124" s="1">
        <v>41939.473611111112</v>
      </c>
      <c r="B38124" s="2">
        <v>-7.9269895631926675</v>
      </c>
    </row>
    <row r="38125" spans="1:2" x14ac:dyDescent="0.25">
      <c r="A38125" s="1">
        <v>41939.474305555559</v>
      </c>
      <c r="B38125" s="2">
        <v>19.364220829225328</v>
      </c>
    </row>
    <row r="38126" spans="1:2" x14ac:dyDescent="0.25">
      <c r="A38126" s="1">
        <v>41939.474999999999</v>
      </c>
      <c r="B38126" s="2">
        <v>6.2676554286794275</v>
      </c>
    </row>
    <row r="38127" spans="1:2" x14ac:dyDescent="0.25">
      <c r="A38127" s="1">
        <v>41939.475694444445</v>
      </c>
      <c r="B38127" s="2">
        <v>8.3710166661990417</v>
      </c>
    </row>
    <row r="38128" spans="1:2" x14ac:dyDescent="0.25">
      <c r="A38128" s="1">
        <v>41939.476388888892</v>
      </c>
      <c r="B38128" s="2">
        <v>9.6096404499170607</v>
      </c>
    </row>
    <row r="38129" spans="1:2" x14ac:dyDescent="0.25">
      <c r="A38129" s="1">
        <v>41939.477083333331</v>
      </c>
      <c r="B38129" s="2">
        <v>-2.1947172604892331</v>
      </c>
    </row>
    <row r="38130" spans="1:2" x14ac:dyDescent="0.25">
      <c r="A38130" s="1">
        <v>41939.477777777778</v>
      </c>
      <c r="B38130" s="2">
        <v>30.738086662065566</v>
      </c>
    </row>
    <row r="38131" spans="1:2" x14ac:dyDescent="0.25">
      <c r="A38131" s="1">
        <v>41939.478472222225</v>
      </c>
      <c r="B38131" s="2">
        <v>49.18343203080294</v>
      </c>
    </row>
    <row r="38132" spans="1:2" x14ac:dyDescent="0.25">
      <c r="A38132" s="1">
        <v>41939.479166666664</v>
      </c>
      <c r="B38132" s="2">
        <v>63.176988321529159</v>
      </c>
    </row>
    <row r="38133" spans="1:2" x14ac:dyDescent="0.25">
      <c r="A38133" s="1">
        <v>41939.479861111111</v>
      </c>
      <c r="B38133" s="2">
        <v>122.38781694842231</v>
      </c>
    </row>
    <row r="38134" spans="1:2" x14ac:dyDescent="0.25">
      <c r="A38134" s="1">
        <v>41939.480555555558</v>
      </c>
      <c r="B38134" s="2">
        <v>81.089563946798449</v>
      </c>
    </row>
    <row r="38135" spans="1:2" x14ac:dyDescent="0.25">
      <c r="A38135" s="1">
        <v>41939.481249999997</v>
      </c>
      <c r="B38135" s="2">
        <v>94.965385326446267</v>
      </c>
    </row>
    <row r="38136" spans="1:2" x14ac:dyDescent="0.25">
      <c r="A38136" s="1">
        <v>41939.481944444444</v>
      </c>
      <c r="B38136" s="2">
        <v>92.911299476898662</v>
      </c>
    </row>
    <row r="38137" spans="1:2" x14ac:dyDescent="0.25">
      <c r="A38137" s="1">
        <v>41939.482638888891</v>
      </c>
      <c r="B38137" s="2">
        <v>94.621608021347001</v>
      </c>
    </row>
    <row r="38138" spans="1:2" x14ac:dyDescent="0.25">
      <c r="A38138" s="1">
        <v>41939.48333333333</v>
      </c>
      <c r="B38138" s="2">
        <v>41.803519912073774</v>
      </c>
    </row>
    <row r="38139" spans="1:2" x14ac:dyDescent="0.25">
      <c r="A38139" s="1">
        <v>41939.484027777777</v>
      </c>
      <c r="B38139" s="2">
        <v>29.455277525443915</v>
      </c>
    </row>
    <row r="38140" spans="1:2" x14ac:dyDescent="0.25">
      <c r="A38140" s="1">
        <v>41939.484722222223</v>
      </c>
      <c r="B38140" s="2">
        <v>24.101081824479966</v>
      </c>
    </row>
    <row r="38141" spans="1:2" x14ac:dyDescent="0.25">
      <c r="A38141" s="1">
        <v>41939.48541666667</v>
      </c>
      <c r="B38141" s="2">
        <v>41.258960285886616</v>
      </c>
    </row>
    <row r="38142" spans="1:2" x14ac:dyDescent="0.25">
      <c r="A38142" s="1">
        <v>41939.486111111109</v>
      </c>
      <c r="B38142" s="2">
        <v>92.929085262281788</v>
      </c>
    </row>
    <row r="38143" spans="1:2" x14ac:dyDescent="0.25">
      <c r="A38143" s="1">
        <v>41939.486805555556</v>
      </c>
      <c r="B38143" s="2">
        <v>70.24413611882774</v>
      </c>
    </row>
    <row r="38144" spans="1:2" x14ac:dyDescent="0.25">
      <c r="A38144" s="1">
        <v>41939.487500000003</v>
      </c>
      <c r="B38144" s="2">
        <v>80.048912731283536</v>
      </c>
    </row>
    <row r="38145" spans="1:2" x14ac:dyDescent="0.25">
      <c r="A38145" s="1">
        <v>41939.488194444442</v>
      </c>
      <c r="B38145" s="2">
        <v>90.393932619392089</v>
      </c>
    </row>
    <row r="38146" spans="1:2" x14ac:dyDescent="0.25">
      <c r="A38146" s="1">
        <v>41939.488888888889</v>
      </c>
      <c r="B38146" s="2">
        <v>156.33908176003413</v>
      </c>
    </row>
    <row r="38147" spans="1:2" x14ac:dyDescent="0.25">
      <c r="A38147" s="1">
        <v>41939.489583333336</v>
      </c>
      <c r="B38147" s="2">
        <v>149.84743833775477</v>
      </c>
    </row>
    <row r="38148" spans="1:2" x14ac:dyDescent="0.25">
      <c r="A38148" s="1">
        <v>41939.490277777775</v>
      </c>
      <c r="B38148" s="2">
        <v>174.87061036529096</v>
      </c>
    </row>
    <row r="38149" spans="1:2" x14ac:dyDescent="0.25">
      <c r="A38149" s="1">
        <v>41939.490972222222</v>
      </c>
      <c r="B38149" s="2">
        <v>171.62183959927253</v>
      </c>
    </row>
    <row r="38150" spans="1:2" x14ac:dyDescent="0.25">
      <c r="A38150" s="1">
        <v>41939.491666666669</v>
      </c>
      <c r="B38150" s="2">
        <v>178.59755633376383</v>
      </c>
    </row>
    <row r="38151" spans="1:2" x14ac:dyDescent="0.25">
      <c r="A38151" s="1">
        <v>41939.492361111108</v>
      </c>
      <c r="B38151" s="2">
        <v>195.85880949515072</v>
      </c>
    </row>
    <row r="38152" spans="1:2" x14ac:dyDescent="0.25">
      <c r="A38152" s="1">
        <v>41939.493055555555</v>
      </c>
      <c r="B38152" s="2">
        <v>202.12354567172781</v>
      </c>
    </row>
    <row r="38153" spans="1:2" x14ac:dyDescent="0.25">
      <c r="A38153" s="1">
        <v>41939.493750000001</v>
      </c>
      <c r="B38153" s="2">
        <v>171.16524851119416</v>
      </c>
    </row>
    <row r="38154" spans="1:2" x14ac:dyDescent="0.25">
      <c r="A38154" s="1">
        <v>41939.494444444441</v>
      </c>
      <c r="B38154" s="2">
        <v>137.68972136576195</v>
      </c>
    </row>
    <row r="38155" spans="1:2" x14ac:dyDescent="0.25">
      <c r="A38155" s="1">
        <v>41939.495138888888</v>
      </c>
      <c r="B38155" s="2">
        <v>116.00591225551325</v>
      </c>
    </row>
    <row r="38156" spans="1:2" x14ac:dyDescent="0.25">
      <c r="A38156" s="1">
        <v>41939.495833333334</v>
      </c>
      <c r="B38156" s="2">
        <v>141.63335340856187</v>
      </c>
    </row>
    <row r="38157" spans="1:2" x14ac:dyDescent="0.25">
      <c r="A38157" s="1">
        <v>41939.496527777781</v>
      </c>
      <c r="B38157" s="2">
        <v>85.868010136941066</v>
      </c>
    </row>
    <row r="38158" spans="1:2" x14ac:dyDescent="0.25">
      <c r="A38158" s="1">
        <v>41939.49722222222</v>
      </c>
      <c r="B38158" s="2">
        <v>41.464682742646737</v>
      </c>
    </row>
    <row r="38159" spans="1:2" x14ac:dyDescent="0.25">
      <c r="A38159" s="1">
        <v>41939.497916666667</v>
      </c>
      <c r="B38159" s="2">
        <v>63.83328354068702</v>
      </c>
    </row>
    <row r="38160" spans="1:2" x14ac:dyDescent="0.25">
      <c r="A38160" s="1">
        <v>41939.498611111114</v>
      </c>
      <c r="B38160" s="2">
        <v>99.897273020294961</v>
      </c>
    </row>
    <row r="38161" spans="1:2" x14ac:dyDescent="0.25">
      <c r="A38161" s="1">
        <v>41939.499305555553</v>
      </c>
      <c r="B38161" s="2">
        <v>149.75776191542198</v>
      </c>
    </row>
    <row r="38162" spans="1:2" x14ac:dyDescent="0.25">
      <c r="A38162" s="1">
        <v>41939.5</v>
      </c>
      <c r="B38162" s="2">
        <v>242.14177759364247</v>
      </c>
    </row>
    <row r="38163" spans="1:2" x14ac:dyDescent="0.25">
      <c r="A38163" s="1">
        <v>41939.500694444447</v>
      </c>
      <c r="B38163" s="2">
        <v>197.98125547674718</v>
      </c>
    </row>
    <row r="38164" spans="1:2" x14ac:dyDescent="0.25">
      <c r="A38164" s="1">
        <v>41939.501388888886</v>
      </c>
      <c r="B38164" s="2">
        <v>156.6405347330651</v>
      </c>
    </row>
    <row r="38165" spans="1:2" x14ac:dyDescent="0.25">
      <c r="A38165" s="1">
        <v>41939.502083333333</v>
      </c>
      <c r="B38165" s="2">
        <v>166.13520834258526</v>
      </c>
    </row>
    <row r="38166" spans="1:2" x14ac:dyDescent="0.25">
      <c r="A38166" s="1">
        <v>41939.50277777778</v>
      </c>
      <c r="B38166" s="2">
        <v>198.48338889795897</v>
      </c>
    </row>
    <row r="38167" spans="1:2" x14ac:dyDescent="0.25">
      <c r="A38167" s="1">
        <v>41939.503472222219</v>
      </c>
      <c r="B38167" s="2">
        <v>204.07000278992345</v>
      </c>
    </row>
    <row r="38168" spans="1:2" x14ac:dyDescent="0.25">
      <c r="A38168" s="1">
        <v>41939.504166666666</v>
      </c>
      <c r="B38168" s="2">
        <v>243.44887311452379</v>
      </c>
    </row>
    <row r="38169" spans="1:2" x14ac:dyDescent="0.25">
      <c r="A38169" s="1">
        <v>41939.504861111112</v>
      </c>
      <c r="B38169" s="2">
        <v>123.76749000686299</v>
      </c>
    </row>
    <row r="38170" spans="1:2" x14ac:dyDescent="0.25">
      <c r="A38170" s="1">
        <v>41939.505555555559</v>
      </c>
      <c r="B38170" s="2">
        <v>105.03492480831143</v>
      </c>
    </row>
    <row r="38171" spans="1:2" x14ac:dyDescent="0.25">
      <c r="A38171" s="1">
        <v>41939.506249999999</v>
      </c>
      <c r="B38171" s="2">
        <v>83.784012424680014</v>
      </c>
    </row>
    <row r="38172" spans="1:2" x14ac:dyDescent="0.25">
      <c r="A38172" s="1">
        <v>41939.506944444445</v>
      </c>
      <c r="B38172" s="2">
        <v>85.968512709627007</v>
      </c>
    </row>
    <row r="38173" spans="1:2" x14ac:dyDescent="0.25">
      <c r="A38173" s="1">
        <v>41939.507638888892</v>
      </c>
      <c r="B38173" s="2">
        <v>155.64474215892841</v>
      </c>
    </row>
    <row r="38174" spans="1:2" x14ac:dyDescent="0.25">
      <c r="A38174" s="1">
        <v>41939.508333333331</v>
      </c>
      <c r="B38174" s="2">
        <v>143.10976169087419</v>
      </c>
    </row>
    <row r="38175" spans="1:2" x14ac:dyDescent="0.25">
      <c r="A38175" s="1">
        <v>41939.509027777778</v>
      </c>
      <c r="B38175" s="2">
        <v>139.12130514112843</v>
      </c>
    </row>
    <row r="38176" spans="1:2" x14ac:dyDescent="0.25">
      <c r="A38176" s="1">
        <v>41939.509722222225</v>
      </c>
      <c r="B38176" s="2">
        <v>151.42825144684758</v>
      </c>
    </row>
    <row r="38177" spans="1:2" x14ac:dyDescent="0.25">
      <c r="A38177" s="1">
        <v>41939.510416666664</v>
      </c>
      <c r="B38177" s="2">
        <v>164.99621309485909</v>
      </c>
    </row>
    <row r="38178" spans="1:2" x14ac:dyDescent="0.25">
      <c r="A38178" s="1">
        <v>41939.511111111111</v>
      </c>
      <c r="B38178" s="2">
        <v>140.22386073208958</v>
      </c>
    </row>
    <row r="38179" spans="1:2" x14ac:dyDescent="0.25">
      <c r="A38179" s="1">
        <v>41939.511805555558</v>
      </c>
      <c r="B38179" s="2">
        <v>124.59749706566799</v>
      </c>
    </row>
    <row r="38180" spans="1:2" x14ac:dyDescent="0.25">
      <c r="A38180" s="1">
        <v>41939.512499999997</v>
      </c>
      <c r="B38180" s="2">
        <v>111.49131373514732</v>
      </c>
    </row>
    <row r="38181" spans="1:2" x14ac:dyDescent="0.25">
      <c r="A38181" s="1">
        <v>41939.513194444444</v>
      </c>
      <c r="B38181" s="2">
        <v>160.85798031813854</v>
      </c>
    </row>
    <row r="38182" spans="1:2" x14ac:dyDescent="0.25">
      <c r="A38182" s="1">
        <v>41939.513888888891</v>
      </c>
      <c r="B38182" s="2">
        <v>154.74628434813738</v>
      </c>
    </row>
    <row r="38183" spans="1:2" x14ac:dyDescent="0.25">
      <c r="A38183" s="1">
        <v>41939.51458333333</v>
      </c>
      <c r="B38183" s="2">
        <v>158.03359599056031</v>
      </c>
    </row>
    <row r="38184" spans="1:2" x14ac:dyDescent="0.25">
      <c r="A38184" s="1">
        <v>41939.515277777777</v>
      </c>
      <c r="B38184" s="2">
        <v>192.48084403441365</v>
      </c>
    </row>
    <row r="38185" spans="1:2" x14ac:dyDescent="0.25">
      <c r="A38185" s="1">
        <v>41939.515972222223</v>
      </c>
      <c r="B38185" s="2">
        <v>204.34113746959483</v>
      </c>
    </row>
    <row r="38186" spans="1:2" x14ac:dyDescent="0.25">
      <c r="A38186" s="1">
        <v>41939.51666666667</v>
      </c>
      <c r="B38186" s="2">
        <v>166.39654881641425</v>
      </c>
    </row>
    <row r="38187" spans="1:2" x14ac:dyDescent="0.25">
      <c r="A38187" s="1">
        <v>41939.517361111109</v>
      </c>
      <c r="B38187" s="2">
        <v>186.75009800066084</v>
      </c>
    </row>
    <row r="38188" spans="1:2" x14ac:dyDescent="0.25">
      <c r="A38188" s="1">
        <v>41939.518055555556</v>
      </c>
      <c r="B38188" s="2">
        <v>206.76668664589135</v>
      </c>
    </row>
    <row r="38189" spans="1:2" x14ac:dyDescent="0.25">
      <c r="A38189" s="1">
        <v>41939.518750000003</v>
      </c>
      <c r="B38189" s="2">
        <v>217.60539441199896</v>
      </c>
    </row>
    <row r="38190" spans="1:2" x14ac:dyDescent="0.25">
      <c r="A38190" s="1">
        <v>41939.519444444442</v>
      </c>
      <c r="B38190" s="2">
        <v>269.95627254549959</v>
      </c>
    </row>
    <row r="38191" spans="1:2" x14ac:dyDescent="0.25">
      <c r="A38191" s="1">
        <v>41939.520138888889</v>
      </c>
      <c r="B38191" s="2">
        <v>292.38457985039179</v>
      </c>
    </row>
    <row r="38192" spans="1:2" x14ac:dyDescent="0.25">
      <c r="A38192" s="1">
        <v>41939.520833333336</v>
      </c>
      <c r="B38192" s="2">
        <v>216.26471610900091</v>
      </c>
    </row>
    <row r="38193" spans="1:2" x14ac:dyDescent="0.25">
      <c r="A38193" s="1">
        <v>41939.521527777775</v>
      </c>
      <c r="B38193" s="2">
        <v>225.80730238515727</v>
      </c>
    </row>
    <row r="38194" spans="1:2" x14ac:dyDescent="0.25">
      <c r="A38194" s="1">
        <v>41939.522222222222</v>
      </c>
      <c r="B38194" s="2">
        <v>234.13959129442227</v>
      </c>
    </row>
    <row r="38195" spans="1:2" x14ac:dyDescent="0.25">
      <c r="A38195" s="1">
        <v>41939.522916666669</v>
      </c>
      <c r="B38195" s="2">
        <v>225.82277691840426</v>
      </c>
    </row>
    <row r="38196" spans="1:2" x14ac:dyDescent="0.25">
      <c r="A38196" s="1">
        <v>41939.523611111108</v>
      </c>
      <c r="B38196" s="2">
        <v>198.85859794585267</v>
      </c>
    </row>
    <row r="38197" spans="1:2" x14ac:dyDescent="0.25">
      <c r="A38197" s="1">
        <v>41939.524305555555</v>
      </c>
      <c r="B38197" s="2">
        <v>149.74035291127706</v>
      </c>
    </row>
    <row r="38198" spans="1:2" x14ac:dyDescent="0.25">
      <c r="A38198" s="1">
        <v>41939.525000000001</v>
      </c>
      <c r="B38198" s="2">
        <v>156.23487236811005</v>
      </c>
    </row>
    <row r="38199" spans="1:2" x14ac:dyDescent="0.25">
      <c r="A38199" s="1">
        <v>41939.525694444441</v>
      </c>
      <c r="B38199" s="2">
        <v>151.89535942838216</v>
      </c>
    </row>
    <row r="38200" spans="1:2" x14ac:dyDescent="0.25">
      <c r="A38200" s="1">
        <v>41939.526388888888</v>
      </c>
      <c r="B38200" s="2">
        <v>122.93667831018878</v>
      </c>
    </row>
    <row r="38201" spans="1:2" x14ac:dyDescent="0.25">
      <c r="A38201" s="1">
        <v>41939.527083333334</v>
      </c>
      <c r="B38201" s="2">
        <v>124.03742858219969</v>
      </c>
    </row>
    <row r="38202" spans="1:2" x14ac:dyDescent="0.25">
      <c r="A38202" s="1">
        <v>41939.527777777781</v>
      </c>
      <c r="B38202" s="2">
        <v>138.40433899277897</v>
      </c>
    </row>
    <row r="38203" spans="1:2" x14ac:dyDescent="0.25">
      <c r="A38203" s="1">
        <v>41939.52847222222</v>
      </c>
      <c r="B38203" s="2">
        <v>169.76547631389695</v>
      </c>
    </row>
    <row r="38204" spans="1:2" x14ac:dyDescent="0.25">
      <c r="A38204" s="1">
        <v>41939.529166666667</v>
      </c>
      <c r="B38204" s="2">
        <v>183.02509613037108</v>
      </c>
    </row>
    <row r="38205" spans="1:2" x14ac:dyDescent="0.25">
      <c r="A38205" s="1">
        <v>41939.529861111114</v>
      </c>
      <c r="B38205" s="2">
        <v>182.79020690917969</v>
      </c>
    </row>
    <row r="38206" spans="1:2" x14ac:dyDescent="0.25">
      <c r="A38206" s="1">
        <v>41939.530555555553</v>
      </c>
      <c r="B38206" s="2">
        <v>181.05278015136719</v>
      </c>
    </row>
    <row r="38207" spans="1:2" x14ac:dyDescent="0.25">
      <c r="A38207" s="1">
        <v>41939.53125</v>
      </c>
      <c r="B38207" s="2">
        <v>131.55568157973079</v>
      </c>
    </row>
    <row r="38208" spans="1:2" x14ac:dyDescent="0.25">
      <c r="A38208" s="1">
        <v>41939.531944444447</v>
      </c>
      <c r="B38208" s="2">
        <v>185.04884015854526</v>
      </c>
    </row>
    <row r="38209" spans="1:2" x14ac:dyDescent="0.25">
      <c r="A38209" s="1">
        <v>41939.532638888886</v>
      </c>
      <c r="B38209" s="2">
        <v>171.43333154021917</v>
      </c>
    </row>
    <row r="38210" spans="1:2" x14ac:dyDescent="0.25">
      <c r="A38210" s="1">
        <v>41939.533333333333</v>
      </c>
      <c r="B38210" s="2">
        <v>160.15777507267583</v>
      </c>
    </row>
    <row r="38211" spans="1:2" x14ac:dyDescent="0.25">
      <c r="A38211" s="1">
        <v>41939.53402777778</v>
      </c>
      <c r="B38211" s="2">
        <v>161.61039327991506</v>
      </c>
    </row>
    <row r="38212" spans="1:2" x14ac:dyDescent="0.25">
      <c r="A38212" s="1">
        <v>41939.534722222219</v>
      </c>
      <c r="B38212" s="2">
        <v>151.90030104787633</v>
      </c>
    </row>
    <row r="38213" spans="1:2" x14ac:dyDescent="0.25">
      <c r="A38213" s="1">
        <v>41939.535416666666</v>
      </c>
      <c r="B38213" s="2">
        <v>187.71084448656765</v>
      </c>
    </row>
    <row r="38214" spans="1:2" x14ac:dyDescent="0.25">
      <c r="A38214" s="1">
        <v>41939.536111111112</v>
      </c>
      <c r="B38214" s="2">
        <v>195.19956230774599</v>
      </c>
    </row>
    <row r="38215" spans="1:2" x14ac:dyDescent="0.25">
      <c r="A38215" s="1">
        <v>41939.536805555559</v>
      </c>
      <c r="B38215" s="2">
        <v>184.48772426862269</v>
      </c>
    </row>
    <row r="38216" spans="1:2" x14ac:dyDescent="0.25">
      <c r="A38216" s="1">
        <v>41939.537499999999</v>
      </c>
      <c r="B38216" s="2">
        <v>186.13326360358235</v>
      </c>
    </row>
    <row r="38217" spans="1:2" x14ac:dyDescent="0.25">
      <c r="A38217" s="1">
        <v>41939.538194444445</v>
      </c>
      <c r="B38217" s="2">
        <v>191.50783129477253</v>
      </c>
    </row>
    <row r="38218" spans="1:2" x14ac:dyDescent="0.25">
      <c r="A38218" s="1">
        <v>41939.538888888892</v>
      </c>
      <c r="B38218" s="2">
        <v>174.60685095840211</v>
      </c>
    </row>
    <row r="38219" spans="1:2" x14ac:dyDescent="0.25">
      <c r="A38219" s="1">
        <v>41939.539583333331</v>
      </c>
      <c r="B38219" s="2">
        <v>154.26040959318053</v>
      </c>
    </row>
    <row r="38220" spans="1:2" x14ac:dyDescent="0.25">
      <c r="A38220" s="1">
        <v>41939.540277777778</v>
      </c>
      <c r="B38220" s="2">
        <v>95.72856799771931</v>
      </c>
    </row>
    <row r="38221" spans="1:2" x14ac:dyDescent="0.25">
      <c r="A38221" s="1">
        <v>41939.540972222225</v>
      </c>
      <c r="B38221" s="2">
        <v>108.49299410657065</v>
      </c>
    </row>
    <row r="38222" spans="1:2" x14ac:dyDescent="0.25">
      <c r="A38222" s="1">
        <v>41939.541666666664</v>
      </c>
      <c r="B38222" s="2">
        <v>210.93530014508093</v>
      </c>
    </row>
    <row r="38223" spans="1:2" x14ac:dyDescent="0.25">
      <c r="A38223" s="1">
        <v>41939.542361111111</v>
      </c>
      <c r="B38223" s="2">
        <v>212.68039100885315</v>
      </c>
    </row>
    <row r="38224" spans="1:2" x14ac:dyDescent="0.25">
      <c r="A38224" s="1">
        <v>41939.543055555558</v>
      </c>
      <c r="B38224" s="2">
        <v>157.73792132109713</v>
      </c>
    </row>
    <row r="38225" spans="1:2" x14ac:dyDescent="0.25">
      <c r="A38225" s="1">
        <v>41939.543749999997</v>
      </c>
      <c r="B38225" s="2">
        <v>134.18668881784347</v>
      </c>
    </row>
    <row r="38226" spans="1:2" x14ac:dyDescent="0.25">
      <c r="A38226" s="1">
        <v>41939.544444444444</v>
      </c>
      <c r="B38226" s="2">
        <v>103.56958770511167</v>
      </c>
    </row>
    <row r="38227" spans="1:2" x14ac:dyDescent="0.25">
      <c r="A38227" s="1">
        <v>41939.545138888891</v>
      </c>
      <c r="B38227" s="2">
        <v>62.989446891708454</v>
      </c>
    </row>
    <row r="38228" spans="1:2" x14ac:dyDescent="0.25">
      <c r="A38228" s="1">
        <v>41939.54583333333</v>
      </c>
      <c r="B38228" s="2">
        <v>44.813649116752885</v>
      </c>
    </row>
    <row r="38229" spans="1:2" x14ac:dyDescent="0.25">
      <c r="A38229" s="1">
        <v>41939.546527777777</v>
      </c>
      <c r="B38229" s="2">
        <v>31.807162722354406</v>
      </c>
    </row>
    <row r="38230" spans="1:2" x14ac:dyDescent="0.25">
      <c r="A38230" s="1">
        <v>41939.547222222223</v>
      </c>
      <c r="B38230" s="2">
        <v>19.835598395615428</v>
      </c>
    </row>
    <row r="38231" spans="1:2" x14ac:dyDescent="0.25">
      <c r="A38231" s="1">
        <v>41939.54791666667</v>
      </c>
      <c r="B38231" s="2">
        <v>15.375764028212386</v>
      </c>
    </row>
    <row r="38232" spans="1:2" x14ac:dyDescent="0.25">
      <c r="A38232" s="1">
        <v>41939.548611111109</v>
      </c>
      <c r="B38232" s="2">
        <v>45.999215920929174</v>
      </c>
    </row>
    <row r="38233" spans="1:2" x14ac:dyDescent="0.25">
      <c r="A38233" s="1">
        <v>41939.549305555556</v>
      </c>
      <c r="B38233" s="2">
        <v>74.516106995135004</v>
      </c>
    </row>
    <row r="38234" spans="1:2" x14ac:dyDescent="0.25">
      <c r="A38234" s="1">
        <v>41939.550000000003</v>
      </c>
      <c r="B38234" s="2">
        <v>54.768542820433503</v>
      </c>
    </row>
    <row r="38235" spans="1:2" x14ac:dyDescent="0.25">
      <c r="A38235" s="1">
        <v>41939.550694444442</v>
      </c>
      <c r="B38235" s="2">
        <v>43.84320055546511</v>
      </c>
    </row>
    <row r="38236" spans="1:2" x14ac:dyDescent="0.25">
      <c r="A38236" s="1">
        <v>41939.551388888889</v>
      </c>
      <c r="B38236" s="2">
        <v>10.668224965213691</v>
      </c>
    </row>
    <row r="38237" spans="1:2" x14ac:dyDescent="0.25">
      <c r="A38237" s="1">
        <v>41939.552083333336</v>
      </c>
      <c r="B38237" s="2">
        <v>21.286602805895868</v>
      </c>
    </row>
    <row r="38238" spans="1:2" x14ac:dyDescent="0.25">
      <c r="A38238" s="1">
        <v>41939.552777777775</v>
      </c>
      <c r="B38238" s="2">
        <v>-20.214659203105537</v>
      </c>
    </row>
    <row r="38239" spans="1:2" x14ac:dyDescent="0.25">
      <c r="A38239" s="1">
        <v>41939.553472222222</v>
      </c>
      <c r="B38239" s="2">
        <v>-38.66338206124783</v>
      </c>
    </row>
    <row r="38240" spans="1:2" x14ac:dyDescent="0.25">
      <c r="A38240" s="1">
        <v>41939.554166666669</v>
      </c>
      <c r="B38240" s="2">
        <v>-14.381324891024269</v>
      </c>
    </row>
    <row r="38241" spans="1:2" x14ac:dyDescent="0.25">
      <c r="A38241" s="1">
        <v>41939.554861111108</v>
      </c>
      <c r="B38241" s="2">
        <v>-45.609182321960297</v>
      </c>
    </row>
    <row r="38242" spans="1:2" x14ac:dyDescent="0.25">
      <c r="A38242" s="1">
        <v>41939.555555555555</v>
      </c>
      <c r="B38242" s="2">
        <v>-48.337933959311343</v>
      </c>
    </row>
    <row r="38243" spans="1:2" x14ac:dyDescent="0.25">
      <c r="A38243" s="1">
        <v>41939.556250000001</v>
      </c>
      <c r="B38243" s="2">
        <v>-28.4823670225184</v>
      </c>
    </row>
    <row r="38244" spans="1:2" x14ac:dyDescent="0.25">
      <c r="A38244" s="1">
        <v>41939.556944444441</v>
      </c>
      <c r="B38244" s="2">
        <v>-21.665064165737324</v>
      </c>
    </row>
    <row r="38245" spans="1:2" x14ac:dyDescent="0.25">
      <c r="A38245" s="1">
        <v>41939.557638888888</v>
      </c>
      <c r="B38245" s="2">
        <v>-4.7533495275454092</v>
      </c>
    </row>
    <row r="38246" spans="1:2" x14ac:dyDescent="0.25">
      <c r="A38246" s="1">
        <v>41939.558333333334</v>
      </c>
      <c r="B38246" s="2">
        <v>-22.233852101676408</v>
      </c>
    </row>
    <row r="38247" spans="1:2" x14ac:dyDescent="0.25">
      <c r="A38247" s="1">
        <v>41939.559027777781</v>
      </c>
      <c r="B38247" s="2">
        <v>-36.541194831343454</v>
      </c>
    </row>
    <row r="38248" spans="1:2" x14ac:dyDescent="0.25">
      <c r="A38248" s="1">
        <v>41939.55972222222</v>
      </c>
      <c r="B38248" s="2">
        <v>-2.61117940603217</v>
      </c>
    </row>
    <row r="38249" spans="1:2" x14ac:dyDescent="0.25">
      <c r="A38249" s="1">
        <v>41939.560416666667</v>
      </c>
      <c r="B38249" s="2">
        <v>-9.2956725470263333</v>
      </c>
    </row>
    <row r="38250" spans="1:2" x14ac:dyDescent="0.25">
      <c r="A38250" s="1">
        <v>41939.561111111114</v>
      </c>
      <c r="B38250" s="2">
        <v>45.189385289795126</v>
      </c>
    </row>
    <row r="38251" spans="1:2" x14ac:dyDescent="0.25">
      <c r="A38251" s="1">
        <v>41939.561805555553</v>
      </c>
      <c r="B38251" s="2">
        <v>7.6887255202690232</v>
      </c>
    </row>
    <row r="38252" spans="1:2" x14ac:dyDescent="0.25">
      <c r="A38252" s="1">
        <v>41939.5625</v>
      </c>
      <c r="B38252" s="2">
        <v>-50.47640834713529</v>
      </c>
    </row>
    <row r="38253" spans="1:2" x14ac:dyDescent="0.25">
      <c r="A38253" s="1">
        <v>41939.563194444447</v>
      </c>
      <c r="B38253" s="2">
        <v>-48.796462094274467</v>
      </c>
    </row>
    <row r="38254" spans="1:2" x14ac:dyDescent="0.25">
      <c r="A38254" s="1">
        <v>41939.563888888886</v>
      </c>
      <c r="B38254" s="2">
        <v>-42.398612289881569</v>
      </c>
    </row>
    <row r="38255" spans="1:2" x14ac:dyDescent="0.25">
      <c r="A38255" s="1">
        <v>41939.564583333333</v>
      </c>
      <c r="B38255" s="2">
        <v>4.8614830788278294</v>
      </c>
    </row>
    <row r="38256" spans="1:2" x14ac:dyDescent="0.25">
      <c r="A38256" s="1">
        <v>41939.56527777778</v>
      </c>
      <c r="B38256" s="2">
        <v>-8.0238960237567269</v>
      </c>
    </row>
    <row r="38257" spans="1:2" x14ac:dyDescent="0.25">
      <c r="A38257" s="1">
        <v>41939.565972222219</v>
      </c>
      <c r="B38257" s="2">
        <v>-12.746537162827615</v>
      </c>
    </row>
    <row r="38258" spans="1:2" x14ac:dyDescent="0.25">
      <c r="A38258" s="1">
        <v>41939.566666666666</v>
      </c>
      <c r="B38258" s="2">
        <v>-17.276624754079482</v>
      </c>
    </row>
    <row r="38259" spans="1:2" x14ac:dyDescent="0.25">
      <c r="A38259" s="1">
        <v>41939.567361111112</v>
      </c>
      <c r="B38259" s="2">
        <v>11.774738117587065</v>
      </c>
    </row>
    <row r="38260" spans="1:2" x14ac:dyDescent="0.25">
      <c r="A38260" s="1">
        <v>41939.568055555559</v>
      </c>
      <c r="B38260" s="2">
        <v>-0.62939812283075303</v>
      </c>
    </row>
    <row r="38261" spans="1:2" x14ac:dyDescent="0.25">
      <c r="A38261" s="1">
        <v>41939.568749999999</v>
      </c>
      <c r="B38261" s="2">
        <v>-39.525868744348308</v>
      </c>
    </row>
    <row r="38262" spans="1:2" x14ac:dyDescent="0.25">
      <c r="A38262" s="1">
        <v>41939.569444444445</v>
      </c>
      <c r="B38262" s="2">
        <v>-36.57420348212618</v>
      </c>
    </row>
    <row r="38263" spans="1:2" x14ac:dyDescent="0.25">
      <c r="A38263" s="1">
        <v>41939.570138888892</v>
      </c>
      <c r="B38263" s="2">
        <v>-16.70022500352643</v>
      </c>
    </row>
    <row r="38264" spans="1:2" x14ac:dyDescent="0.25">
      <c r="A38264" s="1">
        <v>41939.570833333331</v>
      </c>
      <c r="B38264" s="2">
        <v>-30.224939299429632</v>
      </c>
    </row>
    <row r="38265" spans="1:2" x14ac:dyDescent="0.25">
      <c r="A38265" s="1">
        <v>41939.571527777778</v>
      </c>
      <c r="B38265" s="2">
        <v>-3.9959811749722576</v>
      </c>
    </row>
    <row r="38266" spans="1:2" x14ac:dyDescent="0.25">
      <c r="A38266" s="1">
        <v>41939.572222222225</v>
      </c>
      <c r="B38266" s="2">
        <v>32.796864766953512</v>
      </c>
    </row>
    <row r="38267" spans="1:2" x14ac:dyDescent="0.25">
      <c r="A38267" s="1">
        <v>41939.572916666664</v>
      </c>
      <c r="B38267" s="2">
        <v>24.834260860225672</v>
      </c>
    </row>
    <row r="38268" spans="1:2" x14ac:dyDescent="0.25">
      <c r="A38268" s="1">
        <v>41939.573611111111</v>
      </c>
      <c r="B38268" s="2">
        <v>27.95311902858084</v>
      </c>
    </row>
    <row r="38269" spans="1:2" x14ac:dyDescent="0.25">
      <c r="A38269" s="1">
        <v>41939.574305555558</v>
      </c>
      <c r="B38269" s="2">
        <v>48.955441176890844</v>
      </c>
    </row>
    <row r="38270" spans="1:2" x14ac:dyDescent="0.25">
      <c r="A38270" s="1">
        <v>41939.574999999997</v>
      </c>
      <c r="B38270" s="2">
        <v>51.413885410065994</v>
      </c>
    </row>
    <row r="38271" spans="1:2" x14ac:dyDescent="0.25">
      <c r="A38271" s="1">
        <v>41939.575694444444</v>
      </c>
      <c r="B38271" s="2">
        <v>47.677473263914969</v>
      </c>
    </row>
    <row r="38272" spans="1:2" x14ac:dyDescent="0.25">
      <c r="A38272" s="1">
        <v>41939.576388888891</v>
      </c>
      <c r="B38272" s="2">
        <v>44.422948371668461</v>
      </c>
    </row>
    <row r="38273" spans="1:2" x14ac:dyDescent="0.25">
      <c r="A38273" s="1">
        <v>41939.57708333333</v>
      </c>
      <c r="B38273" s="2">
        <v>109.60081765025001</v>
      </c>
    </row>
    <row r="38274" spans="1:2" x14ac:dyDescent="0.25">
      <c r="A38274" s="1">
        <v>41939.577777777777</v>
      </c>
      <c r="B38274" s="2">
        <v>76.108942663663768</v>
      </c>
    </row>
    <row r="38275" spans="1:2" x14ac:dyDescent="0.25">
      <c r="A38275" s="1">
        <v>41939.578472222223</v>
      </c>
      <c r="B38275" s="2">
        <v>65.040474705149734</v>
      </c>
    </row>
    <row r="38276" spans="1:2" x14ac:dyDescent="0.25">
      <c r="A38276" s="1">
        <v>41939.57916666667</v>
      </c>
      <c r="B38276" s="2">
        <v>80.722965446490946</v>
      </c>
    </row>
    <row r="38277" spans="1:2" x14ac:dyDescent="0.25">
      <c r="A38277" s="1">
        <v>41939.579861111109</v>
      </c>
      <c r="B38277" s="2">
        <v>94.923070409589371</v>
      </c>
    </row>
    <row r="38278" spans="1:2" x14ac:dyDescent="0.25">
      <c r="A38278" s="1">
        <v>41939.580555555556</v>
      </c>
      <c r="B38278" s="2">
        <v>85.2880800858334</v>
      </c>
    </row>
    <row r="38279" spans="1:2" x14ac:dyDescent="0.25">
      <c r="A38279" s="1">
        <v>41939.581250000003</v>
      </c>
      <c r="B38279" s="2">
        <v>56.13115804372913</v>
      </c>
    </row>
    <row r="38280" spans="1:2" x14ac:dyDescent="0.25">
      <c r="A38280" s="1">
        <v>41939.581944444442</v>
      </c>
      <c r="B38280" s="2">
        <v>22.678413162713209</v>
      </c>
    </row>
    <row r="38281" spans="1:2" x14ac:dyDescent="0.25">
      <c r="A38281" s="1">
        <v>41939.582638888889</v>
      </c>
      <c r="B38281" s="2">
        <v>26.523571002248598</v>
      </c>
    </row>
    <row r="38282" spans="1:2" x14ac:dyDescent="0.25">
      <c r="A38282" s="1">
        <v>41939.583333333336</v>
      </c>
      <c r="B38282" s="2">
        <v>29.279760035270495</v>
      </c>
    </row>
    <row r="38283" spans="1:2" x14ac:dyDescent="0.25">
      <c r="A38283" s="1">
        <v>41939.584027777775</v>
      </c>
      <c r="B38283" s="2">
        <v>13.732928398980585</v>
      </c>
    </row>
    <row r="38284" spans="1:2" x14ac:dyDescent="0.25">
      <c r="A38284" s="1">
        <v>41939.584722222222</v>
      </c>
      <c r="B38284" s="2">
        <v>32.687721656678086</v>
      </c>
    </row>
    <row r="38285" spans="1:2" x14ac:dyDescent="0.25">
      <c r="A38285" s="1">
        <v>41939.585416666669</v>
      </c>
      <c r="B38285" s="2">
        <v>13.587899281130133</v>
      </c>
    </row>
    <row r="38286" spans="1:2" x14ac:dyDescent="0.25">
      <c r="A38286" s="1">
        <v>41939.586111111108</v>
      </c>
      <c r="B38286" s="2">
        <v>4.2396071615825353</v>
      </c>
    </row>
    <row r="38287" spans="1:2" x14ac:dyDescent="0.25">
      <c r="A38287" s="1">
        <v>41939.586805555555</v>
      </c>
      <c r="B38287" s="2">
        <v>-2.9460210755947629</v>
      </c>
    </row>
    <row r="38288" spans="1:2" x14ac:dyDescent="0.25">
      <c r="A38288" s="1">
        <v>41939.587500000001</v>
      </c>
      <c r="B38288" s="2">
        <v>-48.466767104358105</v>
      </c>
    </row>
    <row r="38289" spans="1:2" x14ac:dyDescent="0.25">
      <c r="A38289" s="1">
        <v>41939.588194444441</v>
      </c>
      <c r="B38289" s="2">
        <v>-39.104279577181053</v>
      </c>
    </row>
    <row r="38290" spans="1:2" x14ac:dyDescent="0.25">
      <c r="A38290" s="1">
        <v>41939.588888888888</v>
      </c>
      <c r="B38290" s="2">
        <v>-26.757014297284574</v>
      </c>
    </row>
    <row r="38291" spans="1:2" x14ac:dyDescent="0.25">
      <c r="A38291" s="1">
        <v>41939.589583333334</v>
      </c>
      <c r="B38291" s="2">
        <v>-58.815256185226218</v>
      </c>
    </row>
    <row r="38292" spans="1:2" x14ac:dyDescent="0.25">
      <c r="A38292" s="1">
        <v>41939.590277777781</v>
      </c>
      <c r="B38292" s="2">
        <v>-14.491096328930386</v>
      </c>
    </row>
    <row r="38293" spans="1:2" x14ac:dyDescent="0.25">
      <c r="A38293" s="1">
        <v>41939.59097222222</v>
      </c>
      <c r="B38293" s="2">
        <v>54.9272834606328</v>
      </c>
    </row>
    <row r="38294" spans="1:2" x14ac:dyDescent="0.25">
      <c r="A38294" s="1">
        <v>41939.591666666667</v>
      </c>
      <c r="B38294" s="2">
        <v>28.753340238043652</v>
      </c>
    </row>
    <row r="38295" spans="1:2" x14ac:dyDescent="0.25">
      <c r="A38295" s="1">
        <v>41939.592361111114</v>
      </c>
      <c r="B38295" s="2">
        <v>-23.373510451822948</v>
      </c>
    </row>
    <row r="38296" spans="1:2" x14ac:dyDescent="0.25">
      <c r="A38296" s="1">
        <v>41939.593055555553</v>
      </c>
      <c r="B38296" s="2">
        <v>4.0117445930605751</v>
      </c>
    </row>
    <row r="38297" spans="1:2" x14ac:dyDescent="0.25">
      <c r="A38297" s="1">
        <v>41939.59375</v>
      </c>
      <c r="B38297" s="2">
        <v>29.624621749708119</v>
      </c>
    </row>
    <row r="38298" spans="1:2" x14ac:dyDescent="0.25">
      <c r="A38298" s="1">
        <v>41939.594444444447</v>
      </c>
      <c r="B38298" s="2">
        <v>65.169826938664485</v>
      </c>
    </row>
    <row r="38299" spans="1:2" x14ac:dyDescent="0.25">
      <c r="A38299" s="1">
        <v>41939.595138888886</v>
      </c>
      <c r="B38299" s="2">
        <v>84.120944431018629</v>
      </c>
    </row>
    <row r="38300" spans="1:2" x14ac:dyDescent="0.25">
      <c r="A38300" s="1">
        <v>41939.595833333333</v>
      </c>
      <c r="B38300" s="2">
        <v>81.040393591192938</v>
      </c>
    </row>
    <row r="38301" spans="1:2" x14ac:dyDescent="0.25">
      <c r="A38301" s="1">
        <v>41939.59652777778</v>
      </c>
      <c r="B38301" s="2">
        <v>94.366700537213674</v>
      </c>
    </row>
    <row r="38302" spans="1:2" x14ac:dyDescent="0.25">
      <c r="A38302" s="1">
        <v>41939.597222222219</v>
      </c>
      <c r="B38302" s="2">
        <v>82.40400579105868</v>
      </c>
    </row>
    <row r="38303" spans="1:2" x14ac:dyDescent="0.25">
      <c r="A38303" s="1">
        <v>41939.597916666666</v>
      </c>
      <c r="B38303" s="2">
        <v>65.380667113529242</v>
      </c>
    </row>
    <row r="38304" spans="1:2" x14ac:dyDescent="0.25">
      <c r="A38304" s="1">
        <v>41939.598611111112</v>
      </c>
      <c r="B38304" s="2">
        <v>40.11311908935604</v>
      </c>
    </row>
    <row r="38305" spans="1:2" x14ac:dyDescent="0.25">
      <c r="A38305" s="1">
        <v>41939.599305555559</v>
      </c>
      <c r="B38305" s="2">
        <v>19.733007981788251</v>
      </c>
    </row>
    <row r="38306" spans="1:2" x14ac:dyDescent="0.25">
      <c r="A38306" s="1">
        <v>41939.599999999999</v>
      </c>
      <c r="B38306" s="2">
        <v>24.008079426757952</v>
      </c>
    </row>
    <row r="38307" spans="1:2" x14ac:dyDescent="0.25">
      <c r="A38307" s="1">
        <v>41939.600694444445</v>
      </c>
      <c r="B38307" s="2">
        <v>-7.3133411383840814</v>
      </c>
    </row>
    <row r="38308" spans="1:2" x14ac:dyDescent="0.25">
      <c r="A38308" s="1">
        <v>41939.601388888892</v>
      </c>
      <c r="B38308" s="2">
        <v>-8.0250521215314325</v>
      </c>
    </row>
    <row r="38309" spans="1:2" x14ac:dyDescent="0.25">
      <c r="A38309" s="1">
        <v>41939.602083333331</v>
      </c>
      <c r="B38309" s="2">
        <v>5.2480245066088775</v>
      </c>
    </row>
    <row r="38310" spans="1:2" x14ac:dyDescent="0.25">
      <c r="A38310" s="1">
        <v>41939.602777777778</v>
      </c>
      <c r="B38310" s="2">
        <v>22.83468048764577</v>
      </c>
    </row>
    <row r="38311" spans="1:2" x14ac:dyDescent="0.25">
      <c r="A38311" s="1">
        <v>41939.603472222225</v>
      </c>
      <c r="B38311" s="2">
        <v>46.385259674918295</v>
      </c>
    </row>
    <row r="38312" spans="1:2" x14ac:dyDescent="0.25">
      <c r="A38312" s="1">
        <v>41939.604166666664</v>
      </c>
      <c r="B38312" s="2">
        <v>60.625552102879738</v>
      </c>
    </row>
    <row r="38313" spans="1:2" x14ac:dyDescent="0.25">
      <c r="A38313" s="1">
        <v>41939.604861111111</v>
      </c>
      <c r="B38313" s="2">
        <v>62.811808027434743</v>
      </c>
    </row>
    <row r="38314" spans="1:2" x14ac:dyDescent="0.25">
      <c r="A38314" s="1">
        <v>41939.605555555558</v>
      </c>
      <c r="B38314" s="2">
        <v>33.994377094955901</v>
      </c>
    </row>
    <row r="38315" spans="1:2" x14ac:dyDescent="0.25">
      <c r="A38315" s="1">
        <v>41939.606249999997</v>
      </c>
      <c r="B38315" s="2">
        <v>16.91248793412645</v>
      </c>
    </row>
    <row r="38316" spans="1:2" x14ac:dyDescent="0.25">
      <c r="A38316" s="1">
        <v>41939.606944444444</v>
      </c>
      <c r="B38316" s="2">
        <v>48.371839162468675</v>
      </c>
    </row>
    <row r="38317" spans="1:2" x14ac:dyDescent="0.25">
      <c r="A38317" s="1">
        <v>41939.607638888891</v>
      </c>
      <c r="B38317" s="2">
        <v>44.222072177003916</v>
      </c>
    </row>
    <row r="38318" spans="1:2" x14ac:dyDescent="0.25">
      <c r="A38318" s="1">
        <v>41939.60833333333</v>
      </c>
      <c r="B38318" s="2">
        <v>43.941796668846898</v>
      </c>
    </row>
    <row r="38319" spans="1:2" x14ac:dyDescent="0.25">
      <c r="A38319" s="1">
        <v>41939.609027777777</v>
      </c>
      <c r="B38319" s="2">
        <v>20.082322322985178</v>
      </c>
    </row>
    <row r="38320" spans="1:2" x14ac:dyDescent="0.25">
      <c r="A38320" s="1">
        <v>41939.609722222223</v>
      </c>
      <c r="B38320" s="2">
        <v>32.20056458585168</v>
      </c>
    </row>
    <row r="38321" spans="1:2" x14ac:dyDescent="0.25">
      <c r="A38321" s="1">
        <v>41939.61041666667</v>
      </c>
      <c r="B38321" s="2">
        <v>37.9171816886684</v>
      </c>
    </row>
    <row r="38322" spans="1:2" x14ac:dyDescent="0.25">
      <c r="A38322" s="1">
        <v>41939.611111111109</v>
      </c>
      <c r="B38322" s="2">
        <v>68.35176040224421</v>
      </c>
    </row>
    <row r="38323" spans="1:2" x14ac:dyDescent="0.25">
      <c r="A38323" s="1">
        <v>41939.611805555556</v>
      </c>
      <c r="B38323" s="2">
        <v>70.686006410349123</v>
      </c>
    </row>
    <row r="38324" spans="1:2" x14ac:dyDescent="0.25">
      <c r="A38324" s="1">
        <v>41939.612500000003</v>
      </c>
      <c r="B38324" s="2">
        <v>40.259133207275106</v>
      </c>
    </row>
    <row r="38325" spans="1:2" x14ac:dyDescent="0.25">
      <c r="A38325" s="1">
        <v>41939.613194444442</v>
      </c>
      <c r="B38325" s="2">
        <v>48.900175058841704</v>
      </c>
    </row>
    <row r="38326" spans="1:2" x14ac:dyDescent="0.25">
      <c r="A38326" s="1">
        <v>41939.613888888889</v>
      </c>
      <c r="B38326" s="2">
        <v>39.185728586261391</v>
      </c>
    </row>
    <row r="38327" spans="1:2" x14ac:dyDescent="0.25">
      <c r="A38327" s="1">
        <v>41939.614583333336</v>
      </c>
      <c r="B38327" s="2">
        <v>47.79273161546832</v>
      </c>
    </row>
    <row r="38328" spans="1:2" x14ac:dyDescent="0.25">
      <c r="A38328" s="1">
        <v>41939.615277777775</v>
      </c>
      <c r="B38328" s="2">
        <v>60.41159211565391</v>
      </c>
    </row>
    <row r="38329" spans="1:2" x14ac:dyDescent="0.25">
      <c r="A38329" s="1">
        <v>41939.615972222222</v>
      </c>
      <c r="B38329" s="2">
        <v>73.55446749012917</v>
      </c>
    </row>
    <row r="38330" spans="1:2" x14ac:dyDescent="0.25">
      <c r="A38330" s="1">
        <v>41939.616666666669</v>
      </c>
      <c r="B38330" s="2">
        <v>133.42102589125278</v>
      </c>
    </row>
    <row r="38331" spans="1:2" x14ac:dyDescent="0.25">
      <c r="A38331" s="1">
        <v>41939.617361111108</v>
      </c>
      <c r="B38331" s="2">
        <v>112.22779182308392</v>
      </c>
    </row>
    <row r="38332" spans="1:2" x14ac:dyDescent="0.25">
      <c r="A38332" s="1">
        <v>41939.618055555555</v>
      </c>
      <c r="B38332" s="2">
        <v>74.898032715229789</v>
      </c>
    </row>
    <row r="38333" spans="1:2" x14ac:dyDescent="0.25">
      <c r="A38333" s="1">
        <v>41939.618750000001</v>
      </c>
      <c r="B38333" s="2">
        <v>98.417282362654802</v>
      </c>
    </row>
    <row r="38334" spans="1:2" x14ac:dyDescent="0.25">
      <c r="A38334" s="1">
        <v>41939.619444444441</v>
      </c>
      <c r="B38334" s="2">
        <v>76.9910733352813</v>
      </c>
    </row>
    <row r="38335" spans="1:2" x14ac:dyDescent="0.25">
      <c r="A38335" s="1">
        <v>41939.620138888888</v>
      </c>
      <c r="B38335" s="2">
        <v>125.20439402789731</v>
      </c>
    </row>
    <row r="38336" spans="1:2" x14ac:dyDescent="0.25">
      <c r="A38336" s="1">
        <v>41939.620833333334</v>
      </c>
      <c r="B38336" s="2">
        <v>111.97651969172293</v>
      </c>
    </row>
    <row r="38337" spans="1:2" x14ac:dyDescent="0.25">
      <c r="A38337" s="1">
        <v>41939.621527777781</v>
      </c>
      <c r="B38337" s="2">
        <v>90.443926532100889</v>
      </c>
    </row>
    <row r="38338" spans="1:2" x14ac:dyDescent="0.25">
      <c r="A38338" s="1">
        <v>41939.62222222222</v>
      </c>
      <c r="B38338" s="2">
        <v>41.868860612013187</v>
      </c>
    </row>
    <row r="38339" spans="1:2" x14ac:dyDescent="0.25">
      <c r="A38339" s="1">
        <v>41939.622916666667</v>
      </c>
      <c r="B38339" s="2">
        <v>18.603548549720774</v>
      </c>
    </row>
    <row r="38340" spans="1:2" x14ac:dyDescent="0.25">
      <c r="A38340" s="1">
        <v>41939.623611111114</v>
      </c>
      <c r="B38340" s="2">
        <v>22.887024627933474</v>
      </c>
    </row>
    <row r="38341" spans="1:2" x14ac:dyDescent="0.25">
      <c r="A38341" s="1">
        <v>41939.624305555553</v>
      </c>
      <c r="B38341" s="2">
        <v>20.46438695353924</v>
      </c>
    </row>
    <row r="38342" spans="1:2" x14ac:dyDescent="0.25">
      <c r="A38342" s="1">
        <v>41939.625</v>
      </c>
      <c r="B38342" s="2">
        <v>39.379764713236362</v>
      </c>
    </row>
    <row r="38343" spans="1:2" x14ac:dyDescent="0.25">
      <c r="A38343" s="1">
        <v>41939.625694444447</v>
      </c>
      <c r="B38343" s="2">
        <v>27.635666797206795</v>
      </c>
    </row>
    <row r="38344" spans="1:2" x14ac:dyDescent="0.25">
      <c r="A38344" s="1">
        <v>41939.626388888886</v>
      </c>
      <c r="B38344" s="2">
        <v>5.3058861524009746</v>
      </c>
    </row>
    <row r="38345" spans="1:2" x14ac:dyDescent="0.25">
      <c r="A38345" s="1">
        <v>41939.627083333333</v>
      </c>
      <c r="B38345" s="2">
        <v>41.43408425003387</v>
      </c>
    </row>
    <row r="38346" spans="1:2" x14ac:dyDescent="0.25">
      <c r="A38346" s="1">
        <v>41939.62777777778</v>
      </c>
      <c r="B38346" s="2">
        <v>25.211279591766651</v>
      </c>
    </row>
    <row r="38347" spans="1:2" x14ac:dyDescent="0.25">
      <c r="A38347" s="1">
        <v>41939.628472222219</v>
      </c>
      <c r="B38347" s="2">
        <v>29.043994338151727</v>
      </c>
    </row>
    <row r="38348" spans="1:2" x14ac:dyDescent="0.25">
      <c r="A38348" s="1">
        <v>41939.629166666666</v>
      </c>
      <c r="B38348" s="2">
        <v>41.823092120798535</v>
      </c>
    </row>
    <row r="38349" spans="1:2" x14ac:dyDescent="0.25">
      <c r="A38349" s="1">
        <v>41939.629861111112</v>
      </c>
      <c r="B38349" s="2">
        <v>50.796049120028812</v>
      </c>
    </row>
    <row r="38350" spans="1:2" x14ac:dyDescent="0.25">
      <c r="A38350" s="1">
        <v>41939.630555555559</v>
      </c>
      <c r="B38350" s="2">
        <v>53.38119990770744</v>
      </c>
    </row>
    <row r="38351" spans="1:2" x14ac:dyDescent="0.25">
      <c r="A38351" s="1">
        <v>41939.631249999999</v>
      </c>
      <c r="B38351" s="2">
        <v>78.442206382567136</v>
      </c>
    </row>
    <row r="38352" spans="1:2" x14ac:dyDescent="0.25">
      <c r="A38352" s="1">
        <v>41939.631944444445</v>
      </c>
      <c r="B38352" s="2">
        <v>131.15943264917004</v>
      </c>
    </row>
    <row r="38353" spans="1:2" x14ac:dyDescent="0.25">
      <c r="A38353" s="1">
        <v>41939.632638888892</v>
      </c>
      <c r="B38353" s="2">
        <v>156.81620014324434</v>
      </c>
    </row>
    <row r="38354" spans="1:2" x14ac:dyDescent="0.25">
      <c r="A38354" s="1">
        <v>41939.633333333331</v>
      </c>
      <c r="B38354" s="2">
        <v>190.57533595699741</v>
      </c>
    </row>
    <row r="38355" spans="1:2" x14ac:dyDescent="0.25">
      <c r="A38355" s="1">
        <v>41939.634027777778</v>
      </c>
      <c r="B38355" s="2">
        <v>137.34721824636992</v>
      </c>
    </row>
    <row r="38356" spans="1:2" x14ac:dyDescent="0.25">
      <c r="A38356" s="1">
        <v>41939.634722222225</v>
      </c>
      <c r="B38356" s="2">
        <v>96.261927317480641</v>
      </c>
    </row>
    <row r="38357" spans="1:2" x14ac:dyDescent="0.25">
      <c r="A38357" s="1">
        <v>41939.635416666664</v>
      </c>
      <c r="B38357" s="2">
        <v>106.16412611205985</v>
      </c>
    </row>
    <row r="38358" spans="1:2" x14ac:dyDescent="0.25">
      <c r="A38358" s="1">
        <v>41939.636111111111</v>
      </c>
      <c r="B38358" s="2">
        <v>92.4211240911022</v>
      </c>
    </row>
    <row r="38359" spans="1:2" x14ac:dyDescent="0.25">
      <c r="A38359" s="1">
        <v>41939.636805555558</v>
      </c>
      <c r="B38359" s="2">
        <v>87.793280711451857</v>
      </c>
    </row>
    <row r="38360" spans="1:2" x14ac:dyDescent="0.25">
      <c r="A38360" s="1">
        <v>41939.637499999997</v>
      </c>
      <c r="B38360" s="2">
        <v>89.236911313988585</v>
      </c>
    </row>
    <row r="38361" spans="1:2" x14ac:dyDescent="0.25">
      <c r="A38361" s="1">
        <v>41939.638194444444</v>
      </c>
      <c r="B38361" s="2">
        <v>65.788810731751923</v>
      </c>
    </row>
    <row r="38362" spans="1:2" x14ac:dyDescent="0.25">
      <c r="A38362" s="1">
        <v>41939.638888888891</v>
      </c>
      <c r="B38362" s="2">
        <v>87.917621923042077</v>
      </c>
    </row>
    <row r="38363" spans="1:2" x14ac:dyDescent="0.25">
      <c r="A38363" s="1">
        <v>41939.63958333333</v>
      </c>
      <c r="B38363" s="2">
        <v>93.371750722848816</v>
      </c>
    </row>
    <row r="38364" spans="1:2" x14ac:dyDescent="0.25">
      <c r="A38364" s="1">
        <v>41939.640277777777</v>
      </c>
      <c r="B38364" s="2">
        <v>82.1898267949</v>
      </c>
    </row>
    <row r="38365" spans="1:2" x14ac:dyDescent="0.25">
      <c r="A38365" s="1">
        <v>41939.640972222223</v>
      </c>
      <c r="B38365" s="2">
        <v>92.78769744842235</v>
      </c>
    </row>
    <row r="38366" spans="1:2" x14ac:dyDescent="0.25">
      <c r="A38366" s="1">
        <v>41939.64166666667</v>
      </c>
      <c r="B38366" s="2">
        <v>87.031415936862075</v>
      </c>
    </row>
    <row r="38367" spans="1:2" x14ac:dyDescent="0.25">
      <c r="A38367" s="1">
        <v>41939.642361111109</v>
      </c>
      <c r="B38367" s="2">
        <v>71.822532085012057</v>
      </c>
    </row>
    <row r="38368" spans="1:2" x14ac:dyDescent="0.25">
      <c r="A38368" s="1">
        <v>41939.643055555556</v>
      </c>
      <c r="B38368" s="2">
        <v>110.18024705059555</v>
      </c>
    </row>
    <row r="38369" spans="1:2" x14ac:dyDescent="0.25">
      <c r="A38369" s="1">
        <v>41939.643750000003</v>
      </c>
      <c r="B38369" s="2">
        <v>99.451102367774965</v>
      </c>
    </row>
    <row r="38370" spans="1:2" x14ac:dyDescent="0.25">
      <c r="A38370" s="1">
        <v>41939.644444444442</v>
      </c>
      <c r="B38370" s="2">
        <v>95.165045342326636</v>
      </c>
    </row>
    <row r="38371" spans="1:2" x14ac:dyDescent="0.25">
      <c r="A38371" s="1">
        <v>41939.645138888889</v>
      </c>
      <c r="B38371" s="2">
        <v>117.82600486599647</v>
      </c>
    </row>
    <row r="38372" spans="1:2" x14ac:dyDescent="0.25">
      <c r="A38372" s="1">
        <v>41939.645833333336</v>
      </c>
      <c r="B38372" s="2">
        <v>134.93345953373938</v>
      </c>
    </row>
    <row r="38373" spans="1:2" x14ac:dyDescent="0.25">
      <c r="A38373" s="1">
        <v>41939.646527777775</v>
      </c>
      <c r="B38373" s="2">
        <v>129.54465125032584</v>
      </c>
    </row>
    <row r="38374" spans="1:2" x14ac:dyDescent="0.25">
      <c r="A38374" s="1">
        <v>41939.647222222222</v>
      </c>
      <c r="B38374" s="2">
        <v>169.65465044772913</v>
      </c>
    </row>
    <row r="38375" spans="1:2" x14ac:dyDescent="0.25">
      <c r="A38375" s="1">
        <v>41939.647916666669</v>
      </c>
      <c r="B38375" s="2">
        <v>161.01979315775679</v>
      </c>
    </row>
    <row r="38376" spans="1:2" x14ac:dyDescent="0.25">
      <c r="A38376" s="1">
        <v>41939.648611111108</v>
      </c>
      <c r="B38376" s="2">
        <v>163.84217851577947</v>
      </c>
    </row>
    <row r="38377" spans="1:2" x14ac:dyDescent="0.25">
      <c r="A38377" s="1">
        <v>41939.649305555555</v>
      </c>
      <c r="B38377" s="2">
        <v>153.33833951635751</v>
      </c>
    </row>
    <row r="38378" spans="1:2" x14ac:dyDescent="0.25">
      <c r="A38378" s="1">
        <v>41939.65</v>
      </c>
      <c r="B38378" s="2">
        <v>129.17231294988693</v>
      </c>
    </row>
    <row r="38379" spans="1:2" x14ac:dyDescent="0.25">
      <c r="A38379" s="1">
        <v>41939.650694444441</v>
      </c>
      <c r="B38379" s="2">
        <v>122.26180170679581</v>
      </c>
    </row>
    <row r="38380" spans="1:2" x14ac:dyDescent="0.25">
      <c r="A38380" s="1">
        <v>41939.651388888888</v>
      </c>
      <c r="B38380" s="2">
        <v>139.67187144159689</v>
      </c>
    </row>
    <row r="38381" spans="1:2" x14ac:dyDescent="0.25">
      <c r="A38381" s="1">
        <v>41939.652083333334</v>
      </c>
      <c r="B38381" s="2">
        <v>169.2117666991544</v>
      </c>
    </row>
    <row r="38382" spans="1:2" x14ac:dyDescent="0.25">
      <c r="A38382" s="1">
        <v>41939.652777777781</v>
      </c>
      <c r="B38382" s="2">
        <v>139.37104628385276</v>
      </c>
    </row>
    <row r="38383" spans="1:2" x14ac:dyDescent="0.25">
      <c r="A38383" s="1">
        <v>41939.65347222222</v>
      </c>
      <c r="B38383" s="2">
        <v>130.42301802564569</v>
      </c>
    </row>
    <row r="38384" spans="1:2" x14ac:dyDescent="0.25">
      <c r="A38384" s="1">
        <v>41939.654166666667</v>
      </c>
      <c r="B38384" s="2">
        <v>147.9773355453469</v>
      </c>
    </row>
    <row r="38385" spans="1:2" x14ac:dyDescent="0.25">
      <c r="A38385" s="1">
        <v>41939.654861111114</v>
      </c>
      <c r="B38385" s="2">
        <v>184.89554796482747</v>
      </c>
    </row>
    <row r="38386" spans="1:2" x14ac:dyDescent="0.25">
      <c r="A38386" s="1">
        <v>41939.655555555553</v>
      </c>
      <c r="B38386" s="2">
        <v>220.29984020321862</v>
      </c>
    </row>
    <row r="38387" spans="1:2" x14ac:dyDescent="0.25">
      <c r="A38387" s="1">
        <v>41939.65625</v>
      </c>
      <c r="B38387" s="2">
        <v>137.11482130510461</v>
      </c>
    </row>
    <row r="38388" spans="1:2" x14ac:dyDescent="0.25">
      <c r="A38388" s="1">
        <v>41939.656944444447</v>
      </c>
      <c r="B38388" s="2">
        <v>117.88318690177985</v>
      </c>
    </row>
    <row r="38389" spans="1:2" x14ac:dyDescent="0.25">
      <c r="A38389" s="1">
        <v>41939.657638888886</v>
      </c>
      <c r="B38389" s="2">
        <v>94.736396944992393</v>
      </c>
    </row>
    <row r="38390" spans="1:2" x14ac:dyDescent="0.25">
      <c r="A38390" s="1">
        <v>41939.658333333333</v>
      </c>
      <c r="B38390" s="2">
        <v>90.960094193437058</v>
      </c>
    </row>
    <row r="38391" spans="1:2" x14ac:dyDescent="0.25">
      <c r="A38391" s="1">
        <v>41939.65902777778</v>
      </c>
      <c r="B38391" s="2">
        <v>97.933450426935451</v>
      </c>
    </row>
    <row r="38392" spans="1:2" x14ac:dyDescent="0.25">
      <c r="A38392" s="1">
        <v>41939.659722222219</v>
      </c>
      <c r="B38392" s="2">
        <v>108.62032311159419</v>
      </c>
    </row>
    <row r="38393" spans="1:2" x14ac:dyDescent="0.25">
      <c r="A38393" s="1">
        <v>41939.660416666666</v>
      </c>
      <c r="B38393" s="2">
        <v>107.14975041176852</v>
      </c>
    </row>
    <row r="38394" spans="1:2" x14ac:dyDescent="0.25">
      <c r="A38394" s="1">
        <v>41939.661111111112</v>
      </c>
      <c r="B38394" s="2">
        <v>118.74756577993588</v>
      </c>
    </row>
    <row r="38395" spans="1:2" x14ac:dyDescent="0.25">
      <c r="A38395" s="1">
        <v>41939.661805555559</v>
      </c>
      <c r="B38395" s="2">
        <v>187.67050085305237</v>
      </c>
    </row>
    <row r="38396" spans="1:2" x14ac:dyDescent="0.25">
      <c r="A38396" s="1">
        <v>41939.662499999999</v>
      </c>
      <c r="B38396" s="2">
        <v>204.91679810579711</v>
      </c>
    </row>
    <row r="38397" spans="1:2" x14ac:dyDescent="0.25">
      <c r="A38397" s="1">
        <v>41939.663194444445</v>
      </c>
      <c r="B38397" s="2">
        <v>208.24526025904731</v>
      </c>
    </row>
    <row r="38398" spans="1:2" x14ac:dyDescent="0.25">
      <c r="A38398" s="1">
        <v>41939.663888888892</v>
      </c>
      <c r="B38398" s="2">
        <v>171.51636117502349</v>
      </c>
    </row>
    <row r="38399" spans="1:2" x14ac:dyDescent="0.25">
      <c r="A38399" s="1">
        <v>41939.664583333331</v>
      </c>
      <c r="B38399" s="2">
        <v>142.34341347942052</v>
      </c>
    </row>
    <row r="38400" spans="1:2" x14ac:dyDescent="0.25">
      <c r="A38400" s="1">
        <v>41939.665277777778</v>
      </c>
      <c r="B38400" s="2">
        <v>148.29254415026324</v>
      </c>
    </row>
    <row r="38401" spans="1:2" x14ac:dyDescent="0.25">
      <c r="A38401" s="1">
        <v>41939.665972222225</v>
      </c>
      <c r="B38401" s="2">
        <v>135.115051085207</v>
      </c>
    </row>
    <row r="38402" spans="1:2" x14ac:dyDescent="0.25">
      <c r="A38402" s="1">
        <v>41939.666666666664</v>
      </c>
      <c r="B38402" s="2">
        <v>162.87451442980674</v>
      </c>
    </row>
    <row r="38403" spans="1:2" x14ac:dyDescent="0.25">
      <c r="A38403" s="1">
        <v>41939.667361111111</v>
      </c>
      <c r="B38403" s="2">
        <v>104.58346217024373</v>
      </c>
    </row>
    <row r="38404" spans="1:2" x14ac:dyDescent="0.25">
      <c r="A38404" s="1">
        <v>41939.668055555558</v>
      </c>
      <c r="B38404" s="2">
        <v>146.10634093336606</v>
      </c>
    </row>
    <row r="38405" spans="1:2" x14ac:dyDescent="0.25">
      <c r="A38405" s="1">
        <v>41939.668749999997</v>
      </c>
      <c r="B38405" s="2">
        <v>131.30949793393955</v>
      </c>
    </row>
    <row r="38406" spans="1:2" x14ac:dyDescent="0.25">
      <c r="A38406" s="1">
        <v>41939.669444444444</v>
      </c>
      <c r="B38406" s="2">
        <v>138.24288767002483</v>
      </c>
    </row>
    <row r="38407" spans="1:2" x14ac:dyDescent="0.25">
      <c r="A38407" s="1">
        <v>41939.670138888891</v>
      </c>
      <c r="B38407" s="2">
        <v>135.22448549919062</v>
      </c>
    </row>
    <row r="38408" spans="1:2" x14ac:dyDescent="0.25">
      <c r="A38408" s="1">
        <v>41939.67083333333</v>
      </c>
      <c r="B38408" s="2">
        <v>156.33426721312961</v>
      </c>
    </row>
    <row r="38409" spans="1:2" x14ac:dyDescent="0.25">
      <c r="A38409" s="1">
        <v>41939.671527777777</v>
      </c>
      <c r="B38409" s="2">
        <v>142.43559332823304</v>
      </c>
    </row>
    <row r="38410" spans="1:2" x14ac:dyDescent="0.25">
      <c r="A38410" s="1">
        <v>41939.672222222223</v>
      </c>
      <c r="B38410" s="2">
        <v>134.45698715526379</v>
      </c>
    </row>
    <row r="38411" spans="1:2" x14ac:dyDescent="0.25">
      <c r="A38411" s="1">
        <v>41939.67291666667</v>
      </c>
      <c r="B38411" s="2">
        <v>148.12447097128413</v>
      </c>
    </row>
    <row r="38412" spans="1:2" x14ac:dyDescent="0.25">
      <c r="A38412" s="1">
        <v>41939.673611111109</v>
      </c>
      <c r="B38412" s="2">
        <v>130.51491761164507</v>
      </c>
    </row>
    <row r="38413" spans="1:2" x14ac:dyDescent="0.25">
      <c r="A38413" s="1">
        <v>41939.674305555556</v>
      </c>
      <c r="B38413" s="2">
        <v>97.570289341837636</v>
      </c>
    </row>
    <row r="38414" spans="1:2" x14ac:dyDescent="0.25">
      <c r="A38414" s="1">
        <v>41939.675000000003</v>
      </c>
      <c r="B38414" s="2">
        <v>49.888817654016506</v>
      </c>
    </row>
    <row r="38415" spans="1:2" x14ac:dyDescent="0.25">
      <c r="A38415" s="1">
        <v>41939.675694444442</v>
      </c>
      <c r="B38415" s="2">
        <v>31.352135578410525</v>
      </c>
    </row>
    <row r="38416" spans="1:2" x14ac:dyDescent="0.25">
      <c r="A38416" s="1">
        <v>41939.676388888889</v>
      </c>
      <c r="B38416" s="2">
        <v>-5.2610960422959279</v>
      </c>
    </row>
    <row r="38417" spans="1:2" x14ac:dyDescent="0.25">
      <c r="A38417" s="1">
        <v>41939.677083333336</v>
      </c>
      <c r="B38417" s="2">
        <v>30.236398431231041</v>
      </c>
    </row>
    <row r="38418" spans="1:2" x14ac:dyDescent="0.25">
      <c r="A38418" s="1">
        <v>41939.677777777775</v>
      </c>
      <c r="B38418" s="2">
        <v>2.9587131800062099</v>
      </c>
    </row>
    <row r="38419" spans="1:2" x14ac:dyDescent="0.25">
      <c r="A38419" s="1">
        <v>41939.678472222222</v>
      </c>
      <c r="B38419" s="2">
        <v>17.232576460390554</v>
      </c>
    </row>
    <row r="38420" spans="1:2" x14ac:dyDescent="0.25">
      <c r="A38420" s="1">
        <v>41939.679166666669</v>
      </c>
      <c r="B38420" s="2">
        <v>29.300057840853697</v>
      </c>
    </row>
    <row r="38421" spans="1:2" x14ac:dyDescent="0.25">
      <c r="A38421" s="1">
        <v>41939.679861111108</v>
      </c>
      <c r="B38421" s="2">
        <v>56.596216210979037</v>
      </c>
    </row>
    <row r="38422" spans="1:2" x14ac:dyDescent="0.25">
      <c r="A38422" s="1">
        <v>41939.680555555555</v>
      </c>
      <c r="B38422" s="2">
        <v>46.969260793646875</v>
      </c>
    </row>
    <row r="38423" spans="1:2" x14ac:dyDescent="0.25">
      <c r="A38423" s="1">
        <v>41939.681250000001</v>
      </c>
      <c r="B38423" s="2">
        <v>45.492736204322618</v>
      </c>
    </row>
    <row r="38424" spans="1:2" x14ac:dyDescent="0.25">
      <c r="A38424" s="1">
        <v>41939.681944444441</v>
      </c>
      <c r="B38424" s="2">
        <v>53.627408090084401</v>
      </c>
    </row>
    <row r="38425" spans="1:2" x14ac:dyDescent="0.25">
      <c r="A38425" s="1">
        <v>41939.682638888888</v>
      </c>
      <c r="B38425" s="2">
        <v>4.5435693590586501</v>
      </c>
    </row>
    <row r="38426" spans="1:2" x14ac:dyDescent="0.25">
      <c r="A38426" s="1">
        <v>41939.683333333334</v>
      </c>
      <c r="B38426" s="2">
        <v>15.243048288953529</v>
      </c>
    </row>
    <row r="38427" spans="1:2" x14ac:dyDescent="0.25">
      <c r="A38427" s="1">
        <v>41939.684027777781</v>
      </c>
      <c r="B38427" s="2">
        <v>-7.9040203472880721</v>
      </c>
    </row>
    <row r="38428" spans="1:2" x14ac:dyDescent="0.25">
      <c r="A38428" s="1">
        <v>41939.68472222222</v>
      </c>
      <c r="B38428" s="2">
        <v>-16.356570811658944</v>
      </c>
    </row>
    <row r="38429" spans="1:2" x14ac:dyDescent="0.25">
      <c r="A38429" s="1">
        <v>41939.685416666667</v>
      </c>
      <c r="B38429" s="2">
        <v>55.380581658592561</v>
      </c>
    </row>
    <row r="38430" spans="1:2" x14ac:dyDescent="0.25">
      <c r="A38430" s="1">
        <v>41939.686111111114</v>
      </c>
      <c r="B38430" s="2">
        <v>32.523677728566689</v>
      </c>
    </row>
    <row r="38431" spans="1:2" x14ac:dyDescent="0.25">
      <c r="A38431" s="1">
        <v>41939.686805555553</v>
      </c>
      <c r="B38431" s="2">
        <v>-4.5903117160599018</v>
      </c>
    </row>
    <row r="38432" spans="1:2" x14ac:dyDescent="0.25">
      <c r="A38432" s="1">
        <v>41939.6875</v>
      </c>
      <c r="B38432" s="2">
        <v>-11.225521070634326</v>
      </c>
    </row>
    <row r="38433" spans="1:2" x14ac:dyDescent="0.25">
      <c r="A38433" s="1">
        <v>41939.688194444447</v>
      </c>
      <c r="B38433" s="2">
        <v>-10.597143141189978</v>
      </c>
    </row>
    <row r="38434" spans="1:2" x14ac:dyDescent="0.25">
      <c r="A38434" s="1">
        <v>41939.688888888886</v>
      </c>
      <c r="B38434" s="2">
        <v>-7.1869995272310918</v>
      </c>
    </row>
    <row r="38435" spans="1:2" x14ac:dyDescent="0.25">
      <c r="A38435" s="1">
        <v>41939.689583333333</v>
      </c>
      <c r="B38435" s="2">
        <v>-14.068071182414133</v>
      </c>
    </row>
    <row r="38436" spans="1:2" x14ac:dyDescent="0.25">
      <c r="A38436" s="1">
        <v>41939.69027777778</v>
      </c>
      <c r="B38436" s="2">
        <v>-13.557552962287446</v>
      </c>
    </row>
    <row r="38437" spans="1:2" x14ac:dyDescent="0.25">
      <c r="A38437" s="1">
        <v>41939.690972222219</v>
      </c>
      <c r="B38437" s="2">
        <v>22.650149827759986</v>
      </c>
    </row>
    <row r="38438" spans="1:2" x14ac:dyDescent="0.25">
      <c r="A38438" s="1">
        <v>41939.691666666666</v>
      </c>
      <c r="B38438" s="2">
        <v>10.587743826917722</v>
      </c>
    </row>
    <row r="38439" spans="1:2" x14ac:dyDescent="0.25">
      <c r="A38439" s="1">
        <v>41939.692361111112</v>
      </c>
      <c r="B38439" s="2">
        <v>-6.5205998343270037</v>
      </c>
    </row>
    <row r="38440" spans="1:2" x14ac:dyDescent="0.25">
      <c r="A38440" s="1">
        <v>41939.693055555559</v>
      </c>
      <c r="B38440" s="2">
        <v>-4.0392892998628671</v>
      </c>
    </row>
    <row r="38441" spans="1:2" x14ac:dyDescent="0.25">
      <c r="A38441" s="1">
        <v>41939.693749999999</v>
      </c>
      <c r="B38441" s="2">
        <v>9.8320570238992033</v>
      </c>
    </row>
    <row r="38442" spans="1:2" x14ac:dyDescent="0.25">
      <c r="A38442" s="1">
        <v>41939.694444444445</v>
      </c>
      <c r="B38442" s="2">
        <v>-4.4339653743561938</v>
      </c>
    </row>
    <row r="38443" spans="1:2" x14ac:dyDescent="0.25">
      <c r="A38443" s="1">
        <v>41939.695138888892</v>
      </c>
      <c r="B38443" s="2">
        <v>-9.8891137134904668</v>
      </c>
    </row>
    <row r="38444" spans="1:2" x14ac:dyDescent="0.25">
      <c r="A38444" s="1">
        <v>41939.695833333331</v>
      </c>
      <c r="B38444" s="2">
        <v>-53.761474751294976</v>
      </c>
    </row>
    <row r="38445" spans="1:2" x14ac:dyDescent="0.25">
      <c r="A38445" s="1">
        <v>41939.696527777778</v>
      </c>
      <c r="B38445" s="2">
        <v>-56.111002244125117</v>
      </c>
    </row>
    <row r="38446" spans="1:2" x14ac:dyDescent="0.25">
      <c r="A38446" s="1">
        <v>41939.697222222225</v>
      </c>
      <c r="B38446" s="2">
        <v>-4.6576885290385688</v>
      </c>
    </row>
    <row r="38447" spans="1:2" x14ac:dyDescent="0.25">
      <c r="A38447" s="1">
        <v>41939.697916666664</v>
      </c>
      <c r="B38447" s="2">
        <v>-2.1873235644112961</v>
      </c>
    </row>
    <row r="38448" spans="1:2" x14ac:dyDescent="0.25">
      <c r="A38448" s="1">
        <v>41939.698611111111</v>
      </c>
      <c r="B38448" s="2">
        <v>44.521745717348921</v>
      </c>
    </row>
    <row r="38449" spans="1:2" x14ac:dyDescent="0.25">
      <c r="A38449" s="1">
        <v>41939.699305555558</v>
      </c>
      <c r="B38449" s="2">
        <v>14.199497004862254</v>
      </c>
    </row>
    <row r="38450" spans="1:2" x14ac:dyDescent="0.25">
      <c r="A38450" s="1">
        <v>41939.699999999997</v>
      </c>
      <c r="B38450" s="2">
        <v>43.603939511692928</v>
      </c>
    </row>
    <row r="38451" spans="1:2" x14ac:dyDescent="0.25">
      <c r="A38451" s="1">
        <v>41939.700694444444</v>
      </c>
      <c r="B38451" s="2">
        <v>82.555353937594916</v>
      </c>
    </row>
    <row r="38452" spans="1:2" x14ac:dyDescent="0.25">
      <c r="A38452" s="1">
        <v>41939.701388888891</v>
      </c>
      <c r="B38452" s="2">
        <v>7.3160037810370948</v>
      </c>
    </row>
    <row r="38453" spans="1:2" x14ac:dyDescent="0.25">
      <c r="A38453" s="1">
        <v>41939.70208333333</v>
      </c>
      <c r="B38453" s="2">
        <v>-31.687134854252022</v>
      </c>
    </row>
    <row r="38454" spans="1:2" x14ac:dyDescent="0.25">
      <c r="A38454" s="1">
        <v>41939.702777777777</v>
      </c>
      <c r="B38454" s="2">
        <v>-14.903278841922292</v>
      </c>
    </row>
    <row r="38455" spans="1:2" x14ac:dyDescent="0.25">
      <c r="A38455" s="1">
        <v>41939.703472222223</v>
      </c>
      <c r="B38455" s="2">
        <v>12.761714612762443</v>
      </c>
    </row>
    <row r="38456" spans="1:2" x14ac:dyDescent="0.25">
      <c r="A38456" s="1">
        <v>41939.70416666667</v>
      </c>
      <c r="B38456" s="2">
        <v>-21.647755050710597</v>
      </c>
    </row>
    <row r="38457" spans="1:2" x14ac:dyDescent="0.25">
      <c r="A38457" s="1">
        <v>41939.704861111109</v>
      </c>
      <c r="B38457" s="2">
        <v>-60.895847092260375</v>
      </c>
    </row>
    <row r="38458" spans="1:2" x14ac:dyDescent="0.25">
      <c r="A38458" s="1">
        <v>41939.705555555556</v>
      </c>
      <c r="B38458" s="2">
        <v>-64.704259159623561</v>
      </c>
    </row>
    <row r="38459" spans="1:2" x14ac:dyDescent="0.25">
      <c r="A38459" s="1">
        <v>41939.706250000003</v>
      </c>
      <c r="B38459" s="2">
        <v>-20.279963405375991</v>
      </c>
    </row>
    <row r="38460" spans="1:2" x14ac:dyDescent="0.25">
      <c r="A38460" s="1">
        <v>41939.706944444442</v>
      </c>
      <c r="B38460" s="2">
        <v>-76.407500425883342</v>
      </c>
    </row>
    <row r="38461" spans="1:2" x14ac:dyDescent="0.25">
      <c r="A38461" s="1">
        <v>41939.707638888889</v>
      </c>
      <c r="B38461" s="2">
        <v>-85.103069042084584</v>
      </c>
    </row>
    <row r="38462" spans="1:2" x14ac:dyDescent="0.25">
      <c r="A38462" s="1">
        <v>41939.708333333336</v>
      </c>
      <c r="B38462" s="2">
        <v>-78.141959602844636</v>
      </c>
    </row>
    <row r="38463" spans="1:2" x14ac:dyDescent="0.25">
      <c r="A38463" s="1">
        <v>41939.709027777775</v>
      </c>
      <c r="B38463" s="2">
        <v>-38.910838272053901</v>
      </c>
    </row>
    <row r="38464" spans="1:2" x14ac:dyDescent="0.25">
      <c r="A38464" s="1">
        <v>41939.709722222222</v>
      </c>
      <c r="B38464" s="2">
        <v>-41.125955262083636</v>
      </c>
    </row>
    <row r="38465" spans="1:2" x14ac:dyDescent="0.25">
      <c r="A38465" s="1">
        <v>41939.710416666669</v>
      </c>
      <c r="B38465" s="2">
        <v>-112.9096623661695</v>
      </c>
    </row>
    <row r="38466" spans="1:2" x14ac:dyDescent="0.25">
      <c r="A38466" s="1">
        <v>41939.711111111108</v>
      </c>
      <c r="B38466" s="2">
        <v>-98.627738153191359</v>
      </c>
    </row>
    <row r="38467" spans="1:2" x14ac:dyDescent="0.25">
      <c r="A38467" s="1">
        <v>41939.711805555555</v>
      </c>
      <c r="B38467" s="2">
        <v>-114.82987846282001</v>
      </c>
    </row>
    <row r="38468" spans="1:2" x14ac:dyDescent="0.25">
      <c r="A38468" s="1">
        <v>41939.712500000001</v>
      </c>
      <c r="B38468" s="2">
        <v>-88.984912369716525</v>
      </c>
    </row>
    <row r="38469" spans="1:2" x14ac:dyDescent="0.25">
      <c r="A38469" s="1">
        <v>41939.713194444441</v>
      </c>
      <c r="B38469" s="2">
        <v>-102.08229355795581</v>
      </c>
    </row>
    <row r="38470" spans="1:2" x14ac:dyDescent="0.25">
      <c r="A38470" s="1">
        <v>41939.713888888888</v>
      </c>
      <c r="B38470" s="2">
        <v>-59.046161643291512</v>
      </c>
    </row>
    <row r="38471" spans="1:2" x14ac:dyDescent="0.25">
      <c r="A38471" s="1">
        <v>41939.714583333334</v>
      </c>
      <c r="B38471" s="2">
        <v>-61.759738811703087</v>
      </c>
    </row>
    <row r="38472" spans="1:2" x14ac:dyDescent="0.25">
      <c r="A38472" s="1">
        <v>41939.715277777781</v>
      </c>
      <c r="B38472" s="2">
        <v>-73.654295425165529</v>
      </c>
    </row>
    <row r="38473" spans="1:2" x14ac:dyDescent="0.25">
      <c r="A38473" s="1">
        <v>41939.71597222222</v>
      </c>
      <c r="B38473" s="2">
        <v>-74.192290674241178</v>
      </c>
    </row>
    <row r="38474" spans="1:2" x14ac:dyDescent="0.25">
      <c r="A38474" s="1">
        <v>41939.716666666667</v>
      </c>
      <c r="B38474" s="2">
        <v>-48.31431483614724</v>
      </c>
    </row>
    <row r="38475" spans="1:2" x14ac:dyDescent="0.25">
      <c r="A38475" s="1">
        <v>41939.717361111114</v>
      </c>
      <c r="B38475" s="2">
        <v>6.2271873111407334</v>
      </c>
    </row>
    <row r="38476" spans="1:2" x14ac:dyDescent="0.25">
      <c r="A38476" s="1">
        <v>41939.718055555553</v>
      </c>
      <c r="B38476" s="2">
        <v>-26.370142121847312</v>
      </c>
    </row>
    <row r="38477" spans="1:2" x14ac:dyDescent="0.25">
      <c r="A38477" s="1">
        <v>41939.71875</v>
      </c>
      <c r="B38477" s="2">
        <v>-77.389674301819952</v>
      </c>
    </row>
    <row r="38478" spans="1:2" x14ac:dyDescent="0.25">
      <c r="A38478" s="1">
        <v>41939.719444444447</v>
      </c>
      <c r="B38478" s="2">
        <v>-46.668899875417509</v>
      </c>
    </row>
    <row r="38479" spans="1:2" x14ac:dyDescent="0.25">
      <c r="A38479" s="1">
        <v>41939.720138888886</v>
      </c>
      <c r="B38479" s="2">
        <v>-14.959455845148963</v>
      </c>
    </row>
    <row r="38480" spans="1:2" x14ac:dyDescent="0.25">
      <c r="A38480" s="1">
        <v>41939.720833333333</v>
      </c>
      <c r="B38480" s="2">
        <v>-2.3189511865188859</v>
      </c>
    </row>
    <row r="38481" spans="1:2" x14ac:dyDescent="0.25">
      <c r="A38481" s="1">
        <v>41939.72152777778</v>
      </c>
      <c r="B38481" s="2">
        <v>-78.330260083549845</v>
      </c>
    </row>
    <row r="38482" spans="1:2" x14ac:dyDescent="0.25">
      <c r="A38482" s="1">
        <v>41939.722222222219</v>
      </c>
      <c r="B38482" s="2">
        <v>-81.42510943424422</v>
      </c>
    </row>
    <row r="38483" spans="1:2" x14ac:dyDescent="0.25">
      <c r="A38483" s="1">
        <v>41939.722916666666</v>
      </c>
      <c r="B38483" s="2">
        <v>-79.349696610569183</v>
      </c>
    </row>
    <row r="38484" spans="1:2" x14ac:dyDescent="0.25">
      <c r="A38484" s="1">
        <v>41939.723611111112</v>
      </c>
      <c r="B38484" s="2">
        <v>-99.286738350298648</v>
      </c>
    </row>
    <row r="38485" spans="1:2" x14ac:dyDescent="0.25">
      <c r="A38485" s="1">
        <v>41939.724305555559</v>
      </c>
      <c r="B38485" s="2">
        <v>-116.01527669234589</v>
      </c>
    </row>
    <row r="38486" spans="1:2" x14ac:dyDescent="0.25">
      <c r="A38486" s="1">
        <v>41939.724999999999</v>
      </c>
      <c r="B38486" s="2">
        <v>-74.674898002312204</v>
      </c>
    </row>
    <row r="38487" spans="1:2" x14ac:dyDescent="0.25">
      <c r="A38487" s="1">
        <v>41939.725694444445</v>
      </c>
      <c r="B38487" s="2">
        <v>-9.4987772019385979</v>
      </c>
    </row>
    <row r="38488" spans="1:2" x14ac:dyDescent="0.25">
      <c r="A38488" s="1">
        <v>41939.726388888892</v>
      </c>
      <c r="B38488" s="2">
        <v>-66.224862898236708</v>
      </c>
    </row>
    <row r="38489" spans="1:2" x14ac:dyDescent="0.25">
      <c r="A38489" s="1">
        <v>41939.727083333331</v>
      </c>
      <c r="B38489" s="2">
        <v>-114.85000197801273</v>
      </c>
    </row>
    <row r="38490" spans="1:2" x14ac:dyDescent="0.25">
      <c r="A38490" s="1">
        <v>41939.727777777778</v>
      </c>
      <c r="B38490" s="2">
        <v>-56.923543867658978</v>
      </c>
    </row>
    <row r="38491" spans="1:2" x14ac:dyDescent="0.25">
      <c r="A38491" s="1">
        <v>41939.728472222225</v>
      </c>
      <c r="B38491" s="2">
        <v>-100.83265044004268</v>
      </c>
    </row>
    <row r="38492" spans="1:2" x14ac:dyDescent="0.25">
      <c r="A38492" s="1">
        <v>41939.729166666664</v>
      </c>
      <c r="B38492" s="2">
        <v>-101.85286130715589</v>
      </c>
    </row>
    <row r="38493" spans="1:2" x14ac:dyDescent="0.25">
      <c r="A38493" s="1">
        <v>41939.729861111111</v>
      </c>
      <c r="B38493" s="2">
        <v>-116.8456621209664</v>
      </c>
    </row>
    <row r="38494" spans="1:2" x14ac:dyDescent="0.25">
      <c r="A38494" s="1">
        <v>41939.730555555558</v>
      </c>
      <c r="B38494" s="2">
        <v>-141.3476794512205</v>
      </c>
    </row>
    <row r="38495" spans="1:2" x14ac:dyDescent="0.25">
      <c r="A38495" s="1">
        <v>41939.731249999997</v>
      </c>
      <c r="B38495" s="2">
        <v>-106.27773132813164</v>
      </c>
    </row>
    <row r="38496" spans="1:2" x14ac:dyDescent="0.25">
      <c r="A38496" s="1">
        <v>41939.731944444444</v>
      </c>
      <c r="B38496" s="2">
        <v>-44.231788311937514</v>
      </c>
    </row>
    <row r="38497" spans="1:2" x14ac:dyDescent="0.25">
      <c r="A38497" s="1">
        <v>41939.732638888891</v>
      </c>
      <c r="B38497" s="2">
        <v>-104.5981172922436</v>
      </c>
    </row>
    <row r="38498" spans="1:2" x14ac:dyDescent="0.25">
      <c r="A38498" s="1">
        <v>41939.73333333333</v>
      </c>
      <c r="B38498" s="2">
        <v>-156.82608896077534</v>
      </c>
    </row>
    <row r="38499" spans="1:2" x14ac:dyDescent="0.25">
      <c r="A38499" s="1">
        <v>41939.734027777777</v>
      </c>
      <c r="B38499" s="2">
        <v>-148.70764937636753</v>
      </c>
    </row>
    <row r="38500" spans="1:2" x14ac:dyDescent="0.25">
      <c r="A38500" s="1">
        <v>41939.734722222223</v>
      </c>
      <c r="B38500" s="2">
        <v>-148.70695696257752</v>
      </c>
    </row>
    <row r="38501" spans="1:2" x14ac:dyDescent="0.25">
      <c r="A38501" s="1">
        <v>41939.73541666667</v>
      </c>
      <c r="B38501" s="2">
        <v>-142.54326507485627</v>
      </c>
    </row>
    <row r="38502" spans="1:2" x14ac:dyDescent="0.25">
      <c r="A38502" s="1">
        <v>41939.736111111109</v>
      </c>
      <c r="B38502" s="2">
        <v>-98.881376571666138</v>
      </c>
    </row>
    <row r="38503" spans="1:2" x14ac:dyDescent="0.25">
      <c r="A38503" s="1">
        <v>41939.736805555556</v>
      </c>
      <c r="B38503" s="2">
        <v>-147.08065895097485</v>
      </c>
    </row>
    <row r="38504" spans="1:2" x14ac:dyDescent="0.25">
      <c r="A38504" s="1">
        <v>41939.737500000003</v>
      </c>
      <c r="B38504" s="2">
        <v>-135.84746333635024</v>
      </c>
    </row>
    <row r="38505" spans="1:2" x14ac:dyDescent="0.25">
      <c r="A38505" s="1">
        <v>41939.738194444442</v>
      </c>
      <c r="B38505" s="2">
        <v>-99.415308997620983</v>
      </c>
    </row>
    <row r="38506" spans="1:2" x14ac:dyDescent="0.25">
      <c r="A38506" s="1">
        <v>41939.738888888889</v>
      </c>
      <c r="B38506" s="2">
        <v>-117.67205171397266</v>
      </c>
    </row>
    <row r="38507" spans="1:2" x14ac:dyDescent="0.25">
      <c r="A38507" s="1">
        <v>41939.739583333336</v>
      </c>
      <c r="B38507" s="2">
        <v>-130.13541087686704</v>
      </c>
    </row>
    <row r="38508" spans="1:2" x14ac:dyDescent="0.25">
      <c r="A38508" s="1">
        <v>41939.740277777775</v>
      </c>
      <c r="B38508" s="2">
        <v>-113.11805625974667</v>
      </c>
    </row>
    <row r="38509" spans="1:2" x14ac:dyDescent="0.25">
      <c r="A38509" s="1">
        <v>41939.740972222222</v>
      </c>
      <c r="B38509" s="2">
        <v>-92.556664729789674</v>
      </c>
    </row>
    <row r="38510" spans="1:2" x14ac:dyDescent="0.25">
      <c r="A38510" s="1">
        <v>41939.741666666669</v>
      </c>
      <c r="B38510" s="2">
        <v>-111.68067673276722</v>
      </c>
    </row>
    <row r="38511" spans="1:2" x14ac:dyDescent="0.25">
      <c r="A38511" s="1">
        <v>41939.742361111108</v>
      </c>
      <c r="B38511" s="2">
        <v>-89.724567653733544</v>
      </c>
    </row>
    <row r="38512" spans="1:2" x14ac:dyDescent="0.25">
      <c r="A38512" s="1">
        <v>41939.743055555555</v>
      </c>
      <c r="B38512" s="2">
        <v>-79.364508657101155</v>
      </c>
    </row>
    <row r="38513" spans="1:2" x14ac:dyDescent="0.25">
      <c r="A38513" s="1">
        <v>41939.743750000001</v>
      </c>
      <c r="B38513" s="2">
        <v>-64.238046010820838</v>
      </c>
    </row>
    <row r="38514" spans="1:2" x14ac:dyDescent="0.25">
      <c r="A38514" s="1">
        <v>41939.744444444441</v>
      </c>
      <c r="B38514" s="2">
        <v>-59.843325744125956</v>
      </c>
    </row>
    <row r="38515" spans="1:2" x14ac:dyDescent="0.25">
      <c r="A38515" s="1">
        <v>41939.745138888888</v>
      </c>
      <c r="B38515" s="2">
        <v>-70.113670347622246</v>
      </c>
    </row>
    <row r="38516" spans="1:2" x14ac:dyDescent="0.25">
      <c r="A38516" s="1">
        <v>41939.745833333334</v>
      </c>
      <c r="B38516" s="2">
        <v>-77.221984349094171</v>
      </c>
    </row>
    <row r="38517" spans="1:2" x14ac:dyDescent="0.25">
      <c r="A38517" s="1">
        <v>41939.746527777781</v>
      </c>
      <c r="B38517" s="2">
        <v>-33.801316274700611</v>
      </c>
    </row>
    <row r="38518" spans="1:2" x14ac:dyDescent="0.25">
      <c r="A38518" s="1">
        <v>41939.74722222222</v>
      </c>
      <c r="B38518" s="2">
        <v>16.299217786994024</v>
      </c>
    </row>
    <row r="38519" spans="1:2" x14ac:dyDescent="0.25">
      <c r="A38519" s="1">
        <v>41939.747916666667</v>
      </c>
      <c r="B38519" s="2">
        <v>28.843008127782134</v>
      </c>
    </row>
    <row r="38520" spans="1:2" x14ac:dyDescent="0.25">
      <c r="A38520" s="1">
        <v>41939.748611111114</v>
      </c>
      <c r="B38520" s="2">
        <v>21.707630106913591</v>
      </c>
    </row>
    <row r="38521" spans="1:2" x14ac:dyDescent="0.25">
      <c r="A38521" s="1">
        <v>41939.749305555553</v>
      </c>
      <c r="B38521" s="2">
        <v>42.603194600751642</v>
      </c>
    </row>
    <row r="38522" spans="1:2" x14ac:dyDescent="0.25">
      <c r="A38522" s="1">
        <v>41939.75</v>
      </c>
      <c r="B38522" s="2">
        <v>62.850102797647317</v>
      </c>
    </row>
    <row r="38523" spans="1:2" x14ac:dyDescent="0.25">
      <c r="A38523" s="1">
        <v>41939.750694444447</v>
      </c>
      <c r="B38523" s="2">
        <v>51.141590602463111</v>
      </c>
    </row>
    <row r="38524" spans="1:2" x14ac:dyDescent="0.25">
      <c r="A38524" s="1">
        <v>41939.751388888886</v>
      </c>
      <c r="B38524" s="2">
        <v>23.657810253434825</v>
      </c>
    </row>
    <row r="38525" spans="1:2" x14ac:dyDescent="0.25">
      <c r="A38525" s="1">
        <v>41939.752083333333</v>
      </c>
      <c r="B38525" s="2">
        <v>25.627815233951392</v>
      </c>
    </row>
    <row r="38526" spans="1:2" x14ac:dyDescent="0.25">
      <c r="A38526" s="1">
        <v>41939.75277777778</v>
      </c>
      <c r="B38526" s="2">
        <v>36.105902357998517</v>
      </c>
    </row>
    <row r="38527" spans="1:2" x14ac:dyDescent="0.25">
      <c r="A38527" s="1">
        <v>41939.753472222219</v>
      </c>
      <c r="B38527" s="2">
        <v>9.9012467243112035</v>
      </c>
    </row>
    <row r="38528" spans="1:2" x14ac:dyDescent="0.25">
      <c r="A38528" s="1">
        <v>41939.754166666666</v>
      </c>
      <c r="B38528" s="2">
        <v>-8.2463152401724678</v>
      </c>
    </row>
    <row r="38529" spans="1:2" x14ac:dyDescent="0.25">
      <c r="A38529" s="1">
        <v>41939.754861111112</v>
      </c>
      <c r="B38529" s="2">
        <v>-15.497492554162454</v>
      </c>
    </row>
    <row r="38530" spans="1:2" x14ac:dyDescent="0.25">
      <c r="A38530" s="1">
        <v>41939.755555555559</v>
      </c>
      <c r="B38530" s="2">
        <v>-36.162098841054828</v>
      </c>
    </row>
    <row r="38531" spans="1:2" x14ac:dyDescent="0.25">
      <c r="A38531" s="1">
        <v>41939.756249999999</v>
      </c>
      <c r="B38531" s="2">
        <v>3.2387841379887203</v>
      </c>
    </row>
    <row r="38532" spans="1:2" x14ac:dyDescent="0.25">
      <c r="A38532" s="1">
        <v>41939.756944444445</v>
      </c>
      <c r="B38532" s="2">
        <v>30.616775118425963</v>
      </c>
    </row>
    <row r="38533" spans="1:2" x14ac:dyDescent="0.25">
      <c r="A38533" s="1">
        <v>41939.757638888892</v>
      </c>
      <c r="B38533" s="2">
        <v>42.933842798150245</v>
      </c>
    </row>
    <row r="38534" spans="1:2" x14ac:dyDescent="0.25">
      <c r="A38534" s="1">
        <v>41939.758333333331</v>
      </c>
      <c r="B38534" s="2">
        <v>38.81648771191491</v>
      </c>
    </row>
    <row r="38535" spans="1:2" x14ac:dyDescent="0.25">
      <c r="A38535" s="1">
        <v>41939.759027777778</v>
      </c>
      <c r="B38535" s="2">
        <v>45.727676386934277</v>
      </c>
    </row>
    <row r="38536" spans="1:2" x14ac:dyDescent="0.25">
      <c r="A38536" s="1">
        <v>41939.759722222225</v>
      </c>
      <c r="B38536" s="2">
        <v>33.407693704178868</v>
      </c>
    </row>
    <row r="38537" spans="1:2" x14ac:dyDescent="0.25">
      <c r="A38537" s="1">
        <v>41939.760416666664</v>
      </c>
      <c r="B38537" s="2">
        <v>42.635828209791605</v>
      </c>
    </row>
    <row r="38538" spans="1:2" x14ac:dyDescent="0.25">
      <c r="A38538" s="1">
        <v>41939.761111111111</v>
      </c>
      <c r="B38538" s="2">
        <v>54.098785585345468</v>
      </c>
    </row>
    <row r="38539" spans="1:2" x14ac:dyDescent="0.25">
      <c r="A38539" s="1">
        <v>41939.761805555558</v>
      </c>
      <c r="B38539" s="2">
        <v>29.908955101048925</v>
      </c>
    </row>
    <row r="38540" spans="1:2" x14ac:dyDescent="0.25">
      <c r="A38540" s="1">
        <v>41939.762499999997</v>
      </c>
      <c r="B38540" s="2">
        <v>21.475548435694993</v>
      </c>
    </row>
    <row r="38541" spans="1:2" x14ac:dyDescent="0.25">
      <c r="A38541" s="1">
        <v>41939.763194444444</v>
      </c>
      <c r="B38541" s="2">
        <v>30.163530548910785</v>
      </c>
    </row>
    <row r="38542" spans="1:2" x14ac:dyDescent="0.25">
      <c r="A38542" s="1">
        <v>41939.763888888891</v>
      </c>
      <c r="B38542" s="2">
        <v>62.751402558937599</v>
      </c>
    </row>
    <row r="38543" spans="1:2" x14ac:dyDescent="0.25">
      <c r="A38543" s="1">
        <v>41939.76458333333</v>
      </c>
      <c r="B38543" s="2">
        <v>114.08858228680522</v>
      </c>
    </row>
    <row r="38544" spans="1:2" x14ac:dyDescent="0.25">
      <c r="A38544" s="1">
        <v>41939.765277777777</v>
      </c>
      <c r="B38544" s="2">
        <v>0.13565500658369273</v>
      </c>
    </row>
    <row r="38545" spans="1:2" x14ac:dyDescent="0.25">
      <c r="A38545" s="1">
        <v>41939.765972222223</v>
      </c>
      <c r="B38545" s="2">
        <v>-55.710719175008123</v>
      </c>
    </row>
    <row r="38546" spans="1:2" x14ac:dyDescent="0.25">
      <c r="A38546" s="1">
        <v>41939.76666666667</v>
      </c>
      <c r="B38546" s="2">
        <v>-65.049554574496383</v>
      </c>
    </row>
    <row r="38547" spans="1:2" x14ac:dyDescent="0.25">
      <c r="A38547" s="1">
        <v>41939.767361111109</v>
      </c>
      <c r="B38547" s="2">
        <v>-67.955148835462751</v>
      </c>
    </row>
    <row r="38548" spans="1:2" x14ac:dyDescent="0.25">
      <c r="A38548" s="1">
        <v>41939.768055555556</v>
      </c>
      <c r="B38548" s="2">
        <v>-56.95144932742793</v>
      </c>
    </row>
    <row r="38549" spans="1:2" x14ac:dyDescent="0.25">
      <c r="A38549" s="1">
        <v>41939.768750000003</v>
      </c>
      <c r="B38549" s="2">
        <v>-53.892638582748866</v>
      </c>
    </row>
    <row r="38550" spans="1:2" x14ac:dyDescent="0.25">
      <c r="A38550" s="1">
        <v>41939.769444444442</v>
      </c>
      <c r="B38550" s="2">
        <v>-0.27211207495614265</v>
      </c>
    </row>
    <row r="38551" spans="1:2" x14ac:dyDescent="0.25">
      <c r="A38551" s="1">
        <v>41939.770138888889</v>
      </c>
      <c r="B38551" s="2">
        <v>16.397755765417241</v>
      </c>
    </row>
    <row r="38552" spans="1:2" x14ac:dyDescent="0.25">
      <c r="A38552" s="1">
        <v>41939.770833333336</v>
      </c>
      <c r="B38552" s="2">
        <v>-17.110197054676245</v>
      </c>
    </row>
    <row r="38553" spans="1:2" x14ac:dyDescent="0.25">
      <c r="A38553" s="1">
        <v>41939.771527777775</v>
      </c>
      <c r="B38553" s="2">
        <v>17.3816043798397</v>
      </c>
    </row>
    <row r="38554" spans="1:2" x14ac:dyDescent="0.25">
      <c r="A38554" s="1">
        <v>41939.772222222222</v>
      </c>
      <c r="B38554" s="2">
        <v>-37.906857017817671</v>
      </c>
    </row>
    <row r="38555" spans="1:2" x14ac:dyDescent="0.25">
      <c r="A38555" s="1">
        <v>41939.772916666669</v>
      </c>
      <c r="B38555" s="2">
        <v>-45.95847252351426</v>
      </c>
    </row>
    <row r="38556" spans="1:2" x14ac:dyDescent="0.25">
      <c r="A38556" s="1">
        <v>41939.773611111108</v>
      </c>
      <c r="B38556" s="2">
        <v>1.9379532197441829</v>
      </c>
    </row>
    <row r="38557" spans="1:2" x14ac:dyDescent="0.25">
      <c r="A38557" s="1">
        <v>41939.774305555555</v>
      </c>
      <c r="B38557" s="2">
        <v>55.477182681144527</v>
      </c>
    </row>
    <row r="38558" spans="1:2" x14ac:dyDescent="0.25">
      <c r="A38558" s="1">
        <v>41939.775000000001</v>
      </c>
      <c r="B38558" s="2">
        <v>61.917478593922958</v>
      </c>
    </row>
    <row r="38559" spans="1:2" x14ac:dyDescent="0.25">
      <c r="A38559" s="1">
        <v>41939.775694444441</v>
      </c>
      <c r="B38559" s="2">
        <v>44.667370851286492</v>
      </c>
    </row>
    <row r="38560" spans="1:2" x14ac:dyDescent="0.25">
      <c r="A38560" s="1">
        <v>41939.776388888888</v>
      </c>
      <c r="B38560" s="2">
        <v>45.881842178239701</v>
      </c>
    </row>
    <row r="38561" spans="1:2" x14ac:dyDescent="0.25">
      <c r="A38561" s="1">
        <v>41939.777083333334</v>
      </c>
      <c r="B38561" s="2">
        <v>85.229526490687078</v>
      </c>
    </row>
    <row r="38562" spans="1:2" x14ac:dyDescent="0.25">
      <c r="A38562" s="1">
        <v>41939.777777777781</v>
      </c>
      <c r="B38562" s="2">
        <v>69.906366464436488</v>
      </c>
    </row>
    <row r="38563" spans="1:2" x14ac:dyDescent="0.25">
      <c r="A38563" s="1">
        <v>41939.77847222222</v>
      </c>
      <c r="B38563" s="2">
        <v>52.792578024851778</v>
      </c>
    </row>
    <row r="38564" spans="1:2" x14ac:dyDescent="0.25">
      <c r="A38564" s="1">
        <v>41939.779166666667</v>
      </c>
      <c r="B38564" s="2">
        <v>76.979774168269557</v>
      </c>
    </row>
    <row r="38565" spans="1:2" x14ac:dyDescent="0.25">
      <c r="A38565" s="1">
        <v>41939.779861111114</v>
      </c>
      <c r="B38565" s="2">
        <v>65.631459920020035</v>
      </c>
    </row>
    <row r="38566" spans="1:2" x14ac:dyDescent="0.25">
      <c r="A38566" s="1">
        <v>41939.780555555553</v>
      </c>
      <c r="B38566" s="2">
        <v>68.955947387104004</v>
      </c>
    </row>
    <row r="38567" spans="1:2" x14ac:dyDescent="0.25">
      <c r="A38567" s="1">
        <v>41939.78125</v>
      </c>
      <c r="B38567" s="2">
        <v>60.295202365438065</v>
      </c>
    </row>
    <row r="38568" spans="1:2" x14ac:dyDescent="0.25">
      <c r="A38568" s="1">
        <v>41939.781944444447</v>
      </c>
      <c r="B38568" s="2">
        <v>57.953100596674872</v>
      </c>
    </row>
    <row r="38569" spans="1:2" x14ac:dyDescent="0.25">
      <c r="A38569" s="1">
        <v>41939.782638888886</v>
      </c>
      <c r="B38569" s="2">
        <v>25.927732768641242</v>
      </c>
    </row>
    <row r="38570" spans="1:2" x14ac:dyDescent="0.25">
      <c r="A38570" s="1">
        <v>41939.783333333333</v>
      </c>
      <c r="B38570" s="2">
        <v>48.284698975244346</v>
      </c>
    </row>
    <row r="38571" spans="1:2" x14ac:dyDescent="0.25">
      <c r="A38571" s="1">
        <v>41939.78402777778</v>
      </c>
      <c r="B38571" s="2">
        <v>68.063298278870448</v>
      </c>
    </row>
    <row r="38572" spans="1:2" x14ac:dyDescent="0.25">
      <c r="A38572" s="1">
        <v>41939.784722222219</v>
      </c>
      <c r="B38572" s="2">
        <v>57.363301167838898</v>
      </c>
    </row>
    <row r="38573" spans="1:2" x14ac:dyDescent="0.25">
      <c r="A38573" s="1">
        <v>41939.785416666666</v>
      </c>
      <c r="B38573" s="2">
        <v>59.483621358997574</v>
      </c>
    </row>
    <row r="38574" spans="1:2" x14ac:dyDescent="0.25">
      <c r="A38574" s="1">
        <v>41939.786111111112</v>
      </c>
      <c r="B38574" s="2">
        <v>48.071134222228039</v>
      </c>
    </row>
    <row r="38575" spans="1:2" x14ac:dyDescent="0.25">
      <c r="A38575" s="1">
        <v>41939.786805555559</v>
      </c>
      <c r="B38575" s="2">
        <v>34.033067541590569</v>
      </c>
    </row>
    <row r="38576" spans="1:2" x14ac:dyDescent="0.25">
      <c r="A38576" s="1">
        <v>41939.787499999999</v>
      </c>
      <c r="B38576" s="2">
        <v>74.332803535874703</v>
      </c>
    </row>
    <row r="38577" spans="1:2" x14ac:dyDescent="0.25">
      <c r="A38577" s="1">
        <v>41939.788194444445</v>
      </c>
      <c r="B38577" s="2">
        <v>46.223949886016392</v>
      </c>
    </row>
    <row r="38578" spans="1:2" x14ac:dyDescent="0.25">
      <c r="A38578" s="1">
        <v>41939.788888888892</v>
      </c>
      <c r="B38578" s="2">
        <v>19.175584556228085</v>
      </c>
    </row>
    <row r="38579" spans="1:2" x14ac:dyDescent="0.25">
      <c r="A38579" s="1">
        <v>41939.789583333331</v>
      </c>
      <c r="B38579" s="2">
        <v>53.857565117059856</v>
      </c>
    </row>
    <row r="38580" spans="1:2" x14ac:dyDescent="0.25">
      <c r="A38580" s="1">
        <v>41939.790277777778</v>
      </c>
      <c r="B38580" s="2">
        <v>47.908438789733921</v>
      </c>
    </row>
    <row r="38581" spans="1:2" x14ac:dyDescent="0.25">
      <c r="A38581" s="1">
        <v>41939.790972222225</v>
      </c>
      <c r="B38581" s="2">
        <v>32.259434850174877</v>
      </c>
    </row>
    <row r="38582" spans="1:2" x14ac:dyDescent="0.25">
      <c r="A38582" s="1">
        <v>41939.791666666664</v>
      </c>
      <c r="B38582" s="2">
        <v>40.341038146033924</v>
      </c>
    </row>
    <row r="38583" spans="1:2" x14ac:dyDescent="0.25">
      <c r="A38583" s="1">
        <v>41939.792361111111</v>
      </c>
      <c r="B38583" s="2">
        <v>62.583118418446006</v>
      </c>
    </row>
    <row r="38584" spans="1:2" x14ac:dyDescent="0.25">
      <c r="A38584" s="1">
        <v>41939.793055555558</v>
      </c>
      <c r="B38584" s="2">
        <v>65.318935711914676</v>
      </c>
    </row>
    <row r="38585" spans="1:2" x14ac:dyDescent="0.25">
      <c r="A38585" s="1">
        <v>41939.793749999997</v>
      </c>
      <c r="B38585" s="2">
        <v>12.281968720239092</v>
      </c>
    </row>
    <row r="38586" spans="1:2" x14ac:dyDescent="0.25">
      <c r="A38586" s="1">
        <v>41939.794444444444</v>
      </c>
      <c r="B38586" s="2">
        <v>-5.2167699461065542</v>
      </c>
    </row>
    <row r="38587" spans="1:2" x14ac:dyDescent="0.25">
      <c r="A38587" s="1">
        <v>41939.795138888891</v>
      </c>
      <c r="B38587" s="2">
        <v>5.9016028930607716</v>
      </c>
    </row>
    <row r="38588" spans="1:2" x14ac:dyDescent="0.25">
      <c r="A38588" s="1">
        <v>41939.79583333333</v>
      </c>
      <c r="B38588" s="2">
        <v>19.204902088396192</v>
      </c>
    </row>
    <row r="38589" spans="1:2" x14ac:dyDescent="0.25">
      <c r="A38589" s="1">
        <v>41939.796527777777</v>
      </c>
      <c r="B38589" s="2">
        <v>3.5768215343196061</v>
      </c>
    </row>
    <row r="38590" spans="1:2" x14ac:dyDescent="0.25">
      <c r="A38590" s="1">
        <v>41939.797222222223</v>
      </c>
      <c r="B38590" s="2">
        <v>-5.759454461341738</v>
      </c>
    </row>
    <row r="38591" spans="1:2" x14ac:dyDescent="0.25">
      <c r="A38591" s="1">
        <v>41939.79791666667</v>
      </c>
      <c r="B38591" s="2">
        <v>13.441915873996004</v>
      </c>
    </row>
    <row r="38592" spans="1:2" x14ac:dyDescent="0.25">
      <c r="A38592" s="1">
        <v>41939.798611111109</v>
      </c>
      <c r="B38592" s="2">
        <v>26.198734394337954</v>
      </c>
    </row>
    <row r="38593" spans="1:2" x14ac:dyDescent="0.25">
      <c r="A38593" s="1">
        <v>41939.799305555556</v>
      </c>
      <c r="B38593" s="2">
        <v>5.7791382306012871</v>
      </c>
    </row>
    <row r="38594" spans="1:2" x14ac:dyDescent="0.25">
      <c r="A38594" s="1">
        <v>41939.800000000003</v>
      </c>
      <c r="B38594" s="2">
        <v>27.401668039515304</v>
      </c>
    </row>
    <row r="38595" spans="1:2" x14ac:dyDescent="0.25">
      <c r="A38595" s="1">
        <v>41939.800694444442</v>
      </c>
      <c r="B38595" s="2">
        <v>84.096873857606752</v>
      </c>
    </row>
    <row r="38596" spans="1:2" x14ac:dyDescent="0.25">
      <c r="A38596" s="1">
        <v>41939.801388888889</v>
      </c>
      <c r="B38596" s="2">
        <v>52.291445531180941</v>
      </c>
    </row>
    <row r="38597" spans="1:2" x14ac:dyDescent="0.25">
      <c r="A38597" s="1">
        <v>41939.802083333336</v>
      </c>
      <c r="B38597" s="2">
        <v>36.20610312913098</v>
      </c>
    </row>
    <row r="38598" spans="1:2" x14ac:dyDescent="0.25">
      <c r="A38598" s="1">
        <v>41939.802777777775</v>
      </c>
      <c r="B38598" s="2">
        <v>68.415979182723092</v>
      </c>
    </row>
    <row r="38599" spans="1:2" x14ac:dyDescent="0.25">
      <c r="A38599" s="1">
        <v>41939.803472222222</v>
      </c>
      <c r="B38599" s="2">
        <v>64.414448187496362</v>
      </c>
    </row>
    <row r="38600" spans="1:2" x14ac:dyDescent="0.25">
      <c r="A38600" s="1">
        <v>41939.804166666669</v>
      </c>
      <c r="B38600" s="2">
        <v>80.453420818835724</v>
      </c>
    </row>
    <row r="38601" spans="1:2" x14ac:dyDescent="0.25">
      <c r="A38601" s="1">
        <v>41939.804861111108</v>
      </c>
      <c r="B38601" s="2">
        <v>61.015476968873799</v>
      </c>
    </row>
    <row r="38602" spans="1:2" x14ac:dyDescent="0.25">
      <c r="A38602" s="1">
        <v>41939.805555555555</v>
      </c>
      <c r="B38602" s="2">
        <v>66.778784294577775</v>
      </c>
    </row>
    <row r="38603" spans="1:2" x14ac:dyDescent="0.25">
      <c r="A38603" s="1">
        <v>41939.806250000001</v>
      </c>
      <c r="B38603" s="2">
        <v>134.56818980522414</v>
      </c>
    </row>
    <row r="38604" spans="1:2" x14ac:dyDescent="0.25">
      <c r="A38604" s="1">
        <v>41939.806944444441</v>
      </c>
      <c r="B38604" s="2">
        <v>160.75760646553243</v>
      </c>
    </row>
    <row r="38605" spans="1:2" x14ac:dyDescent="0.25">
      <c r="A38605" s="1">
        <v>41939.807638888888</v>
      </c>
      <c r="B38605" s="2">
        <v>155.53931572539733</v>
      </c>
    </row>
    <row r="38606" spans="1:2" x14ac:dyDescent="0.25">
      <c r="A38606" s="1">
        <v>41939.808333333334</v>
      </c>
      <c r="B38606" s="2">
        <v>142.52785668378542</v>
      </c>
    </row>
    <row r="38607" spans="1:2" x14ac:dyDescent="0.25">
      <c r="A38607" s="1">
        <v>41939.809027777781</v>
      </c>
      <c r="B38607" s="2">
        <v>144.75779338837796</v>
      </c>
    </row>
    <row r="38608" spans="1:2" x14ac:dyDescent="0.25">
      <c r="A38608" s="1">
        <v>41939.80972222222</v>
      </c>
      <c r="B38608" s="2">
        <v>117.15119824259503</v>
      </c>
    </row>
    <row r="38609" spans="1:2" x14ac:dyDescent="0.25">
      <c r="A38609" s="1">
        <v>41939.810416666667</v>
      </c>
      <c r="B38609" s="2">
        <v>76.347531849409762</v>
      </c>
    </row>
    <row r="38610" spans="1:2" x14ac:dyDescent="0.25">
      <c r="A38610" s="1">
        <v>41939.811111111114</v>
      </c>
      <c r="B38610" s="2">
        <v>9.4821577877046366</v>
      </c>
    </row>
    <row r="38611" spans="1:2" x14ac:dyDescent="0.25">
      <c r="A38611" s="1">
        <v>41939.811805555553</v>
      </c>
      <c r="B38611" s="2">
        <v>-11.064759634940128</v>
      </c>
    </row>
    <row r="38612" spans="1:2" x14ac:dyDescent="0.25">
      <c r="A38612" s="1">
        <v>41939.8125</v>
      </c>
      <c r="B38612" s="2">
        <v>-22.383339151278292</v>
      </c>
    </row>
    <row r="38613" spans="1:2" x14ac:dyDescent="0.25">
      <c r="A38613" s="1">
        <v>41939.813194444447</v>
      </c>
      <c r="B38613" s="2">
        <v>-71.018651630056169</v>
      </c>
    </row>
    <row r="38614" spans="1:2" x14ac:dyDescent="0.25">
      <c r="A38614" s="1">
        <v>41939.813888888886</v>
      </c>
      <c r="B38614" s="2">
        <v>-24.161679254732249</v>
      </c>
    </row>
    <row r="38615" spans="1:2" x14ac:dyDescent="0.25">
      <c r="A38615" s="1">
        <v>41939.814583333333</v>
      </c>
      <c r="B38615" s="2">
        <v>-17.892733643891553</v>
      </c>
    </row>
    <row r="38616" spans="1:2" x14ac:dyDescent="0.25">
      <c r="A38616" s="1">
        <v>41939.81527777778</v>
      </c>
      <c r="B38616" s="2">
        <v>-13.261559420528647</v>
      </c>
    </row>
    <row r="38617" spans="1:2" x14ac:dyDescent="0.25">
      <c r="A38617" s="1">
        <v>41939.815972222219</v>
      </c>
      <c r="B38617" s="2">
        <v>-21.712445684956279</v>
      </c>
    </row>
    <row r="38618" spans="1:2" x14ac:dyDescent="0.25">
      <c r="A38618" s="1">
        <v>41939.816666666666</v>
      </c>
      <c r="B38618" s="2">
        <v>-23.813849511445248</v>
      </c>
    </row>
    <row r="38619" spans="1:2" x14ac:dyDescent="0.25">
      <c r="A38619" s="1">
        <v>41939.817361111112</v>
      </c>
      <c r="B38619" s="2">
        <v>-25.370801056102209</v>
      </c>
    </row>
    <row r="38620" spans="1:2" x14ac:dyDescent="0.25">
      <c r="A38620" s="1">
        <v>41939.818055555559</v>
      </c>
      <c r="B38620" s="2">
        <v>-57.042494416639478</v>
      </c>
    </row>
    <row r="38621" spans="1:2" x14ac:dyDescent="0.25">
      <c r="A38621" s="1">
        <v>41939.818749999999</v>
      </c>
      <c r="B38621" s="2">
        <v>-24.298226556057248</v>
      </c>
    </row>
    <row r="38622" spans="1:2" x14ac:dyDescent="0.25">
      <c r="A38622" s="1">
        <v>41939.819444444445</v>
      </c>
      <c r="B38622" s="2">
        <v>0.20000455217183724</v>
      </c>
    </row>
    <row r="38623" spans="1:2" x14ac:dyDescent="0.25">
      <c r="A38623" s="1">
        <v>41939.820138888892</v>
      </c>
      <c r="B38623" s="2">
        <v>-36.296582967300004</v>
      </c>
    </row>
    <row r="38624" spans="1:2" x14ac:dyDescent="0.25">
      <c r="A38624" s="1">
        <v>41939.820833333331</v>
      </c>
      <c r="B38624" s="2">
        <v>-3.4625476966156081</v>
      </c>
    </row>
    <row r="38625" spans="1:2" x14ac:dyDescent="0.25">
      <c r="A38625" s="1">
        <v>41939.821527777778</v>
      </c>
      <c r="B38625" s="2">
        <v>-1.7202041437713584</v>
      </c>
    </row>
    <row r="38626" spans="1:2" x14ac:dyDescent="0.25">
      <c r="A38626" s="1">
        <v>41939.822222222225</v>
      </c>
      <c r="B38626" s="2">
        <v>-13.760620322791754</v>
      </c>
    </row>
    <row r="38627" spans="1:2" x14ac:dyDescent="0.25">
      <c r="A38627" s="1">
        <v>41939.822916666664</v>
      </c>
      <c r="B38627" s="2">
        <v>-17.286782077396978</v>
      </c>
    </row>
    <row r="38628" spans="1:2" x14ac:dyDescent="0.25">
      <c r="A38628" s="1">
        <v>41939.823611111111</v>
      </c>
      <c r="B38628" s="2">
        <v>-64.160569936160272</v>
      </c>
    </row>
    <row r="38629" spans="1:2" x14ac:dyDescent="0.25">
      <c r="A38629" s="1">
        <v>41939.824305555558</v>
      </c>
      <c r="B38629" s="2">
        <v>-67.290088428581171</v>
      </c>
    </row>
    <row r="38630" spans="1:2" x14ac:dyDescent="0.25">
      <c r="A38630" s="1">
        <v>41939.824999999997</v>
      </c>
      <c r="B38630" s="2">
        <v>-89.277322767766108</v>
      </c>
    </row>
    <row r="38631" spans="1:2" x14ac:dyDescent="0.25">
      <c r="A38631" s="1">
        <v>41939.825694444444</v>
      </c>
      <c r="B38631" s="2">
        <v>-119.79767329921209</v>
      </c>
    </row>
    <row r="38632" spans="1:2" x14ac:dyDescent="0.25">
      <c r="A38632" s="1">
        <v>41939.826388888891</v>
      </c>
      <c r="B38632" s="2">
        <v>-104.69940835757298</v>
      </c>
    </row>
    <row r="38633" spans="1:2" x14ac:dyDescent="0.25">
      <c r="A38633" s="1">
        <v>41939.82708333333</v>
      </c>
      <c r="B38633" s="2">
        <v>-102.76240177131839</v>
      </c>
    </row>
    <row r="38634" spans="1:2" x14ac:dyDescent="0.25">
      <c r="A38634" s="1">
        <v>41939.827777777777</v>
      </c>
      <c r="B38634" s="2">
        <v>-138.61368152514333</v>
      </c>
    </row>
    <row r="38635" spans="1:2" x14ac:dyDescent="0.25">
      <c r="A38635" s="1">
        <v>41939.828472222223</v>
      </c>
      <c r="B38635" s="2">
        <v>-132.92286346876062</v>
      </c>
    </row>
    <row r="38636" spans="1:2" x14ac:dyDescent="0.25">
      <c r="A38636" s="1">
        <v>41939.82916666667</v>
      </c>
      <c r="B38636" s="2">
        <v>-136.70408337345773</v>
      </c>
    </row>
    <row r="38637" spans="1:2" x14ac:dyDescent="0.25">
      <c r="A38637" s="1">
        <v>41939.829861111109</v>
      </c>
      <c r="B38637" s="2">
        <v>-83.545493150911838</v>
      </c>
    </row>
    <row r="38638" spans="1:2" x14ac:dyDescent="0.25">
      <c r="A38638" s="1">
        <v>41939.830555555556</v>
      </c>
      <c r="B38638" s="2">
        <v>-59.0886078471638</v>
      </c>
    </row>
    <row r="38639" spans="1:2" x14ac:dyDescent="0.25">
      <c r="A38639" s="1">
        <v>41939.831250000003</v>
      </c>
      <c r="B38639" s="2">
        <v>-44.082449408313551</v>
      </c>
    </row>
    <row r="38640" spans="1:2" x14ac:dyDescent="0.25">
      <c r="A38640" s="1">
        <v>41939.831944444442</v>
      </c>
      <c r="B38640" s="2">
        <v>-43.962536270846613</v>
      </c>
    </row>
    <row r="38641" spans="1:2" x14ac:dyDescent="0.25">
      <c r="A38641" s="1">
        <v>41939.832638888889</v>
      </c>
      <c r="B38641" s="2">
        <v>-66.165216529107425</v>
      </c>
    </row>
    <row r="38642" spans="1:2" x14ac:dyDescent="0.25">
      <c r="A38642" s="1">
        <v>41939.833333333336</v>
      </c>
      <c r="B38642" s="2">
        <v>-84.98033435627876</v>
      </c>
    </row>
    <row r="38643" spans="1:2" x14ac:dyDescent="0.25">
      <c r="A38643" s="1">
        <v>41939.834027777775</v>
      </c>
      <c r="B38643" s="2">
        <v>-165.50434098672122</v>
      </c>
    </row>
    <row r="38644" spans="1:2" x14ac:dyDescent="0.25">
      <c r="A38644" s="1">
        <v>41939.834722222222</v>
      </c>
      <c r="B38644" s="2">
        <v>-159.65014997392234</v>
      </c>
    </row>
    <row r="38645" spans="1:2" x14ac:dyDescent="0.25">
      <c r="A38645" s="1">
        <v>41939.835416666669</v>
      </c>
      <c r="B38645" s="2">
        <v>-164.49764778243843</v>
      </c>
    </row>
    <row r="38646" spans="1:2" x14ac:dyDescent="0.25">
      <c r="A38646" s="1">
        <v>41939.836111111108</v>
      </c>
      <c r="B38646" s="2">
        <v>-166.60324001462044</v>
      </c>
    </row>
    <row r="38647" spans="1:2" x14ac:dyDescent="0.25">
      <c r="A38647" s="1">
        <v>41939.836805555555</v>
      </c>
      <c r="B38647" s="2">
        <v>-147.8523355874427</v>
      </c>
    </row>
    <row r="38648" spans="1:2" x14ac:dyDescent="0.25">
      <c r="A38648" s="1">
        <v>41939.837500000001</v>
      </c>
      <c r="B38648" s="2">
        <v>-170.74981111435918</v>
      </c>
    </row>
    <row r="38649" spans="1:2" x14ac:dyDescent="0.25">
      <c r="A38649" s="1">
        <v>41939.838194444441</v>
      </c>
      <c r="B38649" s="2">
        <v>-176.07347572686848</v>
      </c>
    </row>
    <row r="38650" spans="1:2" x14ac:dyDescent="0.25">
      <c r="A38650" s="1">
        <v>41939.838888888888</v>
      </c>
      <c r="B38650" s="2">
        <v>-184.87113021501574</v>
      </c>
    </row>
    <row r="38651" spans="1:2" x14ac:dyDescent="0.25">
      <c r="A38651" s="1">
        <v>41939.839583333334</v>
      </c>
      <c r="B38651" s="2">
        <v>-195.13176857444148</v>
      </c>
    </row>
    <row r="38652" spans="1:2" x14ac:dyDescent="0.25">
      <c r="A38652" s="1">
        <v>41939.840277777781</v>
      </c>
      <c r="B38652" s="2">
        <v>-175.45804875517885</v>
      </c>
    </row>
    <row r="38653" spans="1:2" x14ac:dyDescent="0.25">
      <c r="A38653" s="1">
        <v>41939.84097222222</v>
      </c>
      <c r="B38653" s="2">
        <v>-167.5745845430026</v>
      </c>
    </row>
    <row r="38654" spans="1:2" x14ac:dyDescent="0.25">
      <c r="A38654" s="1">
        <v>41939.841666666667</v>
      </c>
      <c r="B38654" s="2">
        <v>-149.16966065770248</v>
      </c>
    </row>
    <row r="38655" spans="1:2" x14ac:dyDescent="0.25">
      <c r="A38655" s="1">
        <v>41939.842361111114</v>
      </c>
      <c r="B38655" s="2">
        <v>-144.85702328541473</v>
      </c>
    </row>
    <row r="38656" spans="1:2" x14ac:dyDescent="0.25">
      <c r="A38656" s="1">
        <v>41939.843055555553</v>
      </c>
      <c r="B38656" s="2">
        <v>-118.66967033606294</v>
      </c>
    </row>
    <row r="38657" spans="1:2" x14ac:dyDescent="0.25">
      <c r="A38657" s="1">
        <v>41939.84375</v>
      </c>
      <c r="B38657" s="2">
        <v>-180.51995296788712</v>
      </c>
    </row>
    <row r="38658" spans="1:2" x14ac:dyDescent="0.25">
      <c r="A38658" s="1">
        <v>41939.844444444447</v>
      </c>
      <c r="B38658" s="2">
        <v>-200.80780274240144</v>
      </c>
    </row>
    <row r="38659" spans="1:2" x14ac:dyDescent="0.25">
      <c r="A38659" s="1">
        <v>41939.845138888886</v>
      </c>
      <c r="B38659" s="2">
        <v>-140.01084730925893</v>
      </c>
    </row>
    <row r="38660" spans="1:2" x14ac:dyDescent="0.25">
      <c r="A38660" s="1">
        <v>41939.845833333333</v>
      </c>
      <c r="B38660" s="2">
        <v>-103.22455025212452</v>
      </c>
    </row>
    <row r="38661" spans="1:2" x14ac:dyDescent="0.25">
      <c r="A38661" s="1">
        <v>41939.84652777778</v>
      </c>
      <c r="B38661" s="2">
        <v>-43.079778199659387</v>
      </c>
    </row>
    <row r="38662" spans="1:2" x14ac:dyDescent="0.25">
      <c r="A38662" s="1">
        <v>41939.847222222219</v>
      </c>
      <c r="B38662" s="2">
        <v>-94.305029981156494</v>
      </c>
    </row>
    <row r="38663" spans="1:2" x14ac:dyDescent="0.25">
      <c r="A38663" s="1">
        <v>41939.847916666666</v>
      </c>
      <c r="B38663" s="2">
        <v>-122.55599764615569</v>
      </c>
    </row>
    <row r="38664" spans="1:2" x14ac:dyDescent="0.25">
      <c r="A38664" s="1">
        <v>41939.848611111112</v>
      </c>
      <c r="B38664" s="2">
        <v>-109.4789501880315</v>
      </c>
    </row>
    <row r="38665" spans="1:2" x14ac:dyDescent="0.25">
      <c r="A38665" s="1">
        <v>41939.849305555559</v>
      </c>
      <c r="B38665" s="2">
        <v>-122.83227863389183</v>
      </c>
    </row>
    <row r="38666" spans="1:2" x14ac:dyDescent="0.25">
      <c r="A38666" s="1">
        <v>41939.85</v>
      </c>
      <c r="B38666" s="2">
        <v>-104.0631018106166</v>
      </c>
    </row>
    <row r="38667" spans="1:2" x14ac:dyDescent="0.25">
      <c r="A38667" s="1">
        <v>41939.850694444445</v>
      </c>
      <c r="B38667" s="2">
        <v>-109.56614071459043</v>
      </c>
    </row>
    <row r="38668" spans="1:2" x14ac:dyDescent="0.25">
      <c r="A38668" s="1">
        <v>41939.851388888892</v>
      </c>
      <c r="B38668" s="2">
        <v>-77.825395971666637</v>
      </c>
    </row>
    <row r="38669" spans="1:2" x14ac:dyDescent="0.25">
      <c r="A38669" s="1">
        <v>41939.852083333331</v>
      </c>
      <c r="B38669" s="2">
        <v>-36.372442952760807</v>
      </c>
    </row>
    <row r="38670" spans="1:2" x14ac:dyDescent="0.25">
      <c r="A38670" s="1">
        <v>41939.852777777778</v>
      </c>
      <c r="B38670" s="2">
        <v>5.2264179229360401</v>
      </c>
    </row>
    <row r="38671" spans="1:2" x14ac:dyDescent="0.25">
      <c r="A38671" s="1">
        <v>41939.853472222225</v>
      </c>
      <c r="B38671" s="2">
        <v>-32.964744376695549</v>
      </c>
    </row>
    <row r="38672" spans="1:2" x14ac:dyDescent="0.25">
      <c r="A38672" s="1">
        <v>41939.854166666664</v>
      </c>
      <c r="B38672" s="2">
        <v>-71.537899310031207</v>
      </c>
    </row>
    <row r="38673" spans="1:2" x14ac:dyDescent="0.25">
      <c r="A38673" s="1">
        <v>41939.854861111111</v>
      </c>
      <c r="B38673" s="2">
        <v>-45.313902209556787</v>
      </c>
    </row>
    <row r="38674" spans="1:2" x14ac:dyDescent="0.25">
      <c r="A38674" s="1">
        <v>41939.855555555558</v>
      </c>
      <c r="B38674" s="2">
        <v>-88.449025273487976</v>
      </c>
    </row>
    <row r="38675" spans="1:2" x14ac:dyDescent="0.25">
      <c r="A38675" s="1">
        <v>41939.856249999997</v>
      </c>
      <c r="B38675" s="2">
        <v>-118.93767753949118</v>
      </c>
    </row>
    <row r="38676" spans="1:2" x14ac:dyDescent="0.25">
      <c r="A38676" s="1">
        <v>41939.856944444444</v>
      </c>
      <c r="B38676" s="2">
        <v>-106.12469899052715</v>
      </c>
    </row>
    <row r="38677" spans="1:2" x14ac:dyDescent="0.25">
      <c r="A38677" s="1">
        <v>41939.857638888891</v>
      </c>
      <c r="B38677" s="2">
        <v>-95.394139687941063</v>
      </c>
    </row>
    <row r="38678" spans="1:2" x14ac:dyDescent="0.25">
      <c r="A38678" s="1">
        <v>41939.85833333333</v>
      </c>
      <c r="B38678" s="2">
        <v>-132.03395618429835</v>
      </c>
    </row>
    <row r="38679" spans="1:2" x14ac:dyDescent="0.25">
      <c r="A38679" s="1">
        <v>41939.859027777777</v>
      </c>
      <c r="B38679" s="2">
        <v>-94.900966124368523</v>
      </c>
    </row>
    <row r="38680" spans="1:2" x14ac:dyDescent="0.25">
      <c r="A38680" s="1">
        <v>41939.859722222223</v>
      </c>
      <c r="B38680" s="2">
        <v>-81.926586815656634</v>
      </c>
    </row>
    <row r="38681" spans="1:2" x14ac:dyDescent="0.25">
      <c r="A38681" s="1">
        <v>41939.86041666667</v>
      </c>
      <c r="B38681" s="2">
        <v>-106.25286236571459</v>
      </c>
    </row>
    <row r="38682" spans="1:2" x14ac:dyDescent="0.25">
      <c r="A38682" s="1">
        <v>41939.861111111109</v>
      </c>
      <c r="B38682" s="2">
        <v>-124.29841734219227</v>
      </c>
    </row>
    <row r="38683" spans="1:2" x14ac:dyDescent="0.25">
      <c r="A38683" s="1">
        <v>41939.861805555556</v>
      </c>
      <c r="B38683" s="2">
        <v>-49.307446754623861</v>
      </c>
    </row>
    <row r="38684" spans="1:2" x14ac:dyDescent="0.25">
      <c r="A38684" s="1">
        <v>41939.862500000003</v>
      </c>
      <c r="B38684" s="2">
        <v>-57.049245145802466</v>
      </c>
    </row>
    <row r="38685" spans="1:2" x14ac:dyDescent="0.25">
      <c r="A38685" s="1">
        <v>41939.863194444442</v>
      </c>
      <c r="B38685" s="2">
        <v>-81.923564914260837</v>
      </c>
    </row>
    <row r="38686" spans="1:2" x14ac:dyDescent="0.25">
      <c r="A38686" s="1">
        <v>41939.863888888889</v>
      </c>
      <c r="B38686" s="2">
        <v>-103.66117480156245</v>
      </c>
    </row>
    <row r="38687" spans="1:2" x14ac:dyDescent="0.25">
      <c r="A38687" s="1">
        <v>41939.864583333336</v>
      </c>
      <c r="B38687" s="2">
        <v>-130.46293726547543</v>
      </c>
    </row>
    <row r="38688" spans="1:2" x14ac:dyDescent="0.25">
      <c r="A38688" s="1">
        <v>41939.865277777775</v>
      </c>
      <c r="B38688" s="2">
        <v>-101.90043331640578</v>
      </c>
    </row>
    <row r="38689" spans="1:2" x14ac:dyDescent="0.25">
      <c r="A38689" s="1">
        <v>41939.865972222222</v>
      </c>
      <c r="B38689" s="2">
        <v>-61.975013544576356</v>
      </c>
    </row>
    <row r="38690" spans="1:2" x14ac:dyDescent="0.25">
      <c r="A38690" s="1">
        <v>41939.866666666669</v>
      </c>
      <c r="B38690" s="2">
        <v>-50.570139256772627</v>
      </c>
    </row>
    <row r="38691" spans="1:2" x14ac:dyDescent="0.25">
      <c r="A38691" s="1">
        <v>41939.867361111108</v>
      </c>
      <c r="B38691" s="2">
        <v>-59.849908809895474</v>
      </c>
    </row>
    <row r="38692" spans="1:2" x14ac:dyDescent="0.25">
      <c r="A38692" s="1">
        <v>41939.868055555555</v>
      </c>
      <c r="B38692" s="2">
        <v>-10.623844511794353</v>
      </c>
    </row>
    <row r="38693" spans="1:2" x14ac:dyDescent="0.25">
      <c r="A38693" s="1">
        <v>41939.868750000001</v>
      </c>
      <c r="B38693" s="2">
        <v>-6.5423966120870318</v>
      </c>
    </row>
    <row r="38694" spans="1:2" x14ac:dyDescent="0.25">
      <c r="A38694" s="1">
        <v>41939.869444444441</v>
      </c>
      <c r="B38694" s="2">
        <v>-3.5667197501448147</v>
      </c>
    </row>
    <row r="38695" spans="1:2" x14ac:dyDescent="0.25">
      <c r="A38695" s="1">
        <v>41939.870138888888</v>
      </c>
      <c r="B38695" s="2">
        <v>-5.1153225470170582</v>
      </c>
    </row>
    <row r="38696" spans="1:2" x14ac:dyDescent="0.25">
      <c r="A38696" s="1">
        <v>41939.870833333334</v>
      </c>
      <c r="B38696" s="2">
        <v>-25.096837407646188</v>
      </c>
    </row>
    <row r="38697" spans="1:2" x14ac:dyDescent="0.25">
      <c r="A38697" s="1">
        <v>41939.871527777781</v>
      </c>
      <c r="B38697" s="2">
        <v>-25.524332571510847</v>
      </c>
    </row>
    <row r="38698" spans="1:2" x14ac:dyDescent="0.25">
      <c r="A38698" s="1">
        <v>41939.87222222222</v>
      </c>
      <c r="B38698" s="2">
        <v>18.246630607822347</v>
      </c>
    </row>
    <row r="38699" spans="1:2" x14ac:dyDescent="0.25">
      <c r="A38699" s="1">
        <v>41939.872916666667</v>
      </c>
      <c r="B38699" s="2">
        <v>-34.856306515230727</v>
      </c>
    </row>
    <row r="38700" spans="1:2" x14ac:dyDescent="0.25">
      <c r="A38700" s="1">
        <v>41939.873611111114</v>
      </c>
      <c r="B38700" s="2">
        <v>-68.090110917577604</v>
      </c>
    </row>
    <row r="38701" spans="1:2" x14ac:dyDescent="0.25">
      <c r="A38701" s="1">
        <v>41939.874305555553</v>
      </c>
      <c r="B38701" s="2">
        <v>-75.164530245296191</v>
      </c>
    </row>
    <row r="38702" spans="1:2" x14ac:dyDescent="0.25">
      <c r="A38702" s="1">
        <v>41939.875</v>
      </c>
      <c r="B38702" s="2">
        <v>-78.290819567653429</v>
      </c>
    </row>
    <row r="38703" spans="1:2" x14ac:dyDescent="0.25">
      <c r="A38703" s="1">
        <v>41939.875694444447</v>
      </c>
      <c r="B38703" s="2">
        <v>-62.241035534066029</v>
      </c>
    </row>
    <row r="38704" spans="1:2" x14ac:dyDescent="0.25">
      <c r="A38704" s="1">
        <v>41939.876388888886</v>
      </c>
      <c r="B38704" s="2">
        <v>-70.18457723075214</v>
      </c>
    </row>
    <row r="38705" spans="1:2" x14ac:dyDescent="0.25">
      <c r="A38705" s="1">
        <v>41939.877083333333</v>
      </c>
      <c r="B38705" s="2">
        <v>-67.193459572637224</v>
      </c>
    </row>
    <row r="38706" spans="1:2" x14ac:dyDescent="0.25">
      <c r="A38706" s="1">
        <v>41939.87777777778</v>
      </c>
      <c r="B38706" s="2">
        <v>-29.73702401366269</v>
      </c>
    </row>
    <row r="38707" spans="1:2" x14ac:dyDescent="0.25">
      <c r="A38707" s="1">
        <v>41939.878472222219</v>
      </c>
      <c r="B38707" s="2">
        <v>-14.501684535660994</v>
      </c>
    </row>
    <row r="38708" spans="1:2" x14ac:dyDescent="0.25">
      <c r="A38708" s="1">
        <v>41939.879166666666</v>
      </c>
      <c r="B38708" s="2">
        <v>-45.726819868100577</v>
      </c>
    </row>
    <row r="38709" spans="1:2" x14ac:dyDescent="0.25">
      <c r="A38709" s="1">
        <v>41939.879861111112</v>
      </c>
      <c r="B38709" s="2">
        <v>-47.99692199964484</v>
      </c>
    </row>
    <row r="38710" spans="1:2" x14ac:dyDescent="0.25">
      <c r="A38710" s="1">
        <v>41939.880555555559</v>
      </c>
      <c r="B38710" s="2">
        <v>-18.052037167058977</v>
      </c>
    </row>
    <row r="38711" spans="1:2" x14ac:dyDescent="0.25">
      <c r="A38711" s="1">
        <v>41939.881249999999</v>
      </c>
      <c r="B38711" s="2">
        <v>-31.889137346300533</v>
      </c>
    </row>
    <row r="38712" spans="1:2" x14ac:dyDescent="0.25">
      <c r="A38712" s="1">
        <v>41939.881944444445</v>
      </c>
      <c r="B38712" s="2">
        <v>-36.939334445794039</v>
      </c>
    </row>
    <row r="38713" spans="1:2" x14ac:dyDescent="0.25">
      <c r="A38713" s="1">
        <v>41939.882638888892</v>
      </c>
      <c r="B38713" s="2">
        <v>-31.812018840000867</v>
      </c>
    </row>
    <row r="38714" spans="1:2" x14ac:dyDescent="0.25">
      <c r="A38714" s="1">
        <v>41939.883333333331</v>
      </c>
      <c r="B38714" s="2">
        <v>5.0574851828087652</v>
      </c>
    </row>
    <row r="38715" spans="1:2" x14ac:dyDescent="0.25">
      <c r="A38715" s="1">
        <v>41939.884027777778</v>
      </c>
      <c r="B38715" s="2">
        <v>-4.1450763810803135</v>
      </c>
    </row>
    <row r="38716" spans="1:2" x14ac:dyDescent="0.25">
      <c r="A38716" s="1">
        <v>41939.884722222225</v>
      </c>
      <c r="B38716" s="2">
        <v>0.33061875325723428</v>
      </c>
    </row>
    <row r="38717" spans="1:2" x14ac:dyDescent="0.25">
      <c r="A38717" s="1">
        <v>41939.885416666664</v>
      </c>
      <c r="B38717" s="2">
        <v>36.184734438134669</v>
      </c>
    </row>
    <row r="38718" spans="1:2" x14ac:dyDescent="0.25">
      <c r="A38718" s="1">
        <v>41939.886111111111</v>
      </c>
      <c r="B38718" s="2">
        <v>18.617543175943137</v>
      </c>
    </row>
    <row r="38719" spans="1:2" x14ac:dyDescent="0.25">
      <c r="A38719" s="1">
        <v>41939.886805555558</v>
      </c>
      <c r="B38719" s="2">
        <v>23.329605866904604</v>
      </c>
    </row>
    <row r="38720" spans="1:2" x14ac:dyDescent="0.25">
      <c r="A38720" s="1">
        <v>41939.887499999997</v>
      </c>
      <c r="B38720" s="2">
        <v>47.945717425982004</v>
      </c>
    </row>
    <row r="38721" spans="1:2" x14ac:dyDescent="0.25">
      <c r="A38721" s="1">
        <v>41939.888194444444</v>
      </c>
      <c r="B38721" s="2">
        <v>45.139329473801382</v>
      </c>
    </row>
    <row r="38722" spans="1:2" x14ac:dyDescent="0.25">
      <c r="A38722" s="1">
        <v>41939.888888888891</v>
      </c>
      <c r="B38722" s="2">
        <v>60.062169060696036</v>
      </c>
    </row>
    <row r="38723" spans="1:2" x14ac:dyDescent="0.25">
      <c r="A38723" s="1">
        <v>41939.88958333333</v>
      </c>
      <c r="B38723" s="2">
        <v>56.385208107537863</v>
      </c>
    </row>
    <row r="38724" spans="1:2" x14ac:dyDescent="0.25">
      <c r="A38724" s="1">
        <v>41939.890277777777</v>
      </c>
      <c r="B38724" s="2">
        <v>68.180396615632347</v>
      </c>
    </row>
    <row r="38725" spans="1:2" x14ac:dyDescent="0.25">
      <c r="A38725" s="1">
        <v>41939.890972222223</v>
      </c>
      <c r="B38725" s="2">
        <v>57.216119401484804</v>
      </c>
    </row>
    <row r="38726" spans="1:2" x14ac:dyDescent="0.25">
      <c r="A38726" s="1">
        <v>41939.89166666667</v>
      </c>
      <c r="B38726" s="2">
        <v>46.369913117415855</v>
      </c>
    </row>
    <row r="38727" spans="1:2" x14ac:dyDescent="0.25">
      <c r="A38727" s="1">
        <v>41939.892361111109</v>
      </c>
      <c r="B38727" s="2">
        <v>51.111801178468156</v>
      </c>
    </row>
    <row r="38728" spans="1:2" x14ac:dyDescent="0.25">
      <c r="A38728" s="1">
        <v>41939.893055555556</v>
      </c>
      <c r="B38728" s="2">
        <v>44.360959710115758</v>
      </c>
    </row>
    <row r="38729" spans="1:2" x14ac:dyDescent="0.25">
      <c r="A38729" s="1">
        <v>41939.893750000003</v>
      </c>
      <c r="B38729" s="2">
        <v>8.4291862531919222</v>
      </c>
    </row>
    <row r="38730" spans="1:2" x14ac:dyDescent="0.25">
      <c r="A38730" s="1">
        <v>41939.894444444442</v>
      </c>
      <c r="B38730" s="2">
        <v>26.719128226874453</v>
      </c>
    </row>
    <row r="38731" spans="1:2" x14ac:dyDescent="0.25">
      <c r="A38731" s="1">
        <v>41939.895138888889</v>
      </c>
      <c r="B38731" s="2">
        <v>43.95357350988391</v>
      </c>
    </row>
    <row r="38732" spans="1:2" x14ac:dyDescent="0.25">
      <c r="A38732" s="1">
        <v>41939.895833333336</v>
      </c>
      <c r="B38732" s="2">
        <v>48.526793019608398</v>
      </c>
    </row>
    <row r="38733" spans="1:2" x14ac:dyDescent="0.25">
      <c r="A38733" s="1">
        <v>41939.896527777775</v>
      </c>
      <c r="B38733" s="2">
        <v>100.95322620308531</v>
      </c>
    </row>
    <row r="38734" spans="1:2" x14ac:dyDescent="0.25">
      <c r="A38734" s="1">
        <v>41939.897222222222</v>
      </c>
      <c r="B38734" s="2">
        <v>90.319408688494391</v>
      </c>
    </row>
    <row r="38735" spans="1:2" x14ac:dyDescent="0.25">
      <c r="A38735" s="1">
        <v>41939.897916666669</v>
      </c>
      <c r="B38735" s="2">
        <v>66.144881311761367</v>
      </c>
    </row>
    <row r="38736" spans="1:2" x14ac:dyDescent="0.25">
      <c r="A38736" s="1">
        <v>41939.898611111108</v>
      </c>
      <c r="B38736" s="2">
        <v>62.408152447063671</v>
      </c>
    </row>
    <row r="38737" spans="1:2" x14ac:dyDescent="0.25">
      <c r="A38737" s="1">
        <v>41939.899305555555</v>
      </c>
      <c r="B38737" s="2">
        <v>34.34812547611849</v>
      </c>
    </row>
    <row r="38738" spans="1:2" x14ac:dyDescent="0.25">
      <c r="A38738" s="1">
        <v>41939.9</v>
      </c>
      <c r="B38738" s="2">
        <v>42.195030488873208</v>
      </c>
    </row>
    <row r="38739" spans="1:2" x14ac:dyDescent="0.25">
      <c r="A38739" s="1">
        <v>41939.900694444441</v>
      </c>
      <c r="B38739" s="2">
        <v>69.129062347339158</v>
      </c>
    </row>
    <row r="38740" spans="1:2" x14ac:dyDescent="0.25">
      <c r="A38740" s="1">
        <v>41939.901388888888</v>
      </c>
      <c r="B38740" s="2">
        <v>2.0164124134758215</v>
      </c>
    </row>
    <row r="38741" spans="1:2" x14ac:dyDescent="0.25">
      <c r="A38741" s="1">
        <v>41939.902083333334</v>
      </c>
      <c r="B38741" s="2">
        <v>22.605305944739182</v>
      </c>
    </row>
    <row r="38742" spans="1:2" x14ac:dyDescent="0.25">
      <c r="A38742" s="1">
        <v>41939.902777777781</v>
      </c>
      <c r="B38742" s="2">
        <v>43.293760351099387</v>
      </c>
    </row>
    <row r="38743" spans="1:2" x14ac:dyDescent="0.25">
      <c r="A38743" s="1">
        <v>41939.90347222222</v>
      </c>
      <c r="B38743" s="2">
        <v>33.212519558938219</v>
      </c>
    </row>
    <row r="38744" spans="1:2" x14ac:dyDescent="0.25">
      <c r="A38744" s="1">
        <v>41939.904166666667</v>
      </c>
      <c r="B38744" s="2">
        <v>33.260422001373563</v>
      </c>
    </row>
    <row r="38745" spans="1:2" x14ac:dyDescent="0.25">
      <c r="A38745" s="1">
        <v>41939.904861111114</v>
      </c>
      <c r="B38745" s="2">
        <v>9.1002610457316528</v>
      </c>
    </row>
    <row r="38746" spans="1:2" x14ac:dyDescent="0.25">
      <c r="A38746" s="1">
        <v>41939.905555555553</v>
      </c>
      <c r="B38746" s="2">
        <v>-26.140225343251466</v>
      </c>
    </row>
    <row r="38747" spans="1:2" x14ac:dyDescent="0.25">
      <c r="A38747" s="1">
        <v>41939.90625</v>
      </c>
      <c r="B38747" s="2">
        <v>0.88173974937235466</v>
      </c>
    </row>
    <row r="38748" spans="1:2" x14ac:dyDescent="0.25">
      <c r="A38748" s="1">
        <v>41939.906944444447</v>
      </c>
      <c r="B38748" s="2">
        <v>0.43691607915000835</v>
      </c>
    </row>
    <row r="38749" spans="1:2" x14ac:dyDescent="0.25">
      <c r="A38749" s="1">
        <v>41939.907638888886</v>
      </c>
      <c r="B38749" s="2">
        <v>21.911932370116119</v>
      </c>
    </row>
    <row r="38750" spans="1:2" x14ac:dyDescent="0.25">
      <c r="A38750" s="1">
        <v>41939.908333333333</v>
      </c>
      <c r="B38750" s="2">
        <v>99.274044573471954</v>
      </c>
    </row>
    <row r="38751" spans="1:2" x14ac:dyDescent="0.25">
      <c r="A38751" s="1">
        <v>41939.90902777778</v>
      </c>
      <c r="B38751" s="2">
        <v>88.331462087521018</v>
      </c>
    </row>
    <row r="38752" spans="1:2" x14ac:dyDescent="0.25">
      <c r="A38752" s="1">
        <v>41939.909722222219</v>
      </c>
      <c r="B38752" s="2">
        <v>40.479443222177117</v>
      </c>
    </row>
    <row r="38753" spans="1:2" x14ac:dyDescent="0.25">
      <c r="A38753" s="1">
        <v>41939.910416666666</v>
      </c>
      <c r="B38753" s="2">
        <v>-16.346444081872566</v>
      </c>
    </row>
    <row r="38754" spans="1:2" x14ac:dyDescent="0.25">
      <c r="A38754" s="1">
        <v>41939.911111111112</v>
      </c>
      <c r="B38754" s="2">
        <v>-14.94920518615351</v>
      </c>
    </row>
    <row r="38755" spans="1:2" x14ac:dyDescent="0.25">
      <c r="A38755" s="1">
        <v>41939.911805555559</v>
      </c>
      <c r="B38755" s="2">
        <v>-22.977877076158862</v>
      </c>
    </row>
    <row r="38756" spans="1:2" x14ac:dyDescent="0.25">
      <c r="A38756" s="1">
        <v>41939.912499999999</v>
      </c>
      <c r="B38756" s="2">
        <v>-23.931859049632234</v>
      </c>
    </row>
    <row r="38757" spans="1:2" x14ac:dyDescent="0.25">
      <c r="A38757" s="1">
        <v>41939.913194444445</v>
      </c>
      <c r="B38757" s="2">
        <v>-20.09437596724068</v>
      </c>
    </row>
    <row r="38758" spans="1:2" x14ac:dyDescent="0.25">
      <c r="A38758" s="1">
        <v>41939.913888888892</v>
      </c>
      <c r="B38758" s="2">
        <v>20.494126292725074</v>
      </c>
    </row>
    <row r="38759" spans="1:2" x14ac:dyDescent="0.25">
      <c r="A38759" s="1">
        <v>41939.914583333331</v>
      </c>
      <c r="B38759" s="2">
        <v>15.23054139555461</v>
      </c>
    </row>
    <row r="38760" spans="1:2" x14ac:dyDescent="0.25">
      <c r="A38760" s="1">
        <v>41939.915277777778</v>
      </c>
      <c r="B38760" s="2">
        <v>-6.8339059557697812</v>
      </c>
    </row>
    <row r="38761" spans="1:2" x14ac:dyDescent="0.25">
      <c r="A38761" s="1">
        <v>41939.915972222225</v>
      </c>
      <c r="B38761" s="2">
        <v>37.623177396276148</v>
      </c>
    </row>
    <row r="38762" spans="1:2" x14ac:dyDescent="0.25">
      <c r="A38762" s="1">
        <v>41939.916666666664</v>
      </c>
      <c r="B38762" s="2">
        <v>49.591106248873011</v>
      </c>
    </row>
    <row r="38763" spans="1:2" x14ac:dyDescent="0.25">
      <c r="A38763" s="1">
        <v>41939.917361111111</v>
      </c>
      <c r="B38763" s="2">
        <v>34.59688580648799</v>
      </c>
    </row>
    <row r="38764" spans="1:2" x14ac:dyDescent="0.25">
      <c r="A38764" s="1">
        <v>41939.918055555558</v>
      </c>
      <c r="B38764" s="2">
        <v>63.830118761139843</v>
      </c>
    </row>
    <row r="38765" spans="1:2" x14ac:dyDescent="0.25">
      <c r="A38765" s="1">
        <v>41939.918749999997</v>
      </c>
      <c r="B38765" s="2">
        <v>30.562726999596666</v>
      </c>
    </row>
    <row r="38766" spans="1:2" x14ac:dyDescent="0.25">
      <c r="A38766" s="1">
        <v>41939.919444444444</v>
      </c>
      <c r="B38766" s="2">
        <v>-22.839784218610777</v>
      </c>
    </row>
    <row r="38767" spans="1:2" x14ac:dyDescent="0.25">
      <c r="A38767" s="1">
        <v>41939.920138888891</v>
      </c>
      <c r="B38767" s="2">
        <v>-60.518681917954623</v>
      </c>
    </row>
    <row r="38768" spans="1:2" x14ac:dyDescent="0.25">
      <c r="A38768" s="1">
        <v>41939.92083333333</v>
      </c>
      <c r="B38768" s="2">
        <v>-51.434716681966286</v>
      </c>
    </row>
    <row r="38769" spans="1:2" x14ac:dyDescent="0.25">
      <c r="A38769" s="1">
        <v>41939.921527777777</v>
      </c>
      <c r="B38769" s="2">
        <v>-56.815218202242008</v>
      </c>
    </row>
    <row r="38770" spans="1:2" x14ac:dyDescent="0.25">
      <c r="A38770" s="1">
        <v>41939.922222222223</v>
      </c>
      <c r="B38770" s="2">
        <v>-53.904513306932252</v>
      </c>
    </row>
    <row r="38771" spans="1:2" x14ac:dyDescent="0.25">
      <c r="A38771" s="1">
        <v>41939.92291666667</v>
      </c>
      <c r="B38771" s="2">
        <v>-36.027258293907899</v>
      </c>
    </row>
    <row r="38772" spans="1:2" x14ac:dyDescent="0.25">
      <c r="A38772" s="1">
        <v>41939.923611111109</v>
      </c>
      <c r="B38772" s="2">
        <v>-7.009041728807885</v>
      </c>
    </row>
    <row r="38773" spans="1:2" x14ac:dyDescent="0.25">
      <c r="A38773" s="1">
        <v>41939.924305555556</v>
      </c>
      <c r="B38773" s="2">
        <v>-31.64469323956849</v>
      </c>
    </row>
    <row r="38774" spans="1:2" x14ac:dyDescent="0.25">
      <c r="A38774" s="1">
        <v>41939.925000000003</v>
      </c>
      <c r="B38774" s="2">
        <v>-38.645712328273902</v>
      </c>
    </row>
    <row r="38775" spans="1:2" x14ac:dyDescent="0.25">
      <c r="A38775" s="1">
        <v>41939.925694444442</v>
      </c>
      <c r="B38775" s="2">
        <v>-49.691253602530921</v>
      </c>
    </row>
    <row r="38776" spans="1:2" x14ac:dyDescent="0.25">
      <c r="A38776" s="1">
        <v>41939.926388888889</v>
      </c>
      <c r="B38776" s="2">
        <v>-37.27371839329814</v>
      </c>
    </row>
    <row r="38777" spans="1:2" x14ac:dyDescent="0.25">
      <c r="A38777" s="1">
        <v>41939.927083333336</v>
      </c>
      <c r="B38777" s="2">
        <v>-45.491980033770474</v>
      </c>
    </row>
    <row r="38778" spans="1:2" x14ac:dyDescent="0.25">
      <c r="A38778" s="1">
        <v>41939.927777777775</v>
      </c>
      <c r="B38778" s="2">
        <v>-57.733200942968445</v>
      </c>
    </row>
    <row r="38779" spans="1:2" x14ac:dyDescent="0.25">
      <c r="A38779" s="1">
        <v>41939.928472222222</v>
      </c>
      <c r="B38779" s="2">
        <v>-43.786123000055277</v>
      </c>
    </row>
    <row r="38780" spans="1:2" x14ac:dyDescent="0.25">
      <c r="A38780" s="1">
        <v>41939.929166666669</v>
      </c>
      <c r="B38780" s="2">
        <v>1.2247112715371864</v>
      </c>
    </row>
    <row r="38781" spans="1:2" x14ac:dyDescent="0.25">
      <c r="A38781" s="1">
        <v>41939.929861111108</v>
      </c>
      <c r="B38781" s="2">
        <v>-9.187660493047284</v>
      </c>
    </row>
    <row r="38782" spans="1:2" x14ac:dyDescent="0.25">
      <c r="A38782" s="1">
        <v>41939.930555555555</v>
      </c>
      <c r="B38782" s="2">
        <v>16.213127545659518</v>
      </c>
    </row>
    <row r="38783" spans="1:2" x14ac:dyDescent="0.25">
      <c r="A38783" s="1">
        <v>41939.931250000001</v>
      </c>
      <c r="B38783" s="2">
        <v>24.39449115600631</v>
      </c>
    </row>
    <row r="38784" spans="1:2" x14ac:dyDescent="0.25">
      <c r="A38784" s="1">
        <v>41939.931944444441</v>
      </c>
      <c r="B38784" s="2">
        <v>19.720701362236529</v>
      </c>
    </row>
    <row r="38785" spans="1:2" x14ac:dyDescent="0.25">
      <c r="A38785" s="1">
        <v>41939.932638888888</v>
      </c>
      <c r="B38785" s="2">
        <v>55.149608049006204</v>
      </c>
    </row>
    <row r="38786" spans="1:2" x14ac:dyDescent="0.25">
      <c r="A38786" s="1">
        <v>41939.933333333334</v>
      </c>
      <c r="B38786" s="2">
        <v>40.259564659013996</v>
      </c>
    </row>
    <row r="38787" spans="1:2" x14ac:dyDescent="0.25">
      <c r="A38787" s="1">
        <v>41939.934027777781</v>
      </c>
      <c r="B38787" s="2">
        <v>17.069163142660305</v>
      </c>
    </row>
    <row r="38788" spans="1:2" x14ac:dyDescent="0.25">
      <c r="A38788" s="1">
        <v>41939.93472222222</v>
      </c>
      <c r="B38788" s="2">
        <v>12.050776166354627</v>
      </c>
    </row>
    <row r="38789" spans="1:2" x14ac:dyDescent="0.25">
      <c r="A38789" s="1">
        <v>41939.935416666667</v>
      </c>
      <c r="B38789" s="2">
        <v>29.068774476560307</v>
      </c>
    </row>
    <row r="38790" spans="1:2" x14ac:dyDescent="0.25">
      <c r="A38790" s="1">
        <v>41939.936111111114</v>
      </c>
      <c r="B38790" s="2">
        <v>-0.98257243599273347</v>
      </c>
    </row>
    <row r="38791" spans="1:2" x14ac:dyDescent="0.25">
      <c r="A38791" s="1">
        <v>41939.936805555553</v>
      </c>
      <c r="B38791" s="2">
        <v>2.9203119579632282</v>
      </c>
    </row>
    <row r="38792" spans="1:2" x14ac:dyDescent="0.25">
      <c r="A38792" s="1">
        <v>41939.9375</v>
      </c>
      <c r="B38792" s="2">
        <v>-6.2108752019164966</v>
      </c>
    </row>
    <row r="38793" spans="1:2" x14ac:dyDescent="0.25">
      <c r="A38793" s="1">
        <v>41939.938194444447</v>
      </c>
      <c r="B38793" s="2">
        <v>22.971562972101189</v>
      </c>
    </row>
    <row r="38794" spans="1:2" x14ac:dyDescent="0.25">
      <c r="A38794" s="1">
        <v>41939.938888888886</v>
      </c>
      <c r="B38794" s="2">
        <v>15.616276343148396</v>
      </c>
    </row>
    <row r="38795" spans="1:2" x14ac:dyDescent="0.25">
      <c r="A38795" s="1">
        <v>41939.939583333333</v>
      </c>
      <c r="B38795" s="2">
        <v>22.303312678147872</v>
      </c>
    </row>
    <row r="38796" spans="1:2" x14ac:dyDescent="0.25">
      <c r="A38796" s="1">
        <v>41939.94027777778</v>
      </c>
      <c r="B38796" s="2">
        <v>18.020886342942443</v>
      </c>
    </row>
    <row r="38797" spans="1:2" x14ac:dyDescent="0.25">
      <c r="A38797" s="1">
        <v>41939.940972222219</v>
      </c>
      <c r="B38797" s="2">
        <v>38.11845440938972</v>
      </c>
    </row>
    <row r="38798" spans="1:2" x14ac:dyDescent="0.25">
      <c r="A38798" s="1">
        <v>41939.941666666666</v>
      </c>
      <c r="B38798" s="2">
        <v>12.956097985381104</v>
      </c>
    </row>
    <row r="38799" spans="1:2" x14ac:dyDescent="0.25">
      <c r="A38799" s="1">
        <v>41939.942361111112</v>
      </c>
      <c r="B38799" s="2">
        <v>-2.0650467903285366</v>
      </c>
    </row>
    <row r="38800" spans="1:2" x14ac:dyDescent="0.25">
      <c r="A38800" s="1">
        <v>41939.943055555559</v>
      </c>
      <c r="B38800" s="2">
        <v>46.76675008893168</v>
      </c>
    </row>
    <row r="38801" spans="1:2" x14ac:dyDescent="0.25">
      <c r="A38801" s="1">
        <v>41939.943749999999</v>
      </c>
      <c r="B38801" s="2">
        <v>47.483603601227998</v>
      </c>
    </row>
    <row r="38802" spans="1:2" x14ac:dyDescent="0.25">
      <c r="A38802" s="1">
        <v>41939.944444444445</v>
      </c>
      <c r="B38802" s="2">
        <v>-4.810920264921636</v>
      </c>
    </row>
    <row r="38803" spans="1:2" x14ac:dyDescent="0.25">
      <c r="A38803" s="1">
        <v>41939.945138888892</v>
      </c>
      <c r="B38803" s="2">
        <v>-26.339576464817704</v>
      </c>
    </row>
    <row r="38804" spans="1:2" x14ac:dyDescent="0.25">
      <c r="A38804" s="1">
        <v>41939.945833333331</v>
      </c>
      <c r="B38804" s="2">
        <v>-28.761356009136943</v>
      </c>
    </row>
    <row r="38805" spans="1:2" x14ac:dyDescent="0.25">
      <c r="A38805" s="1">
        <v>41939.946527777778</v>
      </c>
      <c r="B38805" s="2">
        <v>-43.131719350326847</v>
      </c>
    </row>
    <row r="38806" spans="1:2" x14ac:dyDescent="0.25">
      <c r="A38806" s="1">
        <v>41939.947222222225</v>
      </c>
      <c r="B38806" s="2">
        <v>-35.368668908505548</v>
      </c>
    </row>
    <row r="38807" spans="1:2" x14ac:dyDescent="0.25">
      <c r="A38807" s="1">
        <v>41939.947916666664</v>
      </c>
      <c r="B38807" s="2">
        <v>-26.993217047813232</v>
      </c>
    </row>
    <row r="38808" spans="1:2" x14ac:dyDescent="0.25">
      <c r="A38808" s="1">
        <v>41939.948611111111</v>
      </c>
      <c r="B38808" s="2">
        <v>-23.511387807277302</v>
      </c>
    </row>
    <row r="38809" spans="1:2" x14ac:dyDescent="0.25">
      <c r="A38809" s="1">
        <v>41939.949305555558</v>
      </c>
      <c r="B38809" s="2">
        <v>-34.737383694141563</v>
      </c>
    </row>
    <row r="38810" spans="1:2" x14ac:dyDescent="0.25">
      <c r="A38810" s="1">
        <v>41939.949999999997</v>
      </c>
      <c r="B38810" s="2">
        <v>-44.008530528152669</v>
      </c>
    </row>
    <row r="38811" spans="1:2" x14ac:dyDescent="0.25">
      <c r="A38811" s="1">
        <v>41939.950694444444</v>
      </c>
      <c r="B38811" s="2">
        <v>-63.994187995180255</v>
      </c>
    </row>
    <row r="38812" spans="1:2" x14ac:dyDescent="0.25">
      <c r="A38812" s="1">
        <v>41939.951388888891</v>
      </c>
      <c r="B38812" s="2">
        <v>-65.335286930109334</v>
      </c>
    </row>
    <row r="38813" spans="1:2" x14ac:dyDescent="0.25">
      <c r="A38813" s="1">
        <v>41939.95208333333</v>
      </c>
      <c r="B38813" s="2">
        <v>-49.82864782081451</v>
      </c>
    </row>
    <row r="38814" spans="1:2" x14ac:dyDescent="0.25">
      <c r="A38814" s="1">
        <v>41939.952777777777</v>
      </c>
      <c r="B38814" s="2">
        <v>-46.726159209634837</v>
      </c>
    </row>
    <row r="38815" spans="1:2" x14ac:dyDescent="0.25">
      <c r="A38815" s="1">
        <v>41939.953472222223</v>
      </c>
      <c r="B38815" s="2">
        <v>-66.331110373180124</v>
      </c>
    </row>
    <row r="38816" spans="1:2" x14ac:dyDescent="0.25">
      <c r="A38816" s="1">
        <v>41939.95416666667</v>
      </c>
      <c r="B38816" s="2">
        <v>-57.568592511429351</v>
      </c>
    </row>
    <row r="38817" spans="1:2" x14ac:dyDescent="0.25">
      <c r="A38817" s="1">
        <v>41939.954861111109</v>
      </c>
      <c r="B38817" s="2">
        <v>-76.394821894917797</v>
      </c>
    </row>
    <row r="38818" spans="1:2" x14ac:dyDescent="0.25">
      <c r="A38818" s="1">
        <v>41939.955555555556</v>
      </c>
      <c r="B38818" s="2">
        <v>-59.070173803139184</v>
      </c>
    </row>
    <row r="38819" spans="1:2" x14ac:dyDescent="0.25">
      <c r="A38819" s="1">
        <v>41939.956250000003</v>
      </c>
      <c r="B38819" s="2">
        <v>-43.831688313828394</v>
      </c>
    </row>
    <row r="38820" spans="1:2" x14ac:dyDescent="0.25">
      <c r="A38820" s="1">
        <v>41939.956944444442</v>
      </c>
      <c r="B38820" s="2">
        <v>0.13047924270334382</v>
      </c>
    </row>
    <row r="38821" spans="1:2" x14ac:dyDescent="0.25">
      <c r="A38821" s="1">
        <v>41939.957638888889</v>
      </c>
      <c r="B38821" s="2">
        <v>-33.056145607958506</v>
      </c>
    </row>
    <row r="38822" spans="1:2" x14ac:dyDescent="0.25">
      <c r="A38822" s="1">
        <v>41939.958333333336</v>
      </c>
      <c r="B38822" s="2">
        <v>-0.61951063274391349</v>
      </c>
    </row>
    <row r="38823" spans="1:2" x14ac:dyDescent="0.25">
      <c r="A38823" s="1">
        <v>41939.959027777775</v>
      </c>
      <c r="B38823" s="2">
        <v>39.704386687231697</v>
      </c>
    </row>
    <row r="38824" spans="1:2" x14ac:dyDescent="0.25">
      <c r="A38824" s="1">
        <v>41939.959722222222</v>
      </c>
      <c r="B38824" s="2">
        <v>71.842922873712567</v>
      </c>
    </row>
    <row r="38825" spans="1:2" x14ac:dyDescent="0.25">
      <c r="A38825" s="1">
        <v>41939.960416666669</v>
      </c>
      <c r="B38825" s="2">
        <v>97.33505170968516</v>
      </c>
    </row>
    <row r="38826" spans="1:2" x14ac:dyDescent="0.25">
      <c r="A38826" s="1">
        <v>41939.961111111108</v>
      </c>
      <c r="B38826" s="2">
        <v>95.013329149631318</v>
      </c>
    </row>
    <row r="38827" spans="1:2" x14ac:dyDescent="0.25">
      <c r="A38827" s="1">
        <v>41939.961805555555</v>
      </c>
      <c r="B38827" s="2">
        <v>43.974782783113184</v>
      </c>
    </row>
    <row r="38828" spans="1:2" x14ac:dyDescent="0.25">
      <c r="A38828" s="1">
        <v>41939.962500000001</v>
      </c>
      <c r="B38828" s="2">
        <v>31.243191664187666</v>
      </c>
    </row>
    <row r="38829" spans="1:2" x14ac:dyDescent="0.25">
      <c r="A38829" s="1">
        <v>41939.963194444441</v>
      </c>
      <c r="B38829" s="2">
        <v>-11.496797265087237</v>
      </c>
    </row>
    <row r="38830" spans="1:2" x14ac:dyDescent="0.25">
      <c r="A38830" s="1">
        <v>41939.963888888888</v>
      </c>
      <c r="B38830" s="2">
        <v>-8.5151508491304408</v>
      </c>
    </row>
    <row r="38831" spans="1:2" x14ac:dyDescent="0.25">
      <c r="A38831" s="1">
        <v>41939.964583333334</v>
      </c>
      <c r="B38831" s="2">
        <v>-54.130657531077546</v>
      </c>
    </row>
    <row r="38832" spans="1:2" x14ac:dyDescent="0.25">
      <c r="A38832" s="1">
        <v>41939.965277777781</v>
      </c>
      <c r="B38832" s="2">
        <v>-94.165846653325332</v>
      </c>
    </row>
    <row r="38833" spans="1:2" x14ac:dyDescent="0.25">
      <c r="A38833" s="1">
        <v>41939.96597222222</v>
      </c>
      <c r="B38833" s="2">
        <v>-93.822754004110664</v>
      </c>
    </row>
    <row r="38834" spans="1:2" x14ac:dyDescent="0.25">
      <c r="A38834" s="1">
        <v>41939.966666666667</v>
      </c>
      <c r="B38834" s="2">
        <v>-69.175573190267698</v>
      </c>
    </row>
    <row r="38835" spans="1:2" x14ac:dyDescent="0.25">
      <c r="A38835" s="1">
        <v>41939.967361111114</v>
      </c>
      <c r="B38835" s="2">
        <v>-52.052519957698919</v>
      </c>
    </row>
    <row r="38836" spans="1:2" x14ac:dyDescent="0.25">
      <c r="A38836" s="1">
        <v>41939.968055555553</v>
      </c>
      <c r="B38836" s="2">
        <v>-35.903490113526644</v>
      </c>
    </row>
    <row r="38837" spans="1:2" x14ac:dyDescent="0.25">
      <c r="A38837" s="1">
        <v>41939.96875</v>
      </c>
      <c r="B38837" s="2">
        <v>-21.69937038871964</v>
      </c>
    </row>
    <row r="38838" spans="1:2" x14ac:dyDescent="0.25">
      <c r="A38838" s="1">
        <v>41939.969444444447</v>
      </c>
      <c r="B38838" s="2">
        <v>-20.444211286228285</v>
      </c>
    </row>
    <row r="38839" spans="1:2" x14ac:dyDescent="0.25">
      <c r="A38839" s="1">
        <v>41939.970138888886</v>
      </c>
      <c r="B38839" s="2">
        <v>-9.9874419645289887</v>
      </c>
    </row>
    <row r="38840" spans="1:2" x14ac:dyDescent="0.25">
      <c r="A38840" s="1">
        <v>41939.970833333333</v>
      </c>
      <c r="B38840" s="2">
        <v>-32.879706411852872</v>
      </c>
    </row>
    <row r="38841" spans="1:2" x14ac:dyDescent="0.25">
      <c r="A38841" s="1">
        <v>41939.97152777778</v>
      </c>
      <c r="B38841" s="2">
        <v>-30.446732167445102</v>
      </c>
    </row>
    <row r="38842" spans="1:2" x14ac:dyDescent="0.25">
      <c r="A38842" s="1">
        <v>41939.972222222219</v>
      </c>
      <c r="B38842" s="2">
        <v>-18.653697943091782</v>
      </c>
    </row>
    <row r="38843" spans="1:2" x14ac:dyDescent="0.25">
      <c r="A38843" s="1">
        <v>41939.972916666666</v>
      </c>
      <c r="B38843" s="2">
        <v>3.7761751464243085</v>
      </c>
    </row>
    <row r="38844" spans="1:2" x14ac:dyDescent="0.25">
      <c r="A38844" s="1">
        <v>41939.973611111112</v>
      </c>
      <c r="B38844" s="2">
        <v>28.949170073128577</v>
      </c>
    </row>
    <row r="38845" spans="1:2" x14ac:dyDescent="0.25">
      <c r="A38845" s="1">
        <v>41939.974305555559</v>
      </c>
      <c r="B38845" s="2">
        <v>48.798731139153823</v>
      </c>
    </row>
    <row r="38846" spans="1:2" x14ac:dyDescent="0.25">
      <c r="A38846" s="1">
        <v>41939.974999999999</v>
      </c>
      <c r="B38846" s="2">
        <v>9.3311851257167291</v>
      </c>
    </row>
    <row r="38847" spans="1:2" x14ac:dyDescent="0.25">
      <c r="A38847" s="1">
        <v>41939.975694444445</v>
      </c>
      <c r="B38847" s="2">
        <v>-9.9977375618007507</v>
      </c>
    </row>
    <row r="38848" spans="1:2" x14ac:dyDescent="0.25">
      <c r="A38848" s="1">
        <v>41939.976388888892</v>
      </c>
      <c r="B38848" s="2">
        <v>1.2956538294733035</v>
      </c>
    </row>
    <row r="38849" spans="1:2" x14ac:dyDescent="0.25">
      <c r="A38849" s="1">
        <v>41939.977083333331</v>
      </c>
      <c r="B38849" s="2">
        <v>-4.1814387733422338</v>
      </c>
    </row>
    <row r="38850" spans="1:2" x14ac:dyDescent="0.25">
      <c r="A38850" s="1">
        <v>41939.977777777778</v>
      </c>
      <c r="B38850" s="2">
        <v>-22.917139377914523</v>
      </c>
    </row>
    <row r="38851" spans="1:2" x14ac:dyDescent="0.25">
      <c r="A38851" s="1">
        <v>41939.978472222225</v>
      </c>
      <c r="B38851" s="2">
        <v>-47.868331376440864</v>
      </c>
    </row>
    <row r="38852" spans="1:2" x14ac:dyDescent="0.25">
      <c r="A38852" s="1">
        <v>41939.979166666664</v>
      </c>
      <c r="B38852" s="2">
        <v>-77.865256537563013</v>
      </c>
    </row>
    <row r="38853" spans="1:2" x14ac:dyDescent="0.25">
      <c r="A38853" s="1">
        <v>41939.979861111111</v>
      </c>
      <c r="B38853" s="2">
        <v>-110.01584660992376</v>
      </c>
    </row>
    <row r="38854" spans="1:2" x14ac:dyDescent="0.25">
      <c r="A38854" s="1">
        <v>41939.980555555558</v>
      </c>
      <c r="B38854" s="2">
        <v>-116.62811825666577</v>
      </c>
    </row>
    <row r="38855" spans="1:2" x14ac:dyDescent="0.25">
      <c r="A38855" s="1">
        <v>41939.981249999997</v>
      </c>
      <c r="B38855" s="2">
        <v>-135.16504215501871</v>
      </c>
    </row>
    <row r="38856" spans="1:2" x14ac:dyDescent="0.25">
      <c r="A38856" s="1">
        <v>41939.981944444444</v>
      </c>
      <c r="B38856" s="2">
        <v>-150.78045967545282</v>
      </c>
    </row>
    <row r="38857" spans="1:2" x14ac:dyDescent="0.25">
      <c r="A38857" s="1">
        <v>41939.982638888891</v>
      </c>
      <c r="B38857" s="2">
        <v>-185.03843415289109</v>
      </c>
    </row>
    <row r="38858" spans="1:2" x14ac:dyDescent="0.25">
      <c r="A38858" s="1">
        <v>41939.98333333333</v>
      </c>
      <c r="B38858" s="2">
        <v>-204.5935653571311</v>
      </c>
    </row>
    <row r="38859" spans="1:2" x14ac:dyDescent="0.25">
      <c r="A38859" s="1">
        <v>41939.984027777777</v>
      </c>
      <c r="B38859" s="2">
        <v>-190.68258776207998</v>
      </c>
    </row>
    <row r="38860" spans="1:2" x14ac:dyDescent="0.25">
      <c r="A38860" s="1">
        <v>41939.984722222223</v>
      </c>
      <c r="B38860" s="2">
        <v>-197.10618872455476</v>
      </c>
    </row>
    <row r="38861" spans="1:2" x14ac:dyDescent="0.25">
      <c r="A38861" s="1">
        <v>41939.98541666667</v>
      </c>
      <c r="B38861" s="2">
        <v>-182.30220713229696</v>
      </c>
    </row>
    <row r="38862" spans="1:2" x14ac:dyDescent="0.25">
      <c r="A38862" s="1">
        <v>41939.986111111109</v>
      </c>
      <c r="B38862" s="2">
        <v>-149.21045252659823</v>
      </c>
    </row>
    <row r="38863" spans="1:2" x14ac:dyDescent="0.25">
      <c r="A38863" s="1">
        <v>41939.986805555556</v>
      </c>
      <c r="B38863" s="2">
        <v>-146.12075491757909</v>
      </c>
    </row>
    <row r="38864" spans="1:2" x14ac:dyDescent="0.25">
      <c r="A38864" s="1">
        <v>41939.987500000003</v>
      </c>
      <c r="B38864" s="2">
        <v>-163.78206567217518</v>
      </c>
    </row>
    <row r="38865" spans="1:2" x14ac:dyDescent="0.25">
      <c r="A38865" s="1">
        <v>41939.988194444442</v>
      </c>
      <c r="B38865" s="2">
        <v>-151.97900008172923</v>
      </c>
    </row>
    <row r="38866" spans="1:2" x14ac:dyDescent="0.25">
      <c r="A38866" s="1">
        <v>41939.988888888889</v>
      </c>
      <c r="B38866" s="2">
        <v>-92.587683460333693</v>
      </c>
    </row>
    <row r="38867" spans="1:2" x14ac:dyDescent="0.25">
      <c r="A38867" s="1">
        <v>41939.989583333336</v>
      </c>
      <c r="B38867" s="2">
        <v>-128.73270517465036</v>
      </c>
    </row>
    <row r="38868" spans="1:2" x14ac:dyDescent="0.25">
      <c r="A38868" s="1">
        <v>41939.990277777775</v>
      </c>
      <c r="B38868" s="2">
        <v>-124.15945866983579</v>
      </c>
    </row>
    <row r="38869" spans="1:2" x14ac:dyDescent="0.25">
      <c r="A38869" s="1">
        <v>41939.990972222222</v>
      </c>
      <c r="B38869" s="2">
        <v>-143.18860965246569</v>
      </c>
    </row>
    <row r="38870" spans="1:2" x14ac:dyDescent="0.25">
      <c r="A38870" s="1">
        <v>41939.991666666669</v>
      </c>
      <c r="B38870" s="2">
        <v>-130.71231489831311</v>
      </c>
    </row>
    <row r="38871" spans="1:2" x14ac:dyDescent="0.25">
      <c r="A38871" s="1">
        <v>41939.992361111108</v>
      </c>
      <c r="B38871" s="2">
        <v>-122.73859507444431</v>
      </c>
    </row>
    <row r="38872" spans="1:2" x14ac:dyDescent="0.25">
      <c r="A38872" s="1">
        <v>41939.993055555555</v>
      </c>
      <c r="B38872" s="2">
        <v>-75.435820072146214</v>
      </c>
    </row>
    <row r="38873" spans="1:2" x14ac:dyDescent="0.25">
      <c r="A38873" s="1">
        <v>41939.993750000001</v>
      </c>
      <c r="B38873" s="2">
        <v>-37.004205015343423</v>
      </c>
    </row>
    <row r="38874" spans="1:2" x14ac:dyDescent="0.25">
      <c r="A38874" s="1">
        <v>41939.994444444441</v>
      </c>
      <c r="B38874" s="2">
        <v>-39.450882425020005</v>
      </c>
    </row>
    <row r="38875" spans="1:2" x14ac:dyDescent="0.25">
      <c r="A38875" s="1">
        <v>41939.995138888888</v>
      </c>
      <c r="B38875" s="2">
        <v>-41.960598990385186</v>
      </c>
    </row>
    <row r="38876" spans="1:2" x14ac:dyDescent="0.25">
      <c r="A38876" s="1">
        <v>41939.995833333334</v>
      </c>
      <c r="B38876" s="2">
        <v>-77.793170057710569</v>
      </c>
    </row>
    <row r="38877" spans="1:2" x14ac:dyDescent="0.25">
      <c r="A38877" s="1">
        <v>41939.996527777781</v>
      </c>
      <c r="B38877" s="2">
        <v>-110.20891208417015</v>
      </c>
    </row>
    <row r="38878" spans="1:2" x14ac:dyDescent="0.25">
      <c r="A38878" s="1">
        <v>41939.99722222222</v>
      </c>
      <c r="B38878" s="2">
        <v>-145.9114056226642</v>
      </c>
    </row>
    <row r="38879" spans="1:2" x14ac:dyDescent="0.25">
      <c r="A38879" s="1">
        <v>41939.997916666667</v>
      </c>
      <c r="B38879" s="2">
        <v>-150.77585649084068</v>
      </c>
    </row>
    <row r="38880" spans="1:2" x14ac:dyDescent="0.25">
      <c r="A38880" s="1">
        <v>41939.998611111114</v>
      </c>
      <c r="B38880" s="2">
        <v>-145.20722136182789</v>
      </c>
    </row>
    <row r="38881" spans="1:2" x14ac:dyDescent="0.25">
      <c r="A38881" s="1">
        <v>41939.999305555553</v>
      </c>
      <c r="B38881" s="2">
        <v>-104.19488156856968</v>
      </c>
    </row>
    <row r="38882" spans="1:2" x14ac:dyDescent="0.25">
      <c r="A38882" s="1">
        <v>41940</v>
      </c>
      <c r="B38882" s="2">
        <v>-73.200697586931838</v>
      </c>
    </row>
    <row r="38883" spans="1:2" x14ac:dyDescent="0.25">
      <c r="A38883" s="1">
        <v>41940.000694444447</v>
      </c>
      <c r="B38883" s="2">
        <v>-19.93077048932464</v>
      </c>
    </row>
    <row r="38884" spans="1:2" x14ac:dyDescent="0.25">
      <c r="A38884" s="1">
        <v>41940.001388888886</v>
      </c>
      <c r="B38884" s="2">
        <v>-4.8112405113875862</v>
      </c>
    </row>
    <row r="38885" spans="1:2" x14ac:dyDescent="0.25">
      <c r="A38885" s="1">
        <v>41940.002083333333</v>
      </c>
      <c r="B38885" s="2">
        <v>-1.3579542732407086</v>
      </c>
    </row>
    <row r="38886" spans="1:2" x14ac:dyDescent="0.25">
      <c r="A38886" s="1">
        <v>41940.00277777778</v>
      </c>
      <c r="B38886" s="2">
        <v>1.9700758306806772</v>
      </c>
    </row>
    <row r="38887" spans="1:2" x14ac:dyDescent="0.25">
      <c r="A38887" s="1">
        <v>41940.003472222219</v>
      </c>
      <c r="B38887" s="2">
        <v>1.4774940214178058</v>
      </c>
    </row>
    <row r="38888" spans="1:2" x14ac:dyDescent="0.25">
      <c r="A38888" s="1">
        <v>41940.004166666666</v>
      </c>
      <c r="B38888" s="2">
        <v>46.609140611587399</v>
      </c>
    </row>
    <row r="38889" spans="1:2" x14ac:dyDescent="0.25">
      <c r="A38889" s="1">
        <v>41940.004861111112</v>
      </c>
      <c r="B38889" s="2">
        <v>102.64006971954174</v>
      </c>
    </row>
    <row r="38890" spans="1:2" x14ac:dyDescent="0.25">
      <c r="A38890" s="1">
        <v>41940.005555555559</v>
      </c>
      <c r="B38890" s="2">
        <v>128.28969187292776</v>
      </c>
    </row>
    <row r="38891" spans="1:2" x14ac:dyDescent="0.25">
      <c r="A38891" s="1">
        <v>41940.006249999999</v>
      </c>
      <c r="B38891" s="2">
        <v>85.513142010855759</v>
      </c>
    </row>
    <row r="38892" spans="1:2" x14ac:dyDescent="0.25">
      <c r="A38892" s="1">
        <v>41940.006944444445</v>
      </c>
      <c r="B38892" s="2">
        <v>45.672592497679098</v>
      </c>
    </row>
    <row r="38893" spans="1:2" x14ac:dyDescent="0.25">
      <c r="A38893" s="1">
        <v>41940.007638888892</v>
      </c>
      <c r="B38893" s="2">
        <v>67.305890417172733</v>
      </c>
    </row>
    <row r="38894" spans="1:2" x14ac:dyDescent="0.25">
      <c r="A38894" s="1">
        <v>41940.008333333331</v>
      </c>
      <c r="B38894" s="2">
        <v>101.14653621079439</v>
      </c>
    </row>
    <row r="38895" spans="1:2" x14ac:dyDescent="0.25">
      <c r="A38895" s="1">
        <v>41940.009027777778</v>
      </c>
      <c r="B38895" s="2">
        <v>106.23335039962743</v>
      </c>
    </row>
    <row r="38896" spans="1:2" x14ac:dyDescent="0.25">
      <c r="A38896" s="1">
        <v>41940.009722222225</v>
      </c>
      <c r="B38896" s="2">
        <v>65.031247652551968</v>
      </c>
    </row>
    <row r="38897" spans="1:2" x14ac:dyDescent="0.25">
      <c r="A38897" s="1">
        <v>41940.010416666664</v>
      </c>
      <c r="B38897" s="2">
        <v>44.812611235879011</v>
      </c>
    </row>
    <row r="38898" spans="1:2" x14ac:dyDescent="0.25">
      <c r="A38898" s="1">
        <v>41940.011111111111</v>
      </c>
      <c r="B38898" s="2">
        <v>47.958160509675508</v>
      </c>
    </row>
    <row r="38899" spans="1:2" x14ac:dyDescent="0.25">
      <c r="A38899" s="1">
        <v>41940.011805555558</v>
      </c>
      <c r="B38899" s="2">
        <v>77.960118520550893</v>
      </c>
    </row>
    <row r="38900" spans="1:2" x14ac:dyDescent="0.25">
      <c r="A38900" s="1">
        <v>41940.012499999997</v>
      </c>
      <c r="B38900" s="2">
        <v>103.59185172597451</v>
      </c>
    </row>
    <row r="38901" spans="1:2" x14ac:dyDescent="0.25">
      <c r="A38901" s="1">
        <v>41940.013194444444</v>
      </c>
      <c r="B38901" s="2">
        <v>80.039394690525171</v>
      </c>
    </row>
    <row r="38902" spans="1:2" x14ac:dyDescent="0.25">
      <c r="A38902" s="1">
        <v>41940.013888888891</v>
      </c>
      <c r="B38902" s="2">
        <v>76.56634933293293</v>
      </c>
    </row>
    <row r="38903" spans="1:2" x14ac:dyDescent="0.25">
      <c r="A38903" s="1">
        <v>41940.01458333333</v>
      </c>
      <c r="B38903" s="2">
        <v>77.863638179444635</v>
      </c>
    </row>
    <row r="38904" spans="1:2" x14ac:dyDescent="0.25">
      <c r="A38904" s="1">
        <v>41940.015277777777</v>
      </c>
      <c r="B38904" s="2">
        <v>71.710218105688298</v>
      </c>
    </row>
    <row r="38905" spans="1:2" x14ac:dyDescent="0.25">
      <c r="A38905" s="1">
        <v>41940.015972222223</v>
      </c>
      <c r="B38905" s="2">
        <v>12.891242147470377</v>
      </c>
    </row>
    <row r="38906" spans="1:2" x14ac:dyDescent="0.25">
      <c r="A38906" s="1">
        <v>41940.01666666667</v>
      </c>
      <c r="B38906" s="2">
        <v>-9.8719807774699202</v>
      </c>
    </row>
    <row r="38907" spans="1:2" x14ac:dyDescent="0.25">
      <c r="A38907" s="1">
        <v>41940.017361111109</v>
      </c>
      <c r="B38907" s="2">
        <v>28.669409633988593</v>
      </c>
    </row>
    <row r="38908" spans="1:2" x14ac:dyDescent="0.25">
      <c r="A38908" s="1">
        <v>41940.018055555556</v>
      </c>
      <c r="B38908" s="2">
        <v>49.926231321875818</v>
      </c>
    </row>
    <row r="38909" spans="1:2" x14ac:dyDescent="0.25">
      <c r="A38909" s="1">
        <v>41940.018750000003</v>
      </c>
      <c r="B38909" s="2">
        <v>42.503695571082545</v>
      </c>
    </row>
    <row r="38910" spans="1:2" x14ac:dyDescent="0.25">
      <c r="A38910" s="1">
        <v>41940.019444444442</v>
      </c>
      <c r="B38910" s="2">
        <v>9.0710612249274458</v>
      </c>
    </row>
    <row r="38911" spans="1:2" x14ac:dyDescent="0.25">
      <c r="A38911" s="1">
        <v>41940.020138888889</v>
      </c>
      <c r="B38911" s="2">
        <v>-7.897775226988597</v>
      </c>
    </row>
    <row r="38912" spans="1:2" x14ac:dyDescent="0.25">
      <c r="A38912" s="1">
        <v>41940.020833333336</v>
      </c>
      <c r="B38912" s="2">
        <v>-13.893839635278953</v>
      </c>
    </row>
    <row r="38913" spans="1:2" x14ac:dyDescent="0.25">
      <c r="A38913" s="1">
        <v>41940.021527777775</v>
      </c>
      <c r="B38913" s="2">
        <v>-2.4675171613998828</v>
      </c>
    </row>
    <row r="38914" spans="1:2" x14ac:dyDescent="0.25">
      <c r="A38914" s="1">
        <v>41940.022222222222</v>
      </c>
      <c r="B38914" s="2">
        <v>10.861669108632002</v>
      </c>
    </row>
    <row r="38915" spans="1:2" x14ac:dyDescent="0.25">
      <c r="A38915" s="1">
        <v>41940.022916666669</v>
      </c>
      <c r="B38915" s="2">
        <v>35.859867081057992</v>
      </c>
    </row>
    <row r="38916" spans="1:2" x14ac:dyDescent="0.25">
      <c r="A38916" s="1">
        <v>41940.023611111108</v>
      </c>
      <c r="B38916" s="2">
        <v>-9.3286269370835111</v>
      </c>
    </row>
    <row r="38917" spans="1:2" x14ac:dyDescent="0.25">
      <c r="A38917" s="1">
        <v>41940.024305555555</v>
      </c>
      <c r="B38917" s="2">
        <v>-17.087839642552716</v>
      </c>
    </row>
    <row r="38918" spans="1:2" x14ac:dyDescent="0.25">
      <c r="A38918" s="1">
        <v>41940.025000000001</v>
      </c>
      <c r="B38918" s="2">
        <v>-17.821960366060374</v>
      </c>
    </row>
    <row r="38919" spans="1:2" x14ac:dyDescent="0.25">
      <c r="A38919" s="1">
        <v>41940.025694444441</v>
      </c>
      <c r="B38919" s="2">
        <v>-45.948654559149873</v>
      </c>
    </row>
    <row r="38920" spans="1:2" x14ac:dyDescent="0.25">
      <c r="A38920" s="1">
        <v>41940.026388888888</v>
      </c>
      <c r="B38920" s="2">
        <v>-8.9080362110718845</v>
      </c>
    </row>
    <row r="38921" spans="1:2" x14ac:dyDescent="0.25">
      <c r="A38921" s="1">
        <v>41940.027083333334</v>
      </c>
      <c r="B38921" s="2">
        <v>-24.369708086325165</v>
      </c>
    </row>
    <row r="38922" spans="1:2" x14ac:dyDescent="0.25">
      <c r="A38922" s="1">
        <v>41940.027777777781</v>
      </c>
      <c r="B38922" s="2">
        <v>37.288969703316496</v>
      </c>
    </row>
    <row r="38923" spans="1:2" x14ac:dyDescent="0.25">
      <c r="A38923" s="1">
        <v>41940.02847222222</v>
      </c>
      <c r="B38923" s="2">
        <v>-25.267732307816914</v>
      </c>
    </row>
    <row r="38924" spans="1:2" x14ac:dyDescent="0.25">
      <c r="A38924" s="1">
        <v>41940.029166666667</v>
      </c>
      <c r="B38924" s="2">
        <v>-48.798996308387721</v>
      </c>
    </row>
    <row r="38925" spans="1:2" x14ac:dyDescent="0.25">
      <c r="A38925" s="1">
        <v>41940.029861111114</v>
      </c>
      <c r="B38925" s="2">
        <v>-54.663361613608622</v>
      </c>
    </row>
    <row r="38926" spans="1:2" x14ac:dyDescent="0.25">
      <c r="A38926" s="1">
        <v>41940.030555555553</v>
      </c>
      <c r="B38926" s="2">
        <v>-65.195515978440142</v>
      </c>
    </row>
    <row r="38927" spans="1:2" x14ac:dyDescent="0.25">
      <c r="A38927" s="1">
        <v>41940.03125</v>
      </c>
      <c r="B38927" s="2">
        <v>-45.084957507895403</v>
      </c>
    </row>
    <row r="38928" spans="1:2" x14ac:dyDescent="0.25">
      <c r="A38928" s="1">
        <v>41940.031944444447</v>
      </c>
      <c r="B38928" s="2">
        <v>-64.584897997356407</v>
      </c>
    </row>
    <row r="38929" spans="1:2" x14ac:dyDescent="0.25">
      <c r="A38929" s="1">
        <v>41940.032638888886</v>
      </c>
      <c r="B38929" s="2">
        <v>6.8947192059398121</v>
      </c>
    </row>
    <row r="38930" spans="1:2" x14ac:dyDescent="0.25">
      <c r="A38930" s="1">
        <v>41940.033333333333</v>
      </c>
      <c r="B38930" s="2">
        <v>24.047250296995237</v>
      </c>
    </row>
    <row r="38931" spans="1:2" x14ac:dyDescent="0.25">
      <c r="A38931" s="1">
        <v>41940.03402777778</v>
      </c>
      <c r="B38931" s="2">
        <v>-0.58253179905441355</v>
      </c>
    </row>
    <row r="38932" spans="1:2" x14ac:dyDescent="0.25">
      <c r="A38932" s="1">
        <v>41940.034722222219</v>
      </c>
      <c r="B38932" s="2">
        <v>-10.627221999338751</v>
      </c>
    </row>
    <row r="38933" spans="1:2" x14ac:dyDescent="0.25">
      <c r="A38933" s="1">
        <v>41940.035416666666</v>
      </c>
      <c r="B38933" s="2">
        <v>28.198904207907859</v>
      </c>
    </row>
    <row r="38934" spans="1:2" x14ac:dyDescent="0.25">
      <c r="A38934" s="1">
        <v>41940.036111111112</v>
      </c>
      <c r="B38934" s="2">
        <v>-4.5758391497387496</v>
      </c>
    </row>
    <row r="38935" spans="1:2" x14ac:dyDescent="0.25">
      <c r="A38935" s="1">
        <v>41940.036805555559</v>
      </c>
      <c r="B38935" s="2">
        <v>-10.448768660540615</v>
      </c>
    </row>
    <row r="38936" spans="1:2" x14ac:dyDescent="0.25">
      <c r="A38936" s="1">
        <v>41940.037499999999</v>
      </c>
      <c r="B38936" s="2">
        <v>-3.3168802776487913</v>
      </c>
    </row>
    <row r="38937" spans="1:2" x14ac:dyDescent="0.25">
      <c r="A38937" s="1">
        <v>41940.038194444445</v>
      </c>
      <c r="B38937" s="2">
        <v>-23.227785402502924</v>
      </c>
    </row>
    <row r="38938" spans="1:2" x14ac:dyDescent="0.25">
      <c r="A38938" s="1">
        <v>41940.038888888892</v>
      </c>
      <c r="B38938" s="2">
        <v>-36.934878654923523</v>
      </c>
    </row>
    <row r="38939" spans="1:2" x14ac:dyDescent="0.25">
      <c r="A38939" s="1">
        <v>41940.039583333331</v>
      </c>
      <c r="B38939" s="2">
        <v>20.058749368929419</v>
      </c>
    </row>
    <row r="38940" spans="1:2" x14ac:dyDescent="0.25">
      <c r="A38940" s="1">
        <v>41940.040277777778</v>
      </c>
      <c r="B38940" s="2">
        <v>31.77682851303495</v>
      </c>
    </row>
    <row r="38941" spans="1:2" x14ac:dyDescent="0.25">
      <c r="A38941" s="1">
        <v>41940.040972222225</v>
      </c>
      <c r="B38941" s="2">
        <v>12.476671697396766</v>
      </c>
    </row>
    <row r="38942" spans="1:2" x14ac:dyDescent="0.25">
      <c r="A38942" s="1">
        <v>41940.041666666664</v>
      </c>
      <c r="B38942" s="2">
        <v>-75.412884189488253</v>
      </c>
    </row>
    <row r="38943" spans="1:2" x14ac:dyDescent="0.25">
      <c r="A38943" s="1">
        <v>41940.042361111111</v>
      </c>
      <c r="B38943" s="2">
        <v>-83.107661042509918</v>
      </c>
    </row>
    <row r="38944" spans="1:2" x14ac:dyDescent="0.25">
      <c r="A38944" s="1">
        <v>41940.043055555558</v>
      </c>
      <c r="B38944" s="2">
        <v>-92.004775400640213</v>
      </c>
    </row>
    <row r="38945" spans="1:2" x14ac:dyDescent="0.25">
      <c r="A38945" s="1">
        <v>41940.043749999997</v>
      </c>
      <c r="B38945" s="2">
        <v>-118.95319234813603</v>
      </c>
    </row>
    <row r="38946" spans="1:2" x14ac:dyDescent="0.25">
      <c r="A38946" s="1">
        <v>41940.044444444444</v>
      </c>
      <c r="B38946" s="2">
        <v>-128.49737361696123</v>
      </c>
    </row>
    <row r="38947" spans="1:2" x14ac:dyDescent="0.25">
      <c r="A38947" s="1">
        <v>41940.045138888891</v>
      </c>
      <c r="B38947" s="2">
        <v>-135.3414819625381</v>
      </c>
    </row>
    <row r="38948" spans="1:2" x14ac:dyDescent="0.25">
      <c r="A38948" s="1">
        <v>41940.04583333333</v>
      </c>
      <c r="B38948" s="2">
        <v>-105.86767063916777</v>
      </c>
    </row>
    <row r="38949" spans="1:2" x14ac:dyDescent="0.25">
      <c r="A38949" s="1">
        <v>41940.046527777777</v>
      </c>
      <c r="B38949" s="2">
        <v>-83.285062194737833</v>
      </c>
    </row>
    <row r="38950" spans="1:2" x14ac:dyDescent="0.25">
      <c r="A38950" s="1">
        <v>41940.047222222223</v>
      </c>
      <c r="B38950" s="2">
        <v>-58.718472653182104</v>
      </c>
    </row>
    <row r="38951" spans="1:2" x14ac:dyDescent="0.25">
      <c r="A38951" s="1">
        <v>41940.04791666667</v>
      </c>
      <c r="B38951" s="2">
        <v>-136.86489886713485</v>
      </c>
    </row>
    <row r="38952" spans="1:2" x14ac:dyDescent="0.25">
      <c r="A38952" s="1">
        <v>41940.048611111109</v>
      </c>
      <c r="B38952" s="2">
        <v>-150.18459218459901</v>
      </c>
    </row>
    <row r="38953" spans="1:2" x14ac:dyDescent="0.25">
      <c r="A38953" s="1">
        <v>41940.049305555556</v>
      </c>
      <c r="B38953" s="2">
        <v>-68.451464189532871</v>
      </c>
    </row>
    <row r="38954" spans="1:2" x14ac:dyDescent="0.25">
      <c r="A38954" s="1">
        <v>41940.050000000003</v>
      </c>
      <c r="B38954" s="2">
        <v>-23.657240350986832</v>
      </c>
    </row>
    <row r="38955" spans="1:2" x14ac:dyDescent="0.25">
      <c r="A38955" s="1">
        <v>41940.050694444442</v>
      </c>
      <c r="B38955" s="2">
        <v>-19.369818035192051</v>
      </c>
    </row>
    <row r="38956" spans="1:2" x14ac:dyDescent="0.25">
      <c r="A38956" s="1">
        <v>41940.051388888889</v>
      </c>
      <c r="B38956" s="2">
        <v>-59.611495555397902</v>
      </c>
    </row>
    <row r="38957" spans="1:2" x14ac:dyDescent="0.25">
      <c r="A38957" s="1">
        <v>41940.052083333336</v>
      </c>
      <c r="B38957" s="2">
        <v>-88.353851963337121</v>
      </c>
    </row>
    <row r="38958" spans="1:2" x14ac:dyDescent="0.25">
      <c r="A38958" s="1">
        <v>41940.052777777775</v>
      </c>
      <c r="B38958" s="2">
        <v>-95.822630459887051</v>
      </c>
    </row>
    <row r="38959" spans="1:2" x14ac:dyDescent="0.25">
      <c r="A38959" s="1">
        <v>41940.053472222222</v>
      </c>
      <c r="B38959" s="2">
        <v>-96.723971461198133</v>
      </c>
    </row>
    <row r="38960" spans="1:2" x14ac:dyDescent="0.25">
      <c r="A38960" s="1">
        <v>41940.054166666669</v>
      </c>
      <c r="B38960" s="2">
        <v>-98.82445520810046</v>
      </c>
    </row>
    <row r="38961" spans="1:2" x14ac:dyDescent="0.25">
      <c r="A38961" s="1">
        <v>41940.054861111108</v>
      </c>
      <c r="B38961" s="2">
        <v>-89.433262237660045</v>
      </c>
    </row>
    <row r="38962" spans="1:2" x14ac:dyDescent="0.25">
      <c r="A38962" s="1">
        <v>41940.055555555555</v>
      </c>
      <c r="B38962" s="2">
        <v>-124.57095104920251</v>
      </c>
    </row>
    <row r="38963" spans="1:2" x14ac:dyDescent="0.25">
      <c r="A38963" s="1">
        <v>41940.056250000001</v>
      </c>
      <c r="B38963" s="2">
        <v>-108.45054571858103</v>
      </c>
    </row>
    <row r="38964" spans="1:2" x14ac:dyDescent="0.25">
      <c r="A38964" s="1">
        <v>41940.056944444441</v>
      </c>
      <c r="B38964" s="2">
        <v>-74.577227901349161</v>
      </c>
    </row>
    <row r="38965" spans="1:2" x14ac:dyDescent="0.25">
      <c r="A38965" s="1">
        <v>41940.057638888888</v>
      </c>
      <c r="B38965" s="2">
        <v>-80.628317715272232</v>
      </c>
    </row>
    <row r="38966" spans="1:2" x14ac:dyDescent="0.25">
      <c r="A38966" s="1">
        <v>41940.058333333334</v>
      </c>
      <c r="B38966" s="2">
        <v>-69.263504374652015</v>
      </c>
    </row>
    <row r="38967" spans="1:2" x14ac:dyDescent="0.25">
      <c r="A38967" s="1">
        <v>41940.059027777781</v>
      </c>
      <c r="B38967" s="2">
        <v>-63.816314533521656</v>
      </c>
    </row>
    <row r="38968" spans="1:2" x14ac:dyDescent="0.25">
      <c r="A38968" s="1">
        <v>41940.05972222222</v>
      </c>
      <c r="B38968" s="2">
        <v>-53.376924762540149</v>
      </c>
    </row>
    <row r="38969" spans="1:2" x14ac:dyDescent="0.25">
      <c r="A38969" s="1">
        <v>41940.060416666667</v>
      </c>
      <c r="B38969" s="2">
        <v>-57.454150141802771</v>
      </c>
    </row>
    <row r="38970" spans="1:2" x14ac:dyDescent="0.25">
      <c r="A38970" s="1">
        <v>41940.061111111114</v>
      </c>
      <c r="B38970" s="2">
        <v>-73.777400387346276</v>
      </c>
    </row>
    <row r="38971" spans="1:2" x14ac:dyDescent="0.25">
      <c r="A38971" s="1">
        <v>41940.061805555553</v>
      </c>
      <c r="B38971" s="2">
        <v>-72.990216295403656</v>
      </c>
    </row>
    <row r="38972" spans="1:2" x14ac:dyDescent="0.25">
      <c r="A38972" s="1">
        <v>41940.0625</v>
      </c>
      <c r="B38972" s="2">
        <v>-47.906120077399343</v>
      </c>
    </row>
    <row r="38973" spans="1:2" x14ac:dyDescent="0.25">
      <c r="A38973" s="1">
        <v>41940.063194444447</v>
      </c>
      <c r="B38973" s="2">
        <v>-43.101095955108761</v>
      </c>
    </row>
    <row r="38974" spans="1:2" x14ac:dyDescent="0.25">
      <c r="A38974" s="1">
        <v>41940.063888888886</v>
      </c>
      <c r="B38974" s="2">
        <v>-49.740348248493682</v>
      </c>
    </row>
    <row r="38975" spans="1:2" x14ac:dyDescent="0.25">
      <c r="A38975" s="1">
        <v>41940.064583333333</v>
      </c>
      <c r="B38975" s="2">
        <v>-31.329658832294324</v>
      </c>
    </row>
    <row r="38976" spans="1:2" x14ac:dyDescent="0.25">
      <c r="A38976" s="1">
        <v>41940.06527777778</v>
      </c>
      <c r="B38976" s="2">
        <v>-47.633045187385868</v>
      </c>
    </row>
    <row r="38977" spans="1:2" x14ac:dyDescent="0.25">
      <c r="A38977" s="1">
        <v>41940.065972222219</v>
      </c>
      <c r="B38977" s="2">
        <v>-20.689674589779074</v>
      </c>
    </row>
    <row r="38978" spans="1:2" x14ac:dyDescent="0.25">
      <c r="A38978" s="1">
        <v>41940.066666666666</v>
      </c>
      <c r="B38978" s="2">
        <v>-34.391768455837152</v>
      </c>
    </row>
    <row r="38979" spans="1:2" x14ac:dyDescent="0.25">
      <c r="A38979" s="1">
        <v>41940.067361111112</v>
      </c>
      <c r="B38979" s="2">
        <v>-33.304564074939115</v>
      </c>
    </row>
    <row r="38980" spans="1:2" x14ac:dyDescent="0.25">
      <c r="A38980" s="1">
        <v>41940.068055555559</v>
      </c>
      <c r="B38980" s="2">
        <v>-35.563073020058802</v>
      </c>
    </row>
    <row r="38981" spans="1:2" x14ac:dyDescent="0.25">
      <c r="A38981" s="1">
        <v>41940.068749999999</v>
      </c>
      <c r="B38981" s="2">
        <v>-16.946869521530608</v>
      </c>
    </row>
    <row r="38982" spans="1:2" x14ac:dyDescent="0.25">
      <c r="A38982" s="1">
        <v>41940.069444444445</v>
      </c>
      <c r="B38982" s="2">
        <v>-45.6000357642178</v>
      </c>
    </row>
    <row r="38983" spans="1:2" x14ac:dyDescent="0.25">
      <c r="A38983" s="1">
        <v>41940.070138888892</v>
      </c>
      <c r="B38983" s="2">
        <v>-35.319051998577685</v>
      </c>
    </row>
    <row r="38984" spans="1:2" x14ac:dyDescent="0.25">
      <c r="A38984" s="1">
        <v>41940.070833333331</v>
      </c>
      <c r="B38984" s="2">
        <v>-39.623975538449791</v>
      </c>
    </row>
    <row r="38985" spans="1:2" x14ac:dyDescent="0.25">
      <c r="A38985" s="1">
        <v>41940.071527777778</v>
      </c>
      <c r="B38985" s="2">
        <v>-37.002819739948606</v>
      </c>
    </row>
    <row r="38986" spans="1:2" x14ac:dyDescent="0.25">
      <c r="A38986" s="1">
        <v>41940.072222222225</v>
      </c>
      <c r="B38986" s="2">
        <v>-23.624746211814152</v>
      </c>
    </row>
    <row r="38987" spans="1:2" x14ac:dyDescent="0.25">
      <c r="A38987" s="1">
        <v>41940.072916666664</v>
      </c>
      <c r="B38987" s="2">
        <v>-29.868228647023109</v>
      </c>
    </row>
    <row r="38988" spans="1:2" x14ac:dyDescent="0.25">
      <c r="A38988" s="1">
        <v>41940.073611111111</v>
      </c>
      <c r="B38988" s="2">
        <v>-46.491953060742041</v>
      </c>
    </row>
    <row r="38989" spans="1:2" x14ac:dyDescent="0.25">
      <c r="A38989" s="1">
        <v>41940.074305555558</v>
      </c>
      <c r="B38989" s="2">
        <v>-88.676586210905228</v>
      </c>
    </row>
    <row r="38990" spans="1:2" x14ac:dyDescent="0.25">
      <c r="A38990" s="1">
        <v>41940.074999999997</v>
      </c>
      <c r="B38990" s="2">
        <v>-51.79150974358393</v>
      </c>
    </row>
    <row r="38991" spans="1:2" x14ac:dyDescent="0.25">
      <c r="A38991" s="1">
        <v>41940.075694444444</v>
      </c>
      <c r="B38991" s="2">
        <v>-76.939268481132842</v>
      </c>
    </row>
    <row r="38992" spans="1:2" x14ac:dyDescent="0.25">
      <c r="A38992" s="1">
        <v>41940.076388888891</v>
      </c>
      <c r="B38992" s="2">
        <v>-70.768862160575608</v>
      </c>
    </row>
    <row r="38993" spans="1:2" x14ac:dyDescent="0.25">
      <c r="A38993" s="1">
        <v>41940.07708333333</v>
      </c>
      <c r="B38993" s="2">
        <v>-86.716800091314752</v>
      </c>
    </row>
    <row r="38994" spans="1:2" x14ac:dyDescent="0.25">
      <c r="A38994" s="1">
        <v>41940.077777777777</v>
      </c>
      <c r="B38994" s="2">
        <v>-18.945536565468014</v>
      </c>
    </row>
    <row r="38995" spans="1:2" x14ac:dyDescent="0.25">
      <c r="A38995" s="1">
        <v>41940.078472222223</v>
      </c>
      <c r="B38995" s="2">
        <v>23.58265559922329</v>
      </c>
    </row>
    <row r="38996" spans="1:2" x14ac:dyDescent="0.25">
      <c r="A38996" s="1">
        <v>41940.07916666667</v>
      </c>
      <c r="B38996" s="2">
        <v>-29.549085780455304</v>
      </c>
    </row>
    <row r="38997" spans="1:2" x14ac:dyDescent="0.25">
      <c r="A38997" s="1">
        <v>41940.079861111109</v>
      </c>
      <c r="B38997" s="2">
        <v>-32.683736048671804</v>
      </c>
    </row>
    <row r="38998" spans="1:2" x14ac:dyDescent="0.25">
      <c r="A38998" s="1">
        <v>41940.080555555556</v>
      </c>
      <c r="B38998" s="2">
        <v>-18.696778674302308</v>
      </c>
    </row>
    <row r="38999" spans="1:2" x14ac:dyDescent="0.25">
      <c r="A38999" s="1">
        <v>41940.081250000003</v>
      </c>
      <c r="B38999" s="2">
        <v>1.6496800683923842</v>
      </c>
    </row>
    <row r="39000" spans="1:2" x14ac:dyDescent="0.25">
      <c r="A39000" s="1">
        <v>41940.081944444442</v>
      </c>
      <c r="B39000" s="2">
        <v>121.67567412211793</v>
      </c>
    </row>
    <row r="39001" spans="1:2" x14ac:dyDescent="0.25">
      <c r="A39001" s="1">
        <v>41940.082638888889</v>
      </c>
      <c r="B39001" s="2">
        <v>47.575343848445726</v>
      </c>
    </row>
    <row r="39002" spans="1:2" x14ac:dyDescent="0.25">
      <c r="A39002" s="1">
        <v>41940.083333333336</v>
      </c>
      <c r="B39002" s="2">
        <v>33.794429916242372</v>
      </c>
    </row>
    <row r="39003" spans="1:2" x14ac:dyDescent="0.25">
      <c r="A39003" s="1">
        <v>41940.084027777775</v>
      </c>
      <c r="B39003" s="2">
        <v>-18.526677623712992</v>
      </c>
    </row>
    <row r="39004" spans="1:2" x14ac:dyDescent="0.25">
      <c r="A39004" s="1">
        <v>41940.084722222222</v>
      </c>
      <c r="B39004" s="2">
        <v>-14.695214516807271</v>
      </c>
    </row>
    <row r="39005" spans="1:2" x14ac:dyDescent="0.25">
      <c r="A39005" s="1">
        <v>41940.085416666669</v>
      </c>
      <c r="B39005" s="2">
        <v>18.574461463879562</v>
      </c>
    </row>
    <row r="39006" spans="1:2" x14ac:dyDescent="0.25">
      <c r="A39006" s="1">
        <v>41940.086111111108</v>
      </c>
      <c r="B39006" s="2">
        <v>25.311915394916529</v>
      </c>
    </row>
    <row r="39007" spans="1:2" x14ac:dyDescent="0.25">
      <c r="A39007" s="1">
        <v>41940.086805555555</v>
      </c>
      <c r="B39007" s="2">
        <v>39.949600719666343</v>
      </c>
    </row>
    <row r="39008" spans="1:2" x14ac:dyDescent="0.25">
      <c r="A39008" s="1">
        <v>41940.087500000001</v>
      </c>
      <c r="B39008" s="2">
        <v>30.442069329520745</v>
      </c>
    </row>
    <row r="39009" spans="1:2" x14ac:dyDescent="0.25">
      <c r="A39009" s="1">
        <v>41940.088194444441</v>
      </c>
      <c r="B39009" s="2">
        <v>80.516613321957024</v>
      </c>
    </row>
    <row r="39010" spans="1:2" x14ac:dyDescent="0.25">
      <c r="A39010" s="1">
        <v>41940.088888888888</v>
      </c>
      <c r="B39010" s="2">
        <v>96.767980827371744</v>
      </c>
    </row>
    <row r="39011" spans="1:2" x14ac:dyDescent="0.25">
      <c r="A39011" s="1">
        <v>41940.089583333334</v>
      </c>
      <c r="B39011" s="2">
        <v>93.788404447695939</v>
      </c>
    </row>
    <row r="39012" spans="1:2" x14ac:dyDescent="0.25">
      <c r="A39012" s="1">
        <v>41940.090277777781</v>
      </c>
      <c r="B39012" s="2">
        <v>50.874458900655739</v>
      </c>
    </row>
    <row r="39013" spans="1:2" x14ac:dyDescent="0.25">
      <c r="A39013" s="1">
        <v>41940.09097222222</v>
      </c>
      <c r="B39013" s="2">
        <v>53.576614033804312</v>
      </c>
    </row>
    <row r="39014" spans="1:2" x14ac:dyDescent="0.25">
      <c r="A39014" s="1">
        <v>41940.091666666667</v>
      </c>
      <c r="B39014" s="2">
        <v>79.088975224960208</v>
      </c>
    </row>
    <row r="39015" spans="1:2" x14ac:dyDescent="0.25">
      <c r="A39015" s="1">
        <v>41940.092361111114</v>
      </c>
      <c r="B39015" s="2">
        <v>64.164655294283875</v>
      </c>
    </row>
    <row r="39016" spans="1:2" x14ac:dyDescent="0.25">
      <c r="A39016" s="1">
        <v>41940.093055555553</v>
      </c>
      <c r="B39016" s="2">
        <v>46.245186398290876</v>
      </c>
    </row>
    <row r="39017" spans="1:2" x14ac:dyDescent="0.25">
      <c r="A39017" s="1">
        <v>41940.09375</v>
      </c>
      <c r="B39017" s="2">
        <v>49.928645066387254</v>
      </c>
    </row>
    <row r="39018" spans="1:2" x14ac:dyDescent="0.25">
      <c r="A39018" s="1">
        <v>41940.094444444447</v>
      </c>
      <c r="B39018" s="2">
        <v>42.237802570777909</v>
      </c>
    </row>
    <row r="39019" spans="1:2" x14ac:dyDescent="0.25">
      <c r="A39019" s="1">
        <v>41940.095138888886</v>
      </c>
      <c r="B39019" s="2">
        <v>43.277629707747835</v>
      </c>
    </row>
    <row r="39020" spans="1:2" x14ac:dyDescent="0.25">
      <c r="A39020" s="1">
        <v>41940.095833333333</v>
      </c>
      <c r="B39020" s="2">
        <v>31.497137168108019</v>
      </c>
    </row>
    <row r="39021" spans="1:2" x14ac:dyDescent="0.25">
      <c r="A39021" s="1">
        <v>41940.09652777778</v>
      </c>
      <c r="B39021" s="2">
        <v>46.00340190362185</v>
      </c>
    </row>
    <row r="39022" spans="1:2" x14ac:dyDescent="0.25">
      <c r="A39022" s="1">
        <v>41940.097222222219</v>
      </c>
      <c r="B39022" s="2">
        <v>36.395537859493928</v>
      </c>
    </row>
    <row r="39023" spans="1:2" x14ac:dyDescent="0.25">
      <c r="A39023" s="1">
        <v>41940.097916666666</v>
      </c>
      <c r="B39023" s="2">
        <v>41.758335422294721</v>
      </c>
    </row>
    <row r="39024" spans="1:2" x14ac:dyDescent="0.25">
      <c r="A39024" s="1">
        <v>41940.098611111112</v>
      </c>
      <c r="B39024" s="2">
        <v>15.931911420949351</v>
      </c>
    </row>
    <row r="39025" spans="1:2" x14ac:dyDescent="0.25">
      <c r="A39025" s="1">
        <v>41940.099305555559</v>
      </c>
      <c r="B39025" s="2">
        <v>49.129644886363046</v>
      </c>
    </row>
    <row r="39026" spans="1:2" x14ac:dyDescent="0.25">
      <c r="A39026" s="1">
        <v>41940.1</v>
      </c>
      <c r="B39026" s="2">
        <v>45.082695029570459</v>
      </c>
    </row>
    <row r="39027" spans="1:2" x14ac:dyDescent="0.25">
      <c r="A39027" s="1">
        <v>41940.100694444445</v>
      </c>
      <c r="B39027" s="2">
        <v>-1.8417690282949479</v>
      </c>
    </row>
    <row r="39028" spans="1:2" x14ac:dyDescent="0.25">
      <c r="A39028" s="1">
        <v>41940.101388888892</v>
      </c>
      <c r="B39028" s="2">
        <v>-30.631789748425216</v>
      </c>
    </row>
    <row r="39029" spans="1:2" x14ac:dyDescent="0.25">
      <c r="A39029" s="1">
        <v>41940.102083333331</v>
      </c>
      <c r="B39029" s="2">
        <v>-46.980722773740126</v>
      </c>
    </row>
    <row r="39030" spans="1:2" x14ac:dyDescent="0.25">
      <c r="A39030" s="1">
        <v>41940.102777777778</v>
      </c>
      <c r="B39030" s="2">
        <v>-12.2800990634268</v>
      </c>
    </row>
    <row r="39031" spans="1:2" x14ac:dyDescent="0.25">
      <c r="A39031" s="1">
        <v>41940.103472222225</v>
      </c>
      <c r="B39031" s="2">
        <v>26.139660976605715</v>
      </c>
    </row>
    <row r="39032" spans="1:2" x14ac:dyDescent="0.25">
      <c r="A39032" s="1">
        <v>41940.104166666664</v>
      </c>
      <c r="B39032" s="2">
        <v>4.6482433708833319</v>
      </c>
    </row>
    <row r="39033" spans="1:2" x14ac:dyDescent="0.25">
      <c r="A39033" s="1">
        <v>41940.104861111111</v>
      </c>
      <c r="B39033" s="2">
        <v>75.764516274395518</v>
      </c>
    </row>
    <row r="39034" spans="1:2" x14ac:dyDescent="0.25">
      <c r="A39034" s="1">
        <v>41940.105555555558</v>
      </c>
      <c r="B39034" s="2">
        <v>74.139896836046447</v>
      </c>
    </row>
    <row r="39035" spans="1:2" x14ac:dyDescent="0.25">
      <c r="A39035" s="1">
        <v>41940.106249999997</v>
      </c>
      <c r="B39035" s="2">
        <v>64.221468801058165</v>
      </c>
    </row>
    <row r="39036" spans="1:2" x14ac:dyDescent="0.25">
      <c r="A39036" s="1">
        <v>41940.106944444444</v>
      </c>
      <c r="B39036" s="2">
        <v>101.3426234608002</v>
      </c>
    </row>
    <row r="39037" spans="1:2" x14ac:dyDescent="0.25">
      <c r="A39037" s="1">
        <v>41940.107638888891</v>
      </c>
      <c r="B39037" s="2">
        <v>153.91904684021137</v>
      </c>
    </row>
    <row r="39038" spans="1:2" x14ac:dyDescent="0.25">
      <c r="A39038" s="1">
        <v>41940.10833333333</v>
      </c>
      <c r="B39038" s="2">
        <v>103.36839107576913</v>
      </c>
    </row>
    <row r="39039" spans="1:2" x14ac:dyDescent="0.25">
      <c r="A39039" s="1">
        <v>41940.109027777777</v>
      </c>
      <c r="B39039" s="2">
        <v>97.848063928399156</v>
      </c>
    </row>
    <row r="39040" spans="1:2" x14ac:dyDescent="0.25">
      <c r="A39040" s="1">
        <v>41940.109722222223</v>
      </c>
      <c r="B39040" s="2">
        <v>80.293116916855794</v>
      </c>
    </row>
    <row r="39041" spans="1:2" x14ac:dyDescent="0.25">
      <c r="A39041" s="1">
        <v>41940.11041666667</v>
      </c>
      <c r="B39041" s="2">
        <v>93.532929232668053</v>
      </c>
    </row>
    <row r="39042" spans="1:2" x14ac:dyDescent="0.25">
      <c r="A39042" s="1">
        <v>41940.111111111109</v>
      </c>
      <c r="B39042" s="2">
        <v>47.318436439757349</v>
      </c>
    </row>
    <row r="39043" spans="1:2" x14ac:dyDescent="0.25">
      <c r="A39043" s="1">
        <v>41940.111805555556</v>
      </c>
      <c r="B39043" s="2">
        <v>99.831161116003443</v>
      </c>
    </row>
    <row r="39044" spans="1:2" x14ac:dyDescent="0.25">
      <c r="A39044" s="1">
        <v>41940.112500000003</v>
      </c>
      <c r="B39044" s="2">
        <v>58.186329559498702</v>
      </c>
    </row>
    <row r="39045" spans="1:2" x14ac:dyDescent="0.25">
      <c r="A39045" s="1">
        <v>41940.113194444442</v>
      </c>
      <c r="B39045" s="2">
        <v>11.791478937825255</v>
      </c>
    </row>
    <row r="39046" spans="1:2" x14ac:dyDescent="0.25">
      <c r="A39046" s="1">
        <v>41940.113888888889</v>
      </c>
      <c r="B39046" s="2">
        <v>1.8773330550327956</v>
      </c>
    </row>
    <row r="39047" spans="1:2" x14ac:dyDescent="0.25">
      <c r="A39047" s="1">
        <v>41940.114583333336</v>
      </c>
      <c r="B39047" s="2">
        <v>5.3684006991957478</v>
      </c>
    </row>
    <row r="39048" spans="1:2" x14ac:dyDescent="0.25">
      <c r="A39048" s="1">
        <v>41940.115277777775</v>
      </c>
      <c r="B39048" s="2">
        <v>-9.8559629580278845</v>
      </c>
    </row>
    <row r="39049" spans="1:2" x14ac:dyDescent="0.25">
      <c r="A39049" s="1">
        <v>41940.115972222222</v>
      </c>
      <c r="B39049" s="2">
        <v>74.01792234997896</v>
      </c>
    </row>
    <row r="39050" spans="1:2" x14ac:dyDescent="0.25">
      <c r="A39050" s="1">
        <v>41940.116666666669</v>
      </c>
      <c r="B39050" s="2">
        <v>14.018089529026717</v>
      </c>
    </row>
    <row r="39051" spans="1:2" x14ac:dyDescent="0.25">
      <c r="A39051" s="1">
        <v>41940.117361111108</v>
      </c>
      <c r="B39051" s="2">
        <v>-19.146443132313046</v>
      </c>
    </row>
    <row r="39052" spans="1:2" x14ac:dyDescent="0.25">
      <c r="A39052" s="1">
        <v>41940.118055555555</v>
      </c>
      <c r="B39052" s="2">
        <v>-16.993603618087459</v>
      </c>
    </row>
    <row r="39053" spans="1:2" x14ac:dyDescent="0.25">
      <c r="A39053" s="1">
        <v>41940.118750000001</v>
      </c>
      <c r="B39053" s="2">
        <v>-18.465794949600724</v>
      </c>
    </row>
    <row r="39054" spans="1:2" x14ac:dyDescent="0.25">
      <c r="A39054" s="1">
        <v>41940.119444444441</v>
      </c>
      <c r="B39054" s="2">
        <v>-27.090722259614267</v>
      </c>
    </row>
    <row r="39055" spans="1:2" x14ac:dyDescent="0.25">
      <c r="A39055" s="1">
        <v>41940.120138888888</v>
      </c>
      <c r="B39055" s="2">
        <v>-28.133804960542573</v>
      </c>
    </row>
    <row r="39056" spans="1:2" x14ac:dyDescent="0.25">
      <c r="A39056" s="1">
        <v>41940.120833333334</v>
      </c>
      <c r="B39056" s="2">
        <v>47.903623194891651</v>
      </c>
    </row>
    <row r="39057" spans="1:2" x14ac:dyDescent="0.25">
      <c r="A39057" s="1">
        <v>41940.121527777781</v>
      </c>
      <c r="B39057" s="2">
        <v>33.006087603038758</v>
      </c>
    </row>
    <row r="39058" spans="1:2" x14ac:dyDescent="0.25">
      <c r="A39058" s="1">
        <v>41940.12222222222</v>
      </c>
      <c r="B39058" s="2">
        <v>67.1471894501951</v>
      </c>
    </row>
    <row r="39059" spans="1:2" x14ac:dyDescent="0.25">
      <c r="A39059" s="1">
        <v>41940.122916666667</v>
      </c>
      <c r="B39059" s="2">
        <v>58.486697900353462</v>
      </c>
    </row>
    <row r="39060" spans="1:2" x14ac:dyDescent="0.25">
      <c r="A39060" s="1">
        <v>41940.123611111114</v>
      </c>
      <c r="B39060" s="2">
        <v>10.830540593998498</v>
      </c>
    </row>
    <row r="39061" spans="1:2" x14ac:dyDescent="0.25">
      <c r="A39061" s="1">
        <v>41940.124305555553</v>
      </c>
      <c r="B39061" s="2">
        <v>39.746394819705891</v>
      </c>
    </row>
    <row r="39062" spans="1:2" x14ac:dyDescent="0.25">
      <c r="A39062" s="1">
        <v>41940.125</v>
      </c>
      <c r="B39062" s="2">
        <v>63.972768089662232</v>
      </c>
    </row>
    <row r="39063" spans="1:2" x14ac:dyDescent="0.25">
      <c r="A39063" s="1">
        <v>41940.125694444447</v>
      </c>
      <c r="B39063" s="2">
        <v>58.148251321908901</v>
      </c>
    </row>
    <row r="39064" spans="1:2" x14ac:dyDescent="0.25">
      <c r="A39064" s="1">
        <v>41940.126388888886</v>
      </c>
      <c r="B39064" s="2">
        <v>57.689014146355717</v>
      </c>
    </row>
    <row r="39065" spans="1:2" x14ac:dyDescent="0.25">
      <c r="A39065" s="1">
        <v>41940.127083333333</v>
      </c>
      <c r="B39065" s="2">
        <v>55.988973300020248</v>
      </c>
    </row>
    <row r="39066" spans="1:2" x14ac:dyDescent="0.25">
      <c r="A39066" s="1">
        <v>41940.12777777778</v>
      </c>
      <c r="B39066" s="2">
        <v>71.45341423642725</v>
      </c>
    </row>
    <row r="39067" spans="1:2" x14ac:dyDescent="0.25">
      <c r="A39067" s="1">
        <v>41940.128472222219</v>
      </c>
      <c r="B39067" s="2">
        <v>158.17745502747519</v>
      </c>
    </row>
    <row r="39068" spans="1:2" x14ac:dyDescent="0.25">
      <c r="A39068" s="1">
        <v>41940.129166666666</v>
      </c>
      <c r="B39068" s="2">
        <v>145.52102797120654</v>
      </c>
    </row>
    <row r="39069" spans="1:2" x14ac:dyDescent="0.25">
      <c r="A39069" s="1">
        <v>41940.129861111112</v>
      </c>
      <c r="B39069" s="2">
        <v>119.45552642842522</v>
      </c>
    </row>
    <row r="39070" spans="1:2" x14ac:dyDescent="0.25">
      <c r="A39070" s="1">
        <v>41940.130555555559</v>
      </c>
      <c r="B39070" s="2">
        <v>65.334929599946676</v>
      </c>
    </row>
    <row r="39071" spans="1:2" x14ac:dyDescent="0.25">
      <c r="A39071" s="1">
        <v>41940.131249999999</v>
      </c>
      <c r="B39071" s="2">
        <v>53.514593263572898</v>
      </c>
    </row>
    <row r="39072" spans="1:2" x14ac:dyDescent="0.25">
      <c r="A39072" s="1">
        <v>41940.131944444445</v>
      </c>
      <c r="B39072" s="2">
        <v>60.01148731816987</v>
      </c>
    </row>
    <row r="39073" spans="1:2" x14ac:dyDescent="0.25">
      <c r="A39073" s="1">
        <v>41940.132638888892</v>
      </c>
      <c r="B39073" s="2">
        <v>63.427458933489589</v>
      </c>
    </row>
    <row r="39074" spans="1:2" x14ac:dyDescent="0.25">
      <c r="A39074" s="1">
        <v>41940.133333333331</v>
      </c>
      <c r="B39074" s="2">
        <v>82.365581852870918</v>
      </c>
    </row>
    <row r="39075" spans="1:2" x14ac:dyDescent="0.25">
      <c r="A39075" s="1">
        <v>41940.134027777778</v>
      </c>
      <c r="B39075" s="2">
        <v>86.11504506647664</v>
      </c>
    </row>
    <row r="39076" spans="1:2" x14ac:dyDescent="0.25">
      <c r="A39076" s="1">
        <v>41940.134722222225</v>
      </c>
      <c r="B39076" s="2">
        <v>103.07179650683926</v>
      </c>
    </row>
    <row r="39077" spans="1:2" x14ac:dyDescent="0.25">
      <c r="A39077" s="1">
        <v>41940.135416666664</v>
      </c>
      <c r="B39077" s="2">
        <v>110.46029813307105</v>
      </c>
    </row>
    <row r="39078" spans="1:2" x14ac:dyDescent="0.25">
      <c r="A39078" s="1">
        <v>41940.136111111111</v>
      </c>
      <c r="B39078" s="2">
        <v>160.20357491985197</v>
      </c>
    </row>
    <row r="39079" spans="1:2" x14ac:dyDescent="0.25">
      <c r="A39079" s="1">
        <v>41940.136805555558</v>
      </c>
      <c r="B39079" s="2">
        <v>98.906259740696981</v>
      </c>
    </row>
    <row r="39080" spans="1:2" x14ac:dyDescent="0.25">
      <c r="A39080" s="1">
        <v>41940.137499999997</v>
      </c>
      <c r="B39080" s="2">
        <v>100.49556433436422</v>
      </c>
    </row>
    <row r="39081" spans="1:2" x14ac:dyDescent="0.25">
      <c r="A39081" s="1">
        <v>41940.138194444444</v>
      </c>
      <c r="B39081" s="2">
        <v>109.40671303369842</v>
      </c>
    </row>
    <row r="39082" spans="1:2" x14ac:dyDescent="0.25">
      <c r="A39082" s="1">
        <v>41940.138888888891</v>
      </c>
      <c r="B39082" s="2">
        <v>140.31442177755136</v>
      </c>
    </row>
    <row r="39083" spans="1:2" x14ac:dyDescent="0.25">
      <c r="A39083" s="1">
        <v>41940.13958333333</v>
      </c>
      <c r="B39083" s="2">
        <v>92.421226121993584</v>
      </c>
    </row>
    <row r="39084" spans="1:2" x14ac:dyDescent="0.25">
      <c r="A39084" s="1">
        <v>41940.140277777777</v>
      </c>
      <c r="B39084" s="2">
        <v>86.26383047449248</v>
      </c>
    </row>
    <row r="39085" spans="1:2" x14ac:dyDescent="0.25">
      <c r="A39085" s="1">
        <v>41940.140972222223</v>
      </c>
      <c r="B39085" s="2">
        <v>99.774931432430947</v>
      </c>
    </row>
    <row r="39086" spans="1:2" x14ac:dyDescent="0.25">
      <c r="A39086" s="1">
        <v>41940.14166666667</v>
      </c>
      <c r="B39086" s="2">
        <v>111.02111312810447</v>
      </c>
    </row>
    <row r="39087" spans="1:2" x14ac:dyDescent="0.25">
      <c r="A39087" s="1">
        <v>41940.142361111109</v>
      </c>
      <c r="B39087" s="2">
        <v>73.4239597174533</v>
      </c>
    </row>
    <row r="39088" spans="1:2" x14ac:dyDescent="0.25">
      <c r="A39088" s="1">
        <v>41940.143055555556</v>
      </c>
      <c r="B39088" s="2">
        <v>69.078403519763384</v>
      </c>
    </row>
    <row r="39089" spans="1:2" x14ac:dyDescent="0.25">
      <c r="A39089" s="1">
        <v>41940.143750000003</v>
      </c>
      <c r="B39089" s="2">
        <v>84.074388908800515</v>
      </c>
    </row>
    <row r="39090" spans="1:2" x14ac:dyDescent="0.25">
      <c r="A39090" s="1">
        <v>41940.144444444442</v>
      </c>
      <c r="B39090" s="2">
        <v>134.57185943600683</v>
      </c>
    </row>
    <row r="39091" spans="1:2" x14ac:dyDescent="0.25">
      <c r="A39091" s="1">
        <v>41940.145138888889</v>
      </c>
      <c r="B39091" s="2">
        <v>116.21883247735096</v>
      </c>
    </row>
    <row r="39092" spans="1:2" x14ac:dyDescent="0.25">
      <c r="A39092" s="1">
        <v>41940.145833333336</v>
      </c>
      <c r="B39092" s="2">
        <v>88.070992900988003</v>
      </c>
    </row>
    <row r="39093" spans="1:2" x14ac:dyDescent="0.25">
      <c r="A39093" s="1">
        <v>41940.146527777775</v>
      </c>
      <c r="B39093" s="2">
        <v>90.383975932739361</v>
      </c>
    </row>
    <row r="39094" spans="1:2" x14ac:dyDescent="0.25">
      <c r="A39094" s="1">
        <v>41940.147222222222</v>
      </c>
      <c r="B39094" s="2">
        <v>102.4252666798168</v>
      </c>
    </row>
    <row r="39095" spans="1:2" x14ac:dyDescent="0.25">
      <c r="A39095" s="1">
        <v>41940.147916666669</v>
      </c>
      <c r="B39095" s="2">
        <v>91.394541555086235</v>
      </c>
    </row>
    <row r="39096" spans="1:2" x14ac:dyDescent="0.25">
      <c r="A39096" s="1">
        <v>41940.148611111108</v>
      </c>
      <c r="B39096" s="2">
        <v>108.64939269679016</v>
      </c>
    </row>
    <row r="39097" spans="1:2" x14ac:dyDescent="0.25">
      <c r="A39097" s="1">
        <v>41940.149305555555</v>
      </c>
      <c r="B39097" s="2">
        <v>91.998759143102987</v>
      </c>
    </row>
    <row r="39098" spans="1:2" x14ac:dyDescent="0.25">
      <c r="A39098" s="1">
        <v>41940.15</v>
      </c>
      <c r="B39098" s="2">
        <v>102.30502354624332</v>
      </c>
    </row>
    <row r="39099" spans="1:2" x14ac:dyDescent="0.25">
      <c r="A39099" s="1">
        <v>41940.150694444441</v>
      </c>
      <c r="B39099" s="2">
        <v>91.130806035249648</v>
      </c>
    </row>
    <row r="39100" spans="1:2" x14ac:dyDescent="0.25">
      <c r="A39100" s="1">
        <v>41940.151388888888</v>
      </c>
      <c r="B39100" s="2">
        <v>121.66412802042711</v>
      </c>
    </row>
    <row r="39101" spans="1:2" x14ac:dyDescent="0.25">
      <c r="A39101" s="1">
        <v>41940.152083333334</v>
      </c>
      <c r="B39101" s="2">
        <v>66.479081595636671</v>
      </c>
    </row>
    <row r="39102" spans="1:2" x14ac:dyDescent="0.25">
      <c r="A39102" s="1">
        <v>41940.152777777781</v>
      </c>
      <c r="B39102" s="2">
        <v>76.661576371716606</v>
      </c>
    </row>
    <row r="39103" spans="1:2" x14ac:dyDescent="0.25">
      <c r="A39103" s="1">
        <v>41940.15347222222</v>
      </c>
      <c r="B39103" s="2">
        <v>154.71865469209928</v>
      </c>
    </row>
    <row r="39104" spans="1:2" x14ac:dyDescent="0.25">
      <c r="A39104" s="1">
        <v>41940.154166666667</v>
      </c>
      <c r="B39104" s="2">
        <v>116.07797155193403</v>
      </c>
    </row>
    <row r="39105" spans="1:2" x14ac:dyDescent="0.25">
      <c r="A39105" s="1">
        <v>41940.154861111114</v>
      </c>
      <c r="B39105" s="2">
        <v>123.20991744482502</v>
      </c>
    </row>
    <row r="39106" spans="1:2" x14ac:dyDescent="0.25">
      <c r="A39106" s="1">
        <v>41940.155555555553</v>
      </c>
      <c r="B39106" s="2">
        <v>142.01835579901234</v>
      </c>
    </row>
    <row r="39107" spans="1:2" x14ac:dyDescent="0.25">
      <c r="A39107" s="1">
        <v>41940.15625</v>
      </c>
      <c r="B39107" s="2">
        <v>105.37941596581756</v>
      </c>
    </row>
    <row r="39108" spans="1:2" x14ac:dyDescent="0.25">
      <c r="A39108" s="1">
        <v>41940.156944444447</v>
      </c>
      <c r="B39108" s="2">
        <v>77.790639286422319</v>
      </c>
    </row>
    <row r="39109" spans="1:2" x14ac:dyDescent="0.25">
      <c r="A39109" s="1">
        <v>41940.157638888886</v>
      </c>
      <c r="B39109" s="2">
        <v>170.77178230566594</v>
      </c>
    </row>
    <row r="39110" spans="1:2" x14ac:dyDescent="0.25">
      <c r="A39110" s="1">
        <v>41940.158333333333</v>
      </c>
      <c r="B39110" s="2">
        <v>152.71573876946931</v>
      </c>
    </row>
    <row r="39111" spans="1:2" x14ac:dyDescent="0.25">
      <c r="A39111" s="1">
        <v>41940.15902777778</v>
      </c>
      <c r="B39111" s="2">
        <v>130.19843621270849</v>
      </c>
    </row>
    <row r="39112" spans="1:2" x14ac:dyDescent="0.25">
      <c r="A39112" s="1">
        <v>41940.159722222219</v>
      </c>
      <c r="B39112" s="2">
        <v>131.49755883821828</v>
      </c>
    </row>
    <row r="39113" spans="1:2" x14ac:dyDescent="0.25">
      <c r="A39113" s="1">
        <v>41940.160416666666</v>
      </c>
      <c r="B39113" s="2">
        <v>140.11432125866412</v>
      </c>
    </row>
    <row r="39114" spans="1:2" x14ac:dyDescent="0.25">
      <c r="A39114" s="1">
        <v>41940.161111111112</v>
      </c>
      <c r="B39114" s="2">
        <v>129.09995035545822</v>
      </c>
    </row>
    <row r="39115" spans="1:2" x14ac:dyDescent="0.25">
      <c r="A39115" s="1">
        <v>41940.161805555559</v>
      </c>
      <c r="B39115" s="2">
        <v>125.203107135902</v>
      </c>
    </row>
    <row r="39116" spans="1:2" x14ac:dyDescent="0.25">
      <c r="A39116" s="1">
        <v>41940.162499999999</v>
      </c>
      <c r="B39116" s="2">
        <v>133.45528779012966</v>
      </c>
    </row>
    <row r="39117" spans="1:2" x14ac:dyDescent="0.25">
      <c r="A39117" s="1">
        <v>41940.163194444445</v>
      </c>
      <c r="B39117" s="2">
        <v>209.36622736842449</v>
      </c>
    </row>
    <row r="39118" spans="1:2" x14ac:dyDescent="0.25">
      <c r="A39118" s="1">
        <v>41940.163888888892</v>
      </c>
      <c r="B39118" s="2">
        <v>235.13529569474437</v>
      </c>
    </row>
    <row r="39119" spans="1:2" x14ac:dyDescent="0.25">
      <c r="A39119" s="1">
        <v>41940.164583333331</v>
      </c>
      <c r="B39119" s="2">
        <v>193.83855941992175</v>
      </c>
    </row>
    <row r="39120" spans="1:2" x14ac:dyDescent="0.25">
      <c r="A39120" s="1">
        <v>41940.165277777778</v>
      </c>
      <c r="B39120" s="2">
        <v>144.73489274331368</v>
      </c>
    </row>
    <row r="39121" spans="1:2" x14ac:dyDescent="0.25">
      <c r="A39121" s="1">
        <v>41940.165972222225</v>
      </c>
      <c r="B39121" s="2">
        <v>113.1860824338568</v>
      </c>
    </row>
    <row r="39122" spans="1:2" x14ac:dyDescent="0.25">
      <c r="A39122" s="1">
        <v>41940.166666666664</v>
      </c>
      <c r="B39122" s="2">
        <v>117.5145832356376</v>
      </c>
    </row>
    <row r="39123" spans="1:2" x14ac:dyDescent="0.25">
      <c r="A39123" s="1">
        <v>41940.167361111111</v>
      </c>
      <c r="B39123" s="2">
        <v>125.20125216277278</v>
      </c>
    </row>
    <row r="39124" spans="1:2" x14ac:dyDescent="0.25">
      <c r="A39124" s="1">
        <v>41940.168055555558</v>
      </c>
      <c r="B39124" s="2">
        <v>129.89440320552677</v>
      </c>
    </row>
    <row r="39125" spans="1:2" x14ac:dyDescent="0.25">
      <c r="A39125" s="1">
        <v>41940.168749999997</v>
      </c>
      <c r="B39125" s="2">
        <v>150.81157700093075</v>
      </c>
    </row>
    <row r="39126" spans="1:2" x14ac:dyDescent="0.25">
      <c r="A39126" s="1">
        <v>41940.169444444444</v>
      </c>
      <c r="B39126" s="2">
        <v>128.80724048713455</v>
      </c>
    </row>
    <row r="39127" spans="1:2" x14ac:dyDescent="0.25">
      <c r="A39127" s="1">
        <v>41940.170138888891</v>
      </c>
      <c r="B39127" s="2">
        <v>214.91210828283025</v>
      </c>
    </row>
    <row r="39128" spans="1:2" x14ac:dyDescent="0.25">
      <c r="A39128" s="1">
        <v>41940.17083333333</v>
      </c>
      <c r="B39128" s="2">
        <v>247.91893248396227</v>
      </c>
    </row>
    <row r="39129" spans="1:2" x14ac:dyDescent="0.25">
      <c r="A39129" s="1">
        <v>41940.171527777777</v>
      </c>
      <c r="B39129" s="2">
        <v>197.47613405269416</v>
      </c>
    </row>
    <row r="39130" spans="1:2" x14ac:dyDescent="0.25">
      <c r="A39130" s="1">
        <v>41940.172222222223</v>
      </c>
      <c r="B39130" s="2">
        <v>182.69828247549401</v>
      </c>
    </row>
    <row r="39131" spans="1:2" x14ac:dyDescent="0.25">
      <c r="A39131" s="1">
        <v>41940.17291666667</v>
      </c>
      <c r="B39131" s="2">
        <v>207.66082264789924</v>
      </c>
    </row>
    <row r="39132" spans="1:2" x14ac:dyDescent="0.25">
      <c r="A39132" s="1">
        <v>41940.173611111109</v>
      </c>
      <c r="B39132" s="2">
        <v>156.85304690938986</v>
      </c>
    </row>
    <row r="39133" spans="1:2" x14ac:dyDescent="0.25">
      <c r="A39133" s="1">
        <v>41940.174305555556</v>
      </c>
      <c r="B39133" s="2">
        <v>200.37457346448986</v>
      </c>
    </row>
    <row r="39134" spans="1:2" x14ac:dyDescent="0.25">
      <c r="A39134" s="1">
        <v>41940.175000000003</v>
      </c>
      <c r="B39134" s="2">
        <v>134.07197884865843</v>
      </c>
    </row>
    <row r="39135" spans="1:2" x14ac:dyDescent="0.25">
      <c r="A39135" s="1">
        <v>41940.175694444442</v>
      </c>
      <c r="B39135" s="2">
        <v>130.21130811165591</v>
      </c>
    </row>
    <row r="39136" spans="1:2" x14ac:dyDescent="0.25">
      <c r="A39136" s="1">
        <v>41940.176388888889</v>
      </c>
      <c r="B39136" s="2">
        <v>112.07133816830077</v>
      </c>
    </row>
    <row r="39137" spans="1:2" x14ac:dyDescent="0.25">
      <c r="A39137" s="1">
        <v>41940.177083333336</v>
      </c>
      <c r="B39137" s="2">
        <v>96.907707068487071</v>
      </c>
    </row>
    <row r="39138" spans="1:2" x14ac:dyDescent="0.25">
      <c r="A39138" s="1">
        <v>41940.177777777775</v>
      </c>
      <c r="B39138" s="2">
        <v>111.96719217245506</v>
      </c>
    </row>
    <row r="39139" spans="1:2" x14ac:dyDescent="0.25">
      <c r="A39139" s="1">
        <v>41940.178472222222</v>
      </c>
      <c r="B39139" s="2">
        <v>140.37284665900128</v>
      </c>
    </row>
    <row r="39140" spans="1:2" x14ac:dyDescent="0.25">
      <c r="A39140" s="1">
        <v>41940.179166666669</v>
      </c>
      <c r="B39140" s="2">
        <v>173.95227385539718</v>
      </c>
    </row>
    <row r="39141" spans="1:2" x14ac:dyDescent="0.25">
      <c r="A39141" s="1">
        <v>41940.179861111108</v>
      </c>
      <c r="B39141" s="2">
        <v>169.95957497400232</v>
      </c>
    </row>
    <row r="39142" spans="1:2" x14ac:dyDescent="0.25">
      <c r="A39142" s="1">
        <v>41940.180555555555</v>
      </c>
      <c r="B39142" s="2">
        <v>148.04013638865436</v>
      </c>
    </row>
    <row r="39143" spans="1:2" x14ac:dyDescent="0.25">
      <c r="A39143" s="1">
        <v>41940.181250000001</v>
      </c>
      <c r="B39143" s="2">
        <v>181.00697029615597</v>
      </c>
    </row>
    <row r="39144" spans="1:2" x14ac:dyDescent="0.25">
      <c r="A39144" s="1">
        <v>41940.181944444441</v>
      </c>
      <c r="B39144" s="2">
        <v>187.13739819621745</v>
      </c>
    </row>
    <row r="39145" spans="1:2" x14ac:dyDescent="0.25">
      <c r="A39145" s="1">
        <v>41940.182638888888</v>
      </c>
      <c r="B39145" s="2">
        <v>195.1485900907816</v>
      </c>
    </row>
    <row r="39146" spans="1:2" x14ac:dyDescent="0.25">
      <c r="A39146" s="1">
        <v>41940.183333333334</v>
      </c>
      <c r="B39146" s="2">
        <v>201.36698470360133</v>
      </c>
    </row>
    <row r="39147" spans="1:2" x14ac:dyDescent="0.25">
      <c r="A39147" s="1">
        <v>41940.184027777781</v>
      </c>
      <c r="B39147" s="2">
        <v>168.53792690401897</v>
      </c>
    </row>
    <row r="39148" spans="1:2" x14ac:dyDescent="0.25">
      <c r="A39148" s="1">
        <v>41940.18472222222</v>
      </c>
      <c r="B39148" s="2">
        <v>105.27434025315064</v>
      </c>
    </row>
    <row r="39149" spans="1:2" x14ac:dyDescent="0.25">
      <c r="A39149" s="1">
        <v>41940.185416666667</v>
      </c>
      <c r="B39149" s="2">
        <v>78.160672982244677</v>
      </c>
    </row>
    <row r="39150" spans="1:2" x14ac:dyDescent="0.25">
      <c r="A39150" s="1">
        <v>41940.186111111114</v>
      </c>
      <c r="B39150" s="2">
        <v>68.934746902699899</v>
      </c>
    </row>
    <row r="39151" spans="1:2" x14ac:dyDescent="0.25">
      <c r="A39151" s="1">
        <v>41940.186805555553</v>
      </c>
      <c r="B39151" s="2">
        <v>46.184611554627672</v>
      </c>
    </row>
    <row r="39152" spans="1:2" x14ac:dyDescent="0.25">
      <c r="A39152" s="1">
        <v>41940.1875</v>
      </c>
      <c r="B39152" s="2">
        <v>37.610846387007527</v>
      </c>
    </row>
    <row r="39153" spans="1:2" x14ac:dyDescent="0.25">
      <c r="A39153" s="1">
        <v>41940.188194444447</v>
      </c>
      <c r="B39153" s="2">
        <v>20.42502843659992</v>
      </c>
    </row>
    <row r="39154" spans="1:2" x14ac:dyDescent="0.25">
      <c r="A39154" s="1">
        <v>41940.188888888886</v>
      </c>
      <c r="B39154" s="2">
        <v>-24.080271517076472</v>
      </c>
    </row>
    <row r="39155" spans="1:2" x14ac:dyDescent="0.25">
      <c r="A39155" s="1">
        <v>41940.189583333333</v>
      </c>
      <c r="B39155" s="2">
        <v>-34.02284719606056</v>
      </c>
    </row>
    <row r="39156" spans="1:2" x14ac:dyDescent="0.25">
      <c r="A39156" s="1">
        <v>41940.19027777778</v>
      </c>
      <c r="B39156" s="2">
        <v>-19.490251253095146</v>
      </c>
    </row>
    <row r="39157" spans="1:2" x14ac:dyDescent="0.25">
      <c r="A39157" s="1">
        <v>41940.190972222219</v>
      </c>
      <c r="B39157" s="2">
        <v>7.37051014550525</v>
      </c>
    </row>
    <row r="39158" spans="1:2" x14ac:dyDescent="0.25">
      <c r="A39158" s="1">
        <v>41940.191666666666</v>
      </c>
      <c r="B39158" s="2">
        <v>-29.655285022286503</v>
      </c>
    </row>
    <row r="39159" spans="1:2" x14ac:dyDescent="0.25">
      <c r="A39159" s="1">
        <v>41940.192361111112</v>
      </c>
      <c r="B39159" s="2">
        <v>-11.014199999664076</v>
      </c>
    </row>
    <row r="39160" spans="1:2" x14ac:dyDescent="0.25">
      <c r="A39160" s="1">
        <v>41940.193055555559</v>
      </c>
      <c r="B39160" s="2">
        <v>21.051706870856531</v>
      </c>
    </row>
    <row r="39161" spans="1:2" x14ac:dyDescent="0.25">
      <c r="A39161" s="1">
        <v>41940.193749999999</v>
      </c>
      <c r="B39161" s="2">
        <v>28.610077289681065</v>
      </c>
    </row>
    <row r="39162" spans="1:2" x14ac:dyDescent="0.25">
      <c r="A39162" s="1">
        <v>41940.194444444445</v>
      </c>
      <c r="B39162" s="2">
        <v>73.687231466005329</v>
      </c>
    </row>
    <row r="39163" spans="1:2" x14ac:dyDescent="0.25">
      <c r="A39163" s="1">
        <v>41940.195138888892</v>
      </c>
      <c r="B39163" s="2">
        <v>37.944909657164921</v>
      </c>
    </row>
    <row r="39164" spans="1:2" x14ac:dyDescent="0.25">
      <c r="A39164" s="1">
        <v>41940.195833333331</v>
      </c>
      <c r="B39164" s="2">
        <v>72.379754828660708</v>
      </c>
    </row>
    <row r="39165" spans="1:2" x14ac:dyDescent="0.25">
      <c r="A39165" s="1">
        <v>41940.196527777778</v>
      </c>
      <c r="B39165" s="2">
        <v>78.687526150078824</v>
      </c>
    </row>
    <row r="39166" spans="1:2" x14ac:dyDescent="0.25">
      <c r="A39166" s="1">
        <v>41940.197222222225</v>
      </c>
      <c r="B39166" s="2">
        <v>82.725817803016014</v>
      </c>
    </row>
    <row r="39167" spans="1:2" x14ac:dyDescent="0.25">
      <c r="A39167" s="1">
        <v>41940.197916666664</v>
      </c>
      <c r="B39167" s="2">
        <v>88.698388676494744</v>
      </c>
    </row>
    <row r="39168" spans="1:2" x14ac:dyDescent="0.25">
      <c r="A39168" s="1">
        <v>41940.198611111111</v>
      </c>
      <c r="B39168" s="2">
        <v>67.151195894395158</v>
      </c>
    </row>
    <row r="39169" spans="1:2" x14ac:dyDescent="0.25">
      <c r="A39169" s="1">
        <v>41940.199305555558</v>
      </c>
      <c r="B39169" s="2">
        <v>49.33992175898117</v>
      </c>
    </row>
    <row r="39170" spans="1:2" x14ac:dyDescent="0.25">
      <c r="A39170" s="1">
        <v>41940.199999999997</v>
      </c>
      <c r="B39170" s="2">
        <v>77.994613460771504</v>
      </c>
    </row>
    <row r="39171" spans="1:2" x14ac:dyDescent="0.25">
      <c r="A39171" s="1">
        <v>41940.200694444444</v>
      </c>
      <c r="B39171" s="2">
        <v>62.042310932962572</v>
      </c>
    </row>
    <row r="39172" spans="1:2" x14ac:dyDescent="0.25">
      <c r="A39172" s="1">
        <v>41940.201388888891</v>
      </c>
      <c r="B39172" s="2">
        <v>52.476170309055789</v>
      </c>
    </row>
    <row r="39173" spans="1:2" x14ac:dyDescent="0.25">
      <c r="A39173" s="1">
        <v>41940.20208333333</v>
      </c>
      <c r="B39173" s="2">
        <v>65.486268044214611</v>
      </c>
    </row>
    <row r="39174" spans="1:2" x14ac:dyDescent="0.25">
      <c r="A39174" s="1">
        <v>41940.202777777777</v>
      </c>
      <c r="B39174" s="2">
        <v>81.571109707443981</v>
      </c>
    </row>
    <row r="39175" spans="1:2" x14ac:dyDescent="0.25">
      <c r="A39175" s="1">
        <v>41940.203472222223</v>
      </c>
      <c r="B39175" s="2">
        <v>104.74542379533523</v>
      </c>
    </row>
    <row r="39176" spans="1:2" x14ac:dyDescent="0.25">
      <c r="A39176" s="1">
        <v>41940.20416666667</v>
      </c>
      <c r="B39176" s="2">
        <v>118.10437105621483</v>
      </c>
    </row>
    <row r="39177" spans="1:2" x14ac:dyDescent="0.25">
      <c r="A39177" s="1">
        <v>41940.204861111109</v>
      </c>
      <c r="B39177" s="2">
        <v>118.09079619525194</v>
      </c>
    </row>
    <row r="39178" spans="1:2" x14ac:dyDescent="0.25">
      <c r="A39178" s="1">
        <v>41940.205555555556</v>
      </c>
      <c r="B39178" s="2">
        <v>149.73233509814989</v>
      </c>
    </row>
    <row r="39179" spans="1:2" x14ac:dyDescent="0.25">
      <c r="A39179" s="1">
        <v>41940.206250000003</v>
      </c>
      <c r="B39179" s="2">
        <v>154.24506956626428</v>
      </c>
    </row>
    <row r="39180" spans="1:2" x14ac:dyDescent="0.25">
      <c r="A39180" s="1">
        <v>41940.206944444442</v>
      </c>
      <c r="B39180" s="2">
        <v>192.11990291987701</v>
      </c>
    </row>
    <row r="39181" spans="1:2" x14ac:dyDescent="0.25">
      <c r="A39181" s="1">
        <v>41940.207638888889</v>
      </c>
      <c r="B39181" s="2">
        <v>296.93290663244358</v>
      </c>
    </row>
    <row r="39182" spans="1:2" x14ac:dyDescent="0.25">
      <c r="A39182" s="1">
        <v>41940.208333333336</v>
      </c>
      <c r="B39182" s="2">
        <v>248.89796333305614</v>
      </c>
    </row>
    <row r="39183" spans="1:2" x14ac:dyDescent="0.25">
      <c r="A39183" s="1">
        <v>41940.209027777775</v>
      </c>
      <c r="B39183" s="2">
        <v>174.70017235393559</v>
      </c>
    </row>
    <row r="39184" spans="1:2" x14ac:dyDescent="0.25">
      <c r="A39184" s="1">
        <v>41940.209722222222</v>
      </c>
      <c r="B39184" s="2">
        <v>192.61521793233308</v>
      </c>
    </row>
    <row r="39185" spans="1:2" x14ac:dyDescent="0.25">
      <c r="A39185" s="1">
        <v>41940.210416666669</v>
      </c>
      <c r="B39185" s="2">
        <v>229.18398432033914</v>
      </c>
    </row>
    <row r="39186" spans="1:2" x14ac:dyDescent="0.25">
      <c r="A39186" s="1">
        <v>41940.211111111108</v>
      </c>
      <c r="B39186" s="2">
        <v>249.08548478879965</v>
      </c>
    </row>
    <row r="39187" spans="1:2" x14ac:dyDescent="0.25">
      <c r="A39187" s="1">
        <v>41940.211805555555</v>
      </c>
      <c r="B39187" s="2">
        <v>259.87236477490904</v>
      </c>
    </row>
    <row r="39188" spans="1:2" x14ac:dyDescent="0.25">
      <c r="A39188" s="1">
        <v>41940.212500000001</v>
      </c>
      <c r="B39188" s="2">
        <v>278.33002337519235</v>
      </c>
    </row>
    <row r="39189" spans="1:2" x14ac:dyDescent="0.25">
      <c r="A39189" s="1">
        <v>41940.213194444441</v>
      </c>
      <c r="B39189" s="2">
        <v>307.11540196522452</v>
      </c>
    </row>
    <row r="39190" spans="1:2" x14ac:dyDescent="0.25">
      <c r="A39190" s="1">
        <v>41940.213888888888</v>
      </c>
      <c r="B39190" s="2">
        <v>319.56313710802544</v>
      </c>
    </row>
    <row r="39191" spans="1:2" x14ac:dyDescent="0.25">
      <c r="A39191" s="1">
        <v>41940.214583333334</v>
      </c>
      <c r="B39191" s="2">
        <v>320.67810261547567</v>
      </c>
    </row>
    <row r="39192" spans="1:2" x14ac:dyDescent="0.25">
      <c r="A39192" s="1">
        <v>41940.215277777781</v>
      </c>
      <c r="B39192" s="2">
        <v>319.79483331392987</v>
      </c>
    </row>
    <row r="39193" spans="1:2" x14ac:dyDescent="0.25">
      <c r="A39193" s="1">
        <v>41940.21597222222</v>
      </c>
      <c r="B39193" s="2">
        <v>317.75600551139411</v>
      </c>
    </row>
    <row r="39194" spans="1:2" x14ac:dyDescent="0.25">
      <c r="A39194" s="1">
        <v>41940.216666666667</v>
      </c>
      <c r="B39194" s="2">
        <v>347.93426864889915</v>
      </c>
    </row>
    <row r="39195" spans="1:2" x14ac:dyDescent="0.25">
      <c r="A39195" s="1">
        <v>41940.217361111114</v>
      </c>
      <c r="B39195" s="2">
        <v>345.9664867468411</v>
      </c>
    </row>
    <row r="39196" spans="1:2" x14ac:dyDescent="0.25">
      <c r="A39196" s="1">
        <v>41940.218055555553</v>
      </c>
      <c r="B39196" s="2">
        <v>299.75952445745935</v>
      </c>
    </row>
    <row r="39197" spans="1:2" x14ac:dyDescent="0.25">
      <c r="A39197" s="1">
        <v>41940.21875</v>
      </c>
      <c r="B39197" s="2">
        <v>242.38963190129337</v>
      </c>
    </row>
    <row r="39198" spans="1:2" x14ac:dyDescent="0.25">
      <c r="A39198" s="1">
        <v>41940.219444444447</v>
      </c>
      <c r="B39198" s="2">
        <v>189.64462997935479</v>
      </c>
    </row>
    <row r="39199" spans="1:2" x14ac:dyDescent="0.25">
      <c r="A39199" s="1">
        <v>41940.220138888886</v>
      </c>
      <c r="B39199" s="2">
        <v>162.83549418486265</v>
      </c>
    </row>
    <row r="39200" spans="1:2" x14ac:dyDescent="0.25">
      <c r="A39200" s="1">
        <v>41940.220833333333</v>
      </c>
      <c r="B39200" s="2">
        <v>131.54820116165016</v>
      </c>
    </row>
    <row r="39201" spans="1:2" x14ac:dyDescent="0.25">
      <c r="A39201" s="1">
        <v>41940.22152777778</v>
      </c>
      <c r="B39201" s="2">
        <v>106.58291648557642</v>
      </c>
    </row>
    <row r="39202" spans="1:2" x14ac:dyDescent="0.25">
      <c r="A39202" s="1">
        <v>41940.222222222219</v>
      </c>
      <c r="B39202" s="2">
        <v>75.179798848820312</v>
      </c>
    </row>
    <row r="39203" spans="1:2" x14ac:dyDescent="0.25">
      <c r="A39203" s="1">
        <v>41940.222916666666</v>
      </c>
      <c r="B39203" s="2">
        <v>95.090231039260587</v>
      </c>
    </row>
    <row r="39204" spans="1:2" x14ac:dyDescent="0.25">
      <c r="A39204" s="1">
        <v>41940.223611111112</v>
      </c>
      <c r="B39204" s="2">
        <v>133.57392367790064</v>
      </c>
    </row>
    <row r="39205" spans="1:2" x14ac:dyDescent="0.25">
      <c r="A39205" s="1">
        <v>41940.224305555559</v>
      </c>
      <c r="B39205" s="2">
        <v>148.60900156516774</v>
      </c>
    </row>
    <row r="39206" spans="1:2" x14ac:dyDescent="0.25">
      <c r="A39206" s="1">
        <v>41940.224999999999</v>
      </c>
      <c r="B39206" s="2">
        <v>132.07082321777901</v>
      </c>
    </row>
    <row r="39207" spans="1:2" x14ac:dyDescent="0.25">
      <c r="A39207" s="1">
        <v>41940.225694444445</v>
      </c>
      <c r="B39207" s="2">
        <v>139.8893513138988</v>
      </c>
    </row>
    <row r="39208" spans="1:2" x14ac:dyDescent="0.25">
      <c r="A39208" s="1">
        <v>41940.226388888892</v>
      </c>
      <c r="B39208" s="2">
        <v>148.78372455645973</v>
      </c>
    </row>
    <row r="39209" spans="1:2" x14ac:dyDescent="0.25">
      <c r="A39209" s="1">
        <v>41940.227083333331</v>
      </c>
      <c r="B39209" s="2">
        <v>154.31621591051808</v>
      </c>
    </row>
    <row r="39210" spans="1:2" x14ac:dyDescent="0.25">
      <c r="A39210" s="1">
        <v>41940.227777777778</v>
      </c>
      <c r="B39210" s="2">
        <v>201.35527379315656</v>
      </c>
    </row>
    <row r="39211" spans="1:2" x14ac:dyDescent="0.25">
      <c r="A39211" s="1">
        <v>41940.228472222225</v>
      </c>
      <c r="B39211" s="2">
        <v>185.12992553948814</v>
      </c>
    </row>
    <row r="39212" spans="1:2" x14ac:dyDescent="0.25">
      <c r="A39212" s="1">
        <v>41940.229166666664</v>
      </c>
      <c r="B39212" s="2">
        <v>136.90744104634504</v>
      </c>
    </row>
    <row r="39213" spans="1:2" x14ac:dyDescent="0.25">
      <c r="A39213" s="1">
        <v>41940.229861111111</v>
      </c>
      <c r="B39213" s="2">
        <v>126.72038600430629</v>
      </c>
    </row>
    <row r="39214" spans="1:2" x14ac:dyDescent="0.25">
      <c r="A39214" s="1">
        <v>41940.230555555558</v>
      </c>
      <c r="B39214" s="2">
        <v>112.45354067711547</v>
      </c>
    </row>
    <row r="39215" spans="1:2" x14ac:dyDescent="0.25">
      <c r="A39215" s="1">
        <v>41940.231249999997</v>
      </c>
      <c r="B39215" s="2">
        <v>115.28398045307452</v>
      </c>
    </row>
    <row r="39216" spans="1:2" x14ac:dyDescent="0.25">
      <c r="A39216" s="1">
        <v>41940.231944444444</v>
      </c>
      <c r="B39216" s="2">
        <v>130.60656102397672</v>
      </c>
    </row>
    <row r="39217" spans="1:2" x14ac:dyDescent="0.25">
      <c r="A39217" s="1">
        <v>41940.232638888891</v>
      </c>
      <c r="B39217" s="2">
        <v>141.06544163507255</v>
      </c>
    </row>
    <row r="39218" spans="1:2" x14ac:dyDescent="0.25">
      <c r="A39218" s="1">
        <v>41940.23333333333</v>
      </c>
      <c r="B39218" s="2">
        <v>123.19127466843153</v>
      </c>
    </row>
    <row r="39219" spans="1:2" x14ac:dyDescent="0.25">
      <c r="A39219" s="1">
        <v>41940.234027777777</v>
      </c>
      <c r="B39219" s="2">
        <v>106.62838384159258</v>
      </c>
    </row>
    <row r="39220" spans="1:2" x14ac:dyDescent="0.25">
      <c r="A39220" s="1">
        <v>41940.234722222223</v>
      </c>
      <c r="B39220" s="2">
        <v>99.375117037445307</v>
      </c>
    </row>
    <row r="39221" spans="1:2" x14ac:dyDescent="0.25">
      <c r="A39221" s="1">
        <v>41940.23541666667</v>
      </c>
      <c r="B39221" s="2">
        <v>117.44778459070561</v>
      </c>
    </row>
    <row r="39222" spans="1:2" x14ac:dyDescent="0.25">
      <c r="A39222" s="1">
        <v>41940.236111111109</v>
      </c>
      <c r="B39222" s="2">
        <v>204.95415431669682</v>
      </c>
    </row>
    <row r="39223" spans="1:2" x14ac:dyDescent="0.25">
      <c r="A39223" s="1">
        <v>41940.236805555556</v>
      </c>
      <c r="B39223" s="2">
        <v>206.68614170978157</v>
      </c>
    </row>
    <row r="39224" spans="1:2" x14ac:dyDescent="0.25">
      <c r="A39224" s="1">
        <v>41940.237500000003</v>
      </c>
      <c r="B39224" s="2">
        <v>192.65472081395953</v>
      </c>
    </row>
    <row r="39225" spans="1:2" x14ac:dyDescent="0.25">
      <c r="A39225" s="1">
        <v>41940.238194444442</v>
      </c>
      <c r="B39225" s="2">
        <v>218.69535293700949</v>
      </c>
    </row>
    <row r="39226" spans="1:2" x14ac:dyDescent="0.25">
      <c r="A39226" s="1">
        <v>41940.238888888889</v>
      </c>
      <c r="B39226" s="2">
        <v>223.92996428522747</v>
      </c>
    </row>
    <row r="39227" spans="1:2" x14ac:dyDescent="0.25">
      <c r="A39227" s="1">
        <v>41940.239583333336</v>
      </c>
      <c r="B39227" s="2">
        <v>230.69617834147843</v>
      </c>
    </row>
    <row r="39228" spans="1:2" x14ac:dyDescent="0.25">
      <c r="A39228" s="1">
        <v>41940.240277777775</v>
      </c>
      <c r="B39228" s="2">
        <v>245.83270141646111</v>
      </c>
    </row>
    <row r="39229" spans="1:2" x14ac:dyDescent="0.25">
      <c r="A39229" s="1">
        <v>41940.240972222222</v>
      </c>
      <c r="B39229" s="2">
        <v>249.2403643076502</v>
      </c>
    </row>
    <row r="39230" spans="1:2" x14ac:dyDescent="0.25">
      <c r="A39230" s="1">
        <v>41940.241666666669</v>
      </c>
      <c r="B39230" s="2">
        <v>232.70270116825512</v>
      </c>
    </row>
    <row r="39231" spans="1:2" x14ac:dyDescent="0.25">
      <c r="A39231" s="1">
        <v>41940.242361111108</v>
      </c>
      <c r="B39231" s="2">
        <v>218.75733162001706</v>
      </c>
    </row>
    <row r="39232" spans="1:2" x14ac:dyDescent="0.25">
      <c r="A39232" s="1">
        <v>41940.243055555555</v>
      </c>
      <c r="B39232" s="2">
        <v>234.90080598598578</v>
      </c>
    </row>
    <row r="39233" spans="1:2" x14ac:dyDescent="0.25">
      <c r="A39233" s="1">
        <v>41940.243750000001</v>
      </c>
      <c r="B39233" s="2">
        <v>250.74931145135002</v>
      </c>
    </row>
    <row r="39234" spans="1:2" x14ac:dyDescent="0.25">
      <c r="A39234" s="1">
        <v>41940.244444444441</v>
      </c>
      <c r="B39234" s="2">
        <v>244.14946742819933</v>
      </c>
    </row>
    <row r="39235" spans="1:2" x14ac:dyDescent="0.25">
      <c r="A39235" s="1">
        <v>41940.245138888888</v>
      </c>
      <c r="B39235" s="2">
        <v>224.87580248270339</v>
      </c>
    </row>
    <row r="39236" spans="1:2" x14ac:dyDescent="0.25">
      <c r="A39236" s="1">
        <v>41940.245833333334</v>
      </c>
      <c r="B39236" s="2">
        <v>162.1820709959371</v>
      </c>
    </row>
    <row r="39237" spans="1:2" x14ac:dyDescent="0.25">
      <c r="A39237" s="1">
        <v>41940.246527777781</v>
      </c>
      <c r="B39237" s="2">
        <v>154.86879668277689</v>
      </c>
    </row>
    <row r="39238" spans="1:2" x14ac:dyDescent="0.25">
      <c r="A39238" s="1">
        <v>41940.24722222222</v>
      </c>
      <c r="B39238" s="2">
        <v>110.10096254844102</v>
      </c>
    </row>
    <row r="39239" spans="1:2" x14ac:dyDescent="0.25">
      <c r="A39239" s="1">
        <v>41940.247916666667</v>
      </c>
      <c r="B39239" s="2">
        <v>69.777276641576705</v>
      </c>
    </row>
    <row r="39240" spans="1:2" x14ac:dyDescent="0.25">
      <c r="A39240" s="1">
        <v>41940.248611111114</v>
      </c>
      <c r="B39240" s="2">
        <v>61.594430903795001</v>
      </c>
    </row>
    <row r="39241" spans="1:2" x14ac:dyDescent="0.25">
      <c r="A39241" s="1">
        <v>41940.249305555553</v>
      </c>
      <c r="B39241" s="2">
        <v>86.485620916122571</v>
      </c>
    </row>
    <row r="39242" spans="1:2" x14ac:dyDescent="0.25">
      <c r="A39242" s="1">
        <v>41940.25</v>
      </c>
      <c r="B39242" s="2">
        <v>53.040026166588845</v>
      </c>
    </row>
    <row r="39243" spans="1:2" x14ac:dyDescent="0.25">
      <c r="A39243" s="1">
        <v>41940.250694444447</v>
      </c>
      <c r="B39243" s="2">
        <v>65.653368497029206</v>
      </c>
    </row>
    <row r="39244" spans="1:2" x14ac:dyDescent="0.25">
      <c r="A39244" s="1">
        <v>41940.251388888886</v>
      </c>
      <c r="B39244" s="2">
        <v>19.153255617387671</v>
      </c>
    </row>
    <row r="39245" spans="1:2" x14ac:dyDescent="0.25">
      <c r="A39245" s="1">
        <v>41940.252083333333</v>
      </c>
      <c r="B39245" s="2">
        <v>-27.242514526544014</v>
      </c>
    </row>
    <row r="39246" spans="1:2" x14ac:dyDescent="0.25">
      <c r="A39246" s="1">
        <v>41940.25277777778</v>
      </c>
      <c r="B39246" s="2">
        <v>-79.126040172767048</v>
      </c>
    </row>
    <row r="39247" spans="1:2" x14ac:dyDescent="0.25">
      <c r="A39247" s="1">
        <v>41940.253472222219</v>
      </c>
      <c r="B39247" s="2">
        <v>-66.335874318164613</v>
      </c>
    </row>
    <row r="39248" spans="1:2" x14ac:dyDescent="0.25">
      <c r="A39248" s="1">
        <v>41940.254166666666</v>
      </c>
      <c r="B39248" s="2">
        <v>-33.274433003979112</v>
      </c>
    </row>
    <row r="39249" spans="1:2" x14ac:dyDescent="0.25">
      <c r="A39249" s="1">
        <v>41940.254861111112</v>
      </c>
      <c r="B39249" s="2">
        <v>25.067940592079808</v>
      </c>
    </row>
    <row r="39250" spans="1:2" x14ac:dyDescent="0.25">
      <c r="A39250" s="1">
        <v>41940.255555555559</v>
      </c>
      <c r="B39250" s="2">
        <v>57.466882175387582</v>
      </c>
    </row>
    <row r="39251" spans="1:2" x14ac:dyDescent="0.25">
      <c r="A39251" s="1">
        <v>41940.256249999999</v>
      </c>
      <c r="B39251" s="2">
        <v>117.5224990101764</v>
      </c>
    </row>
    <row r="39252" spans="1:2" x14ac:dyDescent="0.25">
      <c r="A39252" s="1">
        <v>41940.256944444445</v>
      </c>
      <c r="B39252" s="2">
        <v>131.41448410638066</v>
      </c>
    </row>
    <row r="39253" spans="1:2" x14ac:dyDescent="0.25">
      <c r="A39253" s="1">
        <v>41940.257638888892</v>
      </c>
      <c r="B39253" s="2">
        <v>173.47001775281581</v>
      </c>
    </row>
    <row r="39254" spans="1:2" x14ac:dyDescent="0.25">
      <c r="A39254" s="1">
        <v>41940.258333333331</v>
      </c>
      <c r="B39254" s="2">
        <v>179.71009913024804</v>
      </c>
    </row>
    <row r="39255" spans="1:2" x14ac:dyDescent="0.25">
      <c r="A39255" s="1">
        <v>41940.259027777778</v>
      </c>
      <c r="B39255" s="2">
        <v>165.36823115698061</v>
      </c>
    </row>
    <row r="39256" spans="1:2" x14ac:dyDescent="0.25">
      <c r="A39256" s="1">
        <v>41940.259722222225</v>
      </c>
      <c r="B39256" s="2">
        <v>192.92084625903905</v>
      </c>
    </row>
    <row r="39257" spans="1:2" x14ac:dyDescent="0.25">
      <c r="A39257" s="1">
        <v>41940.260416666664</v>
      </c>
      <c r="B39257" s="2">
        <v>233.30363133399126</v>
      </c>
    </row>
    <row r="39258" spans="1:2" x14ac:dyDescent="0.25">
      <c r="A39258" s="1">
        <v>41940.261111111111</v>
      </c>
      <c r="B39258" s="2">
        <v>147.40934221711942</v>
      </c>
    </row>
    <row r="39259" spans="1:2" x14ac:dyDescent="0.25">
      <c r="A39259" s="1">
        <v>41940.261805555558</v>
      </c>
      <c r="B39259" s="2">
        <v>157.07561651962266</v>
      </c>
    </row>
    <row r="39260" spans="1:2" x14ac:dyDescent="0.25">
      <c r="A39260" s="1">
        <v>41940.262499999997</v>
      </c>
      <c r="B39260" s="2">
        <v>153.01441426827418</v>
      </c>
    </row>
    <row r="39261" spans="1:2" x14ac:dyDescent="0.25">
      <c r="A39261" s="1">
        <v>41940.263194444444</v>
      </c>
      <c r="B39261" s="2">
        <v>156.24401580507012</v>
      </c>
    </row>
    <row r="39262" spans="1:2" x14ac:dyDescent="0.25">
      <c r="A39262" s="1">
        <v>41940.263888888891</v>
      </c>
      <c r="B39262" s="2">
        <v>132.60421630294684</v>
      </c>
    </row>
    <row r="39263" spans="1:2" x14ac:dyDescent="0.25">
      <c r="A39263" s="1">
        <v>41940.26458333333</v>
      </c>
      <c r="B39263" s="2">
        <v>129.89490503719813</v>
      </c>
    </row>
    <row r="39264" spans="1:2" x14ac:dyDescent="0.25">
      <c r="A39264" s="1">
        <v>41940.265277777777</v>
      </c>
      <c r="B39264" s="2">
        <v>134.15143262759472</v>
      </c>
    </row>
    <row r="39265" spans="1:2" x14ac:dyDescent="0.25">
      <c r="A39265" s="1">
        <v>41940.265972222223</v>
      </c>
      <c r="B39265" s="2">
        <v>148.30570185953596</v>
      </c>
    </row>
    <row r="39266" spans="1:2" x14ac:dyDescent="0.25">
      <c r="A39266" s="1">
        <v>41940.26666666667</v>
      </c>
      <c r="B39266" s="2">
        <v>142.89720278419554</v>
      </c>
    </row>
    <row r="39267" spans="1:2" x14ac:dyDescent="0.25">
      <c r="A39267" s="1">
        <v>41940.267361111109</v>
      </c>
      <c r="B39267" s="2">
        <v>147.69347716415845</v>
      </c>
    </row>
    <row r="39268" spans="1:2" x14ac:dyDescent="0.25">
      <c r="A39268" s="1">
        <v>41940.268055555556</v>
      </c>
      <c r="B39268" s="2">
        <v>129.05652167565617</v>
      </c>
    </row>
    <row r="39269" spans="1:2" x14ac:dyDescent="0.25">
      <c r="A39269" s="1">
        <v>41940.268750000003</v>
      </c>
      <c r="B39269" s="2">
        <v>184.06545866609861</v>
      </c>
    </row>
    <row r="39270" spans="1:2" x14ac:dyDescent="0.25">
      <c r="A39270" s="1">
        <v>41940.269444444442</v>
      </c>
      <c r="B39270" s="2">
        <v>159.60688383335946</v>
      </c>
    </row>
    <row r="39271" spans="1:2" x14ac:dyDescent="0.25">
      <c r="A39271" s="1">
        <v>41940.270138888889</v>
      </c>
      <c r="B39271" s="2">
        <v>153.98472362220829</v>
      </c>
    </row>
    <row r="39272" spans="1:2" x14ac:dyDescent="0.25">
      <c r="A39272" s="1">
        <v>41940.270833333336</v>
      </c>
      <c r="B39272" s="2">
        <v>148.85459557702222</v>
      </c>
    </row>
    <row r="39273" spans="1:2" x14ac:dyDescent="0.25">
      <c r="A39273" s="1">
        <v>41940.271527777775</v>
      </c>
      <c r="B39273" s="2">
        <v>181.28258248177977</v>
      </c>
    </row>
    <row r="39274" spans="1:2" x14ac:dyDescent="0.25">
      <c r="A39274" s="1">
        <v>41940.272222222222</v>
      </c>
      <c r="B39274" s="2">
        <v>166.09728386131658</v>
      </c>
    </row>
    <row r="39275" spans="1:2" x14ac:dyDescent="0.25">
      <c r="A39275" s="1">
        <v>41940.272916666669</v>
      </c>
      <c r="B39275" s="2">
        <v>154.22211397658489</v>
      </c>
    </row>
    <row r="39276" spans="1:2" x14ac:dyDescent="0.25">
      <c r="A39276" s="1">
        <v>41940.273611111108</v>
      </c>
      <c r="B39276" s="2">
        <v>143.36506309865507</v>
      </c>
    </row>
    <row r="39277" spans="1:2" x14ac:dyDescent="0.25">
      <c r="A39277" s="1">
        <v>41940.274305555555</v>
      </c>
      <c r="B39277" s="2">
        <v>139.51297247977152</v>
      </c>
    </row>
    <row r="39278" spans="1:2" x14ac:dyDescent="0.25">
      <c r="A39278" s="1">
        <v>41940.275000000001</v>
      </c>
      <c r="B39278" s="2">
        <v>152.46297806367511</v>
      </c>
    </row>
    <row r="39279" spans="1:2" x14ac:dyDescent="0.25">
      <c r="A39279" s="1">
        <v>41940.275694444441</v>
      </c>
      <c r="B39279" s="2">
        <v>160.38402326188904</v>
      </c>
    </row>
    <row r="39280" spans="1:2" x14ac:dyDescent="0.25">
      <c r="A39280" s="1">
        <v>41940.276388888888</v>
      </c>
      <c r="B39280" s="2">
        <v>182.98457056333621</v>
      </c>
    </row>
    <row r="39281" spans="1:2" x14ac:dyDescent="0.25">
      <c r="A39281" s="1">
        <v>41940.277083333334</v>
      </c>
      <c r="B39281" s="2">
        <v>215.24557996693378</v>
      </c>
    </row>
    <row r="39282" spans="1:2" x14ac:dyDescent="0.25">
      <c r="A39282" s="1">
        <v>41940.277777777781</v>
      </c>
      <c r="B39282" s="2">
        <v>254.0378918833953</v>
      </c>
    </row>
    <row r="39283" spans="1:2" x14ac:dyDescent="0.25">
      <c r="A39283" s="1">
        <v>41940.27847222222</v>
      </c>
      <c r="B39283" s="2">
        <v>205.61972426565674</v>
      </c>
    </row>
    <row r="39284" spans="1:2" x14ac:dyDescent="0.25">
      <c r="A39284" s="1">
        <v>41940.279166666667</v>
      </c>
      <c r="B39284" s="2">
        <v>212.71370516937071</v>
      </c>
    </row>
    <row r="39285" spans="1:2" x14ac:dyDescent="0.25">
      <c r="A39285" s="1">
        <v>41940.279861111114</v>
      </c>
      <c r="B39285" s="2">
        <v>204.321554541355</v>
      </c>
    </row>
    <row r="39286" spans="1:2" x14ac:dyDescent="0.25">
      <c r="A39286" s="1">
        <v>41940.280555555553</v>
      </c>
      <c r="B39286" s="2">
        <v>215.74628370648716</v>
      </c>
    </row>
    <row r="39287" spans="1:2" x14ac:dyDescent="0.25">
      <c r="A39287" s="1">
        <v>41940.28125</v>
      </c>
      <c r="B39287" s="2">
        <v>227.29224499195115</v>
      </c>
    </row>
    <row r="39288" spans="1:2" x14ac:dyDescent="0.25">
      <c r="A39288" s="1">
        <v>41940.281944444447</v>
      </c>
      <c r="B39288" s="2">
        <v>243.90804065844276</v>
      </c>
    </row>
    <row r="39289" spans="1:2" x14ac:dyDescent="0.25">
      <c r="A39289" s="1">
        <v>41940.282638888886</v>
      </c>
      <c r="B39289" s="2">
        <v>252.7409610967695</v>
      </c>
    </row>
    <row r="39290" spans="1:2" x14ac:dyDescent="0.25">
      <c r="A39290" s="1">
        <v>41940.283333333333</v>
      </c>
      <c r="B39290" s="2">
        <v>257.43112532813103</v>
      </c>
    </row>
    <row r="39291" spans="1:2" x14ac:dyDescent="0.25">
      <c r="A39291" s="1">
        <v>41940.28402777778</v>
      </c>
      <c r="B39291" s="2">
        <v>252.66798597346448</v>
      </c>
    </row>
    <row r="39292" spans="1:2" x14ac:dyDescent="0.25">
      <c r="A39292" s="1">
        <v>41940.284722222219</v>
      </c>
      <c r="B39292" s="2">
        <v>245.24637754521487</v>
      </c>
    </row>
    <row r="39293" spans="1:2" x14ac:dyDescent="0.25">
      <c r="A39293" s="1">
        <v>41940.285416666666</v>
      </c>
      <c r="B39293" s="2">
        <v>252.24686629289451</v>
      </c>
    </row>
    <row r="39294" spans="1:2" x14ac:dyDescent="0.25">
      <c r="A39294" s="1">
        <v>41940.286111111112</v>
      </c>
      <c r="B39294" s="2">
        <v>234.06705620078526</v>
      </c>
    </row>
    <row r="39295" spans="1:2" x14ac:dyDescent="0.25">
      <c r="A39295" s="1">
        <v>41940.286805555559</v>
      </c>
      <c r="B39295" s="2">
        <v>243.67724050533724</v>
      </c>
    </row>
    <row r="39296" spans="1:2" x14ac:dyDescent="0.25">
      <c r="A39296" s="1">
        <v>41940.287499999999</v>
      </c>
      <c r="B39296" s="2">
        <v>162.86839179777502</v>
      </c>
    </row>
    <row r="39297" spans="1:2" x14ac:dyDescent="0.25">
      <c r="A39297" s="1">
        <v>41940.288194444445</v>
      </c>
      <c r="B39297" s="2">
        <v>97.660290217960338</v>
      </c>
    </row>
    <row r="39298" spans="1:2" x14ac:dyDescent="0.25">
      <c r="A39298" s="1">
        <v>41940.288888888892</v>
      </c>
      <c r="B39298" s="2">
        <v>89.374061260614937</v>
      </c>
    </row>
    <row r="39299" spans="1:2" x14ac:dyDescent="0.25">
      <c r="A39299" s="1">
        <v>41940.289583333331</v>
      </c>
      <c r="B39299" s="2">
        <v>130.778094012558</v>
      </c>
    </row>
    <row r="39300" spans="1:2" x14ac:dyDescent="0.25">
      <c r="A39300" s="1">
        <v>41940.290277777778</v>
      </c>
      <c r="B39300" s="2">
        <v>101.28879375634521</v>
      </c>
    </row>
    <row r="39301" spans="1:2" x14ac:dyDescent="0.25">
      <c r="A39301" s="1">
        <v>41940.290972222225</v>
      </c>
      <c r="B39301" s="2">
        <v>63.80826875381657</v>
      </c>
    </row>
    <row r="39302" spans="1:2" x14ac:dyDescent="0.25">
      <c r="A39302" s="1">
        <v>41940.291666666664</v>
      </c>
      <c r="B39302" s="2">
        <v>25.889988541746181</v>
      </c>
    </row>
    <row r="39303" spans="1:2" x14ac:dyDescent="0.25">
      <c r="A39303" s="1">
        <v>41940.292361111111</v>
      </c>
      <c r="B39303" s="2">
        <v>45.04506927721765</v>
      </c>
    </row>
    <row r="39304" spans="1:2" x14ac:dyDescent="0.25">
      <c r="A39304" s="1">
        <v>41940.293055555558</v>
      </c>
      <c r="B39304" s="2">
        <v>9.646303287302544</v>
      </c>
    </row>
    <row r="39305" spans="1:2" x14ac:dyDescent="0.25">
      <c r="A39305" s="1">
        <v>41940.293749999997</v>
      </c>
      <c r="B39305" s="2">
        <v>10.081293622603456</v>
      </c>
    </row>
    <row r="39306" spans="1:2" x14ac:dyDescent="0.25">
      <c r="A39306" s="1">
        <v>41940.294444444444</v>
      </c>
      <c r="B39306" s="2">
        <v>30.66111764778519</v>
      </c>
    </row>
    <row r="39307" spans="1:2" x14ac:dyDescent="0.25">
      <c r="A39307" s="1">
        <v>41940.295138888891</v>
      </c>
      <c r="B39307" s="2">
        <v>49.009340373749247</v>
      </c>
    </row>
    <row r="39308" spans="1:2" x14ac:dyDescent="0.25">
      <c r="A39308" s="1">
        <v>41940.29583333333</v>
      </c>
      <c r="B39308" s="2">
        <v>15.658060281495516</v>
      </c>
    </row>
    <row r="39309" spans="1:2" x14ac:dyDescent="0.25">
      <c r="A39309" s="1">
        <v>41940.296527777777</v>
      </c>
      <c r="B39309" s="2">
        <v>38.916718034576235</v>
      </c>
    </row>
    <row r="39310" spans="1:2" x14ac:dyDescent="0.25">
      <c r="A39310" s="1">
        <v>41940.297222222223</v>
      </c>
      <c r="B39310" s="2">
        <v>-27.17724668030387</v>
      </c>
    </row>
    <row r="39311" spans="1:2" x14ac:dyDescent="0.25">
      <c r="A39311" s="1">
        <v>41940.29791666667</v>
      </c>
      <c r="B39311" s="2">
        <v>10.676489831353683</v>
      </c>
    </row>
    <row r="39312" spans="1:2" x14ac:dyDescent="0.25">
      <c r="A39312" s="1">
        <v>41940.298611111109</v>
      </c>
      <c r="B39312" s="2">
        <v>-46.619730995153077</v>
      </c>
    </row>
    <row r="39313" spans="1:2" x14ac:dyDescent="0.25">
      <c r="A39313" s="1">
        <v>41940.299305555556</v>
      </c>
      <c r="B39313" s="2">
        <v>-33.892403240985487</v>
      </c>
    </row>
    <row r="39314" spans="1:2" x14ac:dyDescent="0.25">
      <c r="A39314" s="1">
        <v>41940.300000000003</v>
      </c>
      <c r="B39314" s="2">
        <v>-35.816674877162832</v>
      </c>
    </row>
    <row r="39315" spans="1:2" x14ac:dyDescent="0.25">
      <c r="A39315" s="1">
        <v>41940.300694444442</v>
      </c>
      <c r="B39315" s="2">
        <v>-25.266747327101864</v>
      </c>
    </row>
    <row r="39316" spans="1:2" x14ac:dyDescent="0.25">
      <c r="A39316" s="1">
        <v>41940.301388888889</v>
      </c>
      <c r="B39316" s="2">
        <v>-8.4129378174171503</v>
      </c>
    </row>
    <row r="39317" spans="1:2" x14ac:dyDescent="0.25">
      <c r="A39317" s="1">
        <v>41940.302083333336</v>
      </c>
      <c r="B39317" s="2">
        <v>-17.402523634348896</v>
      </c>
    </row>
    <row r="39318" spans="1:2" x14ac:dyDescent="0.25">
      <c r="A39318" s="1">
        <v>41940.302777777775</v>
      </c>
      <c r="B39318" s="2">
        <v>-26.750026050356489</v>
      </c>
    </row>
    <row r="39319" spans="1:2" x14ac:dyDescent="0.25">
      <c r="A39319" s="1">
        <v>41940.303472222222</v>
      </c>
      <c r="B39319" s="2">
        <v>-26.466912773483152</v>
      </c>
    </row>
    <row r="39320" spans="1:2" x14ac:dyDescent="0.25">
      <c r="A39320" s="1">
        <v>41940.304166666669</v>
      </c>
      <c r="B39320" s="2">
        <v>-31.212292977550774</v>
      </c>
    </row>
    <row r="39321" spans="1:2" x14ac:dyDescent="0.25">
      <c r="A39321" s="1">
        <v>41940.304861111108</v>
      </c>
      <c r="B39321" s="2">
        <v>15.266302818871432</v>
      </c>
    </row>
    <row r="39322" spans="1:2" x14ac:dyDescent="0.25">
      <c r="A39322" s="1">
        <v>41940.305555555555</v>
      </c>
      <c r="B39322" s="2">
        <v>25.302147210912153</v>
      </c>
    </row>
    <row r="39323" spans="1:2" x14ac:dyDescent="0.25">
      <c r="A39323" s="1">
        <v>41940.306250000001</v>
      </c>
      <c r="B39323" s="2">
        <v>1.3425251292078124</v>
      </c>
    </row>
    <row r="39324" spans="1:2" x14ac:dyDescent="0.25">
      <c r="A39324" s="1">
        <v>41940.306944444441</v>
      </c>
      <c r="B39324" s="2">
        <v>-1.6792593923530754</v>
      </c>
    </row>
    <row r="39325" spans="1:2" x14ac:dyDescent="0.25">
      <c r="A39325" s="1">
        <v>41940.307638888888</v>
      </c>
      <c r="B39325" s="2">
        <v>5.5542732793991183</v>
      </c>
    </row>
    <row r="39326" spans="1:2" x14ac:dyDescent="0.25">
      <c r="A39326" s="1">
        <v>41940.308333333334</v>
      </c>
      <c r="B39326" s="2">
        <v>-15.423926681881373</v>
      </c>
    </row>
    <row r="39327" spans="1:2" x14ac:dyDescent="0.25">
      <c r="A39327" s="1">
        <v>41940.309027777781</v>
      </c>
      <c r="B39327" s="2">
        <v>42.382350374261542</v>
      </c>
    </row>
    <row r="39328" spans="1:2" x14ac:dyDescent="0.25">
      <c r="A39328" s="1">
        <v>41940.30972222222</v>
      </c>
      <c r="B39328" s="2">
        <v>101.72058803808662</v>
      </c>
    </row>
    <row r="39329" spans="1:2" x14ac:dyDescent="0.25">
      <c r="A39329" s="1">
        <v>41940.310416666667</v>
      </c>
      <c r="B39329" s="2">
        <v>92.288286948857902</v>
      </c>
    </row>
    <row r="39330" spans="1:2" x14ac:dyDescent="0.25">
      <c r="A39330" s="1">
        <v>41940.311111111114</v>
      </c>
      <c r="B39330" s="2">
        <v>125.87813055703494</v>
      </c>
    </row>
    <row r="39331" spans="1:2" x14ac:dyDescent="0.25">
      <c r="A39331" s="1">
        <v>41940.311805555553</v>
      </c>
      <c r="B39331" s="2">
        <v>111.13081645690254</v>
      </c>
    </row>
    <row r="39332" spans="1:2" x14ac:dyDescent="0.25">
      <c r="A39332" s="1">
        <v>41940.3125</v>
      </c>
      <c r="B39332" s="2">
        <v>130.69036760171488</v>
      </c>
    </row>
    <row r="39333" spans="1:2" x14ac:dyDescent="0.25">
      <c r="A39333" s="1">
        <v>41940.313194444447</v>
      </c>
      <c r="B39333" s="2">
        <v>178.87036435043362</v>
      </c>
    </row>
    <row r="39334" spans="1:2" x14ac:dyDescent="0.25">
      <c r="A39334" s="1">
        <v>41940.313888888886</v>
      </c>
      <c r="B39334" s="2">
        <v>102.86904601987528</v>
      </c>
    </row>
    <row r="39335" spans="1:2" x14ac:dyDescent="0.25">
      <c r="A39335" s="1">
        <v>41940.314583333333</v>
      </c>
      <c r="B39335" s="2">
        <v>65.024421333596308</v>
      </c>
    </row>
    <row r="39336" spans="1:2" x14ac:dyDescent="0.25">
      <c r="A39336" s="1">
        <v>41940.31527777778</v>
      </c>
      <c r="B39336" s="2">
        <v>61.972974068340655</v>
      </c>
    </row>
    <row r="39337" spans="1:2" x14ac:dyDescent="0.25">
      <c r="A39337" s="1">
        <v>41940.315972222219</v>
      </c>
      <c r="B39337" s="2">
        <v>74.42022389871903</v>
      </c>
    </row>
    <row r="39338" spans="1:2" x14ac:dyDescent="0.25">
      <c r="A39338" s="1">
        <v>41940.316666666666</v>
      </c>
      <c r="B39338" s="2">
        <v>54.135286892623604</v>
      </c>
    </row>
    <row r="39339" spans="1:2" x14ac:dyDescent="0.25">
      <c r="A39339" s="1">
        <v>41940.317361111112</v>
      </c>
      <c r="B39339" s="2">
        <v>52.825048583111496</v>
      </c>
    </row>
    <row r="39340" spans="1:2" x14ac:dyDescent="0.25">
      <c r="A39340" s="1">
        <v>41940.318055555559</v>
      </c>
      <c r="B39340" s="2">
        <v>111.41779780307358</v>
      </c>
    </row>
    <row r="39341" spans="1:2" x14ac:dyDescent="0.25">
      <c r="A39341" s="1">
        <v>41940.318749999999</v>
      </c>
      <c r="B39341" s="2">
        <v>121.97469545910135</v>
      </c>
    </row>
    <row r="39342" spans="1:2" x14ac:dyDescent="0.25">
      <c r="A39342" s="1">
        <v>41940.319444444445</v>
      </c>
      <c r="B39342" s="2">
        <v>94.497965187721036</v>
      </c>
    </row>
    <row r="39343" spans="1:2" x14ac:dyDescent="0.25">
      <c r="A39343" s="1">
        <v>41940.320138888892</v>
      </c>
      <c r="B39343" s="2">
        <v>128.8689902061771</v>
      </c>
    </row>
    <row r="39344" spans="1:2" x14ac:dyDescent="0.25">
      <c r="A39344" s="1">
        <v>41940.320833333331</v>
      </c>
      <c r="B39344" s="2">
        <v>143.85183865768678</v>
      </c>
    </row>
    <row r="39345" spans="1:2" x14ac:dyDescent="0.25">
      <c r="A39345" s="1">
        <v>41940.321527777778</v>
      </c>
      <c r="B39345" s="2">
        <v>164.83610727983759</v>
      </c>
    </row>
    <row r="39346" spans="1:2" x14ac:dyDescent="0.25">
      <c r="A39346" s="1">
        <v>41940.322222222225</v>
      </c>
      <c r="B39346" s="2">
        <v>161.6865621771741</v>
      </c>
    </row>
    <row r="39347" spans="1:2" x14ac:dyDescent="0.25">
      <c r="A39347" s="1">
        <v>41940.322916666664</v>
      </c>
      <c r="B39347" s="2">
        <v>230.16262946069861</v>
      </c>
    </row>
    <row r="39348" spans="1:2" x14ac:dyDescent="0.25">
      <c r="A39348" s="1">
        <v>41940.323611111111</v>
      </c>
      <c r="B39348" s="2">
        <v>212.50356159379396</v>
      </c>
    </row>
    <row r="39349" spans="1:2" x14ac:dyDescent="0.25">
      <c r="A39349" s="1">
        <v>41940.324305555558</v>
      </c>
      <c r="B39349" s="2">
        <v>161.7437093174706</v>
      </c>
    </row>
    <row r="39350" spans="1:2" x14ac:dyDescent="0.25">
      <c r="A39350" s="1">
        <v>41940.324999999997</v>
      </c>
      <c r="B39350" s="2">
        <v>133.44866035026109</v>
      </c>
    </row>
    <row r="39351" spans="1:2" x14ac:dyDescent="0.25">
      <c r="A39351" s="1">
        <v>41940.325694444444</v>
      </c>
      <c r="B39351" s="2">
        <v>149.49980798879017</v>
      </c>
    </row>
    <row r="39352" spans="1:2" x14ac:dyDescent="0.25">
      <c r="A39352" s="1">
        <v>41940.326388888891</v>
      </c>
      <c r="B39352" s="2">
        <v>128.76554577609059</v>
      </c>
    </row>
    <row r="39353" spans="1:2" x14ac:dyDescent="0.25">
      <c r="A39353" s="1">
        <v>41940.32708333333</v>
      </c>
      <c r="B39353" s="2">
        <v>114.16421333947996</v>
      </c>
    </row>
    <row r="39354" spans="1:2" x14ac:dyDescent="0.25">
      <c r="A39354" s="1">
        <v>41940.327777777777</v>
      </c>
      <c r="B39354" s="2">
        <v>123.64489669538064</v>
      </c>
    </row>
    <row r="39355" spans="1:2" x14ac:dyDescent="0.25">
      <c r="A39355" s="1">
        <v>41940.328472222223</v>
      </c>
      <c r="B39355" s="2">
        <v>166.75902226854038</v>
      </c>
    </row>
    <row r="39356" spans="1:2" x14ac:dyDescent="0.25">
      <c r="A39356" s="1">
        <v>41940.32916666667</v>
      </c>
      <c r="B39356" s="2">
        <v>134.23651922222342</v>
      </c>
    </row>
    <row r="39357" spans="1:2" x14ac:dyDescent="0.25">
      <c r="A39357" s="1">
        <v>41940.329861111109</v>
      </c>
      <c r="B39357" s="2">
        <v>116.66691550679583</v>
      </c>
    </row>
    <row r="39358" spans="1:2" x14ac:dyDescent="0.25">
      <c r="A39358" s="1">
        <v>41940.330555555556</v>
      </c>
      <c r="B39358" s="2">
        <v>129.0138785138144</v>
      </c>
    </row>
    <row r="39359" spans="1:2" x14ac:dyDescent="0.25">
      <c r="A39359" s="1">
        <v>41940.331250000003</v>
      </c>
      <c r="B39359" s="2">
        <v>138.55653954034204</v>
      </c>
    </row>
    <row r="39360" spans="1:2" x14ac:dyDescent="0.25">
      <c r="A39360" s="1">
        <v>41940.331944444442</v>
      </c>
      <c r="B39360" s="2">
        <v>96.21372525751552</v>
      </c>
    </row>
    <row r="39361" spans="1:2" x14ac:dyDescent="0.25">
      <c r="A39361" s="1">
        <v>41940.332638888889</v>
      </c>
      <c r="B39361" s="2">
        <v>98.42463493172157</v>
      </c>
    </row>
    <row r="39362" spans="1:2" x14ac:dyDescent="0.25">
      <c r="A39362" s="1">
        <v>41940.333333333336</v>
      </c>
      <c r="B39362" s="2">
        <v>88.545613391582933</v>
      </c>
    </row>
    <row r="39363" spans="1:2" x14ac:dyDescent="0.25">
      <c r="A39363" s="1">
        <v>41940.334027777775</v>
      </c>
      <c r="B39363" s="2">
        <v>86.081468798487919</v>
      </c>
    </row>
    <row r="39364" spans="1:2" x14ac:dyDescent="0.25">
      <c r="A39364" s="1">
        <v>41940.334722222222</v>
      </c>
      <c r="B39364" s="2">
        <v>69.912742812364016</v>
      </c>
    </row>
    <row r="39365" spans="1:2" x14ac:dyDescent="0.25">
      <c r="A39365" s="1">
        <v>41940.335416666669</v>
      </c>
      <c r="B39365" s="2">
        <v>78.586801624671594</v>
      </c>
    </row>
    <row r="39366" spans="1:2" x14ac:dyDescent="0.25">
      <c r="A39366" s="1">
        <v>41940.336111111108</v>
      </c>
      <c r="B39366" s="2">
        <v>69.666164628532712</v>
      </c>
    </row>
    <row r="39367" spans="1:2" x14ac:dyDescent="0.25">
      <c r="A39367" s="1">
        <v>41940.336805555555</v>
      </c>
      <c r="B39367" s="2">
        <v>110.37319765291856</v>
      </c>
    </row>
    <row r="39368" spans="1:2" x14ac:dyDescent="0.25">
      <c r="A39368" s="1">
        <v>41940.337500000001</v>
      </c>
      <c r="B39368" s="2">
        <v>51.873165686087063</v>
      </c>
    </row>
    <row r="39369" spans="1:2" x14ac:dyDescent="0.25">
      <c r="A39369" s="1">
        <v>41940.338194444441</v>
      </c>
      <c r="B39369" s="2">
        <v>52.847692224476489</v>
      </c>
    </row>
    <row r="39370" spans="1:2" x14ac:dyDescent="0.25">
      <c r="A39370" s="1">
        <v>41940.338888888888</v>
      </c>
      <c r="B39370" s="2">
        <v>53.811402187816569</v>
      </c>
    </row>
    <row r="39371" spans="1:2" x14ac:dyDescent="0.25">
      <c r="A39371" s="1">
        <v>41940.339583333334</v>
      </c>
      <c r="B39371" s="2">
        <v>99.704096304656318</v>
      </c>
    </row>
    <row r="39372" spans="1:2" x14ac:dyDescent="0.25">
      <c r="A39372" s="1">
        <v>41940.340277777781</v>
      </c>
      <c r="B39372" s="2">
        <v>84.55055154617682</v>
      </c>
    </row>
    <row r="39373" spans="1:2" x14ac:dyDescent="0.25">
      <c r="A39373" s="1">
        <v>41940.34097222222</v>
      </c>
      <c r="B39373" s="2">
        <v>68.519029112643324</v>
      </c>
    </row>
    <row r="39374" spans="1:2" x14ac:dyDescent="0.25">
      <c r="A39374" s="1">
        <v>41940.341666666667</v>
      </c>
      <c r="B39374" s="2">
        <v>61.657229350125029</v>
      </c>
    </row>
    <row r="39375" spans="1:2" x14ac:dyDescent="0.25">
      <c r="A39375" s="1">
        <v>41940.342361111114</v>
      </c>
      <c r="B39375" s="2">
        <v>55.207921844073766</v>
      </c>
    </row>
    <row r="39376" spans="1:2" x14ac:dyDescent="0.25">
      <c r="A39376" s="1">
        <v>41940.343055555553</v>
      </c>
      <c r="B39376" s="2">
        <v>51.888695697767737</v>
      </c>
    </row>
    <row r="39377" spans="1:2" x14ac:dyDescent="0.25">
      <c r="A39377" s="1">
        <v>41940.34375</v>
      </c>
      <c r="B39377" s="2">
        <v>63.783757117022951</v>
      </c>
    </row>
    <row r="39378" spans="1:2" x14ac:dyDescent="0.25">
      <c r="A39378" s="1">
        <v>41940.344444444447</v>
      </c>
      <c r="B39378" s="2">
        <v>45.616598046493408</v>
      </c>
    </row>
    <row r="39379" spans="1:2" x14ac:dyDescent="0.25">
      <c r="A39379" s="1">
        <v>41940.345138888886</v>
      </c>
      <c r="B39379" s="2">
        <v>25.161965607683307</v>
      </c>
    </row>
    <row r="39380" spans="1:2" x14ac:dyDescent="0.25">
      <c r="A39380" s="1">
        <v>41940.345833333333</v>
      </c>
      <c r="B39380" s="2">
        <v>54.658400978521968</v>
      </c>
    </row>
    <row r="39381" spans="1:2" x14ac:dyDescent="0.25">
      <c r="A39381" s="1">
        <v>41940.34652777778</v>
      </c>
      <c r="B39381" s="2">
        <v>35.414698740594034</v>
      </c>
    </row>
    <row r="39382" spans="1:2" x14ac:dyDescent="0.25">
      <c r="A39382" s="1">
        <v>41940.347222222219</v>
      </c>
      <c r="B39382" s="2">
        <v>22.563687589401766</v>
      </c>
    </row>
    <row r="39383" spans="1:2" x14ac:dyDescent="0.25">
      <c r="A39383" s="1">
        <v>41940.347916666666</v>
      </c>
      <c r="B39383" s="2">
        <v>75.724675101559839</v>
      </c>
    </row>
    <row r="39384" spans="1:2" x14ac:dyDescent="0.25">
      <c r="A39384" s="1">
        <v>41940.348611111112</v>
      </c>
      <c r="B39384" s="2">
        <v>-16.584676329559201</v>
      </c>
    </row>
    <row r="39385" spans="1:2" x14ac:dyDescent="0.25">
      <c r="A39385" s="1">
        <v>41940.349305555559</v>
      </c>
      <c r="B39385" s="2">
        <v>-35.221094756593814</v>
      </c>
    </row>
    <row r="39386" spans="1:2" x14ac:dyDescent="0.25">
      <c r="A39386" s="1">
        <v>41940.35</v>
      </c>
      <c r="B39386" s="2">
        <v>4.3620220368262377</v>
      </c>
    </row>
    <row r="39387" spans="1:2" x14ac:dyDescent="0.25">
      <c r="A39387" s="1">
        <v>41940.350694444445</v>
      </c>
      <c r="B39387" s="2">
        <v>-6.7431857318568893</v>
      </c>
    </row>
    <row r="39388" spans="1:2" x14ac:dyDescent="0.25">
      <c r="A39388" s="1">
        <v>41940.351388888892</v>
      </c>
      <c r="B39388" s="2">
        <v>-44.24184054627306</v>
      </c>
    </row>
    <row r="39389" spans="1:2" x14ac:dyDescent="0.25">
      <c r="A39389" s="1">
        <v>41940.352083333331</v>
      </c>
      <c r="B39389" s="2">
        <v>-57.069784703717836</v>
      </c>
    </row>
    <row r="39390" spans="1:2" x14ac:dyDescent="0.25">
      <c r="A39390" s="1">
        <v>41940.352777777778</v>
      </c>
      <c r="B39390" s="2">
        <v>-57.536898517326335</v>
      </c>
    </row>
    <row r="39391" spans="1:2" x14ac:dyDescent="0.25">
      <c r="A39391" s="1">
        <v>41940.353472222225</v>
      </c>
      <c r="B39391" s="2">
        <v>-47.921968798276311</v>
      </c>
    </row>
    <row r="39392" spans="1:2" x14ac:dyDescent="0.25">
      <c r="A39392" s="1">
        <v>41940.354166666664</v>
      </c>
      <c r="B39392" s="2">
        <v>-9.0938914530445505</v>
      </c>
    </row>
    <row r="39393" spans="1:2" x14ac:dyDescent="0.25">
      <c r="A39393" s="1">
        <v>41940.354861111111</v>
      </c>
      <c r="B39393" s="2">
        <v>-12.188122058799733</v>
      </c>
    </row>
    <row r="39394" spans="1:2" x14ac:dyDescent="0.25">
      <c r="A39394" s="1">
        <v>41940.355555555558</v>
      </c>
      <c r="B39394" s="2">
        <v>-9.5671347449390556</v>
      </c>
    </row>
    <row r="39395" spans="1:2" x14ac:dyDescent="0.25">
      <c r="A39395" s="1">
        <v>41940.356249999997</v>
      </c>
      <c r="B39395" s="2">
        <v>-1.0358179863929764</v>
      </c>
    </row>
    <row r="39396" spans="1:2" x14ac:dyDescent="0.25">
      <c r="A39396" s="1">
        <v>41940.356944444444</v>
      </c>
      <c r="B39396" s="2">
        <v>12.574432022404896</v>
      </c>
    </row>
    <row r="39397" spans="1:2" x14ac:dyDescent="0.25">
      <c r="A39397" s="1">
        <v>41940.357638888891</v>
      </c>
      <c r="B39397" s="2">
        <v>2.6764129284462492</v>
      </c>
    </row>
    <row r="39398" spans="1:2" x14ac:dyDescent="0.25">
      <c r="A39398" s="1">
        <v>41940.35833333333</v>
      </c>
      <c r="B39398" s="2">
        <v>0.41668567161298903</v>
      </c>
    </row>
    <row r="39399" spans="1:2" x14ac:dyDescent="0.25">
      <c r="A39399" s="1">
        <v>41940.359027777777</v>
      </c>
      <c r="B39399" s="2">
        <v>-14.360885985851564</v>
      </c>
    </row>
    <row r="39400" spans="1:2" x14ac:dyDescent="0.25">
      <c r="A39400" s="1">
        <v>41940.359722222223</v>
      </c>
      <c r="B39400" s="2">
        <v>-15.069963039648913</v>
      </c>
    </row>
    <row r="39401" spans="1:2" x14ac:dyDescent="0.25">
      <c r="A39401" s="1">
        <v>41940.36041666667</v>
      </c>
      <c r="B39401" s="2">
        <v>-11.756774381066982</v>
      </c>
    </row>
    <row r="39402" spans="1:2" x14ac:dyDescent="0.25">
      <c r="A39402" s="1">
        <v>41940.361111111109</v>
      </c>
      <c r="B39402" s="2">
        <v>-14.715189062998252</v>
      </c>
    </row>
    <row r="39403" spans="1:2" x14ac:dyDescent="0.25">
      <c r="A39403" s="1">
        <v>41940.361805555556</v>
      </c>
      <c r="B39403" s="2">
        <v>14.743622448840263</v>
      </c>
    </row>
    <row r="39404" spans="1:2" x14ac:dyDescent="0.25">
      <c r="A39404" s="1">
        <v>41940.362500000003</v>
      </c>
      <c r="B39404" s="2">
        <v>-18.009363381774651</v>
      </c>
    </row>
    <row r="39405" spans="1:2" x14ac:dyDescent="0.25">
      <c r="A39405" s="1">
        <v>41940.363194444442</v>
      </c>
      <c r="B39405" s="2">
        <v>45.552651067089514</v>
      </c>
    </row>
    <row r="39406" spans="1:2" x14ac:dyDescent="0.25">
      <c r="A39406" s="1">
        <v>41940.363888888889</v>
      </c>
      <c r="B39406" s="2">
        <v>32.261830290537908</v>
      </c>
    </row>
    <row r="39407" spans="1:2" x14ac:dyDescent="0.25">
      <c r="A39407" s="1">
        <v>41940.364583333336</v>
      </c>
      <c r="B39407" s="2">
        <v>20.306426433390879</v>
      </c>
    </row>
    <row r="39408" spans="1:2" x14ac:dyDescent="0.25">
      <c r="A39408" s="1">
        <v>41940.365277777775</v>
      </c>
      <c r="B39408" s="2">
        <v>8.7734499122368401</v>
      </c>
    </row>
    <row r="39409" spans="1:2" x14ac:dyDescent="0.25">
      <c r="A39409" s="1">
        <v>41940.365972222222</v>
      </c>
      <c r="B39409" s="2">
        <v>64.929487953129382</v>
      </c>
    </row>
    <row r="39410" spans="1:2" x14ac:dyDescent="0.25">
      <c r="A39410" s="1">
        <v>41940.366666666669</v>
      </c>
      <c r="B39410" s="2">
        <v>162.63152079905461</v>
      </c>
    </row>
    <row r="39411" spans="1:2" x14ac:dyDescent="0.25">
      <c r="A39411" s="1">
        <v>41940.367361111108</v>
      </c>
      <c r="B39411" s="2">
        <v>168.71773414545459</v>
      </c>
    </row>
    <row r="39412" spans="1:2" x14ac:dyDescent="0.25">
      <c r="A39412" s="1">
        <v>41940.368055555555</v>
      </c>
      <c r="B39412" s="2">
        <v>162.95139452488317</v>
      </c>
    </row>
    <row r="39413" spans="1:2" x14ac:dyDescent="0.25">
      <c r="A39413" s="1">
        <v>41940.368750000001</v>
      </c>
      <c r="B39413" s="2">
        <v>139.23070523999243</v>
      </c>
    </row>
    <row r="39414" spans="1:2" x14ac:dyDescent="0.25">
      <c r="A39414" s="1">
        <v>41940.369444444441</v>
      </c>
      <c r="B39414" s="2">
        <v>148.5038250334716</v>
      </c>
    </row>
    <row r="39415" spans="1:2" x14ac:dyDescent="0.25">
      <c r="A39415" s="1">
        <v>41940.370138888888</v>
      </c>
      <c r="B39415" s="2">
        <v>142.50587044302375</v>
      </c>
    </row>
    <row r="39416" spans="1:2" x14ac:dyDescent="0.25">
      <c r="A39416" s="1">
        <v>41940.370833333334</v>
      </c>
      <c r="B39416" s="2">
        <v>143.87471019770018</v>
      </c>
    </row>
    <row r="39417" spans="1:2" x14ac:dyDescent="0.25">
      <c r="A39417" s="1">
        <v>41940.371527777781</v>
      </c>
      <c r="B39417" s="2">
        <v>154.37107808956256</v>
      </c>
    </row>
    <row r="39418" spans="1:2" x14ac:dyDescent="0.25">
      <c r="A39418" s="1">
        <v>41940.37222222222</v>
      </c>
      <c r="B39418" s="2">
        <v>159.19828580710649</v>
      </c>
    </row>
    <row r="39419" spans="1:2" x14ac:dyDescent="0.25">
      <c r="A39419" s="1">
        <v>41940.372916666667</v>
      </c>
      <c r="B39419" s="2">
        <v>158.86047561691376</v>
      </c>
    </row>
    <row r="39420" spans="1:2" x14ac:dyDescent="0.25">
      <c r="A39420" s="1">
        <v>41940.373611111114</v>
      </c>
      <c r="B39420" s="2">
        <v>185.44514279930155</v>
      </c>
    </row>
    <row r="39421" spans="1:2" x14ac:dyDescent="0.25">
      <c r="A39421" s="1">
        <v>41940.374305555553</v>
      </c>
      <c r="B39421" s="2">
        <v>147.88594631701321</v>
      </c>
    </row>
    <row r="39422" spans="1:2" x14ac:dyDescent="0.25">
      <c r="A39422" s="1">
        <v>41940.375</v>
      </c>
      <c r="B39422" s="2">
        <v>148.04024743307187</v>
      </c>
    </row>
    <row r="39423" spans="1:2" x14ac:dyDescent="0.25">
      <c r="A39423" s="1">
        <v>41940.375694444447</v>
      </c>
      <c r="B39423" s="2">
        <v>139.86371228129525</v>
      </c>
    </row>
    <row r="39424" spans="1:2" x14ac:dyDescent="0.25">
      <c r="A39424" s="1">
        <v>41940.376388888886</v>
      </c>
      <c r="B39424" s="2">
        <v>189.84615633812112</v>
      </c>
    </row>
    <row r="39425" spans="1:2" x14ac:dyDescent="0.25">
      <c r="A39425" s="1">
        <v>41940.377083333333</v>
      </c>
      <c r="B39425" s="2">
        <v>198.14172878494719</v>
      </c>
    </row>
    <row r="39426" spans="1:2" x14ac:dyDescent="0.25">
      <c r="A39426" s="1">
        <v>41940.37777777778</v>
      </c>
      <c r="B39426" s="2">
        <v>169.41816030333285</v>
      </c>
    </row>
    <row r="39427" spans="1:2" x14ac:dyDescent="0.25">
      <c r="A39427" s="1">
        <v>41940.378472222219</v>
      </c>
      <c r="B39427" s="2">
        <v>135.07424549528514</v>
      </c>
    </row>
    <row r="39428" spans="1:2" x14ac:dyDescent="0.25">
      <c r="A39428" s="1">
        <v>41940.379166666666</v>
      </c>
      <c r="B39428" s="2">
        <v>79.354917552904226</v>
      </c>
    </row>
    <row r="39429" spans="1:2" x14ac:dyDescent="0.25">
      <c r="A39429" s="1">
        <v>41940.379861111112</v>
      </c>
      <c r="B39429" s="2">
        <v>96.754279339767521</v>
      </c>
    </row>
    <row r="39430" spans="1:2" x14ac:dyDescent="0.25">
      <c r="A39430" s="1">
        <v>41940.380555555559</v>
      </c>
      <c r="B39430" s="2">
        <v>77.364492879388848</v>
      </c>
    </row>
    <row r="39431" spans="1:2" x14ac:dyDescent="0.25">
      <c r="A39431" s="1">
        <v>41940.381249999999</v>
      </c>
      <c r="B39431" s="2">
        <v>79.099564795847982</v>
      </c>
    </row>
    <row r="39432" spans="1:2" x14ac:dyDescent="0.25">
      <c r="A39432" s="1">
        <v>41940.381944444445</v>
      </c>
      <c r="B39432" s="2">
        <v>94.785617235083677</v>
      </c>
    </row>
    <row r="39433" spans="1:2" x14ac:dyDescent="0.25">
      <c r="A39433" s="1">
        <v>41940.382638888892</v>
      </c>
      <c r="B39433" s="2">
        <v>96.012245657137825</v>
      </c>
    </row>
    <row r="39434" spans="1:2" x14ac:dyDescent="0.25">
      <c r="A39434" s="1">
        <v>41940.383333333331</v>
      </c>
      <c r="B39434" s="2">
        <v>89.499220895090062</v>
      </c>
    </row>
    <row r="39435" spans="1:2" x14ac:dyDescent="0.25">
      <c r="A39435" s="1">
        <v>41940.384027777778</v>
      </c>
      <c r="B39435" s="2">
        <v>80.636228777268357</v>
      </c>
    </row>
    <row r="39436" spans="1:2" x14ac:dyDescent="0.25">
      <c r="A39436" s="1">
        <v>41940.384722222225</v>
      </c>
      <c r="B39436" s="2">
        <v>88.799329367475977</v>
      </c>
    </row>
    <row r="39437" spans="1:2" x14ac:dyDescent="0.25">
      <c r="A39437" s="1">
        <v>41940.385416666664</v>
      </c>
      <c r="B39437" s="2">
        <v>76.487561444132979</v>
      </c>
    </row>
    <row r="39438" spans="1:2" x14ac:dyDescent="0.25">
      <c r="A39438" s="1">
        <v>41940.386111111111</v>
      </c>
      <c r="B39438" s="2">
        <v>63.946822196582801</v>
      </c>
    </row>
    <row r="39439" spans="1:2" x14ac:dyDescent="0.25">
      <c r="A39439" s="1">
        <v>41940.386805555558</v>
      </c>
      <c r="B39439" s="2">
        <v>83.061566794140774</v>
      </c>
    </row>
    <row r="39440" spans="1:2" x14ac:dyDescent="0.25">
      <c r="A39440" s="1">
        <v>41940.387499999997</v>
      </c>
      <c r="B39440" s="2">
        <v>68.291163952337229</v>
      </c>
    </row>
    <row r="39441" spans="1:2" x14ac:dyDescent="0.25">
      <c r="A39441" s="1">
        <v>41940.388194444444</v>
      </c>
      <c r="B39441" s="2">
        <v>53.541597563082661</v>
      </c>
    </row>
    <row r="39442" spans="1:2" x14ac:dyDescent="0.25">
      <c r="A39442" s="1">
        <v>41940.388888888891</v>
      </c>
      <c r="B39442" s="2">
        <v>52.224821834177902</v>
      </c>
    </row>
    <row r="39443" spans="1:2" x14ac:dyDescent="0.25">
      <c r="A39443" s="1">
        <v>41940.38958333333</v>
      </c>
      <c r="B39443" s="2">
        <v>43.062949081583064</v>
      </c>
    </row>
    <row r="39444" spans="1:2" x14ac:dyDescent="0.25">
      <c r="A39444" s="1">
        <v>41940.390277777777</v>
      </c>
      <c r="B39444" s="2">
        <v>24.108455105496734</v>
      </c>
    </row>
    <row r="39445" spans="1:2" x14ac:dyDescent="0.25">
      <c r="A39445" s="1">
        <v>41940.390972222223</v>
      </c>
      <c r="B39445" s="2">
        <v>23.685541782396708</v>
      </c>
    </row>
    <row r="39446" spans="1:2" x14ac:dyDescent="0.25">
      <c r="A39446" s="1">
        <v>41940.39166666667</v>
      </c>
      <c r="B39446" s="2">
        <v>6.8562616967688275</v>
      </c>
    </row>
    <row r="39447" spans="1:2" x14ac:dyDescent="0.25">
      <c r="A39447" s="1">
        <v>41940.392361111109</v>
      </c>
      <c r="B39447" s="2">
        <v>40.204623503337885</v>
      </c>
    </row>
    <row r="39448" spans="1:2" x14ac:dyDescent="0.25">
      <c r="A39448" s="1">
        <v>41940.393055555556</v>
      </c>
      <c r="B39448" s="2">
        <v>24.146185573694432</v>
      </c>
    </row>
    <row r="39449" spans="1:2" x14ac:dyDescent="0.25">
      <c r="A39449" s="1">
        <v>41940.393750000003</v>
      </c>
      <c r="B39449" s="2">
        <v>26.810115907592504</v>
      </c>
    </row>
    <row r="39450" spans="1:2" x14ac:dyDescent="0.25">
      <c r="A39450" s="1">
        <v>41940.394444444442</v>
      </c>
      <c r="B39450" s="2">
        <v>38.504709657590141</v>
      </c>
    </row>
    <row r="39451" spans="1:2" x14ac:dyDescent="0.25">
      <c r="A39451" s="1">
        <v>41940.395138888889</v>
      </c>
      <c r="B39451" s="2">
        <v>50.952944485198046</v>
      </c>
    </row>
    <row r="39452" spans="1:2" x14ac:dyDescent="0.25">
      <c r="A39452" s="1">
        <v>41940.395833333336</v>
      </c>
      <c r="B39452" s="2">
        <v>63.062990369422671</v>
      </c>
    </row>
    <row r="39453" spans="1:2" x14ac:dyDescent="0.25">
      <c r="A39453" s="1">
        <v>41940.396527777775</v>
      </c>
      <c r="B39453" s="2">
        <v>27.149762457712253</v>
      </c>
    </row>
    <row r="39454" spans="1:2" x14ac:dyDescent="0.25">
      <c r="A39454" s="1">
        <v>41940.397222222222</v>
      </c>
      <c r="B39454" s="2">
        <v>54.445814007023969</v>
      </c>
    </row>
    <row r="39455" spans="1:2" x14ac:dyDescent="0.25">
      <c r="A39455" s="1">
        <v>41940.397916666669</v>
      </c>
      <c r="B39455" s="2">
        <v>35.960599405983523</v>
      </c>
    </row>
    <row r="39456" spans="1:2" x14ac:dyDescent="0.25">
      <c r="A39456" s="1">
        <v>41940.398611111108</v>
      </c>
      <c r="B39456" s="2">
        <v>14.681430822020168</v>
      </c>
    </row>
    <row r="39457" spans="1:2" x14ac:dyDescent="0.25">
      <c r="A39457" s="1">
        <v>41940.399305555555</v>
      </c>
      <c r="B39457" s="2">
        <v>47.690191920350962</v>
      </c>
    </row>
    <row r="39458" spans="1:2" x14ac:dyDescent="0.25">
      <c r="A39458" s="1">
        <v>41940.400000000001</v>
      </c>
      <c r="B39458" s="2">
        <v>38.263014144946162</v>
      </c>
    </row>
    <row r="39459" spans="1:2" x14ac:dyDescent="0.25">
      <c r="A39459" s="1">
        <v>41940.400694444441</v>
      </c>
      <c r="B39459" s="2">
        <v>9.2863639432408185</v>
      </c>
    </row>
    <row r="39460" spans="1:2" x14ac:dyDescent="0.25">
      <c r="A39460" s="1">
        <v>41940.401388888888</v>
      </c>
      <c r="B39460" s="2">
        <v>33.118080300990549</v>
      </c>
    </row>
    <row r="39461" spans="1:2" x14ac:dyDescent="0.25">
      <c r="A39461" s="1">
        <v>41940.402083333334</v>
      </c>
      <c r="B39461" s="2">
        <v>43.517598917968762</v>
      </c>
    </row>
    <row r="39462" spans="1:2" x14ac:dyDescent="0.25">
      <c r="A39462" s="1">
        <v>41940.402777777781</v>
      </c>
      <c r="B39462" s="2">
        <v>19.492505522228022</v>
      </c>
    </row>
    <row r="39463" spans="1:2" x14ac:dyDescent="0.25">
      <c r="A39463" s="1">
        <v>41940.40347222222</v>
      </c>
      <c r="B39463" s="2">
        <v>34.361859428804017</v>
      </c>
    </row>
    <row r="39464" spans="1:2" x14ac:dyDescent="0.25">
      <c r="A39464" s="1">
        <v>41940.404166666667</v>
      </c>
      <c r="B39464" s="2">
        <v>47.744629865607322</v>
      </c>
    </row>
    <row r="39465" spans="1:2" x14ac:dyDescent="0.25">
      <c r="A39465" s="1">
        <v>41940.404861111114</v>
      </c>
      <c r="B39465" s="2">
        <v>25.964052876375597</v>
      </c>
    </row>
    <row r="39466" spans="1:2" x14ac:dyDescent="0.25">
      <c r="A39466" s="1">
        <v>41940.405555555553</v>
      </c>
      <c r="B39466" s="2">
        <v>19.992156099786129</v>
      </c>
    </row>
    <row r="39467" spans="1:2" x14ac:dyDescent="0.25">
      <c r="A39467" s="1">
        <v>41940.40625</v>
      </c>
      <c r="B39467" s="2">
        <v>24.397583186369349</v>
      </c>
    </row>
    <row r="39468" spans="1:2" x14ac:dyDescent="0.25">
      <c r="A39468" s="1">
        <v>41940.406944444447</v>
      </c>
      <c r="B39468" s="2">
        <v>30.170942577091047</v>
      </c>
    </row>
    <row r="39469" spans="1:2" x14ac:dyDescent="0.25">
      <c r="A39469" s="1">
        <v>41940.407638888886</v>
      </c>
      <c r="B39469" s="2">
        <v>55.492054039496971</v>
      </c>
    </row>
    <row r="39470" spans="1:2" x14ac:dyDescent="0.25">
      <c r="A39470" s="1">
        <v>41940.408333333333</v>
      </c>
      <c r="B39470" s="2">
        <v>59.878637697854238</v>
      </c>
    </row>
    <row r="39471" spans="1:2" x14ac:dyDescent="0.25">
      <c r="A39471" s="1">
        <v>41940.40902777778</v>
      </c>
      <c r="B39471" s="2">
        <v>93.351611698317967</v>
      </c>
    </row>
    <row r="39472" spans="1:2" x14ac:dyDescent="0.25">
      <c r="A39472" s="1">
        <v>41940.409722222219</v>
      </c>
      <c r="B39472" s="2">
        <v>63.04534862265961</v>
      </c>
    </row>
    <row r="39473" spans="1:2" x14ac:dyDescent="0.25">
      <c r="A39473" s="1">
        <v>41940.410416666666</v>
      </c>
      <c r="B39473" s="2">
        <v>69.22556145125418</v>
      </c>
    </row>
    <row r="39474" spans="1:2" x14ac:dyDescent="0.25">
      <c r="A39474" s="1">
        <v>41940.411111111112</v>
      </c>
      <c r="B39474" s="2">
        <v>78.540188748133374</v>
      </c>
    </row>
    <row r="39475" spans="1:2" x14ac:dyDescent="0.25">
      <c r="A39475" s="1">
        <v>41940.411805555559</v>
      </c>
      <c r="B39475" s="2">
        <v>62.442816292174392</v>
      </c>
    </row>
    <row r="39476" spans="1:2" x14ac:dyDescent="0.25">
      <c r="A39476" s="1">
        <v>41940.412499999999</v>
      </c>
      <c r="B39476" s="2">
        <v>55.342312924709404</v>
      </c>
    </row>
    <row r="39477" spans="1:2" x14ac:dyDescent="0.25">
      <c r="A39477" s="1">
        <v>41940.413194444445</v>
      </c>
      <c r="B39477" s="2">
        <v>64.756444806425137</v>
      </c>
    </row>
    <row r="39478" spans="1:2" x14ac:dyDescent="0.25">
      <c r="A39478" s="1">
        <v>41940.413888888892</v>
      </c>
      <c r="B39478" s="2">
        <v>84.794939576316395</v>
      </c>
    </row>
    <row r="39479" spans="1:2" x14ac:dyDescent="0.25">
      <c r="A39479" s="1">
        <v>41940.414583333331</v>
      </c>
      <c r="B39479" s="2">
        <v>99.470642418006904</v>
      </c>
    </row>
    <row r="39480" spans="1:2" x14ac:dyDescent="0.25">
      <c r="A39480" s="1">
        <v>41940.415277777778</v>
      </c>
      <c r="B39480" s="2">
        <v>98.185752767745484</v>
      </c>
    </row>
    <row r="39481" spans="1:2" x14ac:dyDescent="0.25">
      <c r="A39481" s="1">
        <v>41940.415972222225</v>
      </c>
      <c r="B39481" s="2">
        <v>131.12717601008288</v>
      </c>
    </row>
    <row r="39482" spans="1:2" x14ac:dyDescent="0.25">
      <c r="A39482" s="1">
        <v>41940.416666666664</v>
      </c>
      <c r="B39482" s="2">
        <v>127.37772769785175</v>
      </c>
    </row>
    <row r="39483" spans="1:2" x14ac:dyDescent="0.25">
      <c r="A39483" s="1">
        <v>41940.417361111111</v>
      </c>
      <c r="B39483" s="2">
        <v>119.96915582140791</v>
      </c>
    </row>
    <row r="39484" spans="1:2" x14ac:dyDescent="0.25">
      <c r="A39484" s="1">
        <v>41940.418055555558</v>
      </c>
      <c r="B39484" s="2">
        <v>124.60620367243925</v>
      </c>
    </row>
    <row r="39485" spans="1:2" x14ac:dyDescent="0.25">
      <c r="A39485" s="1">
        <v>41940.418749999997</v>
      </c>
      <c r="B39485" s="2">
        <v>121.53054681781796</v>
      </c>
    </row>
    <row r="39486" spans="1:2" x14ac:dyDescent="0.25">
      <c r="A39486" s="1">
        <v>41940.419444444444</v>
      </c>
      <c r="B39486" s="2">
        <v>75.716881159398085</v>
      </c>
    </row>
    <row r="39487" spans="1:2" x14ac:dyDescent="0.25">
      <c r="A39487" s="1">
        <v>41940.420138888891</v>
      </c>
      <c r="B39487" s="2">
        <v>86.480523304598563</v>
      </c>
    </row>
    <row r="39488" spans="1:2" x14ac:dyDescent="0.25">
      <c r="A39488" s="1">
        <v>41940.42083333333</v>
      </c>
      <c r="B39488" s="2">
        <v>86.140171788960771</v>
      </c>
    </row>
    <row r="39489" spans="1:2" x14ac:dyDescent="0.25">
      <c r="A39489" s="1">
        <v>41940.421527777777</v>
      </c>
      <c r="B39489" s="2">
        <v>90.500582097839413</v>
      </c>
    </row>
    <row r="39490" spans="1:2" x14ac:dyDescent="0.25">
      <c r="A39490" s="1">
        <v>41940.422222222223</v>
      </c>
      <c r="B39490" s="2">
        <v>87.283611942858741</v>
      </c>
    </row>
    <row r="39491" spans="1:2" x14ac:dyDescent="0.25">
      <c r="A39491" s="1">
        <v>41940.42291666667</v>
      </c>
      <c r="B39491" s="2">
        <v>97.900507264355355</v>
      </c>
    </row>
    <row r="39492" spans="1:2" x14ac:dyDescent="0.25">
      <c r="A39492" s="1">
        <v>41940.423611111109</v>
      </c>
      <c r="B39492" s="2">
        <v>131.26076814882302</v>
      </c>
    </row>
    <row r="39493" spans="1:2" x14ac:dyDescent="0.25">
      <c r="A39493" s="1">
        <v>41940.424305555556</v>
      </c>
      <c r="B39493" s="2">
        <v>132.23659205487542</v>
      </c>
    </row>
    <row r="39494" spans="1:2" x14ac:dyDescent="0.25">
      <c r="A39494" s="1">
        <v>41940.425000000003</v>
      </c>
      <c r="B39494" s="2">
        <v>93.677954702905851</v>
      </c>
    </row>
    <row r="39495" spans="1:2" x14ac:dyDescent="0.25">
      <c r="A39495" s="1">
        <v>41940.425694444442</v>
      </c>
      <c r="B39495" s="2">
        <v>114.70298275481521</v>
      </c>
    </row>
    <row r="39496" spans="1:2" x14ac:dyDescent="0.25">
      <c r="A39496" s="1">
        <v>41940.426388888889</v>
      </c>
      <c r="B39496" s="2">
        <v>104.35542423350853</v>
      </c>
    </row>
    <row r="39497" spans="1:2" x14ac:dyDescent="0.25">
      <c r="A39497" s="1">
        <v>41940.427083333336</v>
      </c>
      <c r="B39497" s="2">
        <v>114.89251743719409</v>
      </c>
    </row>
    <row r="39498" spans="1:2" x14ac:dyDescent="0.25">
      <c r="A39498" s="1">
        <v>41940.427777777775</v>
      </c>
      <c r="B39498" s="2">
        <v>107.2488594135386</v>
      </c>
    </row>
    <row r="39499" spans="1:2" x14ac:dyDescent="0.25">
      <c r="A39499" s="1">
        <v>41940.428472222222</v>
      </c>
      <c r="B39499" s="2">
        <v>120.48199636585971</v>
      </c>
    </row>
    <row r="39500" spans="1:2" x14ac:dyDescent="0.25">
      <c r="A39500" s="1">
        <v>41940.429166666669</v>
      </c>
      <c r="B39500" s="2">
        <v>61.020434226566188</v>
      </c>
    </row>
    <row r="39501" spans="1:2" x14ac:dyDescent="0.25">
      <c r="A39501" s="1">
        <v>41940.429861111108</v>
      </c>
      <c r="B39501" s="2">
        <v>13.285662161221383</v>
      </c>
    </row>
    <row r="39502" spans="1:2" x14ac:dyDescent="0.25">
      <c r="A39502" s="1">
        <v>41940.430555555555</v>
      </c>
      <c r="B39502" s="2">
        <v>14.792958661186276</v>
      </c>
    </row>
    <row r="39503" spans="1:2" x14ac:dyDescent="0.25">
      <c r="A39503" s="1">
        <v>41940.431250000001</v>
      </c>
      <c r="B39503" s="2">
        <v>10.831306645502748</v>
      </c>
    </row>
    <row r="39504" spans="1:2" x14ac:dyDescent="0.25">
      <c r="A39504" s="1">
        <v>41940.431944444441</v>
      </c>
      <c r="B39504" s="2">
        <v>9.7166486294639984</v>
      </c>
    </row>
    <row r="39505" spans="1:2" x14ac:dyDescent="0.25">
      <c r="A39505" s="1">
        <v>41940.432638888888</v>
      </c>
      <c r="B39505" s="2">
        <v>7.6277025692521416</v>
      </c>
    </row>
    <row r="39506" spans="1:2" x14ac:dyDescent="0.25">
      <c r="A39506" s="1">
        <v>41940.433333333334</v>
      </c>
      <c r="B39506" s="2">
        <v>-9.7075274792650212</v>
      </c>
    </row>
    <row r="39507" spans="1:2" x14ac:dyDescent="0.25">
      <c r="A39507" s="1">
        <v>41940.434027777781</v>
      </c>
      <c r="B39507" s="2">
        <v>-16.838681028294378</v>
      </c>
    </row>
    <row r="39508" spans="1:2" x14ac:dyDescent="0.25">
      <c r="A39508" s="1">
        <v>41940.43472222222</v>
      </c>
      <c r="B39508" s="2">
        <v>-4.4894451999200102</v>
      </c>
    </row>
    <row r="39509" spans="1:2" x14ac:dyDescent="0.25">
      <c r="A39509" s="1">
        <v>41940.435416666667</v>
      </c>
      <c r="B39509" s="2">
        <v>-11.500111144747885</v>
      </c>
    </row>
    <row r="39510" spans="1:2" x14ac:dyDescent="0.25">
      <c r="A39510" s="1">
        <v>41940.436111111114</v>
      </c>
      <c r="B39510" s="2">
        <v>-6.8571354912872868</v>
      </c>
    </row>
    <row r="39511" spans="1:2" x14ac:dyDescent="0.25">
      <c r="A39511" s="1">
        <v>41940.436805555553</v>
      </c>
      <c r="B39511" s="2">
        <v>36.509033389211979</v>
      </c>
    </row>
    <row r="39512" spans="1:2" x14ac:dyDescent="0.25">
      <c r="A39512" s="1">
        <v>41940.4375</v>
      </c>
      <c r="B39512" s="2">
        <v>-9.1811032657511529</v>
      </c>
    </row>
    <row r="39513" spans="1:2" x14ac:dyDescent="0.25">
      <c r="A39513" s="1">
        <v>41940.438194444447</v>
      </c>
      <c r="B39513" s="2">
        <v>-15.494698696712051</v>
      </c>
    </row>
    <row r="39514" spans="1:2" x14ac:dyDescent="0.25">
      <c r="A39514" s="1">
        <v>41940.438888888886</v>
      </c>
      <c r="B39514" s="2">
        <v>-7.3411380831565713</v>
      </c>
    </row>
    <row r="39515" spans="1:2" x14ac:dyDescent="0.25">
      <c r="A39515" s="1">
        <v>41940.439583333333</v>
      </c>
      <c r="B39515" s="2">
        <v>-23.702502874290076</v>
      </c>
    </row>
    <row r="39516" spans="1:2" x14ac:dyDescent="0.25">
      <c r="A39516" s="1">
        <v>41940.44027777778</v>
      </c>
      <c r="B39516" s="2">
        <v>-9.4527203862286111</v>
      </c>
    </row>
    <row r="39517" spans="1:2" x14ac:dyDescent="0.25">
      <c r="A39517" s="1">
        <v>41940.440972222219</v>
      </c>
      <c r="B39517" s="2">
        <v>-32.854433555166665</v>
      </c>
    </row>
    <row r="39518" spans="1:2" x14ac:dyDescent="0.25">
      <c r="A39518" s="1">
        <v>41940.441666666666</v>
      </c>
      <c r="B39518" s="2">
        <v>-50.102620515901556</v>
      </c>
    </row>
    <row r="39519" spans="1:2" x14ac:dyDescent="0.25">
      <c r="A39519" s="1">
        <v>41940.442361111112</v>
      </c>
      <c r="B39519" s="2">
        <v>-23.170240102954267</v>
      </c>
    </row>
    <row r="39520" spans="1:2" x14ac:dyDescent="0.25">
      <c r="A39520" s="1">
        <v>41940.443055555559</v>
      </c>
      <c r="B39520" s="2">
        <v>58.123739470939228</v>
      </c>
    </row>
    <row r="39521" spans="1:2" x14ac:dyDescent="0.25">
      <c r="A39521" s="1">
        <v>41940.443749999999</v>
      </c>
      <c r="B39521" s="2">
        <v>41.734604629152457</v>
      </c>
    </row>
    <row r="39522" spans="1:2" x14ac:dyDescent="0.25">
      <c r="A39522" s="1">
        <v>41940.444444444445</v>
      </c>
      <c r="B39522" s="2">
        <v>45.969561298232293</v>
      </c>
    </row>
    <row r="39523" spans="1:2" x14ac:dyDescent="0.25">
      <c r="A39523" s="1">
        <v>41940.445138888892</v>
      </c>
      <c r="B39523" s="2">
        <v>30.637358906572626</v>
      </c>
    </row>
    <row r="39524" spans="1:2" x14ac:dyDescent="0.25">
      <c r="A39524" s="1">
        <v>41940.445833333331</v>
      </c>
      <c r="B39524" s="2">
        <v>20.940360608756357</v>
      </c>
    </row>
    <row r="39525" spans="1:2" x14ac:dyDescent="0.25">
      <c r="A39525" s="1">
        <v>41940.446527777778</v>
      </c>
      <c r="B39525" s="2">
        <v>21.019074867285479</v>
      </c>
    </row>
    <row r="39526" spans="1:2" x14ac:dyDescent="0.25">
      <c r="A39526" s="1">
        <v>41940.447222222225</v>
      </c>
      <c r="B39526" s="2">
        <v>-10.911316338259105</v>
      </c>
    </row>
    <row r="39527" spans="1:2" x14ac:dyDescent="0.25">
      <c r="A39527" s="1">
        <v>41940.447916666664</v>
      </c>
      <c r="B39527" s="2">
        <v>22.40108263615063</v>
      </c>
    </row>
    <row r="39528" spans="1:2" x14ac:dyDescent="0.25">
      <c r="A39528" s="1">
        <v>41940.448611111111</v>
      </c>
      <c r="B39528" s="2">
        <v>23.45407509659611</v>
      </c>
    </row>
    <row r="39529" spans="1:2" x14ac:dyDescent="0.25">
      <c r="A39529" s="1">
        <v>41940.449305555558</v>
      </c>
      <c r="B39529" s="2">
        <v>10.279188771980625</v>
      </c>
    </row>
    <row r="39530" spans="1:2" x14ac:dyDescent="0.25">
      <c r="A39530" s="1">
        <v>41940.449999999997</v>
      </c>
      <c r="B39530" s="2">
        <v>18.332589287265726</v>
      </c>
    </row>
    <row r="39531" spans="1:2" x14ac:dyDescent="0.25">
      <c r="A39531" s="1">
        <v>41940.450694444444</v>
      </c>
      <c r="B39531" s="2">
        <v>22.650879257205816</v>
      </c>
    </row>
    <row r="39532" spans="1:2" x14ac:dyDescent="0.25">
      <c r="A39532" s="1">
        <v>41940.451388888891</v>
      </c>
      <c r="B39532" s="2">
        <v>83.807284575650314</v>
      </c>
    </row>
    <row r="39533" spans="1:2" x14ac:dyDescent="0.25">
      <c r="A39533" s="1">
        <v>41940.45208333333</v>
      </c>
      <c r="B39533" s="2">
        <v>69.213872235290665</v>
      </c>
    </row>
    <row r="39534" spans="1:2" x14ac:dyDescent="0.25">
      <c r="A39534" s="1">
        <v>41940.452777777777</v>
      </c>
      <c r="B39534" s="2">
        <v>56.07618565160665</v>
      </c>
    </row>
    <row r="39535" spans="1:2" x14ac:dyDescent="0.25">
      <c r="A39535" s="1">
        <v>41940.453472222223</v>
      </c>
      <c r="B39535" s="2">
        <v>53.314293461366709</v>
      </c>
    </row>
    <row r="39536" spans="1:2" x14ac:dyDescent="0.25">
      <c r="A39536" s="1">
        <v>41940.45416666667</v>
      </c>
      <c r="B39536" s="2">
        <v>48.708663601572816</v>
      </c>
    </row>
    <row r="39537" spans="1:2" x14ac:dyDescent="0.25">
      <c r="A39537" s="1">
        <v>41940.454861111109</v>
      </c>
      <c r="B39537" s="2">
        <v>92.069296782324088</v>
      </c>
    </row>
    <row r="39538" spans="1:2" x14ac:dyDescent="0.25">
      <c r="A39538" s="1">
        <v>41940.455555555556</v>
      </c>
      <c r="B39538" s="2">
        <v>113.91757322256841</v>
      </c>
    </row>
    <row r="39539" spans="1:2" x14ac:dyDescent="0.25">
      <c r="A39539" s="1">
        <v>41940.456250000003</v>
      </c>
      <c r="B39539" s="2">
        <v>107.95344233123082</v>
      </c>
    </row>
    <row r="39540" spans="1:2" x14ac:dyDescent="0.25">
      <c r="A39540" s="1">
        <v>41940.456944444442</v>
      </c>
      <c r="B39540" s="2">
        <v>121.16662686982502</v>
      </c>
    </row>
    <row r="39541" spans="1:2" x14ac:dyDescent="0.25">
      <c r="A39541" s="1">
        <v>41940.457638888889</v>
      </c>
      <c r="B39541" s="2">
        <v>77.431596160802286</v>
      </c>
    </row>
    <row r="39542" spans="1:2" x14ac:dyDescent="0.25">
      <c r="A39542" s="1">
        <v>41940.458333333336</v>
      </c>
      <c r="B39542" s="2">
        <v>61.047637995613819</v>
      </c>
    </row>
    <row r="39543" spans="1:2" x14ac:dyDescent="0.25">
      <c r="A39543" s="1">
        <v>41940.459027777775</v>
      </c>
      <c r="B39543" s="2">
        <v>43.772152645144764</v>
      </c>
    </row>
    <row r="39544" spans="1:2" x14ac:dyDescent="0.25">
      <c r="A39544" s="1">
        <v>41940.459722222222</v>
      </c>
      <c r="B39544" s="2">
        <v>34.6252528590189</v>
      </c>
    </row>
    <row r="39545" spans="1:2" x14ac:dyDescent="0.25">
      <c r="A39545" s="1">
        <v>41940.460416666669</v>
      </c>
      <c r="B39545" s="2">
        <v>28.573932330847796</v>
      </c>
    </row>
    <row r="39546" spans="1:2" x14ac:dyDescent="0.25">
      <c r="A39546" s="1">
        <v>41940.461111111108</v>
      </c>
      <c r="B39546" s="2">
        <v>36.878778870867002</v>
      </c>
    </row>
    <row r="39547" spans="1:2" x14ac:dyDescent="0.25">
      <c r="A39547" s="1">
        <v>41940.461805555555</v>
      </c>
      <c r="B39547" s="2">
        <v>20.512405194692839</v>
      </c>
    </row>
    <row r="39548" spans="1:2" x14ac:dyDescent="0.25">
      <c r="A39548" s="1">
        <v>41940.462500000001</v>
      </c>
      <c r="B39548" s="2">
        <v>37.290607204750508</v>
      </c>
    </row>
    <row r="39549" spans="1:2" x14ac:dyDescent="0.25">
      <c r="A39549" s="1">
        <v>41940.463194444441</v>
      </c>
      <c r="B39549" s="2">
        <v>20.392848187801427</v>
      </c>
    </row>
    <row r="39550" spans="1:2" x14ac:dyDescent="0.25">
      <c r="A39550" s="1">
        <v>41940.463888888888</v>
      </c>
      <c r="B39550" s="2">
        <v>30.109309573763554</v>
      </c>
    </row>
    <row r="39551" spans="1:2" x14ac:dyDescent="0.25">
      <c r="A39551" s="1">
        <v>41940.464583333334</v>
      </c>
      <c r="B39551" s="2">
        <v>51.121503463583458</v>
      </c>
    </row>
    <row r="39552" spans="1:2" x14ac:dyDescent="0.25">
      <c r="A39552" s="1">
        <v>41940.465277777781</v>
      </c>
      <c r="B39552" s="2">
        <v>38.413502145307334</v>
      </c>
    </row>
    <row r="39553" spans="1:2" x14ac:dyDescent="0.25">
      <c r="A39553" s="1">
        <v>41940.46597222222</v>
      </c>
      <c r="B39553" s="2">
        <v>35.469948099120906</v>
      </c>
    </row>
    <row r="39554" spans="1:2" x14ac:dyDescent="0.25">
      <c r="A39554" s="1">
        <v>41940.466666666667</v>
      </c>
      <c r="B39554" s="2">
        <v>42.119072108368464</v>
      </c>
    </row>
    <row r="39555" spans="1:2" x14ac:dyDescent="0.25">
      <c r="A39555" s="1">
        <v>41940.467361111114</v>
      </c>
      <c r="B39555" s="2">
        <v>38.597508635287525</v>
      </c>
    </row>
    <row r="39556" spans="1:2" x14ac:dyDescent="0.25">
      <c r="A39556" s="1">
        <v>41940.468055555553</v>
      </c>
      <c r="B39556" s="2">
        <v>40.941021072219399</v>
      </c>
    </row>
    <row r="39557" spans="1:2" x14ac:dyDescent="0.25">
      <c r="A39557" s="1">
        <v>41940.46875</v>
      </c>
      <c r="B39557" s="2">
        <v>37.160179636990264</v>
      </c>
    </row>
    <row r="39558" spans="1:2" x14ac:dyDescent="0.25">
      <c r="A39558" s="1">
        <v>41940.469444444447</v>
      </c>
      <c r="B39558" s="2">
        <v>37.419346550838476</v>
      </c>
    </row>
    <row r="39559" spans="1:2" x14ac:dyDescent="0.25">
      <c r="A39559" s="1">
        <v>41940.470138888886</v>
      </c>
      <c r="B39559" s="2">
        <v>79.612092968872943</v>
      </c>
    </row>
    <row r="39560" spans="1:2" x14ac:dyDescent="0.25">
      <c r="A39560" s="1">
        <v>41940.470833333333</v>
      </c>
      <c r="B39560" s="2">
        <v>137.19151647109538</v>
      </c>
    </row>
    <row r="39561" spans="1:2" x14ac:dyDescent="0.25">
      <c r="A39561" s="1">
        <v>41940.47152777778</v>
      </c>
      <c r="B39561" s="2">
        <v>119.3832196040273</v>
      </c>
    </row>
    <row r="39562" spans="1:2" x14ac:dyDescent="0.25">
      <c r="A39562" s="1">
        <v>41940.472222222219</v>
      </c>
      <c r="B39562" s="2">
        <v>117.23854959042316</v>
      </c>
    </row>
    <row r="39563" spans="1:2" x14ac:dyDescent="0.25">
      <c r="A39563" s="1">
        <v>41940.472916666666</v>
      </c>
      <c r="B39563" s="2">
        <v>121.95773514695466</v>
      </c>
    </row>
    <row r="39564" spans="1:2" x14ac:dyDescent="0.25">
      <c r="A39564" s="1">
        <v>41940.473611111112</v>
      </c>
      <c r="B39564" s="2">
        <v>115.98711206618852</v>
      </c>
    </row>
    <row r="39565" spans="1:2" x14ac:dyDescent="0.25">
      <c r="A39565" s="1">
        <v>41940.474305555559</v>
      </c>
      <c r="B39565" s="2">
        <v>87.470669843029469</v>
      </c>
    </row>
    <row r="39566" spans="1:2" x14ac:dyDescent="0.25">
      <c r="A39566" s="1">
        <v>41940.474999999999</v>
      </c>
      <c r="B39566" s="2">
        <v>79.567746203483935</v>
      </c>
    </row>
    <row r="39567" spans="1:2" x14ac:dyDescent="0.25">
      <c r="A39567" s="1">
        <v>41940.475694444445</v>
      </c>
      <c r="B39567" s="2">
        <v>79.6463403884011</v>
      </c>
    </row>
    <row r="39568" spans="1:2" x14ac:dyDescent="0.25">
      <c r="A39568" s="1">
        <v>41940.476388888892</v>
      </c>
      <c r="B39568" s="2">
        <v>64.197225251425209</v>
      </c>
    </row>
    <row r="39569" spans="1:2" x14ac:dyDescent="0.25">
      <c r="A39569" s="1">
        <v>41940.477083333331</v>
      </c>
      <c r="B39569" s="2">
        <v>59.853021774126681</v>
      </c>
    </row>
    <row r="39570" spans="1:2" x14ac:dyDescent="0.25">
      <c r="A39570" s="1">
        <v>41940.477777777778</v>
      </c>
      <c r="B39570" s="2">
        <v>55.867092202931723</v>
      </c>
    </row>
    <row r="39571" spans="1:2" x14ac:dyDescent="0.25">
      <c r="A39571" s="1">
        <v>41940.478472222225</v>
      </c>
      <c r="B39571" s="2">
        <v>99.827464618753098</v>
      </c>
    </row>
    <row r="39572" spans="1:2" x14ac:dyDescent="0.25">
      <c r="A39572" s="1">
        <v>41940.479166666664</v>
      </c>
      <c r="B39572" s="2">
        <v>73.681101476024679</v>
      </c>
    </row>
    <row r="39573" spans="1:2" x14ac:dyDescent="0.25">
      <c r="A39573" s="1">
        <v>41940.479861111111</v>
      </c>
      <c r="B39573" s="2">
        <v>62.892697752721141</v>
      </c>
    </row>
    <row r="39574" spans="1:2" x14ac:dyDescent="0.25">
      <c r="A39574" s="1">
        <v>41940.480555555558</v>
      </c>
      <c r="B39574" s="2">
        <v>73.588957931627135</v>
      </c>
    </row>
    <row r="39575" spans="1:2" x14ac:dyDescent="0.25">
      <c r="A39575" s="1">
        <v>41940.481249999997</v>
      </c>
      <c r="B39575" s="2">
        <v>107.63019818062021</v>
      </c>
    </row>
    <row r="39576" spans="1:2" x14ac:dyDescent="0.25">
      <c r="A39576" s="1">
        <v>41940.481944444444</v>
      </c>
      <c r="B39576" s="2">
        <v>120.16665548348296</v>
      </c>
    </row>
    <row r="39577" spans="1:2" x14ac:dyDescent="0.25">
      <c r="A39577" s="1">
        <v>41940.482638888891</v>
      </c>
      <c r="B39577" s="2">
        <v>91.408858793182304</v>
      </c>
    </row>
    <row r="39578" spans="1:2" x14ac:dyDescent="0.25">
      <c r="A39578" s="1">
        <v>41940.48333333333</v>
      </c>
      <c r="B39578" s="2">
        <v>137.96999595668166</v>
      </c>
    </row>
    <row r="39579" spans="1:2" x14ac:dyDescent="0.25">
      <c r="A39579" s="1">
        <v>41940.484027777777</v>
      </c>
      <c r="B39579" s="2">
        <v>113.83739403045814</v>
      </c>
    </row>
    <row r="39580" spans="1:2" x14ac:dyDescent="0.25">
      <c r="A39580" s="1">
        <v>41940.484722222223</v>
      </c>
      <c r="B39580" s="2">
        <v>100.22259904704018</v>
      </c>
    </row>
    <row r="39581" spans="1:2" x14ac:dyDescent="0.25">
      <c r="A39581" s="1">
        <v>41940.48541666667</v>
      </c>
      <c r="B39581" s="2">
        <v>101.93459672182604</v>
      </c>
    </row>
    <row r="39582" spans="1:2" x14ac:dyDescent="0.25">
      <c r="A39582" s="1">
        <v>41940.486111111109</v>
      </c>
      <c r="B39582" s="2">
        <v>94.603901382700613</v>
      </c>
    </row>
    <row r="39583" spans="1:2" x14ac:dyDescent="0.25">
      <c r="A39583" s="1">
        <v>41940.486805555556</v>
      </c>
      <c r="B39583" s="2">
        <v>100.19705016119988</v>
      </c>
    </row>
    <row r="39584" spans="1:2" x14ac:dyDescent="0.25">
      <c r="A39584" s="1">
        <v>41940.487500000003</v>
      </c>
      <c r="B39584" s="2">
        <v>55.349225728012001</v>
      </c>
    </row>
    <row r="39585" spans="1:2" x14ac:dyDescent="0.25">
      <c r="A39585" s="1">
        <v>41940.488194444442</v>
      </c>
      <c r="B39585" s="2">
        <v>57.768972655508939</v>
      </c>
    </row>
    <row r="39586" spans="1:2" x14ac:dyDescent="0.25">
      <c r="A39586" s="1">
        <v>41940.488888888889</v>
      </c>
      <c r="B39586" s="2">
        <v>83.393069597852687</v>
      </c>
    </row>
    <row r="39587" spans="1:2" x14ac:dyDescent="0.25">
      <c r="A39587" s="1">
        <v>41940.489583333336</v>
      </c>
      <c r="B39587" s="2">
        <v>62.45053104538529</v>
      </c>
    </row>
    <row r="39588" spans="1:2" x14ac:dyDescent="0.25">
      <c r="A39588" s="1">
        <v>41940.490277777775</v>
      </c>
      <c r="B39588" s="2">
        <v>83.098099913957412</v>
      </c>
    </row>
    <row r="39589" spans="1:2" x14ac:dyDescent="0.25">
      <c r="A39589" s="1">
        <v>41940.490972222222</v>
      </c>
      <c r="B39589" s="2">
        <v>80.055530820070999</v>
      </c>
    </row>
    <row r="39590" spans="1:2" x14ac:dyDescent="0.25">
      <c r="A39590" s="1">
        <v>41940.491666666669</v>
      </c>
      <c r="B39590" s="2">
        <v>55.873297829071333</v>
      </c>
    </row>
    <row r="39591" spans="1:2" x14ac:dyDescent="0.25">
      <c r="A39591" s="1">
        <v>41940.492361111108</v>
      </c>
      <c r="B39591" s="2">
        <v>32.755226946452119</v>
      </c>
    </row>
    <row r="39592" spans="1:2" x14ac:dyDescent="0.25">
      <c r="A39592" s="1">
        <v>41940.493055555555</v>
      </c>
      <c r="B39592" s="2">
        <v>1.1240623946535682</v>
      </c>
    </row>
    <row r="39593" spans="1:2" x14ac:dyDescent="0.25">
      <c r="A39593" s="1">
        <v>41940.493750000001</v>
      </c>
      <c r="B39593" s="2">
        <v>6.57371933188612</v>
      </c>
    </row>
    <row r="39594" spans="1:2" x14ac:dyDescent="0.25">
      <c r="A39594" s="1">
        <v>41940.494444444441</v>
      </c>
      <c r="B39594" s="2">
        <v>11.829141747993768</v>
      </c>
    </row>
    <row r="39595" spans="1:2" x14ac:dyDescent="0.25">
      <c r="A39595" s="1">
        <v>41940.495138888888</v>
      </c>
      <c r="B39595" s="2">
        <v>-15.490391431305154</v>
      </c>
    </row>
    <row r="39596" spans="1:2" x14ac:dyDescent="0.25">
      <c r="A39596" s="1">
        <v>41940.495833333334</v>
      </c>
      <c r="B39596" s="2">
        <v>-16.289695068054911</v>
      </c>
    </row>
    <row r="39597" spans="1:2" x14ac:dyDescent="0.25">
      <c r="A39597" s="1">
        <v>41940.496527777781</v>
      </c>
      <c r="B39597" s="2">
        <v>10.244948226748239</v>
      </c>
    </row>
    <row r="39598" spans="1:2" x14ac:dyDescent="0.25">
      <c r="A39598" s="1">
        <v>41940.49722222222</v>
      </c>
      <c r="B39598" s="2">
        <v>33.664490852283052</v>
      </c>
    </row>
    <row r="39599" spans="1:2" x14ac:dyDescent="0.25">
      <c r="A39599" s="1">
        <v>41940.497916666667</v>
      </c>
      <c r="B39599" s="2">
        <v>28.954740764557208</v>
      </c>
    </row>
    <row r="39600" spans="1:2" x14ac:dyDescent="0.25">
      <c r="A39600" s="1">
        <v>41940.498611111114</v>
      </c>
      <c r="B39600" s="2">
        <v>24.319094835583748</v>
      </c>
    </row>
    <row r="39601" spans="1:2" x14ac:dyDescent="0.25">
      <c r="A39601" s="1">
        <v>41940.499305555553</v>
      </c>
      <c r="B39601" s="2">
        <v>37.926793377317757</v>
      </c>
    </row>
    <row r="39602" spans="1:2" x14ac:dyDescent="0.25">
      <c r="A39602" s="1">
        <v>41940.5</v>
      </c>
      <c r="B39602" s="2">
        <v>15.643631592187011</v>
      </c>
    </row>
    <row r="39603" spans="1:2" x14ac:dyDescent="0.25">
      <c r="A39603" s="1">
        <v>41940.500694444447</v>
      </c>
      <c r="B39603" s="2">
        <v>-7.4646345894102222</v>
      </c>
    </row>
    <row r="39604" spans="1:2" x14ac:dyDescent="0.25">
      <c r="A39604" s="1">
        <v>41940.501388888886</v>
      </c>
      <c r="B39604" s="2">
        <v>-1.2398648858635171</v>
      </c>
    </row>
    <row r="39605" spans="1:2" x14ac:dyDescent="0.25">
      <c r="A39605" s="1">
        <v>41940.502083333333</v>
      </c>
      <c r="B39605" s="2">
        <v>-1.8727147889893483</v>
      </c>
    </row>
    <row r="39606" spans="1:2" x14ac:dyDescent="0.25">
      <c r="A39606" s="1">
        <v>41940.50277777778</v>
      </c>
      <c r="B39606" s="2">
        <v>-29.865227988421974</v>
      </c>
    </row>
    <row r="39607" spans="1:2" x14ac:dyDescent="0.25">
      <c r="A39607" s="1">
        <v>41940.503472222219</v>
      </c>
      <c r="B39607" s="2">
        <v>-5.130513669823995</v>
      </c>
    </row>
    <row r="39608" spans="1:2" x14ac:dyDescent="0.25">
      <c r="A39608" s="1">
        <v>41940.504166666666</v>
      </c>
      <c r="B39608" s="2">
        <v>5.3996094588216996</v>
      </c>
    </row>
    <row r="39609" spans="1:2" x14ac:dyDescent="0.25">
      <c r="A39609" s="1">
        <v>41940.504861111112</v>
      </c>
      <c r="B39609" s="2">
        <v>-4.0390678109491693</v>
      </c>
    </row>
    <row r="39610" spans="1:2" x14ac:dyDescent="0.25">
      <c r="A39610" s="1">
        <v>41940.505555555559</v>
      </c>
      <c r="B39610" s="2">
        <v>4.867475987028107</v>
      </c>
    </row>
    <row r="39611" spans="1:2" x14ac:dyDescent="0.25">
      <c r="A39611" s="1">
        <v>41940.506249999999</v>
      </c>
      <c r="B39611" s="2">
        <v>-11.801472799881351</v>
      </c>
    </row>
    <row r="39612" spans="1:2" x14ac:dyDescent="0.25">
      <c r="A39612" s="1">
        <v>41940.506944444445</v>
      </c>
      <c r="B39612" s="2">
        <v>-14.094580124726175</v>
      </c>
    </row>
    <row r="39613" spans="1:2" x14ac:dyDescent="0.25">
      <c r="A39613" s="1">
        <v>41940.507638888892</v>
      </c>
      <c r="B39613" s="2">
        <v>-6.6194513449923154</v>
      </c>
    </row>
    <row r="39614" spans="1:2" x14ac:dyDescent="0.25">
      <c r="A39614" s="1">
        <v>41940.508333333331</v>
      </c>
      <c r="B39614" s="2">
        <v>99.865155678372446</v>
      </c>
    </row>
    <row r="39615" spans="1:2" x14ac:dyDescent="0.25">
      <c r="A39615" s="1">
        <v>41940.509027777778</v>
      </c>
      <c r="B39615" s="2">
        <v>105.22519833724752</v>
      </c>
    </row>
    <row r="39616" spans="1:2" x14ac:dyDescent="0.25">
      <c r="A39616" s="1">
        <v>41940.509722222225</v>
      </c>
      <c r="B39616" s="2">
        <v>77.003375204578816</v>
      </c>
    </row>
    <row r="39617" spans="1:2" x14ac:dyDescent="0.25">
      <c r="A39617" s="1">
        <v>41940.510416666664</v>
      </c>
      <c r="B39617" s="2">
        <v>45.754926746618004</v>
      </c>
    </row>
    <row r="39618" spans="1:2" x14ac:dyDescent="0.25">
      <c r="A39618" s="1">
        <v>41940.511111111111</v>
      </c>
      <c r="B39618" s="2">
        <v>42.560831737861733</v>
      </c>
    </row>
    <row r="39619" spans="1:2" x14ac:dyDescent="0.25">
      <c r="A39619" s="1">
        <v>41940.511805555558</v>
      </c>
      <c r="B39619" s="2">
        <v>34.714317071639137</v>
      </c>
    </row>
    <row r="39620" spans="1:2" x14ac:dyDescent="0.25">
      <c r="A39620" s="1">
        <v>41940.512499999997</v>
      </c>
      <c r="B39620" s="2">
        <v>33.834809999243589</v>
      </c>
    </row>
    <row r="39621" spans="1:2" x14ac:dyDescent="0.25">
      <c r="A39621" s="1">
        <v>41940.513194444444</v>
      </c>
      <c r="B39621" s="2">
        <v>43.784734151288042</v>
      </c>
    </row>
    <row r="39622" spans="1:2" x14ac:dyDescent="0.25">
      <c r="A39622" s="1">
        <v>41940.513888888891</v>
      </c>
      <c r="B39622" s="2">
        <v>85.659961531774997</v>
      </c>
    </row>
    <row r="39623" spans="1:2" x14ac:dyDescent="0.25">
      <c r="A39623" s="1">
        <v>41940.51458333333</v>
      </c>
      <c r="B39623" s="2">
        <v>41.216597159502754</v>
      </c>
    </row>
    <row r="39624" spans="1:2" x14ac:dyDescent="0.25">
      <c r="A39624" s="1">
        <v>41940.515277777777</v>
      </c>
      <c r="B39624" s="2">
        <v>22.931896602843334</v>
      </c>
    </row>
    <row r="39625" spans="1:2" x14ac:dyDescent="0.25">
      <c r="A39625" s="1">
        <v>41940.515972222223</v>
      </c>
      <c r="B39625" s="2">
        <v>21.940940593088573</v>
      </c>
    </row>
    <row r="39626" spans="1:2" x14ac:dyDescent="0.25">
      <c r="A39626" s="1">
        <v>41940.51666666667</v>
      </c>
      <c r="B39626" s="2">
        <v>-10.621459450881957</v>
      </c>
    </row>
    <row r="39627" spans="1:2" x14ac:dyDescent="0.25">
      <c r="A39627" s="1">
        <v>41940.517361111109</v>
      </c>
      <c r="B39627" s="2">
        <v>-6.0586161646965291</v>
      </c>
    </row>
    <row r="39628" spans="1:2" x14ac:dyDescent="0.25">
      <c r="A39628" s="1">
        <v>41940.518055555556</v>
      </c>
      <c r="B39628" s="2">
        <v>-3.8371946533079608</v>
      </c>
    </row>
    <row r="39629" spans="1:2" x14ac:dyDescent="0.25">
      <c r="A39629" s="1">
        <v>41940.518750000003</v>
      </c>
      <c r="B39629" s="2">
        <v>26.130608780838763</v>
      </c>
    </row>
    <row r="39630" spans="1:2" x14ac:dyDescent="0.25">
      <c r="A39630" s="1">
        <v>41940.519444444442</v>
      </c>
      <c r="B39630" s="2">
        <v>24.077278097891153</v>
      </c>
    </row>
    <row r="39631" spans="1:2" x14ac:dyDescent="0.25">
      <c r="A39631" s="1">
        <v>41940.520138888889</v>
      </c>
      <c r="B39631" s="2">
        <v>45.981736055382257</v>
      </c>
    </row>
    <row r="39632" spans="1:2" x14ac:dyDescent="0.25">
      <c r="A39632" s="1">
        <v>41940.520833333336</v>
      </c>
      <c r="B39632" s="2">
        <v>47.029045539723789</v>
      </c>
    </row>
    <row r="39633" spans="1:2" x14ac:dyDescent="0.25">
      <c r="A39633" s="1">
        <v>41940.521527777775</v>
      </c>
      <c r="B39633" s="2">
        <v>35.812488018090761</v>
      </c>
    </row>
    <row r="39634" spans="1:2" x14ac:dyDescent="0.25">
      <c r="A39634" s="1">
        <v>41940.522222222222</v>
      </c>
      <c r="B39634" s="2">
        <v>36.31802626184993</v>
      </c>
    </row>
    <row r="39635" spans="1:2" x14ac:dyDescent="0.25">
      <c r="A39635" s="1">
        <v>41940.522916666669</v>
      </c>
      <c r="B39635" s="2">
        <v>32.375895366873493</v>
      </c>
    </row>
    <row r="39636" spans="1:2" x14ac:dyDescent="0.25">
      <c r="A39636" s="1">
        <v>41940.523611111108</v>
      </c>
      <c r="B39636" s="2">
        <v>23.987140805377567</v>
      </c>
    </row>
    <row r="39637" spans="1:2" x14ac:dyDescent="0.25">
      <c r="A39637" s="1">
        <v>41940.524305555555</v>
      </c>
      <c r="B39637" s="2">
        <v>24.519457201275994</v>
      </c>
    </row>
    <row r="39638" spans="1:2" x14ac:dyDescent="0.25">
      <c r="A39638" s="1">
        <v>41940.525000000001</v>
      </c>
      <c r="B39638" s="2">
        <v>-8.0428784335546268</v>
      </c>
    </row>
    <row r="39639" spans="1:2" x14ac:dyDescent="0.25">
      <c r="A39639" s="1">
        <v>41940.525694444441</v>
      </c>
      <c r="B39639" s="2">
        <v>54.447022307964893</v>
      </c>
    </row>
    <row r="39640" spans="1:2" x14ac:dyDescent="0.25">
      <c r="A39640" s="1">
        <v>41940.526388888888</v>
      </c>
      <c r="B39640" s="2">
        <v>56.753078098340971</v>
      </c>
    </row>
    <row r="39641" spans="1:2" x14ac:dyDescent="0.25">
      <c r="A39641" s="1">
        <v>41940.527083333334</v>
      </c>
      <c r="B39641" s="2">
        <v>33.200018130506699</v>
      </c>
    </row>
    <row r="39642" spans="1:2" x14ac:dyDescent="0.25">
      <c r="A39642" s="1">
        <v>41940.527777777781</v>
      </c>
      <c r="B39642" s="2">
        <v>53.618553921460986</v>
      </c>
    </row>
    <row r="39643" spans="1:2" x14ac:dyDescent="0.25">
      <c r="A39643" s="1">
        <v>41940.52847222222</v>
      </c>
      <c r="B39643" s="2">
        <v>82.237218297983048</v>
      </c>
    </row>
    <row r="39644" spans="1:2" x14ac:dyDescent="0.25">
      <c r="A39644" s="1">
        <v>41940.529166666667</v>
      </c>
      <c r="B39644" s="2">
        <v>84.335633524272509</v>
      </c>
    </row>
    <row r="39645" spans="1:2" x14ac:dyDescent="0.25">
      <c r="A39645" s="1">
        <v>41940.529861111114</v>
      </c>
      <c r="B39645" s="2">
        <v>59.329720733495193</v>
      </c>
    </row>
    <row r="39646" spans="1:2" x14ac:dyDescent="0.25">
      <c r="A39646" s="1">
        <v>41940.530555555553</v>
      </c>
      <c r="B39646" s="2">
        <v>58.19480751467151</v>
      </c>
    </row>
    <row r="39647" spans="1:2" x14ac:dyDescent="0.25">
      <c r="A39647" s="1">
        <v>41940.53125</v>
      </c>
      <c r="B39647" s="2">
        <v>53.459720852475343</v>
      </c>
    </row>
    <row r="39648" spans="1:2" x14ac:dyDescent="0.25">
      <c r="A39648" s="1">
        <v>41940.531944444447</v>
      </c>
      <c r="B39648" s="2">
        <v>102.63103922959804</v>
      </c>
    </row>
    <row r="39649" spans="1:2" x14ac:dyDescent="0.25">
      <c r="A39649" s="1">
        <v>41940.532638888886</v>
      </c>
      <c r="B39649" s="2">
        <v>93.863987741533975</v>
      </c>
    </row>
    <row r="39650" spans="1:2" x14ac:dyDescent="0.25">
      <c r="A39650" s="1">
        <v>41940.533333333333</v>
      </c>
      <c r="B39650" s="2">
        <v>86.442482924418684</v>
      </c>
    </row>
    <row r="39651" spans="1:2" x14ac:dyDescent="0.25">
      <c r="A39651" s="1">
        <v>41940.53402777778</v>
      </c>
      <c r="B39651" s="2">
        <v>85.178845706442374</v>
      </c>
    </row>
    <row r="39652" spans="1:2" x14ac:dyDescent="0.25">
      <c r="A39652" s="1">
        <v>41940.534722222219</v>
      </c>
      <c r="B39652" s="2">
        <v>77.772205169640557</v>
      </c>
    </row>
    <row r="39653" spans="1:2" x14ac:dyDescent="0.25">
      <c r="A39653" s="1">
        <v>41940.535416666666</v>
      </c>
      <c r="B39653" s="2">
        <v>80.74894374686798</v>
      </c>
    </row>
    <row r="39654" spans="1:2" x14ac:dyDescent="0.25">
      <c r="A39654" s="1">
        <v>41940.536111111112</v>
      </c>
      <c r="B39654" s="2">
        <v>89.086649357116158</v>
      </c>
    </row>
    <row r="39655" spans="1:2" x14ac:dyDescent="0.25">
      <c r="A39655" s="1">
        <v>41940.536805555559</v>
      </c>
      <c r="B39655" s="2">
        <v>82.459474218506756</v>
      </c>
    </row>
    <row r="39656" spans="1:2" x14ac:dyDescent="0.25">
      <c r="A39656" s="1">
        <v>41940.537499999999</v>
      </c>
      <c r="B39656" s="2">
        <v>101.52902764680911</v>
      </c>
    </row>
    <row r="39657" spans="1:2" x14ac:dyDescent="0.25">
      <c r="A39657" s="1">
        <v>41940.538194444445</v>
      </c>
      <c r="B39657" s="2">
        <v>64.493805639100415</v>
      </c>
    </row>
    <row r="39658" spans="1:2" x14ac:dyDescent="0.25">
      <c r="A39658" s="1">
        <v>41940.538888888892</v>
      </c>
      <c r="B39658" s="2">
        <v>91.83806304206179</v>
      </c>
    </row>
    <row r="39659" spans="1:2" x14ac:dyDescent="0.25">
      <c r="A39659" s="1">
        <v>41940.539583333331</v>
      </c>
      <c r="B39659" s="2">
        <v>58.276566362775824</v>
      </c>
    </row>
    <row r="39660" spans="1:2" x14ac:dyDescent="0.25">
      <c r="A39660" s="1">
        <v>41940.540277777778</v>
      </c>
      <c r="B39660" s="2">
        <v>61.98764341479594</v>
      </c>
    </row>
    <row r="39661" spans="1:2" x14ac:dyDescent="0.25">
      <c r="A39661" s="1">
        <v>41940.540972222225</v>
      </c>
      <c r="B39661" s="2">
        <v>19.310645971111079</v>
      </c>
    </row>
    <row r="39662" spans="1:2" x14ac:dyDescent="0.25">
      <c r="A39662" s="1">
        <v>41940.541666666664</v>
      </c>
      <c r="B39662" s="2">
        <v>28.799542739458655</v>
      </c>
    </row>
    <row r="39663" spans="1:2" x14ac:dyDescent="0.25">
      <c r="A39663" s="1">
        <v>41940.542361111111</v>
      </c>
      <c r="B39663" s="2">
        <v>3.4172277406119975</v>
      </c>
    </row>
    <row r="39664" spans="1:2" x14ac:dyDescent="0.25">
      <c r="A39664" s="1">
        <v>41940.543055555558</v>
      </c>
      <c r="B39664" s="2">
        <v>-12.88670758095183</v>
      </c>
    </row>
    <row r="39665" spans="1:2" x14ac:dyDescent="0.25">
      <c r="A39665" s="1">
        <v>41940.543749999997</v>
      </c>
      <c r="B39665" s="2">
        <v>22.993856559739651</v>
      </c>
    </row>
    <row r="39666" spans="1:2" x14ac:dyDescent="0.25">
      <c r="A39666" s="1">
        <v>41940.544444444444</v>
      </c>
      <c r="B39666" s="2">
        <v>26.576387692065811</v>
      </c>
    </row>
    <row r="39667" spans="1:2" x14ac:dyDescent="0.25">
      <c r="A39667" s="1">
        <v>41940.545138888891</v>
      </c>
      <c r="B39667" s="2">
        <v>47.610454085676857</v>
      </c>
    </row>
    <row r="39668" spans="1:2" x14ac:dyDescent="0.25">
      <c r="A39668" s="1">
        <v>41940.54583333333</v>
      </c>
      <c r="B39668" s="2">
        <v>68.253211276818178</v>
      </c>
    </row>
    <row r="39669" spans="1:2" x14ac:dyDescent="0.25">
      <c r="A39669" s="1">
        <v>41940.546527777777</v>
      </c>
      <c r="B39669" s="2">
        <v>76.014399521336117</v>
      </c>
    </row>
    <row r="39670" spans="1:2" x14ac:dyDescent="0.25">
      <c r="A39670" s="1">
        <v>41940.547222222223</v>
      </c>
      <c r="B39670" s="2">
        <v>77.147445450408853</v>
      </c>
    </row>
    <row r="39671" spans="1:2" x14ac:dyDescent="0.25">
      <c r="A39671" s="1">
        <v>41940.54791666667</v>
      </c>
      <c r="B39671" s="2">
        <v>98.082659711015495</v>
      </c>
    </row>
    <row r="39672" spans="1:2" x14ac:dyDescent="0.25">
      <c r="A39672" s="1">
        <v>41940.548611111109</v>
      </c>
      <c r="B39672" s="2">
        <v>121.48147439823758</v>
      </c>
    </row>
    <row r="39673" spans="1:2" x14ac:dyDescent="0.25">
      <c r="A39673" s="1">
        <v>41940.549305555556</v>
      </c>
      <c r="B39673" s="2">
        <v>108.02144071973549</v>
      </c>
    </row>
    <row r="39674" spans="1:2" x14ac:dyDescent="0.25">
      <c r="A39674" s="1">
        <v>41940.550000000003</v>
      </c>
      <c r="B39674" s="2">
        <v>103.9790594027824</v>
      </c>
    </row>
    <row r="39675" spans="1:2" x14ac:dyDescent="0.25">
      <c r="A39675" s="1">
        <v>41940.550694444442</v>
      </c>
      <c r="B39675" s="2">
        <v>122.76291275509284</v>
      </c>
    </row>
    <row r="39676" spans="1:2" x14ac:dyDescent="0.25">
      <c r="A39676" s="1">
        <v>41940.551388888889</v>
      </c>
      <c r="B39676" s="2">
        <v>137.60174322783325</v>
      </c>
    </row>
    <row r="39677" spans="1:2" x14ac:dyDescent="0.25">
      <c r="A39677" s="1">
        <v>41940.552083333336</v>
      </c>
      <c r="B39677" s="2">
        <v>161.98740618828452</v>
      </c>
    </row>
    <row r="39678" spans="1:2" x14ac:dyDescent="0.25">
      <c r="A39678" s="1">
        <v>41940.552777777775</v>
      </c>
      <c r="B39678" s="2">
        <v>137.76839043480578</v>
      </c>
    </row>
    <row r="39679" spans="1:2" x14ac:dyDescent="0.25">
      <c r="A39679" s="1">
        <v>41940.553472222222</v>
      </c>
      <c r="B39679" s="2">
        <v>101.27405764470653</v>
      </c>
    </row>
    <row r="39680" spans="1:2" x14ac:dyDescent="0.25">
      <c r="A39680" s="1">
        <v>41940.554166666669</v>
      </c>
      <c r="B39680" s="2">
        <v>110.87216043955802</v>
      </c>
    </row>
    <row r="39681" spans="1:2" x14ac:dyDescent="0.25">
      <c r="A39681" s="1">
        <v>41940.554861111108</v>
      </c>
      <c r="B39681" s="2">
        <v>129.09685305272384</v>
      </c>
    </row>
    <row r="39682" spans="1:2" x14ac:dyDescent="0.25">
      <c r="A39682" s="1">
        <v>41940.555555555555</v>
      </c>
      <c r="B39682" s="2">
        <v>143.3470957666519</v>
      </c>
    </row>
    <row r="39683" spans="1:2" x14ac:dyDescent="0.25">
      <c r="A39683" s="1">
        <v>41940.556250000001</v>
      </c>
      <c r="B39683" s="2">
        <v>119.42012650255347</v>
      </c>
    </row>
    <row r="39684" spans="1:2" x14ac:dyDescent="0.25">
      <c r="A39684" s="1">
        <v>41940.556944444441</v>
      </c>
      <c r="B39684" s="2">
        <v>100.94668789530793</v>
      </c>
    </row>
    <row r="39685" spans="1:2" x14ac:dyDescent="0.25">
      <c r="A39685" s="1">
        <v>41940.557638888888</v>
      </c>
      <c r="B39685" s="2">
        <v>112.05855538075751</v>
      </c>
    </row>
    <row r="39686" spans="1:2" x14ac:dyDescent="0.25">
      <c r="A39686" s="1">
        <v>41940.558333333334</v>
      </c>
      <c r="B39686" s="2">
        <v>110.9842324678398</v>
      </c>
    </row>
    <row r="39687" spans="1:2" x14ac:dyDescent="0.25">
      <c r="A39687" s="1">
        <v>41940.559027777781</v>
      </c>
      <c r="B39687" s="2">
        <v>126.24197690675695</v>
      </c>
    </row>
    <row r="39688" spans="1:2" x14ac:dyDescent="0.25">
      <c r="A39688" s="1">
        <v>41940.55972222222</v>
      </c>
      <c r="B39688" s="2">
        <v>142.53563174570445</v>
      </c>
    </row>
    <row r="39689" spans="1:2" x14ac:dyDescent="0.25">
      <c r="A39689" s="1">
        <v>41940.560416666667</v>
      </c>
      <c r="B39689" s="2">
        <v>149.27800723048469</v>
      </c>
    </row>
    <row r="39690" spans="1:2" x14ac:dyDescent="0.25">
      <c r="A39690" s="1">
        <v>41940.561111111114</v>
      </c>
      <c r="B39690" s="2">
        <v>182.37925964324191</v>
      </c>
    </row>
    <row r="39691" spans="1:2" x14ac:dyDescent="0.25">
      <c r="A39691" s="1">
        <v>41940.561805555553</v>
      </c>
      <c r="B39691" s="2">
        <v>192.59872498970944</v>
      </c>
    </row>
    <row r="39692" spans="1:2" x14ac:dyDescent="0.25">
      <c r="A39692" s="1">
        <v>41940.5625</v>
      </c>
      <c r="B39692" s="2">
        <v>230.01071748338873</v>
      </c>
    </row>
    <row r="39693" spans="1:2" x14ac:dyDescent="0.25">
      <c r="A39693" s="1">
        <v>41940.563194444447</v>
      </c>
      <c r="B39693" s="2">
        <v>267.71925564308185</v>
      </c>
    </row>
    <row r="39694" spans="1:2" x14ac:dyDescent="0.25">
      <c r="A39694" s="1">
        <v>41940.563888888886</v>
      </c>
      <c r="B39694" s="2">
        <v>269.83246218629648</v>
      </c>
    </row>
    <row r="39695" spans="1:2" x14ac:dyDescent="0.25">
      <c r="A39695" s="1">
        <v>41940.564583333333</v>
      </c>
      <c r="B39695" s="2">
        <v>271.62331991380393</v>
      </c>
    </row>
    <row r="39696" spans="1:2" x14ac:dyDescent="0.25">
      <c r="A39696" s="1">
        <v>41940.56527777778</v>
      </c>
      <c r="B39696" s="2">
        <v>197.85289021528249</v>
      </c>
    </row>
    <row r="39697" spans="1:2" x14ac:dyDescent="0.25">
      <c r="A39697" s="1">
        <v>41940.565972222219</v>
      </c>
      <c r="B39697" s="2">
        <v>185.0071585427543</v>
      </c>
    </row>
    <row r="39698" spans="1:2" x14ac:dyDescent="0.25">
      <c r="A39698" s="1">
        <v>41940.566666666666</v>
      </c>
      <c r="B39698" s="2">
        <v>192.20178635493309</v>
      </c>
    </row>
    <row r="39699" spans="1:2" x14ac:dyDescent="0.25">
      <c r="A39699" s="1">
        <v>41940.567361111112</v>
      </c>
      <c r="B39699" s="2">
        <v>175.01311153432277</v>
      </c>
    </row>
    <row r="39700" spans="1:2" x14ac:dyDescent="0.25">
      <c r="A39700" s="1">
        <v>41940.568055555559</v>
      </c>
      <c r="B39700" s="2">
        <v>159.2563023201578</v>
      </c>
    </row>
    <row r="39701" spans="1:2" x14ac:dyDescent="0.25">
      <c r="A39701" s="1">
        <v>41940.568749999999</v>
      </c>
      <c r="B39701" s="2">
        <v>113.58701077815495</v>
      </c>
    </row>
    <row r="39702" spans="1:2" x14ac:dyDescent="0.25">
      <c r="A39702" s="1">
        <v>41940.569444444445</v>
      </c>
      <c r="B39702" s="2">
        <v>103.29360763529549</v>
      </c>
    </row>
    <row r="39703" spans="1:2" x14ac:dyDescent="0.25">
      <c r="A39703" s="1">
        <v>41940.570138888892</v>
      </c>
      <c r="B39703" s="2">
        <v>102.75613790888067</v>
      </c>
    </row>
    <row r="39704" spans="1:2" x14ac:dyDescent="0.25">
      <c r="A39704" s="1">
        <v>41940.570833333331</v>
      </c>
      <c r="B39704" s="2">
        <v>101.06623023118397</v>
      </c>
    </row>
    <row r="39705" spans="1:2" x14ac:dyDescent="0.25">
      <c r="A39705" s="1">
        <v>41940.571527777778</v>
      </c>
      <c r="B39705" s="2">
        <v>102.81506865635747</v>
      </c>
    </row>
    <row r="39706" spans="1:2" x14ac:dyDescent="0.25">
      <c r="A39706" s="1">
        <v>41940.572222222225</v>
      </c>
      <c r="B39706" s="2">
        <v>111.71664187031178</v>
      </c>
    </row>
    <row r="39707" spans="1:2" x14ac:dyDescent="0.25">
      <c r="A39707" s="1">
        <v>41940.572916666664</v>
      </c>
      <c r="B39707" s="2">
        <v>117.63469201438129</v>
      </c>
    </row>
    <row r="39708" spans="1:2" x14ac:dyDescent="0.25">
      <c r="A39708" s="1">
        <v>41940.573611111111</v>
      </c>
      <c r="B39708" s="2">
        <v>120.89095281493695</v>
      </c>
    </row>
    <row r="39709" spans="1:2" x14ac:dyDescent="0.25">
      <c r="A39709" s="1">
        <v>41940.574305555558</v>
      </c>
      <c r="B39709" s="2">
        <v>99.207745543013644</v>
      </c>
    </row>
    <row r="39710" spans="1:2" x14ac:dyDescent="0.25">
      <c r="A39710" s="1">
        <v>41940.574999999997</v>
      </c>
      <c r="B39710" s="2">
        <v>115.58981045067388</v>
      </c>
    </row>
    <row r="39711" spans="1:2" x14ac:dyDescent="0.25">
      <c r="A39711" s="1">
        <v>41940.575694444444</v>
      </c>
      <c r="B39711" s="2">
        <v>108.93008489776403</v>
      </c>
    </row>
    <row r="39712" spans="1:2" x14ac:dyDescent="0.25">
      <c r="A39712" s="1">
        <v>41940.576388888891</v>
      </c>
      <c r="B39712" s="2">
        <v>98.636303970869633</v>
      </c>
    </row>
    <row r="39713" spans="1:2" x14ac:dyDescent="0.25">
      <c r="A39713" s="1">
        <v>41940.57708333333</v>
      </c>
      <c r="B39713" s="2">
        <v>127.60155090686166</v>
      </c>
    </row>
    <row r="39714" spans="1:2" x14ac:dyDescent="0.25">
      <c r="A39714" s="1">
        <v>41940.577777777777</v>
      </c>
      <c r="B39714" s="2">
        <v>86.830350329094415</v>
      </c>
    </row>
    <row r="39715" spans="1:2" x14ac:dyDescent="0.25">
      <c r="A39715" s="1">
        <v>41940.578472222223</v>
      </c>
      <c r="B39715" s="2">
        <v>85.675149482593412</v>
      </c>
    </row>
    <row r="39716" spans="1:2" x14ac:dyDescent="0.25">
      <c r="A39716" s="1">
        <v>41940.57916666667</v>
      </c>
      <c r="B39716" s="2">
        <v>120.32705199904935</v>
      </c>
    </row>
    <row r="39717" spans="1:2" x14ac:dyDescent="0.25">
      <c r="A39717" s="1">
        <v>41940.579861111109</v>
      </c>
      <c r="B39717" s="2">
        <v>125.36277767596766</v>
      </c>
    </row>
    <row r="39718" spans="1:2" x14ac:dyDescent="0.25">
      <c r="A39718" s="1">
        <v>41940.580555555556</v>
      </c>
      <c r="B39718" s="2">
        <v>125.0424619984328</v>
      </c>
    </row>
    <row r="39719" spans="1:2" x14ac:dyDescent="0.25">
      <c r="A39719" s="1">
        <v>41940.581250000003</v>
      </c>
      <c r="B39719" s="2">
        <v>141.62030463910585</v>
      </c>
    </row>
    <row r="39720" spans="1:2" x14ac:dyDescent="0.25">
      <c r="A39720" s="1">
        <v>41940.581944444442</v>
      </c>
      <c r="B39720" s="2">
        <v>141.70121536716857</v>
      </c>
    </row>
    <row r="39721" spans="1:2" x14ac:dyDescent="0.25">
      <c r="A39721" s="1">
        <v>41940.582638888889</v>
      </c>
      <c r="B39721" s="2">
        <v>140.03137709753938</v>
      </c>
    </row>
    <row r="39722" spans="1:2" x14ac:dyDescent="0.25">
      <c r="A39722" s="1">
        <v>41940.583333333336</v>
      </c>
      <c r="B39722" s="2">
        <v>67.194873082490332</v>
      </c>
    </row>
    <row r="39723" spans="1:2" x14ac:dyDescent="0.25">
      <c r="A39723" s="1">
        <v>41940.584027777775</v>
      </c>
      <c r="B39723" s="2">
        <v>33.020673508901382</v>
      </c>
    </row>
    <row r="39724" spans="1:2" x14ac:dyDescent="0.25">
      <c r="A39724" s="1">
        <v>41940.584722222222</v>
      </c>
      <c r="B39724" s="2">
        <v>30.526005191186172</v>
      </c>
    </row>
    <row r="39725" spans="1:2" x14ac:dyDescent="0.25">
      <c r="A39725" s="1">
        <v>41940.585416666669</v>
      </c>
      <c r="B39725" s="2">
        <v>17.059536507694428</v>
      </c>
    </row>
    <row r="39726" spans="1:2" x14ac:dyDescent="0.25">
      <c r="A39726" s="1">
        <v>41940.586111111108</v>
      </c>
      <c r="B39726" s="2">
        <v>9.2425097086830643</v>
      </c>
    </row>
    <row r="39727" spans="1:2" x14ac:dyDescent="0.25">
      <c r="A39727" s="1">
        <v>41940.586805555555</v>
      </c>
      <c r="B39727" s="2">
        <v>4.5911604754660704</v>
      </c>
    </row>
    <row r="39728" spans="1:2" x14ac:dyDescent="0.25">
      <c r="A39728" s="1">
        <v>41940.587500000001</v>
      </c>
      <c r="B39728" s="2">
        <v>14.5192911234791</v>
      </c>
    </row>
    <row r="39729" spans="1:2" x14ac:dyDescent="0.25">
      <c r="A39729" s="1">
        <v>41940.588194444441</v>
      </c>
      <c r="B39729" s="2">
        <v>82.329650772384284</v>
      </c>
    </row>
    <row r="39730" spans="1:2" x14ac:dyDescent="0.25">
      <c r="A39730" s="1">
        <v>41940.588888888888</v>
      </c>
      <c r="B39730" s="2">
        <v>71.115256653015962</v>
      </c>
    </row>
    <row r="39731" spans="1:2" x14ac:dyDescent="0.25">
      <c r="A39731" s="1">
        <v>41940.589583333334</v>
      </c>
      <c r="B39731" s="2">
        <v>85.045760385571825</v>
      </c>
    </row>
    <row r="39732" spans="1:2" x14ac:dyDescent="0.25">
      <c r="A39732" s="1">
        <v>41940.590277777781</v>
      </c>
      <c r="B39732" s="2">
        <v>63.284160434861164</v>
      </c>
    </row>
    <row r="39733" spans="1:2" x14ac:dyDescent="0.25">
      <c r="A39733" s="1">
        <v>41940.59097222222</v>
      </c>
      <c r="B39733" s="2">
        <v>61.914704917144263</v>
      </c>
    </row>
    <row r="39734" spans="1:2" x14ac:dyDescent="0.25">
      <c r="A39734" s="1">
        <v>41940.591666666667</v>
      </c>
      <c r="B39734" s="2">
        <v>77.48944576215969</v>
      </c>
    </row>
    <row r="39735" spans="1:2" x14ac:dyDescent="0.25">
      <c r="A39735" s="1">
        <v>41940.592361111114</v>
      </c>
      <c r="B39735" s="2">
        <v>58.865835353808748</v>
      </c>
    </row>
    <row r="39736" spans="1:2" x14ac:dyDescent="0.25">
      <c r="A39736" s="1">
        <v>41940.593055555553</v>
      </c>
      <c r="B39736" s="2">
        <v>105.78090625947225</v>
      </c>
    </row>
    <row r="39737" spans="1:2" x14ac:dyDescent="0.25">
      <c r="A39737" s="1">
        <v>41940.59375</v>
      </c>
      <c r="B39737" s="2">
        <v>109.92213601343295</v>
      </c>
    </row>
    <row r="39738" spans="1:2" x14ac:dyDescent="0.25">
      <c r="A39738" s="1">
        <v>41940.594444444447</v>
      </c>
      <c r="B39738" s="2">
        <v>101.8283101854225</v>
      </c>
    </row>
    <row r="39739" spans="1:2" x14ac:dyDescent="0.25">
      <c r="A39739" s="1">
        <v>41940.595138888886</v>
      </c>
      <c r="B39739" s="2">
        <v>98.343863600958144</v>
      </c>
    </row>
    <row r="39740" spans="1:2" x14ac:dyDescent="0.25">
      <c r="A39740" s="1">
        <v>41940.595833333333</v>
      </c>
      <c r="B39740" s="2">
        <v>95.172809649862273</v>
      </c>
    </row>
    <row r="39741" spans="1:2" x14ac:dyDescent="0.25">
      <c r="A39741" s="1">
        <v>41940.59652777778</v>
      </c>
      <c r="B39741" s="2">
        <v>132.34409926382358</v>
      </c>
    </row>
    <row r="39742" spans="1:2" x14ac:dyDescent="0.25">
      <c r="A39742" s="1">
        <v>41940.597222222219</v>
      </c>
      <c r="B39742" s="2">
        <v>159.67088260208644</v>
      </c>
    </row>
    <row r="39743" spans="1:2" x14ac:dyDescent="0.25">
      <c r="A39743" s="1">
        <v>41940.597916666666</v>
      </c>
      <c r="B39743" s="2">
        <v>175.39100018692747</v>
      </c>
    </row>
    <row r="39744" spans="1:2" x14ac:dyDescent="0.25">
      <c r="A39744" s="1">
        <v>41940.598611111112</v>
      </c>
      <c r="B39744" s="2">
        <v>169.01491904884267</v>
      </c>
    </row>
    <row r="39745" spans="1:2" x14ac:dyDescent="0.25">
      <c r="A39745" s="1">
        <v>41940.599305555559</v>
      </c>
      <c r="B39745" s="2">
        <v>169.48261256054974</v>
      </c>
    </row>
    <row r="39746" spans="1:2" x14ac:dyDescent="0.25">
      <c r="A39746" s="1">
        <v>41940.6</v>
      </c>
      <c r="B39746" s="2">
        <v>173.78341288093168</v>
      </c>
    </row>
    <row r="39747" spans="1:2" x14ac:dyDescent="0.25">
      <c r="A39747" s="1">
        <v>41940.600694444445</v>
      </c>
      <c r="B39747" s="2">
        <v>146.61007985289132</v>
      </c>
    </row>
    <row r="39748" spans="1:2" x14ac:dyDescent="0.25">
      <c r="A39748" s="1">
        <v>41940.601388888892</v>
      </c>
      <c r="B39748" s="2">
        <v>147.44582770331374</v>
      </c>
    </row>
    <row r="39749" spans="1:2" x14ac:dyDescent="0.25">
      <c r="A39749" s="1">
        <v>41940.602083333331</v>
      </c>
      <c r="B39749" s="2">
        <v>162.80130360414816</v>
      </c>
    </row>
    <row r="39750" spans="1:2" x14ac:dyDescent="0.25">
      <c r="A39750" s="1">
        <v>41940.602777777778</v>
      </c>
      <c r="B39750" s="2">
        <v>154.46023363992572</v>
      </c>
    </row>
    <row r="39751" spans="1:2" x14ac:dyDescent="0.25">
      <c r="A39751" s="1">
        <v>41940.603472222225</v>
      </c>
      <c r="B39751" s="2">
        <v>181.92174445056202</v>
      </c>
    </row>
    <row r="39752" spans="1:2" x14ac:dyDescent="0.25">
      <c r="A39752" s="1">
        <v>41940.604166666664</v>
      </c>
      <c r="B39752" s="2">
        <v>201.11554542261487</v>
      </c>
    </row>
    <row r="39753" spans="1:2" x14ac:dyDescent="0.25">
      <c r="A39753" s="1">
        <v>41940.604861111111</v>
      </c>
      <c r="B39753" s="2">
        <v>160.95507826533091</v>
      </c>
    </row>
    <row r="39754" spans="1:2" x14ac:dyDescent="0.25">
      <c r="A39754" s="1">
        <v>41940.605555555558</v>
      </c>
      <c r="B39754" s="2">
        <v>55.299812342231839</v>
      </c>
    </row>
    <row r="39755" spans="1:2" x14ac:dyDescent="0.25">
      <c r="A39755" s="1">
        <v>41940.606249999997</v>
      </c>
      <c r="B39755" s="2">
        <v>40.940519831733155</v>
      </c>
    </row>
    <row r="39756" spans="1:2" x14ac:dyDescent="0.25">
      <c r="A39756" s="1">
        <v>41940.606944444444</v>
      </c>
      <c r="B39756" s="2">
        <v>30.412325944117036</v>
      </c>
    </row>
    <row r="39757" spans="1:2" x14ac:dyDescent="0.25">
      <c r="A39757" s="1">
        <v>41940.607638888891</v>
      </c>
      <c r="B39757" s="2">
        <v>27.270729177344279</v>
      </c>
    </row>
    <row r="39758" spans="1:2" x14ac:dyDescent="0.25">
      <c r="A39758" s="1">
        <v>41940.60833333333</v>
      </c>
      <c r="B39758" s="2">
        <v>46.215940318811526</v>
      </c>
    </row>
    <row r="39759" spans="1:2" x14ac:dyDescent="0.25">
      <c r="A39759" s="1">
        <v>41940.609027777777</v>
      </c>
      <c r="B39759" s="2">
        <v>79.646709974626233</v>
      </c>
    </row>
    <row r="39760" spans="1:2" x14ac:dyDescent="0.25">
      <c r="A39760" s="1">
        <v>41940.609722222223</v>
      </c>
      <c r="B39760" s="2">
        <v>117.99899471618895</v>
      </c>
    </row>
    <row r="39761" spans="1:2" x14ac:dyDescent="0.25">
      <c r="A39761" s="1">
        <v>41940.61041666667</v>
      </c>
      <c r="B39761" s="2">
        <v>86.024109062946323</v>
      </c>
    </row>
    <row r="39762" spans="1:2" x14ac:dyDescent="0.25">
      <c r="A39762" s="1">
        <v>41940.611111111109</v>
      </c>
      <c r="B39762" s="2">
        <v>75.794911497474331</v>
      </c>
    </row>
    <row r="39763" spans="1:2" x14ac:dyDescent="0.25">
      <c r="A39763" s="1">
        <v>41940.611805555556</v>
      </c>
      <c r="B39763" s="2">
        <v>65.77417508092185</v>
      </c>
    </row>
    <row r="39764" spans="1:2" x14ac:dyDescent="0.25">
      <c r="A39764" s="1">
        <v>41940.612500000003</v>
      </c>
      <c r="B39764" s="2">
        <v>73.118492845242145</v>
      </c>
    </row>
    <row r="39765" spans="1:2" x14ac:dyDescent="0.25">
      <c r="A39765" s="1">
        <v>41940.613194444442</v>
      </c>
      <c r="B39765" s="2">
        <v>68.230479481485474</v>
      </c>
    </row>
    <row r="39766" spans="1:2" x14ac:dyDescent="0.25">
      <c r="A39766" s="1">
        <v>41940.613888888889</v>
      </c>
      <c r="B39766" s="2">
        <v>60.326541607751281</v>
      </c>
    </row>
    <row r="39767" spans="1:2" x14ac:dyDescent="0.25">
      <c r="A39767" s="1">
        <v>41940.614583333336</v>
      </c>
      <c r="B39767" s="2">
        <v>116.06797234396412</v>
      </c>
    </row>
    <row r="39768" spans="1:2" x14ac:dyDescent="0.25">
      <c r="A39768" s="1">
        <v>41940.615277777775</v>
      </c>
      <c r="B39768" s="2">
        <v>127.18481938490295</v>
      </c>
    </row>
    <row r="39769" spans="1:2" x14ac:dyDescent="0.25">
      <c r="A39769" s="1">
        <v>41940.615972222222</v>
      </c>
      <c r="B39769" s="2">
        <v>116.67315119617851</v>
      </c>
    </row>
    <row r="39770" spans="1:2" x14ac:dyDescent="0.25">
      <c r="A39770" s="1">
        <v>41940.616666666669</v>
      </c>
      <c r="B39770" s="2">
        <v>121.07683188484516</v>
      </c>
    </row>
    <row r="39771" spans="1:2" x14ac:dyDescent="0.25">
      <c r="A39771" s="1">
        <v>41940.617361111108</v>
      </c>
      <c r="B39771" s="2">
        <v>126.83696856568568</v>
      </c>
    </row>
    <row r="39772" spans="1:2" x14ac:dyDescent="0.25">
      <c r="A39772" s="1">
        <v>41940.618055555555</v>
      </c>
      <c r="B39772" s="2">
        <v>124.39346580497804</v>
      </c>
    </row>
    <row r="39773" spans="1:2" x14ac:dyDescent="0.25">
      <c r="A39773" s="1">
        <v>41940.618750000001</v>
      </c>
      <c r="B39773" s="2">
        <v>107.02224872599278</v>
      </c>
    </row>
    <row r="39774" spans="1:2" x14ac:dyDescent="0.25">
      <c r="A39774" s="1">
        <v>41940.619444444441</v>
      </c>
      <c r="B39774" s="2">
        <v>97.229199736018202</v>
      </c>
    </row>
    <row r="39775" spans="1:2" x14ac:dyDescent="0.25">
      <c r="A39775" s="1">
        <v>41940.620138888888</v>
      </c>
      <c r="B39775" s="2">
        <v>85.384406054052917</v>
      </c>
    </row>
    <row r="39776" spans="1:2" x14ac:dyDescent="0.25">
      <c r="A39776" s="1">
        <v>41940.620833333334</v>
      </c>
      <c r="B39776" s="2">
        <v>77.207252127704365</v>
      </c>
    </row>
    <row r="39777" spans="1:2" x14ac:dyDescent="0.25">
      <c r="A39777" s="1">
        <v>41940.621527777781</v>
      </c>
      <c r="B39777" s="2">
        <v>47.163833880380842</v>
      </c>
    </row>
    <row r="39778" spans="1:2" x14ac:dyDescent="0.25">
      <c r="A39778" s="1">
        <v>41940.62222222222</v>
      </c>
      <c r="B39778" s="2">
        <v>35.149556526297239</v>
      </c>
    </row>
    <row r="39779" spans="1:2" x14ac:dyDescent="0.25">
      <c r="A39779" s="1">
        <v>41940.622916666667</v>
      </c>
      <c r="B39779" s="2">
        <v>28.548541108303471</v>
      </c>
    </row>
    <row r="39780" spans="1:2" x14ac:dyDescent="0.25">
      <c r="A39780" s="1">
        <v>41940.623611111114</v>
      </c>
      <c r="B39780" s="2">
        <v>23.838735373129506</v>
      </c>
    </row>
    <row r="39781" spans="1:2" x14ac:dyDescent="0.25">
      <c r="A39781" s="1">
        <v>41940.624305555553</v>
      </c>
      <c r="B39781" s="2">
        <v>17.995562347252175</v>
      </c>
    </row>
    <row r="39782" spans="1:2" x14ac:dyDescent="0.25">
      <c r="A39782" s="1">
        <v>41940.625</v>
      </c>
      <c r="B39782" s="2">
        <v>11.810348712524622</v>
      </c>
    </row>
    <row r="39783" spans="1:2" x14ac:dyDescent="0.25">
      <c r="A39783" s="1">
        <v>41940.625694444447</v>
      </c>
      <c r="B39783" s="2">
        <v>-12.246285032842328</v>
      </c>
    </row>
    <row r="39784" spans="1:2" x14ac:dyDescent="0.25">
      <c r="A39784" s="1">
        <v>41940.626388888886</v>
      </c>
      <c r="B39784" s="2">
        <v>18.088472335460633</v>
      </c>
    </row>
    <row r="39785" spans="1:2" x14ac:dyDescent="0.25">
      <c r="A39785" s="1">
        <v>41940.627083333333</v>
      </c>
      <c r="B39785" s="2">
        <v>61.705828080200199</v>
      </c>
    </row>
    <row r="39786" spans="1:2" x14ac:dyDescent="0.25">
      <c r="A39786" s="1">
        <v>41940.62777777778</v>
      </c>
      <c r="B39786" s="2">
        <v>86.743781986983961</v>
      </c>
    </row>
    <row r="39787" spans="1:2" x14ac:dyDescent="0.25">
      <c r="A39787" s="1">
        <v>41940.628472222219</v>
      </c>
      <c r="B39787" s="2">
        <v>21.266510257374225</v>
      </c>
    </row>
    <row r="39788" spans="1:2" x14ac:dyDescent="0.25">
      <c r="A39788" s="1">
        <v>41940.629166666666</v>
      </c>
      <c r="B39788" s="2">
        <v>32.98259827353953</v>
      </c>
    </row>
    <row r="39789" spans="1:2" x14ac:dyDescent="0.25">
      <c r="A39789" s="1">
        <v>41940.629861111112</v>
      </c>
      <c r="B39789" s="2">
        <v>23.594606967725607</v>
      </c>
    </row>
    <row r="39790" spans="1:2" x14ac:dyDescent="0.25">
      <c r="A39790" s="1">
        <v>41940.630555555559</v>
      </c>
      <c r="B39790" s="2">
        <v>-5.5076787224485697</v>
      </c>
    </row>
    <row r="39791" spans="1:2" x14ac:dyDescent="0.25">
      <c r="A39791" s="1">
        <v>41940.631249999999</v>
      </c>
      <c r="B39791" s="2">
        <v>15.520917612973426</v>
      </c>
    </row>
    <row r="39792" spans="1:2" x14ac:dyDescent="0.25">
      <c r="A39792" s="1">
        <v>41940.631944444445</v>
      </c>
      <c r="B39792" s="2">
        <v>10.922364416436176</v>
      </c>
    </row>
    <row r="39793" spans="1:2" x14ac:dyDescent="0.25">
      <c r="A39793" s="1">
        <v>41940.632638888892</v>
      </c>
      <c r="B39793" s="2">
        <v>4.2370122985160075</v>
      </c>
    </row>
    <row r="39794" spans="1:2" x14ac:dyDescent="0.25">
      <c r="A39794" s="1">
        <v>41940.633333333331</v>
      </c>
      <c r="B39794" s="2">
        <v>-24.73893906041582</v>
      </c>
    </row>
    <row r="39795" spans="1:2" x14ac:dyDescent="0.25">
      <c r="A39795" s="1">
        <v>41940.634027777778</v>
      </c>
      <c r="B39795" s="2">
        <v>4.5296338283505371</v>
      </c>
    </row>
    <row r="39796" spans="1:2" x14ac:dyDescent="0.25">
      <c r="A39796" s="1">
        <v>41940.634722222225</v>
      </c>
      <c r="B39796" s="2">
        <v>-34.681170618978406</v>
      </c>
    </row>
    <row r="39797" spans="1:2" x14ac:dyDescent="0.25">
      <c r="A39797" s="1">
        <v>41940.635416666664</v>
      </c>
      <c r="B39797" s="2">
        <v>-42.559053057643176</v>
      </c>
    </row>
    <row r="39798" spans="1:2" x14ac:dyDescent="0.25">
      <c r="A39798" s="1">
        <v>41940.636111111111</v>
      </c>
      <c r="B39798" s="2">
        <v>-52.089477712579537</v>
      </c>
    </row>
    <row r="39799" spans="1:2" x14ac:dyDescent="0.25">
      <c r="A39799" s="1">
        <v>41940.636805555558</v>
      </c>
      <c r="B39799" s="2">
        <v>-23.340807022717975</v>
      </c>
    </row>
    <row r="39800" spans="1:2" x14ac:dyDescent="0.25">
      <c r="A39800" s="1">
        <v>41940.637499999997</v>
      </c>
      <c r="B39800" s="2">
        <v>-34.298184171334533</v>
      </c>
    </row>
    <row r="39801" spans="1:2" x14ac:dyDescent="0.25">
      <c r="A39801" s="1">
        <v>41940.638194444444</v>
      </c>
      <c r="B39801" s="2">
        <v>-53.104118585936767</v>
      </c>
    </row>
    <row r="39802" spans="1:2" x14ac:dyDescent="0.25">
      <c r="A39802" s="1">
        <v>41940.638888888891</v>
      </c>
      <c r="B39802" s="2">
        <v>-83.504347147451099</v>
      </c>
    </row>
    <row r="39803" spans="1:2" x14ac:dyDescent="0.25">
      <c r="A39803" s="1">
        <v>41940.63958333333</v>
      </c>
      <c r="B39803" s="2">
        <v>-86.885809891393492</v>
      </c>
    </row>
    <row r="39804" spans="1:2" x14ac:dyDescent="0.25">
      <c r="A39804" s="1">
        <v>41940.640277777777</v>
      </c>
      <c r="B39804" s="2">
        <v>-59.094460551044904</v>
      </c>
    </row>
    <row r="39805" spans="1:2" x14ac:dyDescent="0.25">
      <c r="A39805" s="1">
        <v>41940.640972222223</v>
      </c>
      <c r="B39805" s="2">
        <v>-40.908876609328821</v>
      </c>
    </row>
    <row r="39806" spans="1:2" x14ac:dyDescent="0.25">
      <c r="A39806" s="1">
        <v>41940.64166666667</v>
      </c>
      <c r="B39806" s="2">
        <v>-23.12423944103551</v>
      </c>
    </row>
    <row r="39807" spans="1:2" x14ac:dyDescent="0.25">
      <c r="A39807" s="1">
        <v>41940.642361111109</v>
      </c>
      <c r="B39807" s="2">
        <v>-65.254953533219904</v>
      </c>
    </row>
    <row r="39808" spans="1:2" x14ac:dyDescent="0.25">
      <c r="A39808" s="1">
        <v>41940.643055555556</v>
      </c>
      <c r="B39808" s="2">
        <v>-80.977754265312498</v>
      </c>
    </row>
    <row r="39809" spans="1:2" x14ac:dyDescent="0.25">
      <c r="A39809" s="1">
        <v>41940.643750000003</v>
      </c>
      <c r="B39809" s="2">
        <v>-72.929506880091509</v>
      </c>
    </row>
    <row r="39810" spans="1:2" x14ac:dyDescent="0.25">
      <c r="A39810" s="1">
        <v>41940.644444444442</v>
      </c>
      <c r="B39810" s="2">
        <v>-31.248059132928997</v>
      </c>
    </row>
    <row r="39811" spans="1:2" x14ac:dyDescent="0.25">
      <c r="A39811" s="1">
        <v>41940.645138888889</v>
      </c>
      <c r="B39811" s="2">
        <v>0.78835319405431314</v>
      </c>
    </row>
    <row r="39812" spans="1:2" x14ac:dyDescent="0.25">
      <c r="A39812" s="1">
        <v>41940.645833333336</v>
      </c>
      <c r="B39812" s="2">
        <v>8.8832692273819696</v>
      </c>
    </row>
    <row r="39813" spans="1:2" x14ac:dyDescent="0.25">
      <c r="A39813" s="1">
        <v>41940.646527777775</v>
      </c>
      <c r="B39813" s="2">
        <v>-22.96064639919059</v>
      </c>
    </row>
    <row r="39814" spans="1:2" x14ac:dyDescent="0.25">
      <c r="A39814" s="1">
        <v>41940.647222222222</v>
      </c>
      <c r="B39814" s="2">
        <v>-12.139792598046673</v>
      </c>
    </row>
    <row r="39815" spans="1:2" x14ac:dyDescent="0.25">
      <c r="A39815" s="1">
        <v>41940.647916666669</v>
      </c>
      <c r="B39815" s="2">
        <v>-28.110737926713288</v>
      </c>
    </row>
    <row r="39816" spans="1:2" x14ac:dyDescent="0.25">
      <c r="A39816" s="1">
        <v>41940.648611111108</v>
      </c>
      <c r="B39816" s="2">
        <v>-17.815747490155626</v>
      </c>
    </row>
    <row r="39817" spans="1:2" x14ac:dyDescent="0.25">
      <c r="A39817" s="1">
        <v>41940.649305555555</v>
      </c>
      <c r="B39817" s="2">
        <v>18.770817471561166</v>
      </c>
    </row>
    <row r="39818" spans="1:2" x14ac:dyDescent="0.25">
      <c r="A39818" s="1">
        <v>41940.65</v>
      </c>
      <c r="B39818" s="2">
        <v>10.246063262703682</v>
      </c>
    </row>
    <row r="39819" spans="1:2" x14ac:dyDescent="0.25">
      <c r="A39819" s="1">
        <v>41940.650694444441</v>
      </c>
      <c r="B39819" s="2">
        <v>-14.626734085353867</v>
      </c>
    </row>
    <row r="39820" spans="1:2" x14ac:dyDescent="0.25">
      <c r="A39820" s="1">
        <v>41940.651388888888</v>
      </c>
      <c r="B39820" s="2">
        <v>-49.163635758116534</v>
      </c>
    </row>
    <row r="39821" spans="1:2" x14ac:dyDescent="0.25">
      <c r="A39821" s="1">
        <v>41940.652083333334</v>
      </c>
      <c r="B39821" s="2">
        <v>-57.397744877355095</v>
      </c>
    </row>
    <row r="39822" spans="1:2" x14ac:dyDescent="0.25">
      <c r="A39822" s="1">
        <v>41940.652777777781</v>
      </c>
      <c r="B39822" s="2">
        <v>-45.451569229896513</v>
      </c>
    </row>
    <row r="39823" spans="1:2" x14ac:dyDescent="0.25">
      <c r="A39823" s="1">
        <v>41940.65347222222</v>
      </c>
      <c r="B39823" s="2">
        <v>-34.931218664826396</v>
      </c>
    </row>
    <row r="39824" spans="1:2" x14ac:dyDescent="0.25">
      <c r="A39824" s="1">
        <v>41940.654166666667</v>
      </c>
      <c r="B39824" s="2">
        <v>-46.052302096637625</v>
      </c>
    </row>
    <row r="39825" spans="1:2" x14ac:dyDescent="0.25">
      <c r="A39825" s="1">
        <v>41940.654861111114</v>
      </c>
      <c r="B39825" s="2">
        <v>-16.658994594113512</v>
      </c>
    </row>
    <row r="39826" spans="1:2" x14ac:dyDescent="0.25">
      <c r="A39826" s="1">
        <v>41940.655555555553</v>
      </c>
      <c r="B39826" s="2">
        <v>-28.634592007478446</v>
      </c>
    </row>
    <row r="39827" spans="1:2" x14ac:dyDescent="0.25">
      <c r="A39827" s="1">
        <v>41940.65625</v>
      </c>
      <c r="B39827" s="2">
        <v>-54.635976671233465</v>
      </c>
    </row>
    <row r="39828" spans="1:2" x14ac:dyDescent="0.25">
      <c r="A39828" s="1">
        <v>41940.656944444447</v>
      </c>
      <c r="B39828" s="2">
        <v>-19.894243582175115</v>
      </c>
    </row>
    <row r="39829" spans="1:2" x14ac:dyDescent="0.25">
      <c r="A39829" s="1">
        <v>41940.657638888886</v>
      </c>
      <c r="B39829" s="2">
        <v>1.5868893054095679</v>
      </c>
    </row>
    <row r="39830" spans="1:2" x14ac:dyDescent="0.25">
      <c r="A39830" s="1">
        <v>41940.658333333333</v>
      </c>
      <c r="B39830" s="2">
        <v>-38.04076980508156</v>
      </c>
    </row>
    <row r="39831" spans="1:2" x14ac:dyDescent="0.25">
      <c r="A39831" s="1">
        <v>41940.65902777778</v>
      </c>
      <c r="B39831" s="2">
        <v>-18.499302896623462</v>
      </c>
    </row>
    <row r="39832" spans="1:2" x14ac:dyDescent="0.25">
      <c r="A39832" s="1">
        <v>41940.659722222219</v>
      </c>
      <c r="B39832" s="2">
        <v>-13.568286863981241</v>
      </c>
    </row>
    <row r="39833" spans="1:2" x14ac:dyDescent="0.25">
      <c r="A39833" s="1">
        <v>41940.660416666666</v>
      </c>
      <c r="B39833" s="2">
        <v>-44.896121470067492</v>
      </c>
    </row>
    <row r="39834" spans="1:2" x14ac:dyDescent="0.25">
      <c r="A39834" s="1">
        <v>41940.661111111112</v>
      </c>
      <c r="B39834" s="2">
        <v>-23.330293079039013</v>
      </c>
    </row>
    <row r="39835" spans="1:2" x14ac:dyDescent="0.25">
      <c r="A39835" s="1">
        <v>41940.661805555559</v>
      </c>
      <c r="B39835" s="2">
        <v>-57.495053363320764</v>
      </c>
    </row>
    <row r="39836" spans="1:2" x14ac:dyDescent="0.25">
      <c r="A39836" s="1">
        <v>41940.662499999999</v>
      </c>
      <c r="B39836" s="2">
        <v>-11.910934597592375</v>
      </c>
    </row>
    <row r="39837" spans="1:2" x14ac:dyDescent="0.25">
      <c r="A39837" s="1">
        <v>41940.663194444445</v>
      </c>
      <c r="B39837" s="2">
        <v>-33.824340915532474</v>
      </c>
    </row>
    <row r="39838" spans="1:2" x14ac:dyDescent="0.25">
      <c r="A39838" s="1">
        <v>41940.663888888892</v>
      </c>
      <c r="B39838" s="2">
        <v>-46.036709134570749</v>
      </c>
    </row>
    <row r="39839" spans="1:2" x14ac:dyDescent="0.25">
      <c r="A39839" s="1">
        <v>41940.664583333331</v>
      </c>
      <c r="B39839" s="2">
        <v>-35.647131499943981</v>
      </c>
    </row>
    <row r="39840" spans="1:2" x14ac:dyDescent="0.25">
      <c r="A39840" s="1">
        <v>41940.665277777778</v>
      </c>
      <c r="B39840" s="2">
        <v>-16.064394241240855</v>
      </c>
    </row>
    <row r="39841" spans="1:2" x14ac:dyDescent="0.25">
      <c r="A39841" s="1">
        <v>41940.665972222225</v>
      </c>
      <c r="B39841" s="2">
        <v>-44.269503449187077</v>
      </c>
    </row>
    <row r="39842" spans="1:2" x14ac:dyDescent="0.25">
      <c r="A39842" s="1">
        <v>41940.666666666664</v>
      </c>
      <c r="B39842" s="2">
        <v>-41.975682087491926</v>
      </c>
    </row>
    <row r="39843" spans="1:2" x14ac:dyDescent="0.25">
      <c r="A39843" s="1">
        <v>41940.667361111111</v>
      </c>
      <c r="B39843" s="2">
        <v>-24.275621368027352</v>
      </c>
    </row>
    <row r="39844" spans="1:2" x14ac:dyDescent="0.25">
      <c r="A39844" s="1">
        <v>41940.668055555558</v>
      </c>
      <c r="B39844" s="2">
        <v>-82.30464993945013</v>
      </c>
    </row>
    <row r="39845" spans="1:2" x14ac:dyDescent="0.25">
      <c r="A39845" s="1">
        <v>41940.668749999997</v>
      </c>
      <c r="B39845" s="2">
        <v>-89.129589582746846</v>
      </c>
    </row>
    <row r="39846" spans="1:2" x14ac:dyDescent="0.25">
      <c r="A39846" s="1">
        <v>41940.669444444444</v>
      </c>
      <c r="B39846" s="2">
        <v>-86.590216396991551</v>
      </c>
    </row>
    <row r="39847" spans="1:2" x14ac:dyDescent="0.25">
      <c r="A39847" s="1">
        <v>41940.670138888891</v>
      </c>
      <c r="B39847" s="2">
        <v>-71.279427197352433</v>
      </c>
    </row>
    <row r="39848" spans="1:2" x14ac:dyDescent="0.25">
      <c r="A39848" s="1">
        <v>41940.67083333333</v>
      </c>
      <c r="B39848" s="2">
        <v>-81.621673742567268</v>
      </c>
    </row>
    <row r="39849" spans="1:2" x14ac:dyDescent="0.25">
      <c r="A39849" s="1">
        <v>41940.671527777777</v>
      </c>
      <c r="B39849" s="2">
        <v>10.306940042262431</v>
      </c>
    </row>
    <row r="39850" spans="1:2" x14ac:dyDescent="0.25">
      <c r="A39850" s="1">
        <v>41940.672222222223</v>
      </c>
      <c r="B39850" s="2">
        <v>-72.692698334411645</v>
      </c>
    </row>
    <row r="39851" spans="1:2" x14ac:dyDescent="0.25">
      <c r="A39851" s="1">
        <v>41940.67291666667</v>
      </c>
      <c r="B39851" s="2">
        <v>-81.959938417745676</v>
      </c>
    </row>
    <row r="39852" spans="1:2" x14ac:dyDescent="0.25">
      <c r="A39852" s="1">
        <v>41940.673611111109</v>
      </c>
      <c r="B39852" s="2">
        <v>-61.315274932521184</v>
      </c>
    </row>
    <row r="39853" spans="1:2" x14ac:dyDescent="0.25">
      <c r="A39853" s="1">
        <v>41940.674305555556</v>
      </c>
      <c r="B39853" s="2">
        <v>-83.32610375740623</v>
      </c>
    </row>
    <row r="39854" spans="1:2" x14ac:dyDescent="0.25">
      <c r="A39854" s="1">
        <v>41940.675000000003</v>
      </c>
      <c r="B39854" s="2">
        <v>-69.473380401033992</v>
      </c>
    </row>
    <row r="39855" spans="1:2" x14ac:dyDescent="0.25">
      <c r="A39855" s="1">
        <v>41940.675694444442</v>
      </c>
      <c r="B39855" s="2">
        <v>-52.427277042685695</v>
      </c>
    </row>
    <row r="39856" spans="1:2" x14ac:dyDescent="0.25">
      <c r="A39856" s="1">
        <v>41940.676388888889</v>
      </c>
      <c r="B39856" s="2">
        <v>-40.619317878749278</v>
      </c>
    </row>
    <row r="39857" spans="1:2" x14ac:dyDescent="0.25">
      <c r="A39857" s="1">
        <v>41940.677083333336</v>
      </c>
      <c r="B39857" s="2">
        <v>-31.451066097102981</v>
      </c>
    </row>
    <row r="39858" spans="1:2" x14ac:dyDescent="0.25">
      <c r="A39858" s="1">
        <v>41940.677777777775</v>
      </c>
      <c r="B39858" s="2">
        <v>-87.790526959178536</v>
      </c>
    </row>
    <row r="39859" spans="1:2" x14ac:dyDescent="0.25">
      <c r="A39859" s="1">
        <v>41940.678472222222</v>
      </c>
      <c r="B39859" s="2">
        <v>-102.52355427667887</v>
      </c>
    </row>
    <row r="39860" spans="1:2" x14ac:dyDescent="0.25">
      <c r="A39860" s="1">
        <v>41940.679166666669</v>
      </c>
      <c r="B39860" s="2">
        <v>-88.780586610949825</v>
      </c>
    </row>
    <row r="39861" spans="1:2" x14ac:dyDescent="0.25">
      <c r="A39861" s="1">
        <v>41940.679861111108</v>
      </c>
      <c r="B39861" s="2">
        <v>-105.47496786534903</v>
      </c>
    </row>
    <row r="39862" spans="1:2" x14ac:dyDescent="0.25">
      <c r="A39862" s="1">
        <v>41940.680555555555</v>
      </c>
      <c r="B39862" s="2">
        <v>-67.544012701248477</v>
      </c>
    </row>
    <row r="39863" spans="1:2" x14ac:dyDescent="0.25">
      <c r="A39863" s="1">
        <v>41940.681250000001</v>
      </c>
      <c r="B39863" s="2">
        <v>-51.430534012207254</v>
      </c>
    </row>
    <row r="39864" spans="1:2" x14ac:dyDescent="0.25">
      <c r="A39864" s="1">
        <v>41940.681944444441</v>
      </c>
      <c r="B39864" s="2">
        <v>-64.704848125471472</v>
      </c>
    </row>
    <row r="39865" spans="1:2" x14ac:dyDescent="0.25">
      <c r="A39865" s="1">
        <v>41940.682638888888</v>
      </c>
      <c r="B39865" s="2">
        <v>-127.17896015317335</v>
      </c>
    </row>
    <row r="39866" spans="1:2" x14ac:dyDescent="0.25">
      <c r="A39866" s="1">
        <v>41940.683333333334</v>
      </c>
      <c r="B39866" s="2">
        <v>-121.82569642277862</v>
      </c>
    </row>
    <row r="39867" spans="1:2" x14ac:dyDescent="0.25">
      <c r="A39867" s="1">
        <v>41940.684027777781</v>
      </c>
      <c r="B39867" s="2">
        <v>-115.93325873471913</v>
      </c>
    </row>
    <row r="39868" spans="1:2" x14ac:dyDescent="0.25">
      <c r="A39868" s="1">
        <v>41940.68472222222</v>
      </c>
      <c r="B39868" s="2">
        <v>-83.908514467085482</v>
      </c>
    </row>
    <row r="39869" spans="1:2" x14ac:dyDescent="0.25">
      <c r="A39869" s="1">
        <v>41940.685416666667</v>
      </c>
      <c r="B39869" s="2">
        <v>-106.25285034227029</v>
      </c>
    </row>
    <row r="39870" spans="1:2" x14ac:dyDescent="0.25">
      <c r="A39870" s="1">
        <v>41940.686111111114</v>
      </c>
      <c r="B39870" s="2">
        <v>-112.29087369085561</v>
      </c>
    </row>
    <row r="39871" spans="1:2" x14ac:dyDescent="0.25">
      <c r="A39871" s="1">
        <v>41940.686805555553</v>
      </c>
      <c r="B39871" s="2">
        <v>-91.388535812239084</v>
      </c>
    </row>
    <row r="39872" spans="1:2" x14ac:dyDescent="0.25">
      <c r="A39872" s="1">
        <v>41940.6875</v>
      </c>
      <c r="B39872" s="2">
        <v>-53.51917339313659</v>
      </c>
    </row>
    <row r="39873" spans="1:2" x14ac:dyDescent="0.25">
      <c r="A39873" s="1">
        <v>41940.688194444447</v>
      </c>
      <c r="B39873" s="2">
        <v>-84.435938713103923</v>
      </c>
    </row>
    <row r="39874" spans="1:2" x14ac:dyDescent="0.25">
      <c r="A39874" s="1">
        <v>41940.688888888886</v>
      </c>
      <c r="B39874" s="2">
        <v>-115.95437140407545</v>
      </c>
    </row>
    <row r="39875" spans="1:2" x14ac:dyDescent="0.25">
      <c r="A39875" s="1">
        <v>41940.689583333333</v>
      </c>
      <c r="B39875" s="2">
        <v>-114.96045486434789</v>
      </c>
    </row>
    <row r="39876" spans="1:2" x14ac:dyDescent="0.25">
      <c r="A39876" s="1">
        <v>41940.69027777778</v>
      </c>
      <c r="B39876" s="2">
        <v>-91.425183797153295</v>
      </c>
    </row>
    <row r="39877" spans="1:2" x14ac:dyDescent="0.25">
      <c r="A39877" s="1">
        <v>41940.690972222219</v>
      </c>
      <c r="B39877" s="2">
        <v>-96.00218848548441</v>
      </c>
    </row>
    <row r="39878" spans="1:2" x14ac:dyDescent="0.25">
      <c r="A39878" s="1">
        <v>41940.691666666666</v>
      </c>
      <c r="B39878" s="2">
        <v>-70.207486625989745</v>
      </c>
    </row>
    <row r="39879" spans="1:2" x14ac:dyDescent="0.25">
      <c r="A39879" s="1">
        <v>41940.692361111112</v>
      </c>
      <c r="B39879" s="2">
        <v>-84.866846294607967</v>
      </c>
    </row>
    <row r="39880" spans="1:2" x14ac:dyDescent="0.25">
      <c r="A39880" s="1">
        <v>41940.693055555559</v>
      </c>
      <c r="B39880" s="2">
        <v>-118.21616227705186</v>
      </c>
    </row>
    <row r="39881" spans="1:2" x14ac:dyDescent="0.25">
      <c r="A39881" s="1">
        <v>41940.693749999999</v>
      </c>
      <c r="B39881" s="2">
        <v>-106.29023599610277</v>
      </c>
    </row>
    <row r="39882" spans="1:2" x14ac:dyDescent="0.25">
      <c r="A39882" s="1">
        <v>41940.694444444445</v>
      </c>
      <c r="B39882" s="2">
        <v>-106.63680527700345</v>
      </c>
    </row>
    <row r="39883" spans="1:2" x14ac:dyDescent="0.25">
      <c r="A39883" s="1">
        <v>41940.695138888892</v>
      </c>
      <c r="B39883" s="2">
        <v>-108.60879347250447</v>
      </c>
    </row>
    <row r="39884" spans="1:2" x14ac:dyDescent="0.25">
      <c r="A39884" s="1">
        <v>41940.695833333331</v>
      </c>
      <c r="B39884" s="2">
        <v>-133.56968174640593</v>
      </c>
    </row>
    <row r="39885" spans="1:2" x14ac:dyDescent="0.25">
      <c r="A39885" s="1">
        <v>41940.696527777778</v>
      </c>
      <c r="B39885" s="2">
        <v>-140.08746298402548</v>
      </c>
    </row>
    <row r="39886" spans="1:2" x14ac:dyDescent="0.25">
      <c r="A39886" s="1">
        <v>41940.697222222225</v>
      </c>
      <c r="B39886" s="2">
        <v>-103.76361932232976</v>
      </c>
    </row>
    <row r="39887" spans="1:2" x14ac:dyDescent="0.25">
      <c r="A39887" s="1">
        <v>41940.697916666664</v>
      </c>
      <c r="B39887" s="2">
        <v>-88.896862626554991</v>
      </c>
    </row>
    <row r="39888" spans="1:2" x14ac:dyDescent="0.25">
      <c r="A39888" s="1">
        <v>41940.698611111111</v>
      </c>
      <c r="B39888" s="2">
        <v>-98.96827783309466</v>
      </c>
    </row>
    <row r="39889" spans="1:2" x14ac:dyDescent="0.25">
      <c r="A39889" s="1">
        <v>41940.699305555558</v>
      </c>
      <c r="B39889" s="2">
        <v>-108.76296355696201</v>
      </c>
    </row>
    <row r="39890" spans="1:2" x14ac:dyDescent="0.25">
      <c r="A39890" s="1">
        <v>41940.699999999997</v>
      </c>
      <c r="B39890" s="2">
        <v>-112.69093655579491</v>
      </c>
    </row>
    <row r="39891" spans="1:2" x14ac:dyDescent="0.25">
      <c r="A39891" s="1">
        <v>41940.700694444444</v>
      </c>
      <c r="B39891" s="2">
        <v>-109.03201346692707</v>
      </c>
    </row>
    <row r="39892" spans="1:2" x14ac:dyDescent="0.25">
      <c r="A39892" s="1">
        <v>41940.701388888891</v>
      </c>
      <c r="B39892" s="2">
        <v>-115.25175973371564</v>
      </c>
    </row>
    <row r="39893" spans="1:2" x14ac:dyDescent="0.25">
      <c r="A39893" s="1">
        <v>41940.70208333333</v>
      </c>
      <c r="B39893" s="2">
        <v>-102.43429860176984</v>
      </c>
    </row>
    <row r="39894" spans="1:2" x14ac:dyDescent="0.25">
      <c r="A39894" s="1">
        <v>41940.702777777777</v>
      </c>
      <c r="B39894" s="2">
        <v>-106.87086901569661</v>
      </c>
    </row>
    <row r="39895" spans="1:2" x14ac:dyDescent="0.25">
      <c r="A39895" s="1">
        <v>41940.703472222223</v>
      </c>
      <c r="B39895" s="2">
        <v>-104.26916009321188</v>
      </c>
    </row>
    <row r="39896" spans="1:2" x14ac:dyDescent="0.25">
      <c r="A39896" s="1">
        <v>41940.70416666667</v>
      </c>
      <c r="B39896" s="2">
        <v>-40.048253224083844</v>
      </c>
    </row>
    <row r="39897" spans="1:2" x14ac:dyDescent="0.25">
      <c r="A39897" s="1">
        <v>41940.704861111109</v>
      </c>
      <c r="B39897" s="2">
        <v>-94.401837096186739</v>
      </c>
    </row>
    <row r="39898" spans="1:2" x14ac:dyDescent="0.25">
      <c r="A39898" s="1">
        <v>41940.705555555556</v>
      </c>
      <c r="B39898" s="2">
        <v>-83.549945528277505</v>
      </c>
    </row>
    <row r="39899" spans="1:2" x14ac:dyDescent="0.25">
      <c r="A39899" s="1">
        <v>41940.706250000003</v>
      </c>
      <c r="B39899" s="2">
        <v>-68.685342866311359</v>
      </c>
    </row>
    <row r="39900" spans="1:2" x14ac:dyDescent="0.25">
      <c r="A39900" s="1">
        <v>41940.706944444442</v>
      </c>
      <c r="B39900" s="2">
        <v>-67.119847743299516</v>
      </c>
    </row>
    <row r="39901" spans="1:2" x14ac:dyDescent="0.25">
      <c r="A39901" s="1">
        <v>41940.707638888889</v>
      </c>
      <c r="B39901" s="2">
        <v>-67.645419931991881</v>
      </c>
    </row>
    <row r="39902" spans="1:2" x14ac:dyDescent="0.25">
      <c r="A39902" s="1">
        <v>41940.708333333336</v>
      </c>
      <c r="B39902" s="2">
        <v>-45.881366184049206</v>
      </c>
    </row>
    <row r="39903" spans="1:2" x14ac:dyDescent="0.25">
      <c r="A39903" s="1">
        <v>41940.709027777775</v>
      </c>
      <c r="B39903" s="2">
        <v>-44.924686735661815</v>
      </c>
    </row>
    <row r="39904" spans="1:2" x14ac:dyDescent="0.25">
      <c r="A39904" s="1">
        <v>41940.709722222222</v>
      </c>
      <c r="B39904" s="2">
        <v>-38.282013492828995</v>
      </c>
    </row>
    <row r="39905" spans="1:2" x14ac:dyDescent="0.25">
      <c r="A39905" s="1">
        <v>41940.710416666669</v>
      </c>
      <c r="B39905" s="2">
        <v>-38.211139929906736</v>
      </c>
    </row>
    <row r="39906" spans="1:2" x14ac:dyDescent="0.25">
      <c r="A39906" s="1">
        <v>41940.711111111108</v>
      </c>
      <c r="B39906" s="2">
        <v>-21.864685473557621</v>
      </c>
    </row>
    <row r="39907" spans="1:2" x14ac:dyDescent="0.25">
      <c r="A39907" s="1">
        <v>41940.711805555555</v>
      </c>
      <c r="B39907" s="2">
        <v>-58.33265180766854</v>
      </c>
    </row>
    <row r="39908" spans="1:2" x14ac:dyDescent="0.25">
      <c r="A39908" s="1">
        <v>41940.712500000001</v>
      </c>
      <c r="B39908" s="2">
        <v>-66.743265068161421</v>
      </c>
    </row>
    <row r="39909" spans="1:2" x14ac:dyDescent="0.25">
      <c r="A39909" s="1">
        <v>41940.713194444441</v>
      </c>
      <c r="B39909" s="2">
        <v>-59.617573641970132</v>
      </c>
    </row>
    <row r="39910" spans="1:2" x14ac:dyDescent="0.25">
      <c r="A39910" s="1">
        <v>41940.713888888888</v>
      </c>
      <c r="B39910" s="2">
        <v>-55.468999903865431</v>
      </c>
    </row>
    <row r="39911" spans="1:2" x14ac:dyDescent="0.25">
      <c r="A39911" s="1">
        <v>41940.714583333334</v>
      </c>
      <c r="B39911" s="2">
        <v>-18.144451061755415</v>
      </c>
    </row>
    <row r="39912" spans="1:2" x14ac:dyDescent="0.25">
      <c r="A39912" s="1">
        <v>41940.715277777781</v>
      </c>
      <c r="B39912" s="2">
        <v>4.953804363647456</v>
      </c>
    </row>
    <row r="39913" spans="1:2" x14ac:dyDescent="0.25">
      <c r="A39913" s="1">
        <v>41940.71597222222</v>
      </c>
      <c r="B39913" s="2">
        <v>-22.049544343604552</v>
      </c>
    </row>
    <row r="39914" spans="1:2" x14ac:dyDescent="0.25">
      <c r="A39914" s="1">
        <v>41940.716666666667</v>
      </c>
      <c r="B39914" s="2">
        <v>-39.95012936501201</v>
      </c>
    </row>
    <row r="39915" spans="1:2" x14ac:dyDescent="0.25">
      <c r="A39915" s="1">
        <v>41940.717361111114</v>
      </c>
      <c r="B39915" s="2">
        <v>-40.872975317637128</v>
      </c>
    </row>
    <row r="39916" spans="1:2" x14ac:dyDescent="0.25">
      <c r="A39916" s="1">
        <v>41940.718055555553</v>
      </c>
      <c r="B39916" s="2">
        <v>12.985251504910412</v>
      </c>
    </row>
    <row r="39917" spans="1:2" x14ac:dyDescent="0.25">
      <c r="A39917" s="1">
        <v>41940.71875</v>
      </c>
      <c r="B39917" s="2">
        <v>77.768098500911336</v>
      </c>
    </row>
    <row r="39918" spans="1:2" x14ac:dyDescent="0.25">
      <c r="A39918" s="1">
        <v>41940.719444444447</v>
      </c>
      <c r="B39918" s="2">
        <v>28.641197785429053</v>
      </c>
    </row>
    <row r="39919" spans="1:2" x14ac:dyDescent="0.25">
      <c r="A39919" s="1">
        <v>41940.720138888886</v>
      </c>
      <c r="B39919" s="2">
        <v>-21.762968441802027</v>
      </c>
    </row>
    <row r="39920" spans="1:2" x14ac:dyDescent="0.25">
      <c r="A39920" s="1">
        <v>41940.720833333333</v>
      </c>
      <c r="B39920" s="2">
        <v>-41.773550077999488</v>
      </c>
    </row>
    <row r="39921" spans="1:2" x14ac:dyDescent="0.25">
      <c r="A39921" s="1">
        <v>41940.72152777778</v>
      </c>
      <c r="B39921" s="2">
        <v>-5.3911791926117685</v>
      </c>
    </row>
    <row r="39922" spans="1:2" x14ac:dyDescent="0.25">
      <c r="A39922" s="1">
        <v>41940.722222222219</v>
      </c>
      <c r="B39922" s="2">
        <v>1.4550303162040412</v>
      </c>
    </row>
    <row r="39923" spans="1:2" x14ac:dyDescent="0.25">
      <c r="A39923" s="1">
        <v>41940.722916666666</v>
      </c>
      <c r="B39923" s="2">
        <v>-14.094979830803156</v>
      </c>
    </row>
    <row r="39924" spans="1:2" x14ac:dyDescent="0.25">
      <c r="A39924" s="1">
        <v>41940.723611111112</v>
      </c>
      <c r="B39924" s="2">
        <v>1.1279129575496578</v>
      </c>
    </row>
    <row r="39925" spans="1:2" x14ac:dyDescent="0.25">
      <c r="A39925" s="1">
        <v>41940.724305555559</v>
      </c>
      <c r="B39925" s="2">
        <v>4.2085317512195619</v>
      </c>
    </row>
    <row r="39926" spans="1:2" x14ac:dyDescent="0.25">
      <c r="A39926" s="1">
        <v>41940.724999999999</v>
      </c>
      <c r="B39926" s="2">
        <v>-15.486047074659776</v>
      </c>
    </row>
    <row r="39927" spans="1:2" x14ac:dyDescent="0.25">
      <c r="A39927" s="1">
        <v>41940.725694444445</v>
      </c>
      <c r="B39927" s="2">
        <v>-61.315959929700085</v>
      </c>
    </row>
    <row r="39928" spans="1:2" x14ac:dyDescent="0.25">
      <c r="A39928" s="1">
        <v>41940.726388888892</v>
      </c>
      <c r="B39928" s="2">
        <v>-44.111930730870036</v>
      </c>
    </row>
    <row r="39929" spans="1:2" x14ac:dyDescent="0.25">
      <c r="A39929" s="1">
        <v>41940.727083333331</v>
      </c>
      <c r="B39929" s="2">
        <v>-84.911806701649525</v>
      </c>
    </row>
    <row r="39930" spans="1:2" x14ac:dyDescent="0.25">
      <c r="A39930" s="1">
        <v>41940.727777777778</v>
      </c>
      <c r="B39930" s="2">
        <v>-62.983296454671652</v>
      </c>
    </row>
    <row r="39931" spans="1:2" x14ac:dyDescent="0.25">
      <c r="A39931" s="1">
        <v>41940.728472222225</v>
      </c>
      <c r="B39931" s="2">
        <v>-65.718988496398865</v>
      </c>
    </row>
    <row r="39932" spans="1:2" x14ac:dyDescent="0.25">
      <c r="A39932" s="1">
        <v>41940.729166666664</v>
      </c>
      <c r="B39932" s="2">
        <v>-86.661854613681015</v>
      </c>
    </row>
    <row r="39933" spans="1:2" x14ac:dyDescent="0.25">
      <c r="A39933" s="1">
        <v>41940.729861111111</v>
      </c>
      <c r="B39933" s="2">
        <v>-81.067363426754795</v>
      </c>
    </row>
    <row r="39934" spans="1:2" x14ac:dyDescent="0.25">
      <c r="A39934" s="1">
        <v>41940.730555555558</v>
      </c>
      <c r="B39934" s="2">
        <v>-29.644443435978609</v>
      </c>
    </row>
    <row r="39935" spans="1:2" x14ac:dyDescent="0.25">
      <c r="A39935" s="1">
        <v>41940.731249999997</v>
      </c>
      <c r="B39935" s="2">
        <v>-43.29962136520092</v>
      </c>
    </row>
    <row r="39936" spans="1:2" x14ac:dyDescent="0.25">
      <c r="A39936" s="1">
        <v>41940.731944444444</v>
      </c>
      <c r="B39936" s="2">
        <v>-100.36125503667475</v>
      </c>
    </row>
    <row r="39937" spans="1:2" x14ac:dyDescent="0.25">
      <c r="A39937" s="1">
        <v>41940.732638888891</v>
      </c>
      <c r="B39937" s="2">
        <v>-104.42991015976877</v>
      </c>
    </row>
    <row r="39938" spans="1:2" x14ac:dyDescent="0.25">
      <c r="A39938" s="1">
        <v>41940.73333333333</v>
      </c>
      <c r="B39938" s="2">
        <v>-89.066393568180501</v>
      </c>
    </row>
    <row r="39939" spans="1:2" x14ac:dyDescent="0.25">
      <c r="A39939" s="1">
        <v>41940.734027777777</v>
      </c>
      <c r="B39939" s="2">
        <v>-113.55496179268229</v>
      </c>
    </row>
    <row r="39940" spans="1:2" x14ac:dyDescent="0.25">
      <c r="A39940" s="1">
        <v>41940.734722222223</v>
      </c>
      <c r="B39940" s="2">
        <v>-64.875224646419525</v>
      </c>
    </row>
    <row r="39941" spans="1:2" x14ac:dyDescent="0.25">
      <c r="A39941" s="1">
        <v>41940.73541666667</v>
      </c>
      <c r="B39941" s="2">
        <v>-72.132953330626094</v>
      </c>
    </row>
    <row r="39942" spans="1:2" x14ac:dyDescent="0.25">
      <c r="A39942" s="1">
        <v>41940.736111111109</v>
      </c>
      <c r="B39942" s="2">
        <v>-48.200049093279326</v>
      </c>
    </row>
    <row r="39943" spans="1:2" x14ac:dyDescent="0.25">
      <c r="A39943" s="1">
        <v>41940.736805555556</v>
      </c>
      <c r="B39943" s="2">
        <v>-5.9562463345210439</v>
      </c>
    </row>
    <row r="39944" spans="1:2" x14ac:dyDescent="0.25">
      <c r="A39944" s="1">
        <v>41940.737500000003</v>
      </c>
      <c r="B39944" s="2">
        <v>-44.663607214035196</v>
      </c>
    </row>
    <row r="39945" spans="1:2" x14ac:dyDescent="0.25">
      <c r="A39945" s="1">
        <v>41940.738194444442</v>
      </c>
      <c r="B39945" s="2">
        <v>-78.355707977999316</v>
      </c>
    </row>
    <row r="39946" spans="1:2" x14ac:dyDescent="0.25">
      <c r="A39946" s="1">
        <v>41940.738888888889</v>
      </c>
      <c r="B39946" s="2">
        <v>-64.825198249799243</v>
      </c>
    </row>
    <row r="39947" spans="1:2" x14ac:dyDescent="0.25">
      <c r="A39947" s="1">
        <v>41940.739583333336</v>
      </c>
      <c r="B39947" s="2">
        <v>-103.45599288784724</v>
      </c>
    </row>
    <row r="39948" spans="1:2" x14ac:dyDescent="0.25">
      <c r="A39948" s="1">
        <v>41940.740277777775</v>
      </c>
      <c r="B39948" s="2">
        <v>-108.61319888572908</v>
      </c>
    </row>
    <row r="39949" spans="1:2" x14ac:dyDescent="0.25">
      <c r="A39949" s="1">
        <v>41940.740972222222</v>
      </c>
      <c r="B39949" s="2">
        <v>-83.399346210778461</v>
      </c>
    </row>
    <row r="39950" spans="1:2" x14ac:dyDescent="0.25">
      <c r="A39950" s="1">
        <v>41940.741666666669</v>
      </c>
      <c r="B39950" s="2">
        <v>-80.428215563904573</v>
      </c>
    </row>
    <row r="39951" spans="1:2" x14ac:dyDescent="0.25">
      <c r="A39951" s="1">
        <v>41940.742361111108</v>
      </c>
      <c r="B39951" s="2">
        <v>-76.970780840166839</v>
      </c>
    </row>
    <row r="39952" spans="1:2" x14ac:dyDescent="0.25">
      <c r="A39952" s="1">
        <v>41940.743055555555</v>
      </c>
      <c r="B39952" s="2">
        <v>-82.483339139766755</v>
      </c>
    </row>
    <row r="39953" spans="1:2" x14ac:dyDescent="0.25">
      <c r="A39953" s="1">
        <v>41940.743750000001</v>
      </c>
      <c r="B39953" s="2">
        <v>-77.31066909061046</v>
      </c>
    </row>
    <row r="39954" spans="1:2" x14ac:dyDescent="0.25">
      <c r="A39954" s="1">
        <v>41940.744444444441</v>
      </c>
      <c r="B39954" s="2">
        <v>-94.626399472511068</v>
      </c>
    </row>
    <row r="39955" spans="1:2" x14ac:dyDescent="0.25">
      <c r="A39955" s="1">
        <v>41940.745138888888</v>
      </c>
      <c r="B39955" s="2">
        <v>-98.497568794632869</v>
      </c>
    </row>
    <row r="39956" spans="1:2" x14ac:dyDescent="0.25">
      <c r="A39956" s="1">
        <v>41940.745833333334</v>
      </c>
      <c r="B39956" s="2">
        <v>-89.316092715680128</v>
      </c>
    </row>
    <row r="39957" spans="1:2" x14ac:dyDescent="0.25">
      <c r="A39957" s="1">
        <v>41940.746527777781</v>
      </c>
      <c r="B39957" s="2">
        <v>-33.770751352992377</v>
      </c>
    </row>
    <row r="39958" spans="1:2" x14ac:dyDescent="0.25">
      <c r="A39958" s="1">
        <v>41940.74722222222</v>
      </c>
      <c r="B39958" s="2">
        <v>-45.332383521200974</v>
      </c>
    </row>
    <row r="39959" spans="1:2" x14ac:dyDescent="0.25">
      <c r="A39959" s="1">
        <v>41940.747916666667</v>
      </c>
      <c r="B39959" s="2">
        <v>-86.142899285721555</v>
      </c>
    </row>
    <row r="39960" spans="1:2" x14ac:dyDescent="0.25">
      <c r="A39960" s="1">
        <v>41940.748611111114</v>
      </c>
      <c r="B39960" s="2">
        <v>-89.938108750463769</v>
      </c>
    </row>
    <row r="39961" spans="1:2" x14ac:dyDescent="0.25">
      <c r="A39961" s="1">
        <v>41940.749305555553</v>
      </c>
      <c r="B39961" s="2">
        <v>-86.703852438699684</v>
      </c>
    </row>
    <row r="39962" spans="1:2" x14ac:dyDescent="0.25">
      <c r="A39962" s="1">
        <v>41940.75</v>
      </c>
      <c r="B39962" s="2">
        <v>-80.540055518967947</v>
      </c>
    </row>
    <row r="39963" spans="1:2" x14ac:dyDescent="0.25">
      <c r="A39963" s="1">
        <v>41940.750694444447</v>
      </c>
      <c r="B39963" s="2">
        <v>-44.712683533507516</v>
      </c>
    </row>
    <row r="39964" spans="1:2" x14ac:dyDescent="0.25">
      <c r="A39964" s="1">
        <v>41940.751388888886</v>
      </c>
      <c r="B39964" s="2">
        <v>-65.382542346840879</v>
      </c>
    </row>
    <row r="39965" spans="1:2" x14ac:dyDescent="0.25">
      <c r="A39965" s="1">
        <v>41940.752083333333</v>
      </c>
      <c r="B39965" s="2">
        <v>-79.991183763951994</v>
      </c>
    </row>
    <row r="39966" spans="1:2" x14ac:dyDescent="0.25">
      <c r="A39966" s="1">
        <v>41940.75277777778</v>
      </c>
      <c r="B39966" s="2">
        <v>-63.349222045059044</v>
      </c>
    </row>
    <row r="39967" spans="1:2" x14ac:dyDescent="0.25">
      <c r="A39967" s="1">
        <v>41940.753472222219</v>
      </c>
      <c r="B39967" s="2">
        <v>-89.539734711975328</v>
      </c>
    </row>
    <row r="39968" spans="1:2" x14ac:dyDescent="0.25">
      <c r="A39968" s="1">
        <v>41940.754166666666</v>
      </c>
      <c r="B39968" s="2">
        <v>-78.349038696027122</v>
      </c>
    </row>
    <row r="39969" spans="1:2" x14ac:dyDescent="0.25">
      <c r="A39969" s="1">
        <v>41940.754861111112</v>
      </c>
      <c r="B39969" s="2">
        <v>-72.90916633822296</v>
      </c>
    </row>
    <row r="39970" spans="1:2" x14ac:dyDescent="0.25">
      <c r="A39970" s="1">
        <v>41940.755555555559</v>
      </c>
      <c r="B39970" s="2">
        <v>-84.611519599901897</v>
      </c>
    </row>
    <row r="39971" spans="1:2" x14ac:dyDescent="0.25">
      <c r="A39971" s="1">
        <v>41940.756249999999</v>
      </c>
      <c r="B39971" s="2">
        <v>-81.141083925712152</v>
      </c>
    </row>
    <row r="39972" spans="1:2" x14ac:dyDescent="0.25">
      <c r="A39972" s="1">
        <v>41940.756944444445</v>
      </c>
      <c r="B39972" s="2">
        <v>-43.452383574913739</v>
      </c>
    </row>
    <row r="39973" spans="1:2" x14ac:dyDescent="0.25">
      <c r="A39973" s="1">
        <v>41940.757638888892</v>
      </c>
      <c r="B39973" s="2">
        <v>-56.985561266575438</v>
      </c>
    </row>
    <row r="39974" spans="1:2" x14ac:dyDescent="0.25">
      <c r="A39974" s="1">
        <v>41940.758333333331</v>
      </c>
      <c r="B39974" s="2">
        <v>-51.723195557586344</v>
      </c>
    </row>
    <row r="39975" spans="1:2" x14ac:dyDescent="0.25">
      <c r="A39975" s="1">
        <v>41940.759027777778</v>
      </c>
      <c r="B39975" s="2">
        <v>-55.71626990018752</v>
      </c>
    </row>
    <row r="39976" spans="1:2" x14ac:dyDescent="0.25">
      <c r="A39976" s="1">
        <v>41940.759722222225</v>
      </c>
      <c r="B39976" s="2">
        <v>-114.20197086120024</v>
      </c>
    </row>
    <row r="39977" spans="1:2" x14ac:dyDescent="0.25">
      <c r="A39977" s="1">
        <v>41940.760416666664</v>
      </c>
      <c r="B39977" s="2">
        <v>-100.61295018193583</v>
      </c>
    </row>
    <row r="39978" spans="1:2" x14ac:dyDescent="0.25">
      <c r="A39978" s="1">
        <v>41940.761111111111</v>
      </c>
      <c r="B39978" s="2">
        <v>-81.29064832579364</v>
      </c>
    </row>
    <row r="39979" spans="1:2" x14ac:dyDescent="0.25">
      <c r="A39979" s="1">
        <v>41940.761805555558</v>
      </c>
      <c r="B39979" s="2">
        <v>-43.333354214176509</v>
      </c>
    </row>
    <row r="39980" spans="1:2" x14ac:dyDescent="0.25">
      <c r="A39980" s="1">
        <v>41940.762499999997</v>
      </c>
      <c r="B39980" s="2">
        <v>-98.744723816415842</v>
      </c>
    </row>
    <row r="39981" spans="1:2" x14ac:dyDescent="0.25">
      <c r="A39981" s="1">
        <v>41940.763194444444</v>
      </c>
      <c r="B39981" s="2">
        <v>-91.201249506316771</v>
      </c>
    </row>
    <row r="39982" spans="1:2" x14ac:dyDescent="0.25">
      <c r="A39982" s="1">
        <v>41940.763888888891</v>
      </c>
      <c r="B39982" s="2">
        <v>-61.02966131641297</v>
      </c>
    </row>
    <row r="39983" spans="1:2" x14ac:dyDescent="0.25">
      <c r="A39983" s="1">
        <v>41940.76458333333</v>
      </c>
      <c r="B39983" s="2">
        <v>-10.73254154164897</v>
      </c>
    </row>
    <row r="39984" spans="1:2" x14ac:dyDescent="0.25">
      <c r="A39984" s="1">
        <v>41940.765277777777</v>
      </c>
      <c r="B39984" s="2">
        <v>33.24223750778571</v>
      </c>
    </row>
    <row r="39985" spans="1:2" x14ac:dyDescent="0.25">
      <c r="A39985" s="1">
        <v>41940.765972222223</v>
      </c>
      <c r="B39985" s="2">
        <v>23.868535430591631</v>
      </c>
    </row>
    <row r="39986" spans="1:2" x14ac:dyDescent="0.25">
      <c r="A39986" s="1">
        <v>41940.76666666667</v>
      </c>
      <c r="B39986" s="2">
        <v>7.7479314377138504</v>
      </c>
    </row>
    <row r="39987" spans="1:2" x14ac:dyDescent="0.25">
      <c r="A39987" s="1">
        <v>41940.767361111109</v>
      </c>
      <c r="B39987" s="2">
        <v>-17.977834263343841</v>
      </c>
    </row>
    <row r="39988" spans="1:2" x14ac:dyDescent="0.25">
      <c r="A39988" s="1">
        <v>41940.768055555556</v>
      </c>
      <c r="B39988" s="2">
        <v>5.9839143119997367</v>
      </c>
    </row>
    <row r="39989" spans="1:2" x14ac:dyDescent="0.25">
      <c r="A39989" s="1">
        <v>41940.768750000003</v>
      </c>
      <c r="B39989" s="2">
        <v>-18.087920669065838</v>
      </c>
    </row>
    <row r="39990" spans="1:2" x14ac:dyDescent="0.25">
      <c r="A39990" s="1">
        <v>41940.769444444442</v>
      </c>
      <c r="B39990" s="2">
        <v>-22.93140238146249</v>
      </c>
    </row>
    <row r="39991" spans="1:2" x14ac:dyDescent="0.25">
      <c r="A39991" s="1">
        <v>41940.770138888889</v>
      </c>
      <c r="B39991" s="2">
        <v>-22.863424552274651</v>
      </c>
    </row>
    <row r="39992" spans="1:2" x14ac:dyDescent="0.25">
      <c r="A39992" s="1">
        <v>41940.770833333336</v>
      </c>
      <c r="B39992" s="2">
        <v>35.448056748655773</v>
      </c>
    </row>
    <row r="39993" spans="1:2" x14ac:dyDescent="0.25">
      <c r="A39993" s="1">
        <v>41940.771527777775</v>
      </c>
      <c r="B39993" s="2">
        <v>8.8473751717519917</v>
      </c>
    </row>
    <row r="39994" spans="1:2" x14ac:dyDescent="0.25">
      <c r="A39994" s="1">
        <v>41940.772222222222</v>
      </c>
      <c r="B39994" s="2">
        <v>-28.392516975790688</v>
      </c>
    </row>
    <row r="39995" spans="1:2" x14ac:dyDescent="0.25">
      <c r="A39995" s="1">
        <v>41940.772916666669</v>
      </c>
      <c r="B39995" s="2">
        <v>-66.745558872965432</v>
      </c>
    </row>
    <row r="39996" spans="1:2" x14ac:dyDescent="0.25">
      <c r="A39996" s="1">
        <v>41940.773611111108</v>
      </c>
      <c r="B39996" s="2">
        <v>-51.99465091834815</v>
      </c>
    </row>
    <row r="39997" spans="1:2" x14ac:dyDescent="0.25">
      <c r="A39997" s="1">
        <v>41940.774305555555</v>
      </c>
      <c r="B39997" s="2">
        <v>-58.770387658736823</v>
      </c>
    </row>
    <row r="39998" spans="1:2" x14ac:dyDescent="0.25">
      <c r="A39998" s="1">
        <v>41940.775000000001</v>
      </c>
      <c r="B39998" s="2">
        <v>-55.942382233380343</v>
      </c>
    </row>
    <row r="39999" spans="1:2" x14ac:dyDescent="0.25">
      <c r="A39999" s="1">
        <v>41940.775694444441</v>
      </c>
      <c r="B39999" s="2">
        <v>-32.508483820976593</v>
      </c>
    </row>
    <row r="40000" spans="1:2" x14ac:dyDescent="0.25">
      <c r="A40000" s="1">
        <v>41940.776388888888</v>
      </c>
      <c r="B40000" s="2">
        <v>-50.014059374070108</v>
      </c>
    </row>
    <row r="40001" spans="1:2" x14ac:dyDescent="0.25">
      <c r="A40001" s="1">
        <v>41940.777083333334</v>
      </c>
      <c r="B40001" s="2">
        <v>-41.432206928799857</v>
      </c>
    </row>
    <row r="40002" spans="1:2" x14ac:dyDescent="0.25">
      <c r="A40002" s="1">
        <v>41940.777777777781</v>
      </c>
      <c r="B40002" s="2">
        <v>-40.416246553376553</v>
      </c>
    </row>
    <row r="40003" spans="1:2" x14ac:dyDescent="0.25">
      <c r="A40003" s="1">
        <v>41940.77847222222</v>
      </c>
      <c r="B40003" s="2">
        <v>-31.744997382928464</v>
      </c>
    </row>
    <row r="40004" spans="1:2" x14ac:dyDescent="0.25">
      <c r="A40004" s="1">
        <v>41940.779166666667</v>
      </c>
      <c r="B40004" s="2">
        <v>-31.813972539710328</v>
      </c>
    </row>
    <row r="40005" spans="1:2" x14ac:dyDescent="0.25">
      <c r="A40005" s="1">
        <v>41940.779861111114</v>
      </c>
      <c r="B40005" s="2">
        <v>-65.781737347166441</v>
      </c>
    </row>
    <row r="40006" spans="1:2" x14ac:dyDescent="0.25">
      <c r="A40006" s="1">
        <v>41940.780555555553</v>
      </c>
      <c r="B40006" s="2">
        <v>-70.344262079446338</v>
      </c>
    </row>
    <row r="40007" spans="1:2" x14ac:dyDescent="0.25">
      <c r="A40007" s="1">
        <v>41940.78125</v>
      </c>
      <c r="B40007" s="2">
        <v>-62.863882169841482</v>
      </c>
    </row>
    <row r="40008" spans="1:2" x14ac:dyDescent="0.25">
      <c r="A40008" s="1">
        <v>41940.781944444447</v>
      </c>
      <c r="B40008" s="2">
        <v>-64.018830611541247</v>
      </c>
    </row>
    <row r="40009" spans="1:2" x14ac:dyDescent="0.25">
      <c r="A40009" s="1">
        <v>41940.782638888886</v>
      </c>
      <c r="B40009" s="2">
        <v>-23.055171143334157</v>
      </c>
    </row>
    <row r="40010" spans="1:2" x14ac:dyDescent="0.25">
      <c r="A40010" s="1">
        <v>41940.783333333333</v>
      </c>
      <c r="B40010" s="2">
        <v>-25.391773692594143</v>
      </c>
    </row>
    <row r="40011" spans="1:2" x14ac:dyDescent="0.25">
      <c r="A40011" s="1">
        <v>41940.78402777778</v>
      </c>
      <c r="B40011" s="2">
        <v>1.9601646394008034</v>
      </c>
    </row>
    <row r="40012" spans="1:2" x14ac:dyDescent="0.25">
      <c r="A40012" s="1">
        <v>41940.784722222219</v>
      </c>
      <c r="B40012" s="2">
        <v>4.2622115346947487</v>
      </c>
    </row>
    <row r="40013" spans="1:2" x14ac:dyDescent="0.25">
      <c r="A40013" s="1">
        <v>41940.785416666666</v>
      </c>
      <c r="B40013" s="2">
        <v>-23.816800425851639</v>
      </c>
    </row>
    <row r="40014" spans="1:2" x14ac:dyDescent="0.25">
      <c r="A40014" s="1">
        <v>41940.786111111112</v>
      </c>
      <c r="B40014" s="2">
        <v>5.3800445849187479</v>
      </c>
    </row>
    <row r="40015" spans="1:2" x14ac:dyDescent="0.25">
      <c r="A40015" s="1">
        <v>41940.786805555559</v>
      </c>
      <c r="B40015" s="2">
        <v>11.827636233095836</v>
      </c>
    </row>
    <row r="40016" spans="1:2" x14ac:dyDescent="0.25">
      <c r="A40016" s="1">
        <v>41940.787499999999</v>
      </c>
      <c r="B40016" s="2">
        <v>-15.081970682342702</v>
      </c>
    </row>
    <row r="40017" spans="1:2" x14ac:dyDescent="0.25">
      <c r="A40017" s="1">
        <v>41940.788194444445</v>
      </c>
      <c r="B40017" s="2">
        <v>-14.867877945427972</v>
      </c>
    </row>
    <row r="40018" spans="1:2" x14ac:dyDescent="0.25">
      <c r="A40018" s="1">
        <v>41940.788888888892</v>
      </c>
      <c r="B40018" s="2">
        <v>2.4018313166690253</v>
      </c>
    </row>
    <row r="40019" spans="1:2" x14ac:dyDescent="0.25">
      <c r="A40019" s="1">
        <v>41940.789583333331</v>
      </c>
      <c r="B40019" s="2">
        <v>-21.441998639029528</v>
      </c>
    </row>
    <row r="40020" spans="1:2" x14ac:dyDescent="0.25">
      <c r="A40020" s="1">
        <v>41940.790277777778</v>
      </c>
      <c r="B40020" s="2">
        <v>-69.863457484388107</v>
      </c>
    </row>
    <row r="40021" spans="1:2" x14ac:dyDescent="0.25">
      <c r="A40021" s="1">
        <v>41940.790972222225</v>
      </c>
      <c r="B40021" s="2">
        <v>-116.75358206440578</v>
      </c>
    </row>
    <row r="40022" spans="1:2" x14ac:dyDescent="0.25">
      <c r="A40022" s="1">
        <v>41940.791666666664</v>
      </c>
      <c r="B40022" s="2">
        <v>-124.89215157668998</v>
      </c>
    </row>
    <row r="40023" spans="1:2" x14ac:dyDescent="0.25">
      <c r="A40023" s="1">
        <v>41940.792361111111</v>
      </c>
      <c r="B40023" s="2">
        <v>-91.284694607643175</v>
      </c>
    </row>
    <row r="40024" spans="1:2" x14ac:dyDescent="0.25">
      <c r="A40024" s="1">
        <v>41940.793055555558</v>
      </c>
      <c r="B40024" s="2">
        <v>-111.14573448300555</v>
      </c>
    </row>
    <row r="40025" spans="1:2" x14ac:dyDescent="0.25">
      <c r="A40025" s="1">
        <v>41940.793749999997</v>
      </c>
      <c r="B40025" s="2">
        <v>-126.75574304790935</v>
      </c>
    </row>
    <row r="40026" spans="1:2" x14ac:dyDescent="0.25">
      <c r="A40026" s="1">
        <v>41940.794444444444</v>
      </c>
      <c r="B40026" s="2">
        <v>-87.429483426755183</v>
      </c>
    </row>
    <row r="40027" spans="1:2" x14ac:dyDescent="0.25">
      <c r="A40027" s="1">
        <v>41940.795138888891</v>
      </c>
      <c r="B40027" s="2">
        <v>-59.074801865278275</v>
      </c>
    </row>
    <row r="40028" spans="1:2" x14ac:dyDescent="0.25">
      <c r="A40028" s="1">
        <v>41940.79583333333</v>
      </c>
      <c r="B40028" s="2">
        <v>-100.81744788518408</v>
      </c>
    </row>
    <row r="40029" spans="1:2" x14ac:dyDescent="0.25">
      <c r="A40029" s="1">
        <v>41940.796527777777</v>
      </c>
      <c r="B40029" s="2">
        <v>-131.31175097933544</v>
      </c>
    </row>
    <row r="40030" spans="1:2" x14ac:dyDescent="0.25">
      <c r="A40030" s="1">
        <v>41940.797222222223</v>
      </c>
      <c r="B40030" s="2">
        <v>-117.24093171767115</v>
      </c>
    </row>
    <row r="40031" spans="1:2" x14ac:dyDescent="0.25">
      <c r="A40031" s="1">
        <v>41940.79791666667</v>
      </c>
      <c r="B40031" s="2">
        <v>-60.180251282389506</v>
      </c>
    </row>
    <row r="40032" spans="1:2" x14ac:dyDescent="0.25">
      <c r="A40032" s="1">
        <v>41940.798611111109</v>
      </c>
      <c r="B40032" s="2">
        <v>-75.322644029333603</v>
      </c>
    </row>
    <row r="40033" spans="1:2" x14ac:dyDescent="0.25">
      <c r="A40033" s="1">
        <v>41940.799305555556</v>
      </c>
      <c r="B40033" s="2">
        <v>-122.89763879297728</v>
      </c>
    </row>
    <row r="40034" spans="1:2" x14ac:dyDescent="0.25">
      <c r="A40034" s="1">
        <v>41940.800000000003</v>
      </c>
      <c r="B40034" s="2">
        <v>-142.01160383669</v>
      </c>
    </row>
    <row r="40035" spans="1:2" x14ac:dyDescent="0.25">
      <c r="A40035" s="1">
        <v>41940.800694444442</v>
      </c>
      <c r="B40035" s="2">
        <v>-96.201809180720005</v>
      </c>
    </row>
    <row r="40036" spans="1:2" x14ac:dyDescent="0.25">
      <c r="A40036" s="1">
        <v>41940.801388888889</v>
      </c>
      <c r="B40036" s="2">
        <v>-74.205139839858745</v>
      </c>
    </row>
    <row r="40037" spans="1:2" x14ac:dyDescent="0.25">
      <c r="A40037" s="1">
        <v>41940.802083333336</v>
      </c>
      <c r="B40037" s="2">
        <v>-108.06715739442346</v>
      </c>
    </row>
    <row r="40038" spans="1:2" x14ac:dyDescent="0.25">
      <c r="A40038" s="1">
        <v>41940.802777777775</v>
      </c>
      <c r="B40038" s="2">
        <v>-95.341319511326347</v>
      </c>
    </row>
    <row r="40039" spans="1:2" x14ac:dyDescent="0.25">
      <c r="A40039" s="1">
        <v>41940.803472222222</v>
      </c>
      <c r="B40039" s="2">
        <v>-74.000553281685768</v>
      </c>
    </row>
    <row r="40040" spans="1:2" x14ac:dyDescent="0.25">
      <c r="A40040" s="1">
        <v>41940.804166666669</v>
      </c>
      <c r="B40040" s="2">
        <v>-40.739302689352677</v>
      </c>
    </row>
    <row r="40041" spans="1:2" x14ac:dyDescent="0.25">
      <c r="A40041" s="1">
        <v>41940.804861111108</v>
      </c>
      <c r="B40041" s="2">
        <v>-65.871646340982025</v>
      </c>
    </row>
    <row r="40042" spans="1:2" x14ac:dyDescent="0.25">
      <c r="A40042" s="1">
        <v>41940.805555555555</v>
      </c>
      <c r="B40042" s="2">
        <v>-69.392849756472671</v>
      </c>
    </row>
    <row r="40043" spans="1:2" x14ac:dyDescent="0.25">
      <c r="A40043" s="1">
        <v>41940.806250000001</v>
      </c>
      <c r="B40043" s="2">
        <v>-39.08138715150902</v>
      </c>
    </row>
    <row r="40044" spans="1:2" x14ac:dyDescent="0.25">
      <c r="A40044" s="1">
        <v>41940.806944444441</v>
      </c>
      <c r="B40044" s="2">
        <v>-115.88475588602596</v>
      </c>
    </row>
    <row r="40045" spans="1:2" x14ac:dyDescent="0.25">
      <c r="A40045" s="1">
        <v>41940.807638888888</v>
      </c>
      <c r="B40045" s="2">
        <v>-119.44634811112192</v>
      </c>
    </row>
    <row r="40046" spans="1:2" x14ac:dyDescent="0.25">
      <c r="A40046" s="1">
        <v>41940.808333333334</v>
      </c>
      <c r="B40046" s="2">
        <v>-102.61234863379117</v>
      </c>
    </row>
    <row r="40047" spans="1:2" x14ac:dyDescent="0.25">
      <c r="A40047" s="1">
        <v>41940.809027777781</v>
      </c>
      <c r="B40047" s="2">
        <v>-63.753516188605381</v>
      </c>
    </row>
    <row r="40048" spans="1:2" x14ac:dyDescent="0.25">
      <c r="A40048" s="1">
        <v>41940.80972222222</v>
      </c>
      <c r="B40048" s="2">
        <v>-116.76434708240365</v>
      </c>
    </row>
    <row r="40049" spans="1:2" x14ac:dyDescent="0.25">
      <c r="A40049" s="1">
        <v>41940.810416666667</v>
      </c>
      <c r="B40049" s="2">
        <v>-44.185169708826287</v>
      </c>
    </row>
    <row r="40050" spans="1:2" x14ac:dyDescent="0.25">
      <c r="A40050" s="1">
        <v>41940.811111111114</v>
      </c>
      <c r="B40050" s="2">
        <v>-60.393919654833248</v>
      </c>
    </row>
    <row r="40051" spans="1:2" x14ac:dyDescent="0.25">
      <c r="A40051" s="1">
        <v>41940.811805555553</v>
      </c>
      <c r="B40051" s="2">
        <v>-92.053782645764301</v>
      </c>
    </row>
    <row r="40052" spans="1:2" x14ac:dyDescent="0.25">
      <c r="A40052" s="1">
        <v>41940.8125</v>
      </c>
      <c r="B40052" s="2">
        <v>-81.121905991618405</v>
      </c>
    </row>
    <row r="40053" spans="1:2" x14ac:dyDescent="0.25">
      <c r="A40053" s="1">
        <v>41940.813194444447</v>
      </c>
      <c r="B40053" s="2">
        <v>-90.855256532400375</v>
      </c>
    </row>
    <row r="40054" spans="1:2" x14ac:dyDescent="0.25">
      <c r="A40054" s="1">
        <v>41940.813888888886</v>
      </c>
      <c r="B40054" s="2">
        <v>-93.63865660100322</v>
      </c>
    </row>
    <row r="40055" spans="1:2" x14ac:dyDescent="0.25">
      <c r="A40055" s="1">
        <v>41940.814583333333</v>
      </c>
      <c r="B40055" s="2">
        <v>-103.70938202893983</v>
      </c>
    </row>
    <row r="40056" spans="1:2" x14ac:dyDescent="0.25">
      <c r="A40056" s="1">
        <v>41940.81527777778</v>
      </c>
      <c r="B40056" s="2">
        <v>-119.5511530877188</v>
      </c>
    </row>
    <row r="40057" spans="1:2" x14ac:dyDescent="0.25">
      <c r="A40057" s="1">
        <v>41940.815972222219</v>
      </c>
      <c r="B40057" s="2">
        <v>-77.048521347384664</v>
      </c>
    </row>
    <row r="40058" spans="1:2" x14ac:dyDescent="0.25">
      <c r="A40058" s="1">
        <v>41940.816666666666</v>
      </c>
      <c r="B40058" s="2">
        <v>-0.14222842744372124</v>
      </c>
    </row>
    <row r="40059" spans="1:2" x14ac:dyDescent="0.25">
      <c r="A40059" s="1">
        <v>41940.817361111112</v>
      </c>
      <c r="B40059" s="2">
        <v>-47.222611547814452</v>
      </c>
    </row>
    <row r="40060" spans="1:2" x14ac:dyDescent="0.25">
      <c r="A40060" s="1">
        <v>41940.818055555559</v>
      </c>
      <c r="B40060" s="2">
        <v>-66.279750950380304</v>
      </c>
    </row>
    <row r="40061" spans="1:2" x14ac:dyDescent="0.25">
      <c r="A40061" s="1">
        <v>41940.818749999999</v>
      </c>
      <c r="B40061" s="2">
        <v>-57.250686982256596</v>
      </c>
    </row>
    <row r="40062" spans="1:2" x14ac:dyDescent="0.25">
      <c r="A40062" s="1">
        <v>41940.819444444445</v>
      </c>
      <c r="B40062" s="2">
        <v>-115.37641233790782</v>
      </c>
    </row>
    <row r="40063" spans="1:2" x14ac:dyDescent="0.25">
      <c r="A40063" s="1">
        <v>41940.820138888892</v>
      </c>
      <c r="B40063" s="2">
        <v>-103.74893244688089</v>
      </c>
    </row>
    <row r="40064" spans="1:2" x14ac:dyDescent="0.25">
      <c r="A40064" s="1">
        <v>41940.820833333331</v>
      </c>
      <c r="B40064" s="2">
        <v>-81.944176389187732</v>
      </c>
    </row>
    <row r="40065" spans="1:2" x14ac:dyDescent="0.25">
      <c r="A40065" s="1">
        <v>41940.821527777778</v>
      </c>
      <c r="B40065" s="2">
        <v>-111.72041945416325</v>
      </c>
    </row>
    <row r="40066" spans="1:2" x14ac:dyDescent="0.25">
      <c r="A40066" s="1">
        <v>41940.822222222225</v>
      </c>
      <c r="B40066" s="2">
        <v>-42.726980633925997</v>
      </c>
    </row>
    <row r="40067" spans="1:2" x14ac:dyDescent="0.25">
      <c r="A40067" s="1">
        <v>41940.822916666664</v>
      </c>
      <c r="B40067" s="2">
        <v>-89.409896626775534</v>
      </c>
    </row>
    <row r="40068" spans="1:2" x14ac:dyDescent="0.25">
      <c r="A40068" s="1">
        <v>41940.823611111111</v>
      </c>
      <c r="B40068" s="2">
        <v>-142.00404650663842</v>
      </c>
    </row>
    <row r="40069" spans="1:2" x14ac:dyDescent="0.25">
      <c r="A40069" s="1">
        <v>41940.824305555558</v>
      </c>
      <c r="B40069" s="2">
        <v>-80.897437123835942</v>
      </c>
    </row>
    <row r="40070" spans="1:2" x14ac:dyDescent="0.25">
      <c r="A40070" s="1">
        <v>41940.824999999997</v>
      </c>
      <c r="B40070" s="2">
        <v>-71.535222753948375</v>
      </c>
    </row>
    <row r="40071" spans="1:2" x14ac:dyDescent="0.25">
      <c r="A40071" s="1">
        <v>41940.825694444444</v>
      </c>
      <c r="B40071" s="2">
        <v>-87.972458006051596</v>
      </c>
    </row>
    <row r="40072" spans="1:2" x14ac:dyDescent="0.25">
      <c r="A40072" s="1">
        <v>41940.826388888891</v>
      </c>
      <c r="B40072" s="2">
        <v>-94.070190780788352</v>
      </c>
    </row>
    <row r="40073" spans="1:2" x14ac:dyDescent="0.25">
      <c r="A40073" s="1">
        <v>41940.82708333333</v>
      </c>
      <c r="B40073" s="2">
        <v>-66.405784143546285</v>
      </c>
    </row>
    <row r="40074" spans="1:2" x14ac:dyDescent="0.25">
      <c r="A40074" s="1">
        <v>41940.827777777777</v>
      </c>
      <c r="B40074" s="2">
        <v>-82.012707069184401</v>
      </c>
    </row>
    <row r="40075" spans="1:2" x14ac:dyDescent="0.25">
      <c r="A40075" s="1">
        <v>41940.828472222223</v>
      </c>
      <c r="B40075" s="2">
        <v>-31.423429668860141</v>
      </c>
    </row>
    <row r="40076" spans="1:2" x14ac:dyDescent="0.25">
      <c r="A40076" s="1">
        <v>41940.82916666667</v>
      </c>
      <c r="B40076" s="2">
        <v>-69.530780806894953</v>
      </c>
    </row>
    <row r="40077" spans="1:2" x14ac:dyDescent="0.25">
      <c r="A40077" s="1">
        <v>41940.829861111109</v>
      </c>
      <c r="B40077" s="2">
        <v>-103.021273061377</v>
      </c>
    </row>
    <row r="40078" spans="1:2" x14ac:dyDescent="0.25">
      <c r="A40078" s="1">
        <v>41940.830555555556</v>
      </c>
      <c r="B40078" s="2">
        <v>-95.288636428007152</v>
      </c>
    </row>
    <row r="40079" spans="1:2" x14ac:dyDescent="0.25">
      <c r="A40079" s="1">
        <v>41940.831250000003</v>
      </c>
      <c r="B40079" s="2">
        <v>-89.733279219056328</v>
      </c>
    </row>
    <row r="40080" spans="1:2" x14ac:dyDescent="0.25">
      <c r="A40080" s="1">
        <v>41940.831944444442</v>
      </c>
      <c r="B40080" s="2">
        <v>-91.908024577691691</v>
      </c>
    </row>
    <row r="40081" spans="1:2" x14ac:dyDescent="0.25">
      <c r="A40081" s="1">
        <v>41940.832638888889</v>
      </c>
      <c r="B40081" s="2">
        <v>-48.850047443126094</v>
      </c>
    </row>
    <row r="40082" spans="1:2" x14ac:dyDescent="0.25">
      <c r="A40082" s="1">
        <v>41940.833333333336</v>
      </c>
      <c r="B40082" s="2">
        <v>-57.680209678963003</v>
      </c>
    </row>
    <row r="40083" spans="1:2" x14ac:dyDescent="0.25">
      <c r="A40083" s="1">
        <v>41940.834027777775</v>
      </c>
      <c r="B40083" s="2">
        <v>-137.27231807207184</v>
      </c>
    </row>
    <row r="40084" spans="1:2" x14ac:dyDescent="0.25">
      <c r="A40084" s="1">
        <v>41940.834722222222</v>
      </c>
      <c r="B40084" s="2">
        <v>-72.032283057694443</v>
      </c>
    </row>
    <row r="40085" spans="1:2" x14ac:dyDescent="0.25">
      <c r="A40085" s="1">
        <v>41940.835416666669</v>
      </c>
      <c r="B40085" s="2">
        <v>-26.212860627567473</v>
      </c>
    </row>
    <row r="40086" spans="1:2" x14ac:dyDescent="0.25">
      <c r="A40086" s="1">
        <v>41940.836111111108</v>
      </c>
      <c r="B40086" s="2">
        <v>33.217659124525383</v>
      </c>
    </row>
    <row r="40087" spans="1:2" x14ac:dyDescent="0.25">
      <c r="A40087" s="1">
        <v>41940.836805555555</v>
      </c>
      <c r="B40087" s="2">
        <v>22.499740722621937</v>
      </c>
    </row>
    <row r="40088" spans="1:2" x14ac:dyDescent="0.25">
      <c r="A40088" s="1">
        <v>41940.837500000001</v>
      </c>
      <c r="B40088" s="2">
        <v>62.207027235864857</v>
      </c>
    </row>
    <row r="40089" spans="1:2" x14ac:dyDescent="0.25">
      <c r="A40089" s="1">
        <v>41940.838194444441</v>
      </c>
      <c r="B40089" s="2">
        <v>49.078387735247574</v>
      </c>
    </row>
    <row r="40090" spans="1:2" x14ac:dyDescent="0.25">
      <c r="A40090" s="1">
        <v>41940.838888888888</v>
      </c>
      <c r="B40090" s="2">
        <v>52.442927093469187</v>
      </c>
    </row>
    <row r="40091" spans="1:2" x14ac:dyDescent="0.25">
      <c r="A40091" s="1">
        <v>41940.839583333334</v>
      </c>
      <c r="B40091" s="2">
        <v>52.257228944667439</v>
      </c>
    </row>
    <row r="40092" spans="1:2" x14ac:dyDescent="0.25">
      <c r="A40092" s="1">
        <v>41940.840277777781</v>
      </c>
      <c r="B40092" s="2">
        <v>37.780143055697167</v>
      </c>
    </row>
    <row r="40093" spans="1:2" x14ac:dyDescent="0.25">
      <c r="A40093" s="1">
        <v>41940.84097222222</v>
      </c>
      <c r="B40093" s="2">
        <v>39.344993123945706</v>
      </c>
    </row>
    <row r="40094" spans="1:2" x14ac:dyDescent="0.25">
      <c r="A40094" s="1">
        <v>41940.841666666667</v>
      </c>
      <c r="B40094" s="2">
        <v>23.247261671388213</v>
      </c>
    </row>
    <row r="40095" spans="1:2" x14ac:dyDescent="0.25">
      <c r="A40095" s="1">
        <v>41940.842361111114</v>
      </c>
      <c r="B40095" s="2">
        <v>30.940293465818105</v>
      </c>
    </row>
    <row r="40096" spans="1:2" x14ac:dyDescent="0.25">
      <c r="A40096" s="1">
        <v>41940.843055555553</v>
      </c>
      <c r="B40096" s="2">
        <v>25.274999631264656</v>
      </c>
    </row>
    <row r="40097" spans="1:2" x14ac:dyDescent="0.25">
      <c r="A40097" s="1">
        <v>41940.84375</v>
      </c>
      <c r="B40097" s="2">
        <v>30.133118873738567</v>
      </c>
    </row>
    <row r="40098" spans="1:2" x14ac:dyDescent="0.25">
      <c r="A40098" s="1">
        <v>41940.844444444447</v>
      </c>
      <c r="B40098" s="2">
        <v>72.847100066506144</v>
      </c>
    </row>
    <row r="40099" spans="1:2" x14ac:dyDescent="0.25">
      <c r="A40099" s="1">
        <v>41940.845138888886</v>
      </c>
      <c r="B40099" s="2">
        <v>64.771407459365818</v>
      </c>
    </row>
    <row r="40100" spans="1:2" x14ac:dyDescent="0.25">
      <c r="A40100" s="1">
        <v>41940.845833333333</v>
      </c>
      <c r="B40100" s="2">
        <v>60.157804426240425</v>
      </c>
    </row>
    <row r="40101" spans="1:2" x14ac:dyDescent="0.25">
      <c r="A40101" s="1">
        <v>41940.84652777778</v>
      </c>
      <c r="B40101" s="2">
        <v>75.623432256140703</v>
      </c>
    </row>
    <row r="40102" spans="1:2" x14ac:dyDescent="0.25">
      <c r="A40102" s="1">
        <v>41940.847222222219</v>
      </c>
      <c r="B40102" s="2">
        <v>78.130496606655655</v>
      </c>
    </row>
    <row r="40103" spans="1:2" x14ac:dyDescent="0.25">
      <c r="A40103" s="1">
        <v>41940.847916666666</v>
      </c>
      <c r="B40103" s="2">
        <v>44.469695334574496</v>
      </c>
    </row>
    <row r="40104" spans="1:2" x14ac:dyDescent="0.25">
      <c r="A40104" s="1">
        <v>41940.848611111112</v>
      </c>
      <c r="B40104" s="2">
        <v>90.671680566383287</v>
      </c>
    </row>
    <row r="40105" spans="1:2" x14ac:dyDescent="0.25">
      <c r="A40105" s="1">
        <v>41940.849305555559</v>
      </c>
      <c r="B40105" s="2">
        <v>64.071397815910558</v>
      </c>
    </row>
    <row r="40106" spans="1:2" x14ac:dyDescent="0.25">
      <c r="A40106" s="1">
        <v>41940.85</v>
      </c>
      <c r="B40106" s="2">
        <v>47.917138764419363</v>
      </c>
    </row>
    <row r="40107" spans="1:2" x14ac:dyDescent="0.25">
      <c r="A40107" s="1">
        <v>41940.850694444445</v>
      </c>
      <c r="B40107" s="2">
        <v>32.317952446980051</v>
      </c>
    </row>
    <row r="40108" spans="1:2" x14ac:dyDescent="0.25">
      <c r="A40108" s="1">
        <v>41940.851388888892</v>
      </c>
      <c r="B40108" s="2">
        <v>57.098314233369699</v>
      </c>
    </row>
    <row r="40109" spans="1:2" x14ac:dyDescent="0.25">
      <c r="A40109" s="1">
        <v>41940.852083333331</v>
      </c>
      <c r="B40109" s="2">
        <v>32.085053195814304</v>
      </c>
    </row>
    <row r="40110" spans="1:2" x14ac:dyDescent="0.25">
      <c r="A40110" s="1">
        <v>41940.852777777778</v>
      </c>
      <c r="B40110" s="2">
        <v>62.873711780914647</v>
      </c>
    </row>
    <row r="40111" spans="1:2" x14ac:dyDescent="0.25">
      <c r="A40111" s="1">
        <v>41940.853472222225</v>
      </c>
      <c r="B40111" s="2">
        <v>70.321082558380056</v>
      </c>
    </row>
    <row r="40112" spans="1:2" x14ac:dyDescent="0.25">
      <c r="A40112" s="1">
        <v>41940.854166666664</v>
      </c>
      <c r="B40112" s="2">
        <v>25.118735976140307</v>
      </c>
    </row>
    <row r="40113" spans="1:2" x14ac:dyDescent="0.25">
      <c r="A40113" s="1">
        <v>41940.854861111111</v>
      </c>
      <c r="B40113" s="2">
        <v>54.353616655855632</v>
      </c>
    </row>
    <row r="40114" spans="1:2" x14ac:dyDescent="0.25">
      <c r="A40114" s="1">
        <v>41940.855555555558</v>
      </c>
      <c r="B40114" s="2">
        <v>76.603183381603841</v>
      </c>
    </row>
    <row r="40115" spans="1:2" x14ac:dyDescent="0.25">
      <c r="A40115" s="1">
        <v>41940.856249999997</v>
      </c>
      <c r="B40115" s="2">
        <v>87.660818754140436</v>
      </c>
    </row>
    <row r="40116" spans="1:2" x14ac:dyDescent="0.25">
      <c r="A40116" s="1">
        <v>41940.856944444444</v>
      </c>
      <c r="B40116" s="2">
        <v>76.512752236662593</v>
      </c>
    </row>
    <row r="40117" spans="1:2" x14ac:dyDescent="0.25">
      <c r="A40117" s="1">
        <v>41940.857638888891</v>
      </c>
      <c r="B40117" s="2">
        <v>54.145227521845179</v>
      </c>
    </row>
    <row r="40118" spans="1:2" x14ac:dyDescent="0.25">
      <c r="A40118" s="1">
        <v>41940.85833333333</v>
      </c>
      <c r="B40118" s="2">
        <v>81.096538034019375</v>
      </c>
    </row>
    <row r="40119" spans="1:2" x14ac:dyDescent="0.25">
      <c r="A40119" s="1">
        <v>41940.859027777777</v>
      </c>
      <c r="B40119" s="2">
        <v>79.883529312714629</v>
      </c>
    </row>
    <row r="40120" spans="1:2" x14ac:dyDescent="0.25">
      <c r="A40120" s="1">
        <v>41940.859722222223</v>
      </c>
      <c r="B40120" s="2">
        <v>89.013265241342978</v>
      </c>
    </row>
    <row r="40121" spans="1:2" x14ac:dyDescent="0.25">
      <c r="A40121" s="1">
        <v>41940.86041666667</v>
      </c>
      <c r="B40121" s="2">
        <v>84.741895841916758</v>
      </c>
    </row>
    <row r="40122" spans="1:2" x14ac:dyDescent="0.25">
      <c r="A40122" s="1">
        <v>41940.861111111109</v>
      </c>
      <c r="B40122" s="2">
        <v>83.404962036608296</v>
      </c>
    </row>
    <row r="40123" spans="1:2" x14ac:dyDescent="0.25">
      <c r="A40123" s="1">
        <v>41940.861805555556</v>
      </c>
      <c r="B40123" s="2">
        <v>89.135089128367454</v>
      </c>
    </row>
    <row r="40124" spans="1:2" x14ac:dyDescent="0.25">
      <c r="A40124" s="1">
        <v>41940.862500000003</v>
      </c>
      <c r="B40124" s="2">
        <v>99.263870033266727</v>
      </c>
    </row>
    <row r="40125" spans="1:2" x14ac:dyDescent="0.25">
      <c r="A40125" s="1">
        <v>41940.863194444442</v>
      </c>
      <c r="B40125" s="2">
        <v>99.45876980325751</v>
      </c>
    </row>
    <row r="40126" spans="1:2" x14ac:dyDescent="0.25">
      <c r="A40126" s="1">
        <v>41940.863888888889</v>
      </c>
      <c r="B40126" s="2">
        <v>124.68168861866579</v>
      </c>
    </row>
    <row r="40127" spans="1:2" x14ac:dyDescent="0.25">
      <c r="A40127" s="1">
        <v>41940.864583333336</v>
      </c>
      <c r="B40127" s="2">
        <v>112.37319666706996</v>
      </c>
    </row>
    <row r="40128" spans="1:2" x14ac:dyDescent="0.25">
      <c r="A40128" s="1">
        <v>41940.865277777775</v>
      </c>
      <c r="B40128" s="2">
        <v>125.53039791001551</v>
      </c>
    </row>
    <row r="40129" spans="1:2" x14ac:dyDescent="0.25">
      <c r="A40129" s="1">
        <v>41940.865972222222</v>
      </c>
      <c r="B40129" s="2">
        <v>110.55562166862268</v>
      </c>
    </row>
    <row r="40130" spans="1:2" x14ac:dyDescent="0.25">
      <c r="A40130" s="1">
        <v>41940.866666666669</v>
      </c>
      <c r="B40130" s="2">
        <v>113.69058111783427</v>
      </c>
    </row>
    <row r="40131" spans="1:2" x14ac:dyDescent="0.25">
      <c r="A40131" s="1">
        <v>41940.867361111108</v>
      </c>
      <c r="B40131" s="2">
        <v>108.87514682431744</v>
      </c>
    </row>
    <row r="40132" spans="1:2" x14ac:dyDescent="0.25">
      <c r="A40132" s="1">
        <v>41940.868055555555</v>
      </c>
      <c r="B40132" s="2">
        <v>124.22129559577637</v>
      </c>
    </row>
    <row r="40133" spans="1:2" x14ac:dyDescent="0.25">
      <c r="A40133" s="1">
        <v>41940.868750000001</v>
      </c>
      <c r="B40133" s="2">
        <v>74.033878844127557</v>
      </c>
    </row>
    <row r="40134" spans="1:2" x14ac:dyDescent="0.25">
      <c r="A40134" s="1">
        <v>41940.869444444441</v>
      </c>
      <c r="B40134" s="2">
        <v>111.13488705912411</v>
      </c>
    </row>
    <row r="40135" spans="1:2" x14ac:dyDescent="0.25">
      <c r="A40135" s="1">
        <v>41940.870138888888</v>
      </c>
      <c r="B40135" s="2">
        <v>130.24426785323496</v>
      </c>
    </row>
    <row r="40136" spans="1:2" x14ac:dyDescent="0.25">
      <c r="A40136" s="1">
        <v>41940.870833333334</v>
      </c>
      <c r="B40136" s="2">
        <v>57.516181055386554</v>
      </c>
    </row>
    <row r="40137" spans="1:2" x14ac:dyDescent="0.25">
      <c r="A40137" s="1">
        <v>41940.871527777781</v>
      </c>
      <c r="B40137" s="2">
        <v>37.827798614079562</v>
      </c>
    </row>
    <row r="40138" spans="1:2" x14ac:dyDescent="0.25">
      <c r="A40138" s="1">
        <v>41940.87222222222</v>
      </c>
      <c r="B40138" s="2">
        <v>38.92865121735425</v>
      </c>
    </row>
    <row r="40139" spans="1:2" x14ac:dyDescent="0.25">
      <c r="A40139" s="1">
        <v>41940.872916666667</v>
      </c>
      <c r="B40139" s="2">
        <v>38.687414471964679</v>
      </c>
    </row>
    <row r="40140" spans="1:2" x14ac:dyDescent="0.25">
      <c r="A40140" s="1">
        <v>41940.873611111114</v>
      </c>
      <c r="B40140" s="2">
        <v>86.315703561545035</v>
      </c>
    </row>
    <row r="40141" spans="1:2" x14ac:dyDescent="0.25">
      <c r="A40141" s="1">
        <v>41940.874305555553</v>
      </c>
      <c r="B40141" s="2">
        <v>167.61036645051016</v>
      </c>
    </row>
    <row r="40142" spans="1:2" x14ac:dyDescent="0.25">
      <c r="A40142" s="1">
        <v>41940.875</v>
      </c>
      <c r="B40142" s="2">
        <v>107.61582731455177</v>
      </c>
    </row>
    <row r="40143" spans="1:2" x14ac:dyDescent="0.25">
      <c r="A40143" s="1">
        <v>41940.875694444447</v>
      </c>
      <c r="B40143" s="2">
        <v>107.90297415546762</v>
      </c>
    </row>
    <row r="40144" spans="1:2" x14ac:dyDescent="0.25">
      <c r="A40144" s="1">
        <v>41940.876388888886</v>
      </c>
      <c r="B40144" s="2">
        <v>122.38955303078014</v>
      </c>
    </row>
    <row r="40145" spans="1:2" x14ac:dyDescent="0.25">
      <c r="A40145" s="1">
        <v>41940.877083333333</v>
      </c>
      <c r="B40145" s="2">
        <v>124.48598425591094</v>
      </c>
    </row>
    <row r="40146" spans="1:2" x14ac:dyDescent="0.25">
      <c r="A40146" s="1">
        <v>41940.87777777778</v>
      </c>
      <c r="B40146" s="2">
        <v>129.06047143288694</v>
      </c>
    </row>
    <row r="40147" spans="1:2" x14ac:dyDescent="0.25">
      <c r="A40147" s="1">
        <v>41940.878472222219</v>
      </c>
      <c r="B40147" s="2">
        <v>105.64294824035605</v>
      </c>
    </row>
    <row r="40148" spans="1:2" x14ac:dyDescent="0.25">
      <c r="A40148" s="1">
        <v>41940.879166666666</v>
      </c>
      <c r="B40148" s="2">
        <v>61.571149146003883</v>
      </c>
    </row>
    <row r="40149" spans="1:2" x14ac:dyDescent="0.25">
      <c r="A40149" s="1">
        <v>41940.879861111112</v>
      </c>
      <c r="B40149" s="2">
        <v>75.623248724951793</v>
      </c>
    </row>
    <row r="40150" spans="1:2" x14ac:dyDescent="0.25">
      <c r="A40150" s="1">
        <v>41940.880555555559</v>
      </c>
      <c r="B40150" s="2">
        <v>83.947215175690744</v>
      </c>
    </row>
    <row r="40151" spans="1:2" x14ac:dyDescent="0.25">
      <c r="A40151" s="1">
        <v>41940.881249999999</v>
      </c>
      <c r="B40151" s="2">
        <v>51.648049896274458</v>
      </c>
    </row>
    <row r="40152" spans="1:2" x14ac:dyDescent="0.25">
      <c r="A40152" s="1">
        <v>41940.881944444445</v>
      </c>
      <c r="B40152" s="2">
        <v>19.116980380512299</v>
      </c>
    </row>
    <row r="40153" spans="1:2" x14ac:dyDescent="0.25">
      <c r="A40153" s="1">
        <v>41940.882638888892</v>
      </c>
      <c r="B40153" s="2">
        <v>-29.348724841192354</v>
      </c>
    </row>
    <row r="40154" spans="1:2" x14ac:dyDescent="0.25">
      <c r="A40154" s="1">
        <v>41940.883333333331</v>
      </c>
      <c r="B40154" s="2">
        <v>-15.423321772208146</v>
      </c>
    </row>
    <row r="40155" spans="1:2" x14ac:dyDescent="0.25">
      <c r="A40155" s="1">
        <v>41940.884027777778</v>
      </c>
      <c r="B40155" s="2">
        <v>53.524619096625244</v>
      </c>
    </row>
    <row r="40156" spans="1:2" x14ac:dyDescent="0.25">
      <c r="A40156" s="1">
        <v>41940.884722222225</v>
      </c>
      <c r="B40156" s="2">
        <v>75.049227755160729</v>
      </c>
    </row>
    <row r="40157" spans="1:2" x14ac:dyDescent="0.25">
      <c r="A40157" s="1">
        <v>41940.885416666664</v>
      </c>
      <c r="B40157" s="2">
        <v>96.761166344272596</v>
      </c>
    </row>
    <row r="40158" spans="1:2" x14ac:dyDescent="0.25">
      <c r="A40158" s="1">
        <v>41940.886111111111</v>
      </c>
      <c r="B40158" s="2">
        <v>47.683807515702213</v>
      </c>
    </row>
    <row r="40159" spans="1:2" x14ac:dyDescent="0.25">
      <c r="A40159" s="1">
        <v>41940.886805555558</v>
      </c>
      <c r="B40159" s="2">
        <v>56.421463369797372</v>
      </c>
    </row>
    <row r="40160" spans="1:2" x14ac:dyDescent="0.25">
      <c r="A40160" s="1">
        <v>41940.887499999997</v>
      </c>
      <c r="B40160" s="2">
        <v>42.308980501462067</v>
      </c>
    </row>
    <row r="40161" spans="1:2" x14ac:dyDescent="0.25">
      <c r="A40161" s="1">
        <v>41940.888194444444</v>
      </c>
      <c r="B40161" s="2">
        <v>47.754925052042623</v>
      </c>
    </row>
    <row r="40162" spans="1:2" x14ac:dyDescent="0.25">
      <c r="A40162" s="1">
        <v>41940.888888888891</v>
      </c>
      <c r="B40162" s="2">
        <v>82.185353200878794</v>
      </c>
    </row>
    <row r="40163" spans="1:2" x14ac:dyDescent="0.25">
      <c r="A40163" s="1">
        <v>41940.88958333333</v>
      </c>
      <c r="B40163" s="2">
        <v>97.110560964435962</v>
      </c>
    </row>
    <row r="40164" spans="1:2" x14ac:dyDescent="0.25">
      <c r="A40164" s="1">
        <v>41940.890277777777</v>
      </c>
      <c r="B40164" s="2">
        <v>108.47518281760276</v>
      </c>
    </row>
    <row r="40165" spans="1:2" x14ac:dyDescent="0.25">
      <c r="A40165" s="1">
        <v>41940.890972222223</v>
      </c>
      <c r="B40165" s="2">
        <v>117.0951641296832</v>
      </c>
    </row>
    <row r="40166" spans="1:2" x14ac:dyDescent="0.25">
      <c r="A40166" s="1">
        <v>41940.89166666667</v>
      </c>
      <c r="B40166" s="2">
        <v>134.19008792152164</v>
      </c>
    </row>
    <row r="40167" spans="1:2" x14ac:dyDescent="0.25">
      <c r="A40167" s="1">
        <v>41940.892361111109</v>
      </c>
      <c r="B40167" s="2">
        <v>158.46214750914368</v>
      </c>
    </row>
    <row r="40168" spans="1:2" x14ac:dyDescent="0.25">
      <c r="A40168" s="1">
        <v>41940.893055555556</v>
      </c>
      <c r="B40168" s="2">
        <v>160.83494850852293</v>
      </c>
    </row>
    <row r="40169" spans="1:2" x14ac:dyDescent="0.25">
      <c r="A40169" s="1">
        <v>41940.893750000003</v>
      </c>
      <c r="B40169" s="2">
        <v>167.70547831345272</v>
      </c>
    </row>
    <row r="40170" spans="1:2" x14ac:dyDescent="0.25">
      <c r="A40170" s="1">
        <v>41940.894444444442</v>
      </c>
      <c r="B40170" s="2">
        <v>170.56455763606743</v>
      </c>
    </row>
    <row r="40171" spans="1:2" x14ac:dyDescent="0.25">
      <c r="A40171" s="1">
        <v>41940.895138888889</v>
      </c>
      <c r="B40171" s="2">
        <v>167.5051554669044</v>
      </c>
    </row>
    <row r="40172" spans="1:2" x14ac:dyDescent="0.25">
      <c r="A40172" s="1">
        <v>41940.895833333336</v>
      </c>
      <c r="B40172" s="2">
        <v>156.60681489253184</v>
      </c>
    </row>
    <row r="40173" spans="1:2" x14ac:dyDescent="0.25">
      <c r="A40173" s="1">
        <v>41940.896527777775</v>
      </c>
      <c r="B40173" s="2">
        <v>149.07561380211263</v>
      </c>
    </row>
    <row r="40174" spans="1:2" x14ac:dyDescent="0.25">
      <c r="A40174" s="1">
        <v>41940.897222222222</v>
      </c>
      <c r="B40174" s="2">
        <v>151.7137395280879</v>
      </c>
    </row>
    <row r="40175" spans="1:2" x14ac:dyDescent="0.25">
      <c r="A40175" s="1">
        <v>41940.897916666669</v>
      </c>
      <c r="B40175" s="2">
        <v>142.75035157762079</v>
      </c>
    </row>
    <row r="40176" spans="1:2" x14ac:dyDescent="0.25">
      <c r="A40176" s="1">
        <v>41940.898611111108</v>
      </c>
      <c r="B40176" s="2">
        <v>86.635855080234379</v>
      </c>
    </row>
    <row r="40177" spans="1:2" x14ac:dyDescent="0.25">
      <c r="A40177" s="1">
        <v>41940.899305555555</v>
      </c>
      <c r="B40177" s="2">
        <v>53.502634799065227</v>
      </c>
    </row>
    <row r="40178" spans="1:2" x14ac:dyDescent="0.25">
      <c r="A40178" s="1">
        <v>41940.9</v>
      </c>
      <c r="B40178" s="2">
        <v>69.426502183257256</v>
      </c>
    </row>
    <row r="40179" spans="1:2" x14ac:dyDescent="0.25">
      <c r="A40179" s="1">
        <v>41940.900694444441</v>
      </c>
      <c r="B40179" s="2">
        <v>70.784319911450922</v>
      </c>
    </row>
    <row r="40180" spans="1:2" x14ac:dyDescent="0.25">
      <c r="A40180" s="1">
        <v>41940.901388888888</v>
      </c>
      <c r="B40180" s="2">
        <v>91.484326097252776</v>
      </c>
    </row>
    <row r="40181" spans="1:2" x14ac:dyDescent="0.25">
      <c r="A40181" s="1">
        <v>41940.902083333334</v>
      </c>
      <c r="B40181" s="2">
        <v>90.557033506441314</v>
      </c>
    </row>
    <row r="40182" spans="1:2" x14ac:dyDescent="0.25">
      <c r="A40182" s="1">
        <v>41940.902777777781</v>
      </c>
      <c r="B40182" s="2">
        <v>102.06601759911088</v>
      </c>
    </row>
    <row r="40183" spans="1:2" x14ac:dyDescent="0.25">
      <c r="A40183" s="1">
        <v>41940.90347222222</v>
      </c>
      <c r="B40183" s="2">
        <v>111.70257361045223</v>
      </c>
    </row>
    <row r="40184" spans="1:2" x14ac:dyDescent="0.25">
      <c r="A40184" s="1">
        <v>41940.904166666667</v>
      </c>
      <c r="B40184" s="2">
        <v>118.38515612351281</v>
      </c>
    </row>
    <row r="40185" spans="1:2" x14ac:dyDescent="0.25">
      <c r="A40185" s="1">
        <v>41940.904861111114</v>
      </c>
      <c r="B40185" s="2">
        <v>136.50638891788356</v>
      </c>
    </row>
    <row r="40186" spans="1:2" x14ac:dyDescent="0.25">
      <c r="A40186" s="1">
        <v>41940.905555555553</v>
      </c>
      <c r="B40186" s="2">
        <v>120.21018774728873</v>
      </c>
    </row>
    <row r="40187" spans="1:2" x14ac:dyDescent="0.25">
      <c r="A40187" s="1">
        <v>41940.90625</v>
      </c>
      <c r="B40187" s="2">
        <v>185.51066409617974</v>
      </c>
    </row>
    <row r="40188" spans="1:2" x14ac:dyDescent="0.25">
      <c r="A40188" s="1">
        <v>41940.906944444447</v>
      </c>
      <c r="B40188" s="2">
        <v>136.18172634503182</v>
      </c>
    </row>
    <row r="40189" spans="1:2" x14ac:dyDescent="0.25">
      <c r="A40189" s="1">
        <v>41940.907638888886</v>
      </c>
      <c r="B40189" s="2">
        <v>92.369522070653815</v>
      </c>
    </row>
    <row r="40190" spans="1:2" x14ac:dyDescent="0.25">
      <c r="A40190" s="1">
        <v>41940.908333333333</v>
      </c>
      <c r="B40190" s="2">
        <v>78.519788793394881</v>
      </c>
    </row>
    <row r="40191" spans="1:2" x14ac:dyDescent="0.25">
      <c r="A40191" s="1">
        <v>41940.90902777778</v>
      </c>
      <c r="B40191" s="2">
        <v>109.45895357106153</v>
      </c>
    </row>
    <row r="40192" spans="1:2" x14ac:dyDescent="0.25">
      <c r="A40192" s="1">
        <v>41940.909722222219</v>
      </c>
      <c r="B40192" s="2">
        <v>78.793271493025046</v>
      </c>
    </row>
    <row r="40193" spans="1:2" x14ac:dyDescent="0.25">
      <c r="A40193" s="1">
        <v>41940.910416666666</v>
      </c>
      <c r="B40193" s="2">
        <v>62.15018573110865</v>
      </c>
    </row>
    <row r="40194" spans="1:2" x14ac:dyDescent="0.25">
      <c r="A40194" s="1">
        <v>41940.911111111112</v>
      </c>
      <c r="B40194" s="2">
        <v>59.415049597585067</v>
      </c>
    </row>
    <row r="40195" spans="1:2" x14ac:dyDescent="0.25">
      <c r="A40195" s="1">
        <v>41940.911805555559</v>
      </c>
      <c r="B40195" s="2">
        <v>52.508947121618739</v>
      </c>
    </row>
    <row r="40196" spans="1:2" x14ac:dyDescent="0.25">
      <c r="A40196" s="1">
        <v>41940.912499999999</v>
      </c>
      <c r="B40196" s="2">
        <v>51.764563429851357</v>
      </c>
    </row>
    <row r="40197" spans="1:2" x14ac:dyDescent="0.25">
      <c r="A40197" s="1">
        <v>41940.913194444445</v>
      </c>
      <c r="B40197" s="2">
        <v>45.379266828244667</v>
      </c>
    </row>
    <row r="40198" spans="1:2" x14ac:dyDescent="0.25">
      <c r="A40198" s="1">
        <v>41940.913888888892</v>
      </c>
      <c r="B40198" s="2">
        <v>17.6692016001832</v>
      </c>
    </row>
    <row r="40199" spans="1:2" x14ac:dyDescent="0.25">
      <c r="A40199" s="1">
        <v>41940.914583333331</v>
      </c>
      <c r="B40199" s="2">
        <v>4.60608891144481</v>
      </c>
    </row>
    <row r="40200" spans="1:2" x14ac:dyDescent="0.25">
      <c r="A40200" s="1">
        <v>41940.915277777778</v>
      </c>
      <c r="B40200" s="2">
        <v>25.89837837223531</v>
      </c>
    </row>
    <row r="40201" spans="1:2" x14ac:dyDescent="0.25">
      <c r="A40201" s="1">
        <v>41940.915972222225</v>
      </c>
      <c r="B40201" s="2">
        <v>34.584733081831168</v>
      </c>
    </row>
    <row r="40202" spans="1:2" x14ac:dyDescent="0.25">
      <c r="A40202" s="1">
        <v>41940.916666666664</v>
      </c>
      <c r="B40202" s="2">
        <v>22.995783257633835</v>
      </c>
    </row>
    <row r="40203" spans="1:2" x14ac:dyDescent="0.25">
      <c r="A40203" s="1">
        <v>41940.917361111111</v>
      </c>
      <c r="B40203" s="2">
        <v>34.546930576589268</v>
      </c>
    </row>
    <row r="40204" spans="1:2" x14ac:dyDescent="0.25">
      <c r="A40204" s="1">
        <v>41940.918055555558</v>
      </c>
      <c r="B40204" s="2">
        <v>86.081812625955592</v>
      </c>
    </row>
    <row r="40205" spans="1:2" x14ac:dyDescent="0.25">
      <c r="A40205" s="1">
        <v>41940.918749999997</v>
      </c>
      <c r="B40205" s="2">
        <v>110.24345836311501</v>
      </c>
    </row>
    <row r="40206" spans="1:2" x14ac:dyDescent="0.25">
      <c r="A40206" s="1">
        <v>41940.919444444444</v>
      </c>
      <c r="B40206" s="2">
        <v>118.0684776351011</v>
      </c>
    </row>
    <row r="40207" spans="1:2" x14ac:dyDescent="0.25">
      <c r="A40207" s="1">
        <v>41940.920138888891</v>
      </c>
      <c r="B40207" s="2">
        <v>140.3103672090588</v>
      </c>
    </row>
    <row r="40208" spans="1:2" x14ac:dyDescent="0.25">
      <c r="A40208" s="1">
        <v>41940.92083333333</v>
      </c>
      <c r="B40208" s="2">
        <v>183.60254540083696</v>
      </c>
    </row>
    <row r="40209" spans="1:2" x14ac:dyDescent="0.25">
      <c r="A40209" s="1">
        <v>41940.921527777777</v>
      </c>
      <c r="B40209" s="2">
        <v>123.43129381140461</v>
      </c>
    </row>
    <row r="40210" spans="1:2" x14ac:dyDescent="0.25">
      <c r="A40210" s="1">
        <v>41940.922222222223</v>
      </c>
      <c r="B40210" s="2">
        <v>142.92524049204465</v>
      </c>
    </row>
    <row r="40211" spans="1:2" x14ac:dyDescent="0.25">
      <c r="A40211" s="1">
        <v>41940.92291666667</v>
      </c>
      <c r="B40211" s="2">
        <v>116.0775698141583</v>
      </c>
    </row>
    <row r="40212" spans="1:2" x14ac:dyDescent="0.25">
      <c r="A40212" s="1">
        <v>41940.923611111109</v>
      </c>
      <c r="B40212" s="2">
        <v>95.955960883822996</v>
      </c>
    </row>
    <row r="40213" spans="1:2" x14ac:dyDescent="0.25">
      <c r="A40213" s="1">
        <v>41940.924305555556</v>
      </c>
      <c r="B40213" s="2">
        <v>105.29961986167473</v>
      </c>
    </row>
    <row r="40214" spans="1:2" x14ac:dyDescent="0.25">
      <c r="A40214" s="1">
        <v>41940.925000000003</v>
      </c>
      <c r="B40214" s="2">
        <v>87.233192507967274</v>
      </c>
    </row>
    <row r="40215" spans="1:2" x14ac:dyDescent="0.25">
      <c r="A40215" s="1">
        <v>41940.925694444442</v>
      </c>
      <c r="B40215" s="2">
        <v>105.62250715731643</v>
      </c>
    </row>
    <row r="40216" spans="1:2" x14ac:dyDescent="0.25">
      <c r="A40216" s="1">
        <v>41940.926388888889</v>
      </c>
      <c r="B40216" s="2">
        <v>81.32554818054777</v>
      </c>
    </row>
    <row r="40217" spans="1:2" x14ac:dyDescent="0.25">
      <c r="A40217" s="1">
        <v>41940.927083333336</v>
      </c>
      <c r="B40217" s="2">
        <v>66.384169391109026</v>
      </c>
    </row>
    <row r="40218" spans="1:2" x14ac:dyDescent="0.25">
      <c r="A40218" s="1">
        <v>41940.927777777775</v>
      </c>
      <c r="B40218" s="2">
        <v>80.324165712122337</v>
      </c>
    </row>
    <row r="40219" spans="1:2" x14ac:dyDescent="0.25">
      <c r="A40219" s="1">
        <v>41940.928472222222</v>
      </c>
      <c r="B40219" s="2">
        <v>100.9696467103262</v>
      </c>
    </row>
    <row r="40220" spans="1:2" x14ac:dyDescent="0.25">
      <c r="A40220" s="1">
        <v>41940.929166666669</v>
      </c>
      <c r="B40220" s="2">
        <v>92.749081355963909</v>
      </c>
    </row>
    <row r="40221" spans="1:2" x14ac:dyDescent="0.25">
      <c r="A40221" s="1">
        <v>41940.929861111108</v>
      </c>
      <c r="B40221" s="2">
        <v>114.41967337799724</v>
      </c>
    </row>
    <row r="40222" spans="1:2" x14ac:dyDescent="0.25">
      <c r="A40222" s="1">
        <v>41940.930555555555</v>
      </c>
      <c r="B40222" s="2">
        <v>162.66065054412854</v>
      </c>
    </row>
    <row r="40223" spans="1:2" x14ac:dyDescent="0.25">
      <c r="A40223" s="1">
        <v>41940.931250000001</v>
      </c>
      <c r="B40223" s="2">
        <v>131.86439783438885</v>
      </c>
    </row>
    <row r="40224" spans="1:2" x14ac:dyDescent="0.25">
      <c r="A40224" s="1">
        <v>41940.931944444441</v>
      </c>
      <c r="B40224" s="2">
        <v>142.18530761412501</v>
      </c>
    </row>
    <row r="40225" spans="1:2" x14ac:dyDescent="0.25">
      <c r="A40225" s="1">
        <v>41940.932638888888</v>
      </c>
      <c r="B40225" s="2">
        <v>140.9296138838244</v>
      </c>
    </row>
    <row r="40226" spans="1:2" x14ac:dyDescent="0.25">
      <c r="A40226" s="1">
        <v>41940.933333333334</v>
      </c>
      <c r="B40226" s="2">
        <v>123.88248416564117</v>
      </c>
    </row>
    <row r="40227" spans="1:2" x14ac:dyDescent="0.25">
      <c r="A40227" s="1">
        <v>41940.934027777781</v>
      </c>
      <c r="B40227" s="2">
        <v>147.4897374691752</v>
      </c>
    </row>
    <row r="40228" spans="1:2" x14ac:dyDescent="0.25">
      <c r="A40228" s="1">
        <v>41940.93472222222</v>
      </c>
      <c r="B40228" s="2">
        <v>93.272890236036616</v>
      </c>
    </row>
    <row r="40229" spans="1:2" x14ac:dyDescent="0.25">
      <c r="A40229" s="1">
        <v>41940.935416666667</v>
      </c>
      <c r="B40229" s="2">
        <v>95.013161549486298</v>
      </c>
    </row>
    <row r="40230" spans="1:2" x14ac:dyDescent="0.25">
      <c r="A40230" s="1">
        <v>41940.936111111114</v>
      </c>
      <c r="B40230" s="2">
        <v>56.983885321046301</v>
      </c>
    </row>
    <row r="40231" spans="1:2" x14ac:dyDescent="0.25">
      <c r="A40231" s="1">
        <v>41940.936805555553</v>
      </c>
      <c r="B40231" s="2">
        <v>74.784329021573654</v>
      </c>
    </row>
    <row r="40232" spans="1:2" x14ac:dyDescent="0.25">
      <c r="A40232" s="1">
        <v>41940.9375</v>
      </c>
      <c r="B40232" s="2">
        <v>96.85448548822508</v>
      </c>
    </row>
    <row r="40233" spans="1:2" x14ac:dyDescent="0.25">
      <c r="A40233" s="1">
        <v>41940.938194444447</v>
      </c>
      <c r="B40233" s="2">
        <v>68.388767551010829</v>
      </c>
    </row>
    <row r="40234" spans="1:2" x14ac:dyDescent="0.25">
      <c r="A40234" s="1">
        <v>41940.938888888886</v>
      </c>
      <c r="B40234" s="2">
        <v>95.738831062290899</v>
      </c>
    </row>
    <row r="40235" spans="1:2" x14ac:dyDescent="0.25">
      <c r="A40235" s="1">
        <v>41940.939583333333</v>
      </c>
      <c r="B40235" s="2">
        <v>106.97422011363864</v>
      </c>
    </row>
    <row r="40236" spans="1:2" x14ac:dyDescent="0.25">
      <c r="A40236" s="1">
        <v>41940.94027777778</v>
      </c>
      <c r="B40236" s="2">
        <v>113.74135572211429</v>
      </c>
    </row>
    <row r="40237" spans="1:2" x14ac:dyDescent="0.25">
      <c r="A40237" s="1">
        <v>41940.940972222219</v>
      </c>
      <c r="B40237" s="2">
        <v>94.681227316800502</v>
      </c>
    </row>
    <row r="40238" spans="1:2" x14ac:dyDescent="0.25">
      <c r="A40238" s="1">
        <v>41940.941666666666</v>
      </c>
      <c r="B40238" s="2">
        <v>106.60950253719929</v>
      </c>
    </row>
    <row r="40239" spans="1:2" x14ac:dyDescent="0.25">
      <c r="A40239" s="1">
        <v>41940.942361111112</v>
      </c>
      <c r="B40239" s="2">
        <v>108.193938551946</v>
      </c>
    </row>
    <row r="40240" spans="1:2" x14ac:dyDescent="0.25">
      <c r="A40240" s="1">
        <v>41940.943055555559</v>
      </c>
      <c r="B40240" s="2">
        <v>104.93774054520375</v>
      </c>
    </row>
    <row r="40241" spans="1:2" x14ac:dyDescent="0.25">
      <c r="A40241" s="1">
        <v>41940.943749999999</v>
      </c>
      <c r="B40241" s="2">
        <v>107.00319213592448</v>
      </c>
    </row>
    <row r="40242" spans="1:2" x14ac:dyDescent="0.25">
      <c r="A40242" s="1">
        <v>41940.944444444445</v>
      </c>
      <c r="B40242" s="2">
        <v>108.9513197251421</v>
      </c>
    </row>
    <row r="40243" spans="1:2" x14ac:dyDescent="0.25">
      <c r="A40243" s="1">
        <v>41940.945138888892</v>
      </c>
      <c r="B40243" s="2">
        <v>100.91412915066854</v>
      </c>
    </row>
    <row r="40244" spans="1:2" x14ac:dyDescent="0.25">
      <c r="A40244" s="1">
        <v>41940.945833333331</v>
      </c>
      <c r="B40244" s="2">
        <v>93.424010343709966</v>
      </c>
    </row>
    <row r="40245" spans="1:2" x14ac:dyDescent="0.25">
      <c r="A40245" s="1">
        <v>41940.946527777778</v>
      </c>
      <c r="B40245" s="2">
        <v>86.388424078865981</v>
      </c>
    </row>
    <row r="40246" spans="1:2" x14ac:dyDescent="0.25">
      <c r="A40246" s="1">
        <v>41940.947222222225</v>
      </c>
      <c r="B40246" s="2">
        <v>113.72895148124856</v>
      </c>
    </row>
    <row r="40247" spans="1:2" x14ac:dyDescent="0.25">
      <c r="A40247" s="1">
        <v>41940.947916666664</v>
      </c>
      <c r="B40247" s="2">
        <v>126.27687754340198</v>
      </c>
    </row>
    <row r="40248" spans="1:2" x14ac:dyDescent="0.25">
      <c r="A40248" s="1">
        <v>41940.948611111111</v>
      </c>
      <c r="B40248" s="2">
        <v>140.53245364338315</v>
      </c>
    </row>
    <row r="40249" spans="1:2" x14ac:dyDescent="0.25">
      <c r="A40249" s="1">
        <v>41940.949305555558</v>
      </c>
      <c r="B40249" s="2">
        <v>147.25102865356408</v>
      </c>
    </row>
    <row r="40250" spans="1:2" x14ac:dyDescent="0.25">
      <c r="A40250" s="1">
        <v>41940.949999999997</v>
      </c>
      <c r="B40250" s="2">
        <v>158.64649355890384</v>
      </c>
    </row>
    <row r="40251" spans="1:2" x14ac:dyDescent="0.25">
      <c r="A40251" s="1">
        <v>41940.950694444444</v>
      </c>
      <c r="B40251" s="2">
        <v>169.6929389744997</v>
      </c>
    </row>
    <row r="40252" spans="1:2" x14ac:dyDescent="0.25">
      <c r="A40252" s="1">
        <v>41940.951388888891</v>
      </c>
      <c r="B40252" s="2">
        <v>165.61316617184784</v>
      </c>
    </row>
    <row r="40253" spans="1:2" x14ac:dyDescent="0.25">
      <c r="A40253" s="1">
        <v>41940.95208333333</v>
      </c>
      <c r="B40253" s="2">
        <v>144.33607046492008</v>
      </c>
    </row>
    <row r="40254" spans="1:2" x14ac:dyDescent="0.25">
      <c r="A40254" s="1">
        <v>41940.952777777777</v>
      </c>
      <c r="B40254" s="2">
        <v>142.79330372582385</v>
      </c>
    </row>
    <row r="40255" spans="1:2" x14ac:dyDescent="0.25">
      <c r="A40255" s="1">
        <v>41940.953472222223</v>
      </c>
      <c r="B40255" s="2">
        <v>107.15580292977005</v>
      </c>
    </row>
    <row r="40256" spans="1:2" x14ac:dyDescent="0.25">
      <c r="A40256" s="1">
        <v>41940.95416666667</v>
      </c>
      <c r="B40256" s="2">
        <v>107.13156764329955</v>
      </c>
    </row>
    <row r="40257" spans="1:2" x14ac:dyDescent="0.25">
      <c r="A40257" s="1">
        <v>41940.954861111109</v>
      </c>
      <c r="B40257" s="2">
        <v>94.090818498766751</v>
      </c>
    </row>
    <row r="40258" spans="1:2" x14ac:dyDescent="0.25">
      <c r="A40258" s="1">
        <v>41940.955555555556</v>
      </c>
      <c r="B40258" s="2">
        <v>79.791663417315192</v>
      </c>
    </row>
    <row r="40259" spans="1:2" x14ac:dyDescent="0.25">
      <c r="A40259" s="1">
        <v>41940.956250000003</v>
      </c>
      <c r="B40259" s="2">
        <v>77.246821982444573</v>
      </c>
    </row>
    <row r="40260" spans="1:2" x14ac:dyDescent="0.25">
      <c r="A40260" s="1">
        <v>41940.956944444442</v>
      </c>
      <c r="B40260" s="2">
        <v>56.062989844278974</v>
      </c>
    </row>
    <row r="40261" spans="1:2" x14ac:dyDescent="0.25">
      <c r="A40261" s="1">
        <v>41940.957638888889</v>
      </c>
      <c r="B40261" s="2">
        <v>60.22186607049759</v>
      </c>
    </row>
    <row r="40262" spans="1:2" x14ac:dyDescent="0.25">
      <c r="A40262" s="1">
        <v>41940.958333333336</v>
      </c>
      <c r="B40262" s="2">
        <v>60.908551062539722</v>
      </c>
    </row>
    <row r="40263" spans="1:2" x14ac:dyDescent="0.25">
      <c r="A40263" s="1">
        <v>41940.959027777775</v>
      </c>
      <c r="B40263" s="2">
        <v>16.650834335890735</v>
      </c>
    </row>
    <row r="40264" spans="1:2" x14ac:dyDescent="0.25">
      <c r="A40264" s="1">
        <v>41940.959722222222</v>
      </c>
      <c r="B40264" s="2">
        <v>11.994548023145034</v>
      </c>
    </row>
    <row r="40265" spans="1:2" x14ac:dyDescent="0.25">
      <c r="A40265" s="1">
        <v>41940.960416666669</v>
      </c>
      <c r="B40265" s="2">
        <v>5.5783586407709667</v>
      </c>
    </row>
    <row r="40266" spans="1:2" x14ac:dyDescent="0.25">
      <c r="A40266" s="1">
        <v>41940.961111111108</v>
      </c>
      <c r="B40266" s="2">
        <v>17.728010817277632</v>
      </c>
    </row>
    <row r="40267" spans="1:2" x14ac:dyDescent="0.25">
      <c r="A40267" s="1">
        <v>41940.961805555555</v>
      </c>
      <c r="B40267" s="2">
        <v>30.561615223336656</v>
      </c>
    </row>
    <row r="40268" spans="1:2" x14ac:dyDescent="0.25">
      <c r="A40268" s="1">
        <v>41940.962500000001</v>
      </c>
      <c r="B40268" s="2">
        <v>36.366953759249007</v>
      </c>
    </row>
    <row r="40269" spans="1:2" x14ac:dyDescent="0.25">
      <c r="A40269" s="1">
        <v>41940.963194444441</v>
      </c>
      <c r="B40269" s="2">
        <v>28.20061272275149</v>
      </c>
    </row>
    <row r="40270" spans="1:2" x14ac:dyDescent="0.25">
      <c r="A40270" s="1">
        <v>41940.963888888888</v>
      </c>
      <c r="B40270" s="2">
        <v>29.869871625959544</v>
      </c>
    </row>
    <row r="40271" spans="1:2" x14ac:dyDescent="0.25">
      <c r="A40271" s="1">
        <v>41940.964583333334</v>
      </c>
      <c r="B40271" s="2">
        <v>65.567333240541245</v>
      </c>
    </row>
    <row r="40272" spans="1:2" x14ac:dyDescent="0.25">
      <c r="A40272" s="1">
        <v>41940.965277777781</v>
      </c>
      <c r="B40272" s="2">
        <v>87.144056567714628</v>
      </c>
    </row>
    <row r="40273" spans="1:2" x14ac:dyDescent="0.25">
      <c r="A40273" s="1">
        <v>41940.96597222222</v>
      </c>
      <c r="B40273" s="2">
        <v>111.95555989015847</v>
      </c>
    </row>
    <row r="40274" spans="1:2" x14ac:dyDescent="0.25">
      <c r="A40274" s="1">
        <v>41940.966666666667</v>
      </c>
      <c r="B40274" s="2">
        <v>102.92230671632764</v>
      </c>
    </row>
    <row r="40275" spans="1:2" x14ac:dyDescent="0.25">
      <c r="A40275" s="1">
        <v>41940.967361111114</v>
      </c>
      <c r="B40275" s="2">
        <v>86.83544169209199</v>
      </c>
    </row>
    <row r="40276" spans="1:2" x14ac:dyDescent="0.25">
      <c r="A40276" s="1">
        <v>41940.968055555553</v>
      </c>
      <c r="B40276" s="2">
        <v>91.532118431661118</v>
      </c>
    </row>
    <row r="40277" spans="1:2" x14ac:dyDescent="0.25">
      <c r="A40277" s="1">
        <v>41940.96875</v>
      </c>
      <c r="B40277" s="2">
        <v>99.113380562221082</v>
      </c>
    </row>
    <row r="40278" spans="1:2" x14ac:dyDescent="0.25">
      <c r="A40278" s="1">
        <v>41940.969444444447</v>
      </c>
      <c r="B40278" s="2">
        <v>89.92418607376554</v>
      </c>
    </row>
    <row r="40279" spans="1:2" x14ac:dyDescent="0.25">
      <c r="A40279" s="1">
        <v>41940.970138888886</v>
      </c>
      <c r="B40279" s="2">
        <v>88.886693501066958</v>
      </c>
    </row>
    <row r="40280" spans="1:2" x14ac:dyDescent="0.25">
      <c r="A40280" s="1">
        <v>41940.970833333333</v>
      </c>
      <c r="B40280" s="2">
        <v>92.190166089272438</v>
      </c>
    </row>
    <row r="40281" spans="1:2" x14ac:dyDescent="0.25">
      <c r="A40281" s="1">
        <v>41940.97152777778</v>
      </c>
      <c r="B40281" s="2">
        <v>117.32888037992525</v>
      </c>
    </row>
    <row r="40282" spans="1:2" x14ac:dyDescent="0.25">
      <c r="A40282" s="1">
        <v>41940.972222222219</v>
      </c>
      <c r="B40282" s="2">
        <v>99.220515385910403</v>
      </c>
    </row>
    <row r="40283" spans="1:2" x14ac:dyDescent="0.25">
      <c r="A40283" s="1">
        <v>41940.972916666666</v>
      </c>
      <c r="B40283" s="2">
        <v>129.81070241825074</v>
      </c>
    </row>
    <row r="40284" spans="1:2" x14ac:dyDescent="0.25">
      <c r="A40284" s="1">
        <v>41940.973611111112</v>
      </c>
      <c r="B40284" s="2">
        <v>152.27810337030095</v>
      </c>
    </row>
    <row r="40285" spans="1:2" x14ac:dyDescent="0.25">
      <c r="A40285" s="1">
        <v>41940.974305555559</v>
      </c>
      <c r="B40285" s="2">
        <v>158.30903347207544</v>
      </c>
    </row>
    <row r="40286" spans="1:2" x14ac:dyDescent="0.25">
      <c r="A40286" s="1">
        <v>41940.974999999999</v>
      </c>
      <c r="B40286" s="2">
        <v>144.63883768728701</v>
      </c>
    </row>
    <row r="40287" spans="1:2" x14ac:dyDescent="0.25">
      <c r="A40287" s="1">
        <v>41940.975694444445</v>
      </c>
      <c r="B40287" s="2">
        <v>141.71304615820796</v>
      </c>
    </row>
    <row r="40288" spans="1:2" x14ac:dyDescent="0.25">
      <c r="A40288" s="1">
        <v>41940.976388888892</v>
      </c>
      <c r="B40288" s="2">
        <v>182.52890151962637</v>
      </c>
    </row>
    <row r="40289" spans="1:2" x14ac:dyDescent="0.25">
      <c r="A40289" s="1">
        <v>41940.977083333331</v>
      </c>
      <c r="B40289" s="2">
        <v>185.39460174490233</v>
      </c>
    </row>
    <row r="40290" spans="1:2" x14ac:dyDescent="0.25">
      <c r="A40290" s="1">
        <v>41940.977777777778</v>
      </c>
      <c r="B40290" s="2">
        <v>202.33667702542542</v>
      </c>
    </row>
    <row r="40291" spans="1:2" x14ac:dyDescent="0.25">
      <c r="A40291" s="1">
        <v>41940.978472222225</v>
      </c>
      <c r="B40291" s="2">
        <v>199.80121438744632</v>
      </c>
    </row>
    <row r="40292" spans="1:2" x14ac:dyDescent="0.25">
      <c r="A40292" s="1">
        <v>41940.979166666664</v>
      </c>
      <c r="B40292" s="2">
        <v>188.49213130695668</v>
      </c>
    </row>
    <row r="40293" spans="1:2" x14ac:dyDescent="0.25">
      <c r="A40293" s="1">
        <v>41940.979861111111</v>
      </c>
      <c r="B40293" s="2">
        <v>199.90360588091815</v>
      </c>
    </row>
    <row r="40294" spans="1:2" x14ac:dyDescent="0.25">
      <c r="A40294" s="1">
        <v>41940.980555555558</v>
      </c>
      <c r="B40294" s="2">
        <v>201.73455648674863</v>
      </c>
    </row>
    <row r="40295" spans="1:2" x14ac:dyDescent="0.25">
      <c r="A40295" s="1">
        <v>41940.981249999997</v>
      </c>
      <c r="B40295" s="2">
        <v>144.05738481860803</v>
      </c>
    </row>
    <row r="40296" spans="1:2" x14ac:dyDescent="0.25">
      <c r="A40296" s="1">
        <v>41940.981944444444</v>
      </c>
      <c r="B40296" s="2">
        <v>127.90347534865917</v>
      </c>
    </row>
    <row r="40297" spans="1:2" x14ac:dyDescent="0.25">
      <c r="A40297" s="1">
        <v>41940.982638888891</v>
      </c>
      <c r="B40297" s="2">
        <v>149.32761186399341</v>
      </c>
    </row>
    <row r="40298" spans="1:2" x14ac:dyDescent="0.25">
      <c r="A40298" s="1">
        <v>41940.98333333333</v>
      </c>
      <c r="B40298" s="2">
        <v>163.93223855935113</v>
      </c>
    </row>
    <row r="40299" spans="1:2" x14ac:dyDescent="0.25">
      <c r="A40299" s="1">
        <v>41940.984027777777</v>
      </c>
      <c r="B40299" s="2">
        <v>148.01402392503806</v>
      </c>
    </row>
    <row r="40300" spans="1:2" x14ac:dyDescent="0.25">
      <c r="A40300" s="1">
        <v>41940.984722222223</v>
      </c>
      <c r="B40300" s="2">
        <v>158.28248047569457</v>
      </c>
    </row>
    <row r="40301" spans="1:2" x14ac:dyDescent="0.25">
      <c r="A40301" s="1">
        <v>41940.98541666667</v>
      </c>
      <c r="B40301" s="2">
        <v>138.85253463708796</v>
      </c>
    </row>
    <row r="40302" spans="1:2" x14ac:dyDescent="0.25">
      <c r="A40302" s="1">
        <v>41940.986111111109</v>
      </c>
      <c r="B40302" s="2">
        <v>136.70282499185609</v>
      </c>
    </row>
    <row r="40303" spans="1:2" x14ac:dyDescent="0.25">
      <c r="A40303" s="1">
        <v>41940.986805555556</v>
      </c>
      <c r="B40303" s="2">
        <v>137.43690179812646</v>
      </c>
    </row>
    <row r="40304" spans="1:2" x14ac:dyDescent="0.25">
      <c r="A40304" s="1">
        <v>41940.987500000003</v>
      </c>
      <c r="B40304" s="2">
        <v>107.35318023024981</v>
      </c>
    </row>
    <row r="40305" spans="1:2" x14ac:dyDescent="0.25">
      <c r="A40305" s="1">
        <v>41940.988194444442</v>
      </c>
      <c r="B40305" s="2">
        <v>101.30459671738014</v>
      </c>
    </row>
    <row r="40306" spans="1:2" x14ac:dyDescent="0.25">
      <c r="A40306" s="1">
        <v>41940.988888888889</v>
      </c>
      <c r="B40306" s="2">
        <v>126.03570054928228</v>
      </c>
    </row>
    <row r="40307" spans="1:2" x14ac:dyDescent="0.25">
      <c r="A40307" s="1">
        <v>41940.989583333336</v>
      </c>
      <c r="B40307" s="2">
        <v>98.805835956789082</v>
      </c>
    </row>
    <row r="40308" spans="1:2" x14ac:dyDescent="0.25">
      <c r="A40308" s="1">
        <v>41940.990277777775</v>
      </c>
      <c r="B40308" s="2">
        <v>62.339746101095805</v>
      </c>
    </row>
    <row r="40309" spans="1:2" x14ac:dyDescent="0.25">
      <c r="A40309" s="1">
        <v>41940.990972222222</v>
      </c>
      <c r="B40309" s="2">
        <v>53.249023778146757</v>
      </c>
    </row>
    <row r="40310" spans="1:2" x14ac:dyDescent="0.25">
      <c r="A40310" s="1">
        <v>41940.991666666669</v>
      </c>
      <c r="B40310" s="2">
        <v>52.833654231992355</v>
      </c>
    </row>
    <row r="40311" spans="1:2" x14ac:dyDescent="0.25">
      <c r="A40311" s="1">
        <v>41940.992361111108</v>
      </c>
      <c r="B40311" s="2">
        <v>65.706144023141434</v>
      </c>
    </row>
    <row r="40312" spans="1:2" x14ac:dyDescent="0.25">
      <c r="A40312" s="1">
        <v>41940.993055555555</v>
      </c>
      <c r="B40312" s="2">
        <v>95.239448937185813</v>
      </c>
    </row>
    <row r="40313" spans="1:2" x14ac:dyDescent="0.25">
      <c r="A40313" s="1">
        <v>41940.993750000001</v>
      </c>
      <c r="B40313" s="2">
        <v>71.101507485781141</v>
      </c>
    </row>
    <row r="40314" spans="1:2" x14ac:dyDescent="0.25">
      <c r="A40314" s="1">
        <v>41940.994444444441</v>
      </c>
      <c r="B40314" s="2">
        <v>39.391862805568962</v>
      </c>
    </row>
    <row r="40315" spans="1:2" x14ac:dyDescent="0.25">
      <c r="A40315" s="1">
        <v>41940.995138888888</v>
      </c>
      <c r="B40315" s="2">
        <v>11.398125306617294</v>
      </c>
    </row>
    <row r="40316" spans="1:2" x14ac:dyDescent="0.25">
      <c r="A40316" s="1">
        <v>41940.995833333334</v>
      </c>
      <c r="B40316" s="2">
        <v>-12.422685242741379</v>
      </c>
    </row>
    <row r="40317" spans="1:2" x14ac:dyDescent="0.25">
      <c r="A40317" s="1">
        <v>41940.996527777781</v>
      </c>
      <c r="B40317" s="2">
        <v>-27.10543678063744</v>
      </c>
    </row>
    <row r="40318" spans="1:2" x14ac:dyDescent="0.25">
      <c r="A40318" s="1">
        <v>41940.99722222222</v>
      </c>
      <c r="B40318" s="2">
        <v>-16.16587113117906</v>
      </c>
    </row>
    <row r="40319" spans="1:2" x14ac:dyDescent="0.25">
      <c r="A40319" s="1">
        <v>41940.997916666667</v>
      </c>
      <c r="B40319" s="2">
        <v>26.18346931231596</v>
      </c>
    </row>
    <row r="40320" spans="1:2" x14ac:dyDescent="0.25">
      <c r="A40320" s="1">
        <v>41940.998611111114</v>
      </c>
      <c r="B40320" s="2">
        <v>85.080034018453929</v>
      </c>
    </row>
    <row r="40321" spans="1:2" x14ac:dyDescent="0.25">
      <c r="A40321" s="1">
        <v>41940.999305555553</v>
      </c>
      <c r="B40321" s="2">
        <v>133.9554933747005</v>
      </c>
    </row>
    <row r="40322" spans="1:2" x14ac:dyDescent="0.25">
      <c r="A40322" s="1">
        <v>41941</v>
      </c>
      <c r="B40322" s="2">
        <v>129.66841026674373</v>
      </c>
    </row>
    <row r="40323" spans="1:2" x14ac:dyDescent="0.25">
      <c r="A40323" s="1">
        <v>41941.000694444447</v>
      </c>
      <c r="B40323" s="2">
        <v>82.160502204297032</v>
      </c>
    </row>
    <row r="40324" spans="1:2" x14ac:dyDescent="0.25">
      <c r="A40324" s="1">
        <v>41941.001388888886</v>
      </c>
      <c r="B40324" s="2">
        <v>37.282809560356931</v>
      </c>
    </row>
    <row r="40325" spans="1:2" x14ac:dyDescent="0.25">
      <c r="A40325" s="1">
        <v>41941.002083333333</v>
      </c>
      <c r="B40325" s="2">
        <v>29.750539481585051</v>
      </c>
    </row>
    <row r="40326" spans="1:2" x14ac:dyDescent="0.25">
      <c r="A40326" s="1">
        <v>41941.00277777778</v>
      </c>
      <c r="B40326" s="2">
        <v>1.6850819819102374</v>
      </c>
    </row>
    <row r="40327" spans="1:2" x14ac:dyDescent="0.25">
      <c r="A40327" s="1">
        <v>41941.003472222219</v>
      </c>
      <c r="B40327" s="2">
        <v>36.908328392362456</v>
      </c>
    </row>
    <row r="40328" spans="1:2" x14ac:dyDescent="0.25">
      <c r="A40328" s="1">
        <v>41941.004166666666</v>
      </c>
      <c r="B40328" s="2">
        <v>-8.8570653809678337</v>
      </c>
    </row>
    <row r="40329" spans="1:2" x14ac:dyDescent="0.25">
      <c r="A40329" s="1">
        <v>41941.004861111112</v>
      </c>
      <c r="B40329" s="2">
        <v>1.633627605229655</v>
      </c>
    </row>
    <row r="40330" spans="1:2" x14ac:dyDescent="0.25">
      <c r="A40330" s="1">
        <v>41941.005555555559</v>
      </c>
      <c r="B40330" s="2">
        <v>-13.114403686281245</v>
      </c>
    </row>
    <row r="40331" spans="1:2" x14ac:dyDescent="0.25">
      <c r="A40331" s="1">
        <v>41941.006249999999</v>
      </c>
      <c r="B40331" s="2">
        <v>18.433344494979732</v>
      </c>
    </row>
    <row r="40332" spans="1:2" x14ac:dyDescent="0.25">
      <c r="A40332" s="1">
        <v>41941.006944444445</v>
      </c>
      <c r="B40332" s="2">
        <v>22.282599130786547</v>
      </c>
    </row>
    <row r="40333" spans="1:2" x14ac:dyDescent="0.25">
      <c r="A40333" s="1">
        <v>41941.007638888892</v>
      </c>
      <c r="B40333" s="2">
        <v>-7.7038270275255245</v>
      </c>
    </row>
    <row r="40334" spans="1:2" x14ac:dyDescent="0.25">
      <c r="A40334" s="1">
        <v>41941.008333333331</v>
      </c>
      <c r="B40334" s="2">
        <v>-9.5324665305764338</v>
      </c>
    </row>
    <row r="40335" spans="1:2" x14ac:dyDescent="0.25">
      <c r="A40335" s="1">
        <v>41941.009027777778</v>
      </c>
      <c r="B40335" s="2">
        <v>31.728756630576086</v>
      </c>
    </row>
    <row r="40336" spans="1:2" x14ac:dyDescent="0.25">
      <c r="A40336" s="1">
        <v>41941.009722222225</v>
      </c>
      <c r="B40336" s="2">
        <v>47.239968027572225</v>
      </c>
    </row>
    <row r="40337" spans="1:2" x14ac:dyDescent="0.25">
      <c r="A40337" s="1">
        <v>41941.010416666664</v>
      </c>
      <c r="B40337" s="2">
        <v>40.938884924605375</v>
      </c>
    </row>
    <row r="40338" spans="1:2" x14ac:dyDescent="0.25">
      <c r="A40338" s="1">
        <v>41941.011111111111</v>
      </c>
      <c r="B40338" s="2">
        <v>27.657385846411003</v>
      </c>
    </row>
    <row r="40339" spans="1:2" x14ac:dyDescent="0.25">
      <c r="A40339" s="1">
        <v>41941.011805555558</v>
      </c>
      <c r="B40339" s="2">
        <v>18.971130366844349</v>
      </c>
    </row>
    <row r="40340" spans="1:2" x14ac:dyDescent="0.25">
      <c r="A40340" s="1">
        <v>41941.012499999997</v>
      </c>
      <c r="B40340" s="2">
        <v>65.619398613228256</v>
      </c>
    </row>
    <row r="40341" spans="1:2" x14ac:dyDescent="0.25">
      <c r="A40341" s="1">
        <v>41941.013194444444</v>
      </c>
      <c r="B40341" s="2">
        <v>69.429949253716046</v>
      </c>
    </row>
    <row r="40342" spans="1:2" x14ac:dyDescent="0.25">
      <c r="A40342" s="1">
        <v>41941.013888888891</v>
      </c>
      <c r="B40342" s="2">
        <v>89.818249965561947</v>
      </c>
    </row>
    <row r="40343" spans="1:2" x14ac:dyDescent="0.25">
      <c r="A40343" s="1">
        <v>41941.01458333333</v>
      </c>
      <c r="B40343" s="2">
        <v>91.820450966875072</v>
      </c>
    </row>
    <row r="40344" spans="1:2" x14ac:dyDescent="0.25">
      <c r="A40344" s="1">
        <v>41941.015277777777</v>
      </c>
      <c r="B40344" s="2">
        <v>70.460906162951147</v>
      </c>
    </row>
    <row r="40345" spans="1:2" x14ac:dyDescent="0.25">
      <c r="A40345" s="1">
        <v>41941.015972222223</v>
      </c>
      <c r="B40345" s="2">
        <v>47.580143647708852</v>
      </c>
    </row>
    <row r="40346" spans="1:2" x14ac:dyDescent="0.25">
      <c r="A40346" s="1">
        <v>41941.01666666667</v>
      </c>
      <c r="B40346" s="2">
        <v>62.759629421831534</v>
      </c>
    </row>
    <row r="40347" spans="1:2" x14ac:dyDescent="0.25">
      <c r="A40347" s="1">
        <v>41941.017361111109</v>
      </c>
      <c r="B40347" s="2">
        <v>116.7069164276123</v>
      </c>
    </row>
    <row r="40348" spans="1:2" x14ac:dyDescent="0.25">
      <c r="A40348" s="1">
        <v>41941.018055555556</v>
      </c>
      <c r="B40348" s="2">
        <v>116.70680591193765</v>
      </c>
    </row>
    <row r="40349" spans="1:2" x14ac:dyDescent="0.25">
      <c r="A40349" s="1">
        <v>41941.018750000003</v>
      </c>
      <c r="B40349" s="2">
        <v>113.32564304866634</v>
      </c>
    </row>
    <row r="40350" spans="1:2" x14ac:dyDescent="0.25">
      <c r="A40350" s="1">
        <v>41941.019444444442</v>
      </c>
      <c r="B40350" s="2">
        <v>113.22277826621624</v>
      </c>
    </row>
    <row r="40351" spans="1:2" x14ac:dyDescent="0.25">
      <c r="A40351" s="1">
        <v>41941.020138888889</v>
      </c>
      <c r="B40351" s="2">
        <v>102.95217331576471</v>
      </c>
    </row>
    <row r="40352" spans="1:2" x14ac:dyDescent="0.25">
      <c r="A40352" s="1">
        <v>41941.020833333336</v>
      </c>
      <c r="B40352" s="2">
        <v>101.28188557686516</v>
      </c>
    </row>
    <row r="40353" spans="1:2" x14ac:dyDescent="0.25">
      <c r="A40353" s="1">
        <v>41941.021527777775</v>
      </c>
      <c r="B40353" s="2">
        <v>91.243491706872973</v>
      </c>
    </row>
    <row r="40354" spans="1:2" x14ac:dyDescent="0.25">
      <c r="A40354" s="1">
        <v>41941.022222222222</v>
      </c>
      <c r="B40354" s="2">
        <v>112.23134059577521</v>
      </c>
    </row>
    <row r="40355" spans="1:2" x14ac:dyDescent="0.25">
      <c r="A40355" s="1">
        <v>41941.022916666669</v>
      </c>
      <c r="B40355" s="2">
        <v>138.88460616583083</v>
      </c>
    </row>
    <row r="40356" spans="1:2" x14ac:dyDescent="0.25">
      <c r="A40356" s="1">
        <v>41941.023611111108</v>
      </c>
      <c r="B40356" s="2">
        <v>131.15036509595811</v>
      </c>
    </row>
    <row r="40357" spans="1:2" x14ac:dyDescent="0.25">
      <c r="A40357" s="1">
        <v>41941.024305555555</v>
      </c>
      <c r="B40357" s="2">
        <v>119.80399234632884</v>
      </c>
    </row>
    <row r="40358" spans="1:2" x14ac:dyDescent="0.25">
      <c r="A40358" s="1">
        <v>41941.025000000001</v>
      </c>
      <c r="B40358" s="2">
        <v>101.44075304651439</v>
      </c>
    </row>
    <row r="40359" spans="1:2" x14ac:dyDescent="0.25">
      <c r="A40359" s="1">
        <v>41941.025694444441</v>
      </c>
      <c r="B40359" s="2">
        <v>116.80303280472484</v>
      </c>
    </row>
    <row r="40360" spans="1:2" x14ac:dyDescent="0.25">
      <c r="A40360" s="1">
        <v>41941.026388888888</v>
      </c>
      <c r="B40360" s="2">
        <v>118.24249059735835</v>
      </c>
    </row>
    <row r="40361" spans="1:2" x14ac:dyDescent="0.25">
      <c r="A40361" s="1">
        <v>41941.027083333334</v>
      </c>
      <c r="B40361" s="2">
        <v>129.91451094619504</v>
      </c>
    </row>
    <row r="40362" spans="1:2" x14ac:dyDescent="0.25">
      <c r="A40362" s="1">
        <v>41941.027777777781</v>
      </c>
      <c r="B40362" s="2">
        <v>153.29082892052054</v>
      </c>
    </row>
    <row r="40363" spans="1:2" x14ac:dyDescent="0.25">
      <c r="A40363" s="1">
        <v>41941.02847222222</v>
      </c>
      <c r="B40363" s="2">
        <v>165.86392671565991</v>
      </c>
    </row>
    <row r="40364" spans="1:2" x14ac:dyDescent="0.25">
      <c r="A40364" s="1">
        <v>41941.029166666667</v>
      </c>
      <c r="B40364" s="2">
        <v>112.22602541748783</v>
      </c>
    </row>
    <row r="40365" spans="1:2" x14ac:dyDescent="0.25">
      <c r="A40365" s="1">
        <v>41941.029861111114</v>
      </c>
      <c r="B40365" s="2">
        <v>117.61817728034221</v>
      </c>
    </row>
    <row r="40366" spans="1:2" x14ac:dyDescent="0.25">
      <c r="A40366" s="1">
        <v>41941.030555555553</v>
      </c>
      <c r="B40366" s="2">
        <v>137.33908398010729</v>
      </c>
    </row>
    <row r="40367" spans="1:2" x14ac:dyDescent="0.25">
      <c r="A40367" s="1">
        <v>41941.03125</v>
      </c>
      <c r="B40367" s="2">
        <v>124.73919938123824</v>
      </c>
    </row>
    <row r="40368" spans="1:2" x14ac:dyDescent="0.25">
      <c r="A40368" s="1">
        <v>41941.031944444447</v>
      </c>
      <c r="B40368" s="2">
        <v>131.92413052443493</v>
      </c>
    </row>
    <row r="40369" spans="1:2" x14ac:dyDescent="0.25">
      <c r="A40369" s="1">
        <v>41941.032638888886</v>
      </c>
      <c r="B40369" s="2">
        <v>134.51383688322579</v>
      </c>
    </row>
    <row r="40370" spans="1:2" x14ac:dyDescent="0.25">
      <c r="A40370" s="1">
        <v>41941.033333333333</v>
      </c>
      <c r="B40370" s="2">
        <v>171.93539986545221</v>
      </c>
    </row>
    <row r="40371" spans="1:2" x14ac:dyDescent="0.25">
      <c r="A40371" s="1">
        <v>41941.03402777778</v>
      </c>
      <c r="B40371" s="2">
        <v>170.94804091078694</v>
      </c>
    </row>
    <row r="40372" spans="1:2" x14ac:dyDescent="0.25">
      <c r="A40372" s="1">
        <v>41941.034722222219</v>
      </c>
      <c r="B40372" s="2">
        <v>189.91080445918098</v>
      </c>
    </row>
    <row r="40373" spans="1:2" x14ac:dyDescent="0.25">
      <c r="A40373" s="1">
        <v>41941.035416666666</v>
      </c>
      <c r="B40373" s="2">
        <v>120.58415353360276</v>
      </c>
    </row>
    <row r="40374" spans="1:2" x14ac:dyDescent="0.25">
      <c r="A40374" s="1">
        <v>41941.036111111112</v>
      </c>
      <c r="B40374" s="2">
        <v>89.456936597300228</v>
      </c>
    </row>
    <row r="40375" spans="1:2" x14ac:dyDescent="0.25">
      <c r="A40375" s="1">
        <v>41941.036805555559</v>
      </c>
      <c r="B40375" s="2">
        <v>83.012010605959219</v>
      </c>
    </row>
    <row r="40376" spans="1:2" x14ac:dyDescent="0.25">
      <c r="A40376" s="1">
        <v>41941.037499999999</v>
      </c>
      <c r="B40376" s="2">
        <v>104.4242869983466</v>
      </c>
    </row>
    <row r="40377" spans="1:2" x14ac:dyDescent="0.25">
      <c r="A40377" s="1">
        <v>41941.038194444445</v>
      </c>
      <c r="B40377" s="2">
        <v>91.837980234475495</v>
      </c>
    </row>
    <row r="40378" spans="1:2" x14ac:dyDescent="0.25">
      <c r="A40378" s="1">
        <v>41941.038888888892</v>
      </c>
      <c r="B40378" s="2">
        <v>83.497423313076922</v>
      </c>
    </row>
    <row r="40379" spans="1:2" x14ac:dyDescent="0.25">
      <c r="A40379" s="1">
        <v>41941.039583333331</v>
      </c>
      <c r="B40379" s="2">
        <v>91.890449401542227</v>
      </c>
    </row>
    <row r="40380" spans="1:2" x14ac:dyDescent="0.25">
      <c r="A40380" s="1">
        <v>41941.040277777778</v>
      </c>
      <c r="B40380" s="2">
        <v>69.886800679027999</v>
      </c>
    </row>
    <row r="40381" spans="1:2" x14ac:dyDescent="0.25">
      <c r="A40381" s="1">
        <v>41941.040972222225</v>
      </c>
      <c r="B40381" s="2">
        <v>57.779649914382027</v>
      </c>
    </row>
    <row r="40382" spans="1:2" x14ac:dyDescent="0.25">
      <c r="A40382" s="1">
        <v>41941.041666666664</v>
      </c>
      <c r="B40382" s="2">
        <v>54.930378152375731</v>
      </c>
    </row>
    <row r="40383" spans="1:2" x14ac:dyDescent="0.25">
      <c r="A40383" s="1">
        <v>41941.042361111111</v>
      </c>
      <c r="B40383" s="2">
        <v>39.774606388642376</v>
      </c>
    </row>
    <row r="40384" spans="1:2" x14ac:dyDescent="0.25">
      <c r="A40384" s="1">
        <v>41941.043055555558</v>
      </c>
      <c r="B40384" s="2">
        <v>26.468854589623515</v>
      </c>
    </row>
    <row r="40385" spans="1:2" x14ac:dyDescent="0.25">
      <c r="A40385" s="1">
        <v>41941.043749999997</v>
      </c>
      <c r="B40385" s="2">
        <v>23.389739598004233</v>
      </c>
    </row>
    <row r="40386" spans="1:2" x14ac:dyDescent="0.25">
      <c r="A40386" s="1">
        <v>41941.044444444444</v>
      </c>
      <c r="B40386" s="2">
        <v>22.693712322904322</v>
      </c>
    </row>
    <row r="40387" spans="1:2" x14ac:dyDescent="0.25">
      <c r="A40387" s="1">
        <v>41941.045138888891</v>
      </c>
      <c r="B40387" s="2">
        <v>34.100329357588393</v>
      </c>
    </row>
    <row r="40388" spans="1:2" x14ac:dyDescent="0.25">
      <c r="A40388" s="1">
        <v>41941.04583333333</v>
      </c>
      <c r="B40388" s="2">
        <v>66.086995238143331</v>
      </c>
    </row>
    <row r="40389" spans="1:2" x14ac:dyDescent="0.25">
      <c r="A40389" s="1">
        <v>41941.046527777777</v>
      </c>
      <c r="B40389" s="2">
        <v>82.491082441809709</v>
      </c>
    </row>
    <row r="40390" spans="1:2" x14ac:dyDescent="0.25">
      <c r="A40390" s="1">
        <v>41941.047222222223</v>
      </c>
      <c r="B40390" s="2">
        <v>52.179809278981217</v>
      </c>
    </row>
    <row r="40391" spans="1:2" x14ac:dyDescent="0.25">
      <c r="A40391" s="1">
        <v>41941.04791666667</v>
      </c>
      <c r="B40391" s="2">
        <v>33.026833563533728</v>
      </c>
    </row>
    <row r="40392" spans="1:2" x14ac:dyDescent="0.25">
      <c r="A40392" s="1">
        <v>41941.048611111109</v>
      </c>
      <c r="B40392" s="2">
        <v>7.2689415061300071</v>
      </c>
    </row>
    <row r="40393" spans="1:2" x14ac:dyDescent="0.25">
      <c r="A40393" s="1">
        <v>41941.049305555556</v>
      </c>
      <c r="B40393" s="2">
        <v>40.411965314696133</v>
      </c>
    </row>
    <row r="40394" spans="1:2" x14ac:dyDescent="0.25">
      <c r="A40394" s="1">
        <v>41941.050000000003</v>
      </c>
      <c r="B40394" s="2">
        <v>62.509931026499061</v>
      </c>
    </row>
    <row r="40395" spans="1:2" x14ac:dyDescent="0.25">
      <c r="A40395" s="1">
        <v>41941.050694444442</v>
      </c>
      <c r="B40395" s="2">
        <v>60.848393691800688</v>
      </c>
    </row>
    <row r="40396" spans="1:2" x14ac:dyDescent="0.25">
      <c r="A40396" s="1">
        <v>41941.051388888889</v>
      </c>
      <c r="B40396" s="2">
        <v>63.013399408846936</v>
      </c>
    </row>
    <row r="40397" spans="1:2" x14ac:dyDescent="0.25">
      <c r="A40397" s="1">
        <v>41941.052083333336</v>
      </c>
      <c r="B40397" s="2">
        <v>23.920809200052705</v>
      </c>
    </row>
    <row r="40398" spans="1:2" x14ac:dyDescent="0.25">
      <c r="A40398" s="1">
        <v>41941.052777777775</v>
      </c>
      <c r="B40398" s="2">
        <v>22.179384887265282</v>
      </c>
    </row>
    <row r="40399" spans="1:2" x14ac:dyDescent="0.25">
      <c r="A40399" s="1">
        <v>41941.053472222222</v>
      </c>
      <c r="B40399" s="2">
        <v>37.686252869139814</v>
      </c>
    </row>
    <row r="40400" spans="1:2" x14ac:dyDescent="0.25">
      <c r="A40400" s="1">
        <v>41941.054166666669</v>
      </c>
      <c r="B40400" s="2">
        <v>44.24211083572979</v>
      </c>
    </row>
    <row r="40401" spans="1:2" x14ac:dyDescent="0.25">
      <c r="A40401" s="1">
        <v>41941.054861111108</v>
      </c>
      <c r="B40401" s="2">
        <v>18.647928198174</v>
      </c>
    </row>
    <row r="40402" spans="1:2" x14ac:dyDescent="0.25">
      <c r="A40402" s="1">
        <v>41941.055555555555</v>
      </c>
      <c r="B40402" s="2">
        <v>30.958857279953857</v>
      </c>
    </row>
    <row r="40403" spans="1:2" x14ac:dyDescent="0.25">
      <c r="A40403" s="1">
        <v>41941.056250000001</v>
      </c>
      <c r="B40403" s="2">
        <v>17.404481013907571</v>
      </c>
    </row>
    <row r="40404" spans="1:2" x14ac:dyDescent="0.25">
      <c r="A40404" s="1">
        <v>41941.056944444441</v>
      </c>
      <c r="B40404" s="2">
        <v>12.611366930612652</v>
      </c>
    </row>
    <row r="40405" spans="1:2" x14ac:dyDescent="0.25">
      <c r="A40405" s="1">
        <v>41941.057638888888</v>
      </c>
      <c r="B40405" s="2">
        <v>10.206697156373897</v>
      </c>
    </row>
    <row r="40406" spans="1:2" x14ac:dyDescent="0.25">
      <c r="A40406" s="1">
        <v>41941.058333333334</v>
      </c>
      <c r="B40406" s="2">
        <v>36.566828235265952</v>
      </c>
    </row>
    <row r="40407" spans="1:2" x14ac:dyDescent="0.25">
      <c r="A40407" s="1">
        <v>41941.059027777781</v>
      </c>
      <c r="B40407" s="2">
        <v>34.393079476029861</v>
      </c>
    </row>
    <row r="40408" spans="1:2" x14ac:dyDescent="0.25">
      <c r="A40408" s="1">
        <v>41941.05972222222</v>
      </c>
      <c r="B40408" s="2">
        <v>25.216747263997242</v>
      </c>
    </row>
    <row r="40409" spans="1:2" x14ac:dyDescent="0.25">
      <c r="A40409" s="1">
        <v>41941.060416666667</v>
      </c>
      <c r="B40409" s="2">
        <v>42.510011511669532</v>
      </c>
    </row>
    <row r="40410" spans="1:2" x14ac:dyDescent="0.25">
      <c r="A40410" s="1">
        <v>41941.061111111114</v>
      </c>
      <c r="B40410" s="2">
        <v>79.704393913678359</v>
      </c>
    </row>
    <row r="40411" spans="1:2" x14ac:dyDescent="0.25">
      <c r="A40411" s="1">
        <v>41941.061805555553</v>
      </c>
      <c r="B40411" s="2">
        <v>88.271576025494142</v>
      </c>
    </row>
    <row r="40412" spans="1:2" x14ac:dyDescent="0.25">
      <c r="A40412" s="1">
        <v>41941.0625</v>
      </c>
      <c r="B40412" s="2">
        <v>92.892604909136807</v>
      </c>
    </row>
    <row r="40413" spans="1:2" x14ac:dyDescent="0.25">
      <c r="A40413" s="1">
        <v>41941.063194444447</v>
      </c>
      <c r="B40413" s="2">
        <v>108.98249866193704</v>
      </c>
    </row>
    <row r="40414" spans="1:2" x14ac:dyDescent="0.25">
      <c r="A40414" s="1">
        <v>41941.063888888886</v>
      </c>
      <c r="B40414" s="2">
        <v>144.0511659167513</v>
      </c>
    </row>
    <row r="40415" spans="1:2" x14ac:dyDescent="0.25">
      <c r="A40415" s="1">
        <v>41941.064583333333</v>
      </c>
      <c r="B40415" s="2">
        <v>140.94066942424786</v>
      </c>
    </row>
    <row r="40416" spans="1:2" x14ac:dyDescent="0.25">
      <c r="A40416" s="1">
        <v>41941.06527777778</v>
      </c>
      <c r="B40416" s="2">
        <v>103.89271735753476</v>
      </c>
    </row>
    <row r="40417" spans="1:2" x14ac:dyDescent="0.25">
      <c r="A40417" s="1">
        <v>41941.065972222219</v>
      </c>
      <c r="B40417" s="2">
        <v>90.148967062185207</v>
      </c>
    </row>
    <row r="40418" spans="1:2" x14ac:dyDescent="0.25">
      <c r="A40418" s="1">
        <v>41941.066666666666</v>
      </c>
      <c r="B40418" s="2">
        <v>98.187480559522129</v>
      </c>
    </row>
    <row r="40419" spans="1:2" x14ac:dyDescent="0.25">
      <c r="A40419" s="1">
        <v>41941.067361111112</v>
      </c>
      <c r="B40419" s="2">
        <v>104.85775588434771</v>
      </c>
    </row>
    <row r="40420" spans="1:2" x14ac:dyDescent="0.25">
      <c r="A40420" s="1">
        <v>41941.068055555559</v>
      </c>
      <c r="B40420" s="2">
        <v>100.89411957448077</v>
      </c>
    </row>
    <row r="40421" spans="1:2" x14ac:dyDescent="0.25">
      <c r="A40421" s="1">
        <v>41941.068749999999</v>
      </c>
      <c r="B40421" s="2">
        <v>70.529798594327687</v>
      </c>
    </row>
    <row r="40422" spans="1:2" x14ac:dyDescent="0.25">
      <c r="A40422" s="1">
        <v>41941.069444444445</v>
      </c>
      <c r="B40422" s="2">
        <v>66.144480178268466</v>
      </c>
    </row>
    <row r="40423" spans="1:2" x14ac:dyDescent="0.25">
      <c r="A40423" s="1">
        <v>41941.070138888892</v>
      </c>
      <c r="B40423" s="2">
        <v>68.396409502671062</v>
      </c>
    </row>
    <row r="40424" spans="1:2" x14ac:dyDescent="0.25">
      <c r="A40424" s="1">
        <v>41941.070833333331</v>
      </c>
      <c r="B40424" s="2">
        <v>69.734965515245378</v>
      </c>
    </row>
    <row r="40425" spans="1:2" x14ac:dyDescent="0.25">
      <c r="A40425" s="1">
        <v>41941.071527777778</v>
      </c>
      <c r="B40425" s="2">
        <v>67.672841934963557</v>
      </c>
    </row>
    <row r="40426" spans="1:2" x14ac:dyDescent="0.25">
      <c r="A40426" s="1">
        <v>41941.072222222225</v>
      </c>
      <c r="B40426" s="2">
        <v>75.398869358605594</v>
      </c>
    </row>
    <row r="40427" spans="1:2" x14ac:dyDescent="0.25">
      <c r="A40427" s="1">
        <v>41941.072916666664</v>
      </c>
      <c r="B40427" s="2">
        <v>113.44569516233557</v>
      </c>
    </row>
    <row r="40428" spans="1:2" x14ac:dyDescent="0.25">
      <c r="A40428" s="1">
        <v>41941.073611111111</v>
      </c>
      <c r="B40428" s="2">
        <v>125.09624952773642</v>
      </c>
    </row>
    <row r="40429" spans="1:2" x14ac:dyDescent="0.25">
      <c r="A40429" s="1">
        <v>41941.074305555558</v>
      </c>
      <c r="B40429" s="2">
        <v>67.486515204592919</v>
      </c>
    </row>
    <row r="40430" spans="1:2" x14ac:dyDescent="0.25">
      <c r="A40430" s="1">
        <v>41941.074999999997</v>
      </c>
      <c r="B40430" s="2">
        <v>117.8503225722777</v>
      </c>
    </row>
    <row r="40431" spans="1:2" x14ac:dyDescent="0.25">
      <c r="A40431" s="1">
        <v>41941.075694444444</v>
      </c>
      <c r="B40431" s="2">
        <v>97.612204259203281</v>
      </c>
    </row>
    <row r="40432" spans="1:2" x14ac:dyDescent="0.25">
      <c r="A40432" s="1">
        <v>41941.076388888891</v>
      </c>
      <c r="B40432" s="2">
        <v>127.93076824790333</v>
      </c>
    </row>
    <row r="40433" spans="1:2" x14ac:dyDescent="0.25">
      <c r="A40433" s="1">
        <v>41941.07708333333</v>
      </c>
      <c r="B40433" s="2">
        <v>89.978182613664345</v>
      </c>
    </row>
    <row r="40434" spans="1:2" x14ac:dyDescent="0.25">
      <c r="A40434" s="1">
        <v>41941.077777777777</v>
      </c>
      <c r="B40434" s="2">
        <v>89.667656773244374</v>
      </c>
    </row>
    <row r="40435" spans="1:2" x14ac:dyDescent="0.25">
      <c r="A40435" s="1">
        <v>41941.078472222223</v>
      </c>
      <c r="B40435" s="2">
        <v>58.045042000789543</v>
      </c>
    </row>
    <row r="40436" spans="1:2" x14ac:dyDescent="0.25">
      <c r="A40436" s="1">
        <v>41941.07916666667</v>
      </c>
      <c r="B40436" s="2">
        <v>47.981809127713014</v>
      </c>
    </row>
    <row r="40437" spans="1:2" x14ac:dyDescent="0.25">
      <c r="A40437" s="1">
        <v>41941.079861111109</v>
      </c>
      <c r="B40437" s="2">
        <v>75.399593301077644</v>
      </c>
    </row>
    <row r="40438" spans="1:2" x14ac:dyDescent="0.25">
      <c r="A40438" s="1">
        <v>41941.080555555556</v>
      </c>
      <c r="B40438" s="2">
        <v>44.220845561202928</v>
      </c>
    </row>
    <row r="40439" spans="1:2" x14ac:dyDescent="0.25">
      <c r="A40439" s="1">
        <v>41941.081250000003</v>
      </c>
      <c r="B40439" s="2">
        <v>24.03129706190472</v>
      </c>
    </row>
    <row r="40440" spans="1:2" x14ac:dyDescent="0.25">
      <c r="A40440" s="1">
        <v>41941.081944444442</v>
      </c>
      <c r="B40440" s="2">
        <v>28.041989259731782</v>
      </c>
    </row>
    <row r="40441" spans="1:2" x14ac:dyDescent="0.25">
      <c r="A40441" s="1">
        <v>41941.082638888889</v>
      </c>
      <c r="B40441" s="2">
        <v>19.537078071200206</v>
      </c>
    </row>
    <row r="40442" spans="1:2" x14ac:dyDescent="0.25">
      <c r="A40442" s="1">
        <v>41941.083333333336</v>
      </c>
      <c r="B40442" s="2">
        <v>20.786254943829409</v>
      </c>
    </row>
    <row r="40443" spans="1:2" x14ac:dyDescent="0.25">
      <c r="A40443" s="1">
        <v>41941.084027777775</v>
      </c>
      <c r="B40443" s="2">
        <v>26.746233981638216</v>
      </c>
    </row>
    <row r="40444" spans="1:2" x14ac:dyDescent="0.25">
      <c r="A40444" s="1">
        <v>41941.084722222222</v>
      </c>
      <c r="B40444" s="2">
        <v>-10.888834634296897</v>
      </c>
    </row>
    <row r="40445" spans="1:2" x14ac:dyDescent="0.25">
      <c r="A40445" s="1">
        <v>41941.085416666669</v>
      </c>
      <c r="B40445" s="2">
        <v>-20.257784847764317</v>
      </c>
    </row>
    <row r="40446" spans="1:2" x14ac:dyDescent="0.25">
      <c r="A40446" s="1">
        <v>41941.086111111108</v>
      </c>
      <c r="B40446" s="2">
        <v>-6.9020685544817146</v>
      </c>
    </row>
    <row r="40447" spans="1:2" x14ac:dyDescent="0.25">
      <c r="A40447" s="1">
        <v>41941.086805555555</v>
      </c>
      <c r="B40447" s="2">
        <v>-24.353238973350379</v>
      </c>
    </row>
    <row r="40448" spans="1:2" x14ac:dyDescent="0.25">
      <c r="A40448" s="1">
        <v>41941.087500000001</v>
      </c>
      <c r="B40448" s="2">
        <v>-35.209365622765716</v>
      </c>
    </row>
    <row r="40449" spans="1:2" x14ac:dyDescent="0.25">
      <c r="A40449" s="1">
        <v>41941.088194444441</v>
      </c>
      <c r="B40449" s="2">
        <v>-41.491530560427542</v>
      </c>
    </row>
    <row r="40450" spans="1:2" x14ac:dyDescent="0.25">
      <c r="A40450" s="1">
        <v>41941.088888888888</v>
      </c>
      <c r="B40450" s="2">
        <v>-34.961370126656647</v>
      </c>
    </row>
    <row r="40451" spans="1:2" x14ac:dyDescent="0.25">
      <c r="A40451" s="1">
        <v>41941.089583333334</v>
      </c>
      <c r="B40451" s="2">
        <v>-41.998344558242145</v>
      </c>
    </row>
    <row r="40452" spans="1:2" x14ac:dyDescent="0.25">
      <c r="A40452" s="1">
        <v>41941.090277777781</v>
      </c>
      <c r="B40452" s="2">
        <v>0.48195279849363337</v>
      </c>
    </row>
    <row r="40453" spans="1:2" x14ac:dyDescent="0.25">
      <c r="A40453" s="1">
        <v>41941.09097222222</v>
      </c>
      <c r="B40453" s="2">
        <v>32.066709334131154</v>
      </c>
    </row>
    <row r="40454" spans="1:2" x14ac:dyDescent="0.25">
      <c r="A40454" s="1">
        <v>41941.091666666667</v>
      </c>
      <c r="B40454" s="2">
        <v>46.384908937357253</v>
      </c>
    </row>
    <row r="40455" spans="1:2" x14ac:dyDescent="0.25">
      <c r="A40455" s="1">
        <v>41941.092361111114</v>
      </c>
      <c r="B40455" s="2">
        <v>58.502778247200574</v>
      </c>
    </row>
    <row r="40456" spans="1:2" x14ac:dyDescent="0.25">
      <c r="A40456" s="1">
        <v>41941.093055555553</v>
      </c>
      <c r="B40456" s="2">
        <v>24.550474791626765</v>
      </c>
    </row>
    <row r="40457" spans="1:2" x14ac:dyDescent="0.25">
      <c r="A40457" s="1">
        <v>41941.09375</v>
      </c>
      <c r="B40457" s="2">
        <v>17.509198822279966</v>
      </c>
    </row>
    <row r="40458" spans="1:2" x14ac:dyDescent="0.25">
      <c r="A40458" s="1">
        <v>41941.094444444447</v>
      </c>
      <c r="B40458" s="2">
        <v>13.291980737637155</v>
      </c>
    </row>
    <row r="40459" spans="1:2" x14ac:dyDescent="0.25">
      <c r="A40459" s="1">
        <v>41941.095138888886</v>
      </c>
      <c r="B40459" s="2">
        <v>27.806667222343581</v>
      </c>
    </row>
    <row r="40460" spans="1:2" x14ac:dyDescent="0.25">
      <c r="A40460" s="1">
        <v>41941.095833333333</v>
      </c>
      <c r="B40460" s="2">
        <v>57.414736183039594</v>
      </c>
    </row>
    <row r="40461" spans="1:2" x14ac:dyDescent="0.25">
      <c r="A40461" s="1">
        <v>41941.09652777778</v>
      </c>
      <c r="B40461" s="2">
        <v>42.622462504343275</v>
      </c>
    </row>
    <row r="40462" spans="1:2" x14ac:dyDescent="0.25">
      <c r="A40462" s="1">
        <v>41941.097222222219</v>
      </c>
      <c r="B40462" s="2">
        <v>-2.4661902049595179</v>
      </c>
    </row>
    <row r="40463" spans="1:2" x14ac:dyDescent="0.25">
      <c r="A40463" s="1">
        <v>41941.097916666666</v>
      </c>
      <c r="B40463" s="2">
        <v>-24.367801550718287</v>
      </c>
    </row>
    <row r="40464" spans="1:2" x14ac:dyDescent="0.25">
      <c r="A40464" s="1">
        <v>41941.098611111112</v>
      </c>
      <c r="B40464" s="2">
        <v>-32.71784252056726</v>
      </c>
    </row>
    <row r="40465" spans="1:2" x14ac:dyDescent="0.25">
      <c r="A40465" s="1">
        <v>41941.099305555559</v>
      </c>
      <c r="B40465" s="2">
        <v>-28.421837249797438</v>
      </c>
    </row>
    <row r="40466" spans="1:2" x14ac:dyDescent="0.25">
      <c r="A40466" s="1">
        <v>41941.1</v>
      </c>
      <c r="B40466" s="2">
        <v>-43.629528704877401</v>
      </c>
    </row>
    <row r="40467" spans="1:2" x14ac:dyDescent="0.25">
      <c r="A40467" s="1">
        <v>41941.100694444445</v>
      </c>
      <c r="B40467" s="2">
        <v>-43.785305221914314</v>
      </c>
    </row>
    <row r="40468" spans="1:2" x14ac:dyDescent="0.25">
      <c r="A40468" s="1">
        <v>41941.101388888892</v>
      </c>
      <c r="B40468" s="2">
        <v>-58.011101525587343</v>
      </c>
    </row>
    <row r="40469" spans="1:2" x14ac:dyDescent="0.25">
      <c r="A40469" s="1">
        <v>41941.102083333331</v>
      </c>
      <c r="B40469" s="2">
        <v>-56.852118058358123</v>
      </c>
    </row>
    <row r="40470" spans="1:2" x14ac:dyDescent="0.25">
      <c r="A40470" s="1">
        <v>41941.102777777778</v>
      </c>
      <c r="B40470" s="2">
        <v>-77.026407794566083</v>
      </c>
    </row>
    <row r="40471" spans="1:2" x14ac:dyDescent="0.25">
      <c r="A40471" s="1">
        <v>41941.103472222225</v>
      </c>
      <c r="B40471" s="2">
        <v>-101.07108970366147</v>
      </c>
    </row>
    <row r="40472" spans="1:2" x14ac:dyDescent="0.25">
      <c r="A40472" s="1">
        <v>41941.104166666664</v>
      </c>
      <c r="B40472" s="2">
        <v>-88.415480880204512</v>
      </c>
    </row>
    <row r="40473" spans="1:2" x14ac:dyDescent="0.25">
      <c r="A40473" s="1">
        <v>41941.104861111111</v>
      </c>
      <c r="B40473" s="2">
        <v>-50.201560910146995</v>
      </c>
    </row>
    <row r="40474" spans="1:2" x14ac:dyDescent="0.25">
      <c r="A40474" s="1">
        <v>41941.105555555558</v>
      </c>
      <c r="B40474" s="2">
        <v>-92.10678903360386</v>
      </c>
    </row>
    <row r="40475" spans="1:2" x14ac:dyDescent="0.25">
      <c r="A40475" s="1">
        <v>41941.106249999997</v>
      </c>
      <c r="B40475" s="2">
        <v>-107.4848950578773</v>
      </c>
    </row>
    <row r="40476" spans="1:2" x14ac:dyDescent="0.25">
      <c r="A40476" s="1">
        <v>41941.106944444444</v>
      </c>
      <c r="B40476" s="2">
        <v>-100.68561945189722</v>
      </c>
    </row>
    <row r="40477" spans="1:2" x14ac:dyDescent="0.25">
      <c r="A40477" s="1">
        <v>41941.107638888891</v>
      </c>
      <c r="B40477" s="2">
        <v>-103.69176195204103</v>
      </c>
    </row>
    <row r="40478" spans="1:2" x14ac:dyDescent="0.25">
      <c r="A40478" s="1">
        <v>41941.10833333333</v>
      </c>
      <c r="B40478" s="2">
        <v>-99.429297511223311</v>
      </c>
    </row>
    <row r="40479" spans="1:2" x14ac:dyDescent="0.25">
      <c r="A40479" s="1">
        <v>41941.109027777777</v>
      </c>
      <c r="B40479" s="2">
        <v>-99.111154639177641</v>
      </c>
    </row>
    <row r="40480" spans="1:2" x14ac:dyDescent="0.25">
      <c r="A40480" s="1">
        <v>41941.109722222223</v>
      </c>
      <c r="B40480" s="2">
        <v>-114.03336748823058</v>
      </c>
    </row>
    <row r="40481" spans="1:2" x14ac:dyDescent="0.25">
      <c r="A40481" s="1">
        <v>41941.11041666667</v>
      </c>
      <c r="B40481" s="2">
        <v>-95.864701017619026</v>
      </c>
    </row>
    <row r="40482" spans="1:2" x14ac:dyDescent="0.25">
      <c r="A40482" s="1">
        <v>41941.111111111109</v>
      </c>
      <c r="B40482" s="2">
        <v>-41.978499015132066</v>
      </c>
    </row>
    <row r="40483" spans="1:2" x14ac:dyDescent="0.25">
      <c r="A40483" s="1">
        <v>41941.111805555556</v>
      </c>
      <c r="B40483" s="2">
        <v>-106.73573612341424</v>
      </c>
    </row>
    <row r="40484" spans="1:2" x14ac:dyDescent="0.25">
      <c r="A40484" s="1">
        <v>41941.112500000003</v>
      </c>
      <c r="B40484" s="2">
        <v>-84.684747088275614</v>
      </c>
    </row>
    <row r="40485" spans="1:2" x14ac:dyDescent="0.25">
      <c r="A40485" s="1">
        <v>41941.113194444442</v>
      </c>
      <c r="B40485" s="2">
        <v>-96.885238542010001</v>
      </c>
    </row>
    <row r="40486" spans="1:2" x14ac:dyDescent="0.25">
      <c r="A40486" s="1">
        <v>41941.113888888889</v>
      </c>
      <c r="B40486" s="2">
        <v>-95.252731107705046</v>
      </c>
    </row>
    <row r="40487" spans="1:2" x14ac:dyDescent="0.25">
      <c r="A40487" s="1">
        <v>41941.114583333336</v>
      </c>
      <c r="B40487" s="2">
        <v>-88.126772824725293</v>
      </c>
    </row>
    <row r="40488" spans="1:2" x14ac:dyDescent="0.25">
      <c r="A40488" s="1">
        <v>41941.115277777775</v>
      </c>
      <c r="B40488" s="2">
        <v>-77.494726193522609</v>
      </c>
    </row>
    <row r="40489" spans="1:2" x14ac:dyDescent="0.25">
      <c r="A40489" s="1">
        <v>41941.115972222222</v>
      </c>
      <c r="B40489" s="2">
        <v>-38.690288630673031</v>
      </c>
    </row>
    <row r="40490" spans="1:2" x14ac:dyDescent="0.25">
      <c r="A40490" s="1">
        <v>41941.116666666669</v>
      </c>
      <c r="B40490" s="2">
        <v>-60.314124309690669</v>
      </c>
    </row>
    <row r="40491" spans="1:2" x14ac:dyDescent="0.25">
      <c r="A40491" s="1">
        <v>41941.117361111108</v>
      </c>
      <c r="B40491" s="2">
        <v>-37.14272987813068</v>
      </c>
    </row>
    <row r="40492" spans="1:2" x14ac:dyDescent="0.25">
      <c r="A40492" s="1">
        <v>41941.118055555555</v>
      </c>
      <c r="B40492" s="2">
        <v>-20.73043486987784</v>
      </c>
    </row>
    <row r="40493" spans="1:2" x14ac:dyDescent="0.25">
      <c r="A40493" s="1">
        <v>41941.118750000001</v>
      </c>
      <c r="B40493" s="2">
        <v>-21.0648988953469</v>
      </c>
    </row>
    <row r="40494" spans="1:2" x14ac:dyDescent="0.25">
      <c r="A40494" s="1">
        <v>41941.119444444441</v>
      </c>
      <c r="B40494" s="2">
        <v>-5.3580915763139876</v>
      </c>
    </row>
    <row r="40495" spans="1:2" x14ac:dyDescent="0.25">
      <c r="A40495" s="1">
        <v>41941.120138888888</v>
      </c>
      <c r="B40495" s="2">
        <v>84.304405369892876</v>
      </c>
    </row>
    <row r="40496" spans="1:2" x14ac:dyDescent="0.25">
      <c r="A40496" s="1">
        <v>41941.120833333334</v>
      </c>
      <c r="B40496" s="2">
        <v>129.26578004017355</v>
      </c>
    </row>
    <row r="40497" spans="1:2" x14ac:dyDescent="0.25">
      <c r="A40497" s="1">
        <v>41941.121527777781</v>
      </c>
      <c r="B40497" s="2">
        <v>113.5912753166204</v>
      </c>
    </row>
    <row r="40498" spans="1:2" x14ac:dyDescent="0.25">
      <c r="A40498" s="1">
        <v>41941.12222222222</v>
      </c>
      <c r="B40498" s="2">
        <v>53.363364422213635</v>
      </c>
    </row>
    <row r="40499" spans="1:2" x14ac:dyDescent="0.25">
      <c r="A40499" s="1">
        <v>41941.122916666667</v>
      </c>
      <c r="B40499" s="2">
        <v>61.231575263010264</v>
      </c>
    </row>
    <row r="40500" spans="1:2" x14ac:dyDescent="0.25">
      <c r="A40500" s="1">
        <v>41941.123611111114</v>
      </c>
      <c r="B40500" s="2">
        <v>41.102722421868627</v>
      </c>
    </row>
    <row r="40501" spans="1:2" x14ac:dyDescent="0.25">
      <c r="A40501" s="1">
        <v>41941.124305555553</v>
      </c>
      <c r="B40501" s="2">
        <v>33.443793398148166</v>
      </c>
    </row>
    <row r="40502" spans="1:2" x14ac:dyDescent="0.25">
      <c r="A40502" s="1">
        <v>41941.125</v>
      </c>
      <c r="B40502" s="2">
        <v>7.2882525673145819</v>
      </c>
    </row>
    <row r="40503" spans="1:2" x14ac:dyDescent="0.25">
      <c r="A40503" s="1">
        <v>41941.125694444447</v>
      </c>
      <c r="B40503" s="2">
        <v>-10.192017776533612</v>
      </c>
    </row>
    <row r="40504" spans="1:2" x14ac:dyDescent="0.25">
      <c r="A40504" s="1">
        <v>41941.126388888886</v>
      </c>
      <c r="B40504" s="2">
        <v>-5.9558413422588883</v>
      </c>
    </row>
    <row r="40505" spans="1:2" x14ac:dyDescent="0.25">
      <c r="A40505" s="1">
        <v>41941.127083333333</v>
      </c>
      <c r="B40505" s="2">
        <v>0.97374767199798951</v>
      </c>
    </row>
    <row r="40506" spans="1:2" x14ac:dyDescent="0.25">
      <c r="A40506" s="1">
        <v>41941.12777777778</v>
      </c>
      <c r="B40506" s="2">
        <v>20.434783421668786</v>
      </c>
    </row>
    <row r="40507" spans="1:2" x14ac:dyDescent="0.25">
      <c r="A40507" s="1">
        <v>41941.128472222219</v>
      </c>
      <c r="B40507" s="2">
        <v>34.55621112766967</v>
      </c>
    </row>
    <row r="40508" spans="1:2" x14ac:dyDescent="0.25">
      <c r="A40508" s="1">
        <v>41941.129166666666</v>
      </c>
      <c r="B40508" s="2">
        <v>59.478205223586215</v>
      </c>
    </row>
    <row r="40509" spans="1:2" x14ac:dyDescent="0.25">
      <c r="A40509" s="1">
        <v>41941.129861111112</v>
      </c>
      <c r="B40509" s="2">
        <v>113.18359425855645</v>
      </c>
    </row>
    <row r="40510" spans="1:2" x14ac:dyDescent="0.25">
      <c r="A40510" s="1">
        <v>41941.130555555559</v>
      </c>
      <c r="B40510" s="2">
        <v>156.52379281958565</v>
      </c>
    </row>
    <row r="40511" spans="1:2" x14ac:dyDescent="0.25">
      <c r="A40511" s="1">
        <v>41941.131249999999</v>
      </c>
      <c r="B40511" s="2">
        <v>172.71095496449075</v>
      </c>
    </row>
    <row r="40512" spans="1:2" x14ac:dyDescent="0.25">
      <c r="A40512" s="1">
        <v>41941.131944444445</v>
      </c>
      <c r="B40512" s="2">
        <v>185.40755048399635</v>
      </c>
    </row>
    <row r="40513" spans="1:2" x14ac:dyDescent="0.25">
      <c r="A40513" s="1">
        <v>41941.132638888892</v>
      </c>
      <c r="B40513" s="2">
        <v>210.03248204275346</v>
      </c>
    </row>
    <row r="40514" spans="1:2" x14ac:dyDescent="0.25">
      <c r="A40514" s="1">
        <v>41941.133333333331</v>
      </c>
      <c r="B40514" s="2">
        <v>155.9531507703631</v>
      </c>
    </row>
    <row r="40515" spans="1:2" x14ac:dyDescent="0.25">
      <c r="A40515" s="1">
        <v>41941.134027777778</v>
      </c>
      <c r="B40515" s="2">
        <v>183.27946046180634</v>
      </c>
    </row>
    <row r="40516" spans="1:2" x14ac:dyDescent="0.25">
      <c r="A40516" s="1">
        <v>41941.134722222225</v>
      </c>
      <c r="B40516" s="2">
        <v>195.30257395995625</v>
      </c>
    </row>
    <row r="40517" spans="1:2" x14ac:dyDescent="0.25">
      <c r="A40517" s="1">
        <v>41941.135416666664</v>
      </c>
      <c r="B40517" s="2">
        <v>210.13502165217264</v>
      </c>
    </row>
    <row r="40518" spans="1:2" x14ac:dyDescent="0.25">
      <c r="A40518" s="1">
        <v>41941.136111111111</v>
      </c>
      <c r="B40518" s="2">
        <v>138.05207145487657</v>
      </c>
    </row>
    <row r="40519" spans="1:2" x14ac:dyDescent="0.25">
      <c r="A40519" s="1">
        <v>41941.136805555558</v>
      </c>
      <c r="B40519" s="2">
        <v>97.174618908355484</v>
      </c>
    </row>
    <row r="40520" spans="1:2" x14ac:dyDescent="0.25">
      <c r="A40520" s="1">
        <v>41941.137499999997</v>
      </c>
      <c r="B40520" s="2">
        <v>105.75433721367541</v>
      </c>
    </row>
    <row r="40521" spans="1:2" x14ac:dyDescent="0.25">
      <c r="A40521" s="1">
        <v>41941.138194444444</v>
      </c>
      <c r="B40521" s="2">
        <v>101.92125613037885</v>
      </c>
    </row>
    <row r="40522" spans="1:2" x14ac:dyDescent="0.25">
      <c r="A40522" s="1">
        <v>41941.138888888891</v>
      </c>
      <c r="B40522" s="2">
        <v>95.478834624062685</v>
      </c>
    </row>
    <row r="40523" spans="1:2" x14ac:dyDescent="0.25">
      <c r="A40523" s="1">
        <v>41941.13958333333</v>
      </c>
      <c r="B40523" s="2">
        <v>79.263958760494518</v>
      </c>
    </row>
    <row r="40524" spans="1:2" x14ac:dyDescent="0.25">
      <c r="A40524" s="1">
        <v>41941.140277777777</v>
      </c>
      <c r="B40524" s="2">
        <v>75.047204081359084</v>
      </c>
    </row>
    <row r="40525" spans="1:2" x14ac:dyDescent="0.25">
      <c r="A40525" s="1">
        <v>41941.140972222223</v>
      </c>
      <c r="B40525" s="2">
        <v>104.42649804761943</v>
      </c>
    </row>
    <row r="40526" spans="1:2" x14ac:dyDescent="0.25">
      <c r="A40526" s="1">
        <v>41941.14166666667</v>
      </c>
      <c r="B40526" s="2">
        <v>68.976231229735035</v>
      </c>
    </row>
    <row r="40527" spans="1:2" x14ac:dyDescent="0.25">
      <c r="A40527" s="1">
        <v>41941.142361111109</v>
      </c>
      <c r="B40527" s="2">
        <v>55.803836157819994</v>
      </c>
    </row>
    <row r="40528" spans="1:2" x14ac:dyDescent="0.25">
      <c r="A40528" s="1">
        <v>41941.143055555556</v>
      </c>
      <c r="B40528" s="2">
        <v>90.062931615575025</v>
      </c>
    </row>
    <row r="40529" spans="1:2" x14ac:dyDescent="0.25">
      <c r="A40529" s="1">
        <v>41941.143750000003</v>
      </c>
      <c r="B40529" s="2">
        <v>72.43850623235339</v>
      </c>
    </row>
    <row r="40530" spans="1:2" x14ac:dyDescent="0.25">
      <c r="A40530" s="1">
        <v>41941.144444444442</v>
      </c>
      <c r="B40530" s="2">
        <v>39.402481823087633</v>
      </c>
    </row>
    <row r="40531" spans="1:2" x14ac:dyDescent="0.25">
      <c r="A40531" s="1">
        <v>41941.145138888889</v>
      </c>
      <c r="B40531" s="2">
        <v>45.913182847980835</v>
      </c>
    </row>
    <row r="40532" spans="1:2" x14ac:dyDescent="0.25">
      <c r="A40532" s="1">
        <v>41941.145833333336</v>
      </c>
      <c r="B40532" s="2">
        <v>53.884760442719561</v>
      </c>
    </row>
    <row r="40533" spans="1:2" x14ac:dyDescent="0.25">
      <c r="A40533" s="1">
        <v>41941.146527777775</v>
      </c>
      <c r="B40533" s="2">
        <v>52.186674813659437</v>
      </c>
    </row>
    <row r="40534" spans="1:2" x14ac:dyDescent="0.25">
      <c r="A40534" s="1">
        <v>41941.147222222222</v>
      </c>
      <c r="B40534" s="2">
        <v>68.246030085403859</v>
      </c>
    </row>
    <row r="40535" spans="1:2" x14ac:dyDescent="0.25">
      <c r="A40535" s="1">
        <v>41941.147916666669</v>
      </c>
      <c r="B40535" s="2">
        <v>99.793518198310636</v>
      </c>
    </row>
    <row r="40536" spans="1:2" x14ac:dyDescent="0.25">
      <c r="A40536" s="1">
        <v>41941.148611111108</v>
      </c>
      <c r="B40536" s="2">
        <v>160.20600333343802</v>
      </c>
    </row>
    <row r="40537" spans="1:2" x14ac:dyDescent="0.25">
      <c r="A40537" s="1">
        <v>41941.149305555555</v>
      </c>
      <c r="B40537" s="2">
        <v>170.20238670850716</v>
      </c>
    </row>
    <row r="40538" spans="1:2" x14ac:dyDescent="0.25">
      <c r="A40538" s="1">
        <v>41941.15</v>
      </c>
      <c r="B40538" s="2">
        <v>167.14496300856504</v>
      </c>
    </row>
    <row r="40539" spans="1:2" x14ac:dyDescent="0.25">
      <c r="A40539" s="1">
        <v>41941.150694444441</v>
      </c>
      <c r="B40539" s="2">
        <v>193.47713623491194</v>
      </c>
    </row>
    <row r="40540" spans="1:2" x14ac:dyDescent="0.25">
      <c r="A40540" s="1">
        <v>41941.151388888888</v>
      </c>
      <c r="B40540" s="2">
        <v>197.85119461094729</v>
      </c>
    </row>
    <row r="40541" spans="1:2" x14ac:dyDescent="0.25">
      <c r="A40541" s="1">
        <v>41941.152083333334</v>
      </c>
      <c r="B40541" s="2">
        <v>227.31299476335988</v>
      </c>
    </row>
    <row r="40542" spans="1:2" x14ac:dyDescent="0.25">
      <c r="A40542" s="1">
        <v>41941.152777777781</v>
      </c>
      <c r="B40542" s="2">
        <v>218.81995877399652</v>
      </c>
    </row>
    <row r="40543" spans="1:2" x14ac:dyDescent="0.25">
      <c r="A40543" s="1">
        <v>41941.15347222222</v>
      </c>
      <c r="B40543" s="2">
        <v>215.67042050113281</v>
      </c>
    </row>
    <row r="40544" spans="1:2" x14ac:dyDescent="0.25">
      <c r="A40544" s="1">
        <v>41941.154166666667</v>
      </c>
      <c r="B40544" s="2">
        <v>298.60406371847108</v>
      </c>
    </row>
    <row r="40545" spans="1:2" x14ac:dyDescent="0.25">
      <c r="A40545" s="1">
        <v>41941.154861111114</v>
      </c>
      <c r="B40545" s="2">
        <v>277.97796009056424</v>
      </c>
    </row>
    <row r="40546" spans="1:2" x14ac:dyDescent="0.25">
      <c r="A40546" s="1">
        <v>41941.155555555553</v>
      </c>
      <c r="B40546" s="2">
        <v>219.61017248231994</v>
      </c>
    </row>
    <row r="40547" spans="1:2" x14ac:dyDescent="0.25">
      <c r="A40547" s="1">
        <v>41941.15625</v>
      </c>
      <c r="B40547" s="2">
        <v>164.30125256978985</v>
      </c>
    </row>
    <row r="40548" spans="1:2" x14ac:dyDescent="0.25">
      <c r="A40548" s="1">
        <v>41941.156944444447</v>
      </c>
      <c r="B40548" s="2">
        <v>146.96072258698211</v>
      </c>
    </row>
    <row r="40549" spans="1:2" x14ac:dyDescent="0.25">
      <c r="A40549" s="1">
        <v>41941.157638888886</v>
      </c>
      <c r="B40549" s="2">
        <v>152.51633038529351</v>
      </c>
    </row>
    <row r="40550" spans="1:2" x14ac:dyDescent="0.25">
      <c r="A40550" s="1">
        <v>41941.158333333333</v>
      </c>
      <c r="B40550" s="2">
        <v>130.42949372661144</v>
      </c>
    </row>
    <row r="40551" spans="1:2" x14ac:dyDescent="0.25">
      <c r="A40551" s="1">
        <v>41941.15902777778</v>
      </c>
      <c r="B40551" s="2">
        <v>118.65065891887838</v>
      </c>
    </row>
    <row r="40552" spans="1:2" x14ac:dyDescent="0.25">
      <c r="A40552" s="1">
        <v>41941.159722222219</v>
      </c>
      <c r="B40552" s="2">
        <v>124.38691659904434</v>
      </c>
    </row>
    <row r="40553" spans="1:2" x14ac:dyDescent="0.25">
      <c r="A40553" s="1">
        <v>41941.160416666666</v>
      </c>
      <c r="B40553" s="2">
        <v>186.67924622123053</v>
      </c>
    </row>
    <row r="40554" spans="1:2" x14ac:dyDescent="0.25">
      <c r="A40554" s="1">
        <v>41941.161111111112</v>
      </c>
      <c r="B40554" s="2">
        <v>209.56419884802696</v>
      </c>
    </row>
    <row r="40555" spans="1:2" x14ac:dyDescent="0.25">
      <c r="A40555" s="1">
        <v>41941.161805555559</v>
      </c>
      <c r="B40555" s="2">
        <v>212.53786557190276</v>
      </c>
    </row>
    <row r="40556" spans="1:2" x14ac:dyDescent="0.25">
      <c r="A40556" s="1">
        <v>41941.162499999999</v>
      </c>
      <c r="B40556" s="2">
        <v>235.85293073071711</v>
      </c>
    </row>
    <row r="40557" spans="1:2" x14ac:dyDescent="0.25">
      <c r="A40557" s="1">
        <v>41941.163194444445</v>
      </c>
      <c r="B40557" s="2">
        <v>225.53796577881246</v>
      </c>
    </row>
    <row r="40558" spans="1:2" x14ac:dyDescent="0.25">
      <c r="A40558" s="1">
        <v>41941.163888888892</v>
      </c>
      <c r="B40558" s="2">
        <v>266.34697261045608</v>
      </c>
    </row>
    <row r="40559" spans="1:2" x14ac:dyDescent="0.25">
      <c r="A40559" s="1">
        <v>41941.164583333331</v>
      </c>
      <c r="B40559" s="2">
        <v>229.57777051613277</v>
      </c>
    </row>
    <row r="40560" spans="1:2" x14ac:dyDescent="0.25">
      <c r="A40560" s="1">
        <v>41941.165277777778</v>
      </c>
      <c r="B40560" s="2">
        <v>205.28107861171787</v>
      </c>
    </row>
    <row r="40561" spans="1:2" x14ac:dyDescent="0.25">
      <c r="A40561" s="1">
        <v>41941.165972222225</v>
      </c>
      <c r="B40561" s="2">
        <v>171.53683421049499</v>
      </c>
    </row>
    <row r="40562" spans="1:2" x14ac:dyDescent="0.25">
      <c r="A40562" s="1">
        <v>41941.166666666664</v>
      </c>
      <c r="B40562" s="2">
        <v>221.0289323340015</v>
      </c>
    </row>
    <row r="40563" spans="1:2" x14ac:dyDescent="0.25">
      <c r="A40563" s="1">
        <v>41941.167361111111</v>
      </c>
      <c r="B40563" s="2">
        <v>199.56368023214551</v>
      </c>
    </row>
    <row r="40564" spans="1:2" x14ac:dyDescent="0.25">
      <c r="A40564" s="1">
        <v>41941.168055555558</v>
      </c>
      <c r="B40564" s="2">
        <v>216.89946540239035</v>
      </c>
    </row>
    <row r="40565" spans="1:2" x14ac:dyDescent="0.25">
      <c r="A40565" s="1">
        <v>41941.168749999997</v>
      </c>
      <c r="B40565" s="2">
        <v>199.80884703646493</v>
      </c>
    </row>
    <row r="40566" spans="1:2" x14ac:dyDescent="0.25">
      <c r="A40566" s="1">
        <v>41941.169444444444</v>
      </c>
      <c r="B40566" s="2">
        <v>138.51958213179606</v>
      </c>
    </row>
    <row r="40567" spans="1:2" x14ac:dyDescent="0.25">
      <c r="A40567" s="1">
        <v>41941.170138888891</v>
      </c>
      <c r="B40567" s="2">
        <v>123.8036926369823</v>
      </c>
    </row>
    <row r="40568" spans="1:2" x14ac:dyDescent="0.25">
      <c r="A40568" s="1">
        <v>41941.17083333333</v>
      </c>
      <c r="B40568" s="2">
        <v>110.59920518681174</v>
      </c>
    </row>
    <row r="40569" spans="1:2" x14ac:dyDescent="0.25">
      <c r="A40569" s="1">
        <v>41941.171527777777</v>
      </c>
      <c r="B40569" s="2">
        <v>119.80939838399838</v>
      </c>
    </row>
    <row r="40570" spans="1:2" x14ac:dyDescent="0.25">
      <c r="A40570" s="1">
        <v>41941.172222222223</v>
      </c>
      <c r="B40570" s="2">
        <v>117.62930135536395</v>
      </c>
    </row>
    <row r="40571" spans="1:2" x14ac:dyDescent="0.25">
      <c r="A40571" s="1">
        <v>41941.17291666667</v>
      </c>
      <c r="B40571" s="2">
        <v>123.04247452662094</v>
      </c>
    </row>
    <row r="40572" spans="1:2" x14ac:dyDescent="0.25">
      <c r="A40572" s="1">
        <v>41941.173611111109</v>
      </c>
      <c r="B40572" s="2">
        <v>142.74317316757904</v>
      </c>
    </row>
    <row r="40573" spans="1:2" x14ac:dyDescent="0.25">
      <c r="A40573" s="1">
        <v>41941.174305555556</v>
      </c>
      <c r="B40573" s="2">
        <v>173.27493179019464</v>
      </c>
    </row>
    <row r="40574" spans="1:2" x14ac:dyDescent="0.25">
      <c r="A40574" s="1">
        <v>41941.175000000003</v>
      </c>
      <c r="B40574" s="2">
        <v>142.21487334959869</v>
      </c>
    </row>
    <row r="40575" spans="1:2" x14ac:dyDescent="0.25">
      <c r="A40575" s="1">
        <v>41941.175694444442</v>
      </c>
      <c r="B40575" s="2">
        <v>161.15943821663967</v>
      </c>
    </row>
    <row r="40576" spans="1:2" x14ac:dyDescent="0.25">
      <c r="A40576" s="1">
        <v>41941.176388888889</v>
      </c>
      <c r="B40576" s="2">
        <v>177.20994102724362</v>
      </c>
    </row>
    <row r="40577" spans="1:2" x14ac:dyDescent="0.25">
      <c r="A40577" s="1">
        <v>41941.177083333336</v>
      </c>
      <c r="B40577" s="2">
        <v>210.5879293700292</v>
      </c>
    </row>
    <row r="40578" spans="1:2" x14ac:dyDescent="0.25">
      <c r="A40578" s="1">
        <v>41941.177777777775</v>
      </c>
      <c r="B40578" s="2">
        <v>160.88698206507445</v>
      </c>
    </row>
    <row r="40579" spans="1:2" x14ac:dyDescent="0.25">
      <c r="A40579" s="1">
        <v>41941.178472222222</v>
      </c>
      <c r="B40579" s="2">
        <v>182.64887142713027</v>
      </c>
    </row>
    <row r="40580" spans="1:2" x14ac:dyDescent="0.25">
      <c r="A40580" s="1">
        <v>41941.179166666669</v>
      </c>
      <c r="B40580" s="2">
        <v>176.57847899300202</v>
      </c>
    </row>
    <row r="40581" spans="1:2" x14ac:dyDescent="0.25">
      <c r="A40581" s="1">
        <v>41941.179861111108</v>
      </c>
      <c r="B40581" s="2">
        <v>221.86366739429067</v>
      </c>
    </row>
    <row r="40582" spans="1:2" x14ac:dyDescent="0.25">
      <c r="A40582" s="1">
        <v>41941.180555555555</v>
      </c>
      <c r="B40582" s="2">
        <v>222.50128622499761</v>
      </c>
    </row>
    <row r="40583" spans="1:2" x14ac:dyDescent="0.25">
      <c r="A40583" s="1">
        <v>41941.181250000001</v>
      </c>
      <c r="B40583" s="2">
        <v>252.91722099717785</v>
      </c>
    </row>
    <row r="40584" spans="1:2" x14ac:dyDescent="0.25">
      <c r="A40584" s="1">
        <v>41941.181944444441</v>
      </c>
      <c r="B40584" s="2">
        <v>246.1929015844905</v>
      </c>
    </row>
    <row r="40585" spans="1:2" x14ac:dyDescent="0.25">
      <c r="A40585" s="1">
        <v>41941.182638888888</v>
      </c>
      <c r="B40585" s="2">
        <v>232.88010793333331</v>
      </c>
    </row>
    <row r="40586" spans="1:2" x14ac:dyDescent="0.25">
      <c r="A40586" s="1">
        <v>41941.183333333334</v>
      </c>
      <c r="B40586" s="2">
        <v>215.77232032078319</v>
      </c>
    </row>
    <row r="40587" spans="1:2" x14ac:dyDescent="0.25">
      <c r="A40587" s="1">
        <v>41941.184027777781</v>
      </c>
      <c r="B40587" s="2">
        <v>233.64691900670294</v>
      </c>
    </row>
    <row r="40588" spans="1:2" x14ac:dyDescent="0.25">
      <c r="A40588" s="1">
        <v>41941.18472222222</v>
      </c>
      <c r="B40588" s="2">
        <v>187.73699434774849</v>
      </c>
    </row>
    <row r="40589" spans="1:2" x14ac:dyDescent="0.25">
      <c r="A40589" s="1">
        <v>41941.185416666667</v>
      </c>
      <c r="B40589" s="2">
        <v>197.27429318972088</v>
      </c>
    </row>
    <row r="40590" spans="1:2" x14ac:dyDescent="0.25">
      <c r="A40590" s="1">
        <v>41941.186111111114</v>
      </c>
      <c r="B40590" s="2">
        <v>178.54562166927306</v>
      </c>
    </row>
    <row r="40591" spans="1:2" x14ac:dyDescent="0.25">
      <c r="A40591" s="1">
        <v>41941.186805555553</v>
      </c>
      <c r="B40591" s="2">
        <v>152.89511461580017</v>
      </c>
    </row>
    <row r="40592" spans="1:2" x14ac:dyDescent="0.25">
      <c r="A40592" s="1">
        <v>41941.1875</v>
      </c>
      <c r="B40592" s="2">
        <v>140.82722109442886</v>
      </c>
    </row>
    <row r="40593" spans="1:2" x14ac:dyDescent="0.25">
      <c r="A40593" s="1">
        <v>41941.188194444447</v>
      </c>
      <c r="B40593" s="2">
        <v>142.9807051220443</v>
      </c>
    </row>
    <row r="40594" spans="1:2" x14ac:dyDescent="0.25">
      <c r="A40594" s="1">
        <v>41941.188888888886</v>
      </c>
      <c r="B40594" s="2">
        <v>128.12144117066637</v>
      </c>
    </row>
    <row r="40595" spans="1:2" x14ac:dyDescent="0.25">
      <c r="A40595" s="1">
        <v>41941.189583333333</v>
      </c>
      <c r="B40595" s="2">
        <v>127.36901986011654</v>
      </c>
    </row>
    <row r="40596" spans="1:2" x14ac:dyDescent="0.25">
      <c r="A40596" s="1">
        <v>41941.19027777778</v>
      </c>
      <c r="B40596" s="2">
        <v>131.71822912121425</v>
      </c>
    </row>
    <row r="40597" spans="1:2" x14ac:dyDescent="0.25">
      <c r="A40597" s="1">
        <v>41941.190972222219</v>
      </c>
      <c r="B40597" s="2">
        <v>152.58733178809052</v>
      </c>
    </row>
    <row r="40598" spans="1:2" x14ac:dyDescent="0.25">
      <c r="A40598" s="1">
        <v>41941.191666666666</v>
      </c>
      <c r="B40598" s="2">
        <v>186.03321972971705</v>
      </c>
    </row>
    <row r="40599" spans="1:2" x14ac:dyDescent="0.25">
      <c r="A40599" s="1">
        <v>41941.192361111112</v>
      </c>
      <c r="B40599" s="2">
        <v>187.91394237414934</v>
      </c>
    </row>
    <row r="40600" spans="1:2" x14ac:dyDescent="0.25">
      <c r="A40600" s="1">
        <v>41941.193055555559</v>
      </c>
      <c r="B40600" s="2">
        <v>167.6372293409581</v>
      </c>
    </row>
    <row r="40601" spans="1:2" x14ac:dyDescent="0.25">
      <c r="A40601" s="1">
        <v>41941.193749999999</v>
      </c>
      <c r="B40601" s="2">
        <v>141.67600774537229</v>
      </c>
    </row>
    <row r="40602" spans="1:2" x14ac:dyDescent="0.25">
      <c r="A40602" s="1">
        <v>41941.194444444445</v>
      </c>
      <c r="B40602" s="2">
        <v>132.82166823184622</v>
      </c>
    </row>
    <row r="40603" spans="1:2" x14ac:dyDescent="0.25">
      <c r="A40603" s="1">
        <v>41941.195138888892</v>
      </c>
      <c r="B40603" s="2">
        <v>116.09317975535136</v>
      </c>
    </row>
    <row r="40604" spans="1:2" x14ac:dyDescent="0.25">
      <c r="A40604" s="1">
        <v>41941.195833333331</v>
      </c>
      <c r="B40604" s="2">
        <v>134.13653664378023</v>
      </c>
    </row>
    <row r="40605" spans="1:2" x14ac:dyDescent="0.25">
      <c r="A40605" s="1">
        <v>41941.196527777778</v>
      </c>
      <c r="B40605" s="2">
        <v>158.38356531141713</v>
      </c>
    </row>
    <row r="40606" spans="1:2" x14ac:dyDescent="0.25">
      <c r="A40606" s="1">
        <v>41941.197222222225</v>
      </c>
      <c r="B40606" s="2">
        <v>143.62680537865575</v>
      </c>
    </row>
    <row r="40607" spans="1:2" x14ac:dyDescent="0.25">
      <c r="A40607" s="1">
        <v>41941.197916666664</v>
      </c>
      <c r="B40607" s="2">
        <v>139.83397194455222</v>
      </c>
    </row>
    <row r="40608" spans="1:2" x14ac:dyDescent="0.25">
      <c r="A40608" s="1">
        <v>41941.198611111111</v>
      </c>
      <c r="B40608" s="2">
        <v>120.31783602678915</v>
      </c>
    </row>
    <row r="40609" spans="1:2" x14ac:dyDescent="0.25">
      <c r="A40609" s="1">
        <v>41941.199305555558</v>
      </c>
      <c r="B40609" s="2">
        <v>97.246663598041053</v>
      </c>
    </row>
    <row r="40610" spans="1:2" x14ac:dyDescent="0.25">
      <c r="A40610" s="1">
        <v>41941.199999999997</v>
      </c>
      <c r="B40610" s="2">
        <v>95.201093976546929</v>
      </c>
    </row>
    <row r="40611" spans="1:2" x14ac:dyDescent="0.25">
      <c r="A40611" s="1">
        <v>41941.200694444444</v>
      </c>
      <c r="B40611" s="2">
        <v>63.90654912305957</v>
      </c>
    </row>
    <row r="40612" spans="1:2" x14ac:dyDescent="0.25">
      <c r="A40612" s="1">
        <v>41941.201388888891</v>
      </c>
      <c r="B40612" s="2">
        <v>88.371211344849627</v>
      </c>
    </row>
    <row r="40613" spans="1:2" x14ac:dyDescent="0.25">
      <c r="A40613" s="1">
        <v>41941.20208333333</v>
      </c>
      <c r="B40613" s="2">
        <v>124.50808854820401</v>
      </c>
    </row>
    <row r="40614" spans="1:2" x14ac:dyDescent="0.25">
      <c r="A40614" s="1">
        <v>41941.202777777777</v>
      </c>
      <c r="B40614" s="2">
        <v>144.18641898445009</v>
      </c>
    </row>
    <row r="40615" spans="1:2" x14ac:dyDescent="0.25">
      <c r="A40615" s="1">
        <v>41941.203472222223</v>
      </c>
      <c r="B40615" s="2">
        <v>102.68363455779618</v>
      </c>
    </row>
    <row r="40616" spans="1:2" x14ac:dyDescent="0.25">
      <c r="A40616" s="1">
        <v>41941.20416666667</v>
      </c>
      <c r="B40616" s="2">
        <v>126.7840484386407</v>
      </c>
    </row>
    <row r="40617" spans="1:2" x14ac:dyDescent="0.25">
      <c r="A40617" s="1">
        <v>41941.204861111109</v>
      </c>
      <c r="B40617" s="2">
        <v>98.09030907974811</v>
      </c>
    </row>
    <row r="40618" spans="1:2" x14ac:dyDescent="0.25">
      <c r="A40618" s="1">
        <v>41941.205555555556</v>
      </c>
      <c r="B40618" s="2">
        <v>82.040277792127256</v>
      </c>
    </row>
    <row r="40619" spans="1:2" x14ac:dyDescent="0.25">
      <c r="A40619" s="1">
        <v>41941.206250000003</v>
      </c>
      <c r="B40619" s="2">
        <v>96.102354567067238</v>
      </c>
    </row>
    <row r="40620" spans="1:2" x14ac:dyDescent="0.25">
      <c r="A40620" s="1">
        <v>41941.206944444442</v>
      </c>
      <c r="B40620" s="2">
        <v>80.22453146237531</v>
      </c>
    </row>
    <row r="40621" spans="1:2" x14ac:dyDescent="0.25">
      <c r="A40621" s="1">
        <v>41941.207638888889</v>
      </c>
      <c r="B40621" s="2">
        <v>106.09144765819461</v>
      </c>
    </row>
    <row r="40622" spans="1:2" x14ac:dyDescent="0.25">
      <c r="A40622" s="1">
        <v>41941.208333333336</v>
      </c>
      <c r="B40622" s="2">
        <v>104.09902385904375</v>
      </c>
    </row>
    <row r="40623" spans="1:2" x14ac:dyDescent="0.25">
      <c r="A40623" s="1">
        <v>41941.209027777775</v>
      </c>
      <c r="B40623" s="2">
        <v>61.646831904722298</v>
      </c>
    </row>
    <row r="40624" spans="1:2" x14ac:dyDescent="0.25">
      <c r="A40624" s="1">
        <v>41941.209722222222</v>
      </c>
      <c r="B40624" s="2">
        <v>71.998083098651847</v>
      </c>
    </row>
    <row r="40625" spans="1:2" x14ac:dyDescent="0.25">
      <c r="A40625" s="1">
        <v>41941.210416666669</v>
      </c>
      <c r="B40625" s="2">
        <v>65.416168357476508</v>
      </c>
    </row>
    <row r="40626" spans="1:2" x14ac:dyDescent="0.25">
      <c r="A40626" s="1">
        <v>41941.211111111108</v>
      </c>
      <c r="B40626" s="2">
        <v>43.157452748771178</v>
      </c>
    </row>
    <row r="40627" spans="1:2" x14ac:dyDescent="0.25">
      <c r="A40627" s="1">
        <v>41941.211805555555</v>
      </c>
      <c r="B40627" s="2">
        <v>38.546581232498283</v>
      </c>
    </row>
    <row r="40628" spans="1:2" x14ac:dyDescent="0.25">
      <c r="A40628" s="1">
        <v>41941.212500000001</v>
      </c>
      <c r="B40628" s="2">
        <v>20.237691528688931</v>
      </c>
    </row>
    <row r="40629" spans="1:2" x14ac:dyDescent="0.25">
      <c r="A40629" s="1">
        <v>41941.213194444441</v>
      </c>
      <c r="B40629" s="2">
        <v>5.2842617295233749</v>
      </c>
    </row>
    <row r="40630" spans="1:2" x14ac:dyDescent="0.25">
      <c r="A40630" s="1">
        <v>41941.213888888888</v>
      </c>
      <c r="B40630" s="2">
        <v>-1.9532101951685035</v>
      </c>
    </row>
    <row r="40631" spans="1:2" x14ac:dyDescent="0.25">
      <c r="A40631" s="1">
        <v>41941.214583333334</v>
      </c>
      <c r="B40631" s="2">
        <v>16.998639083668724</v>
      </c>
    </row>
    <row r="40632" spans="1:2" x14ac:dyDescent="0.25">
      <c r="A40632" s="1">
        <v>41941.215277777781</v>
      </c>
      <c r="B40632" s="2">
        <v>9.6837235485625577</v>
      </c>
    </row>
    <row r="40633" spans="1:2" x14ac:dyDescent="0.25">
      <c r="A40633" s="1">
        <v>41941.21597222222</v>
      </c>
      <c r="B40633" s="2">
        <v>-0.46309495405245493</v>
      </c>
    </row>
    <row r="40634" spans="1:2" x14ac:dyDescent="0.25">
      <c r="A40634" s="1">
        <v>41941.216666666667</v>
      </c>
      <c r="B40634" s="2">
        <v>-11.557814949467138</v>
      </c>
    </row>
    <row r="40635" spans="1:2" x14ac:dyDescent="0.25">
      <c r="A40635" s="1">
        <v>41941.217361111114</v>
      </c>
      <c r="B40635" s="2">
        <v>-7.2110369371230867</v>
      </c>
    </row>
    <row r="40636" spans="1:2" x14ac:dyDescent="0.25">
      <c r="A40636" s="1">
        <v>41941.218055555553</v>
      </c>
      <c r="B40636" s="2">
        <v>-33.37498260251256</v>
      </c>
    </row>
    <row r="40637" spans="1:2" x14ac:dyDescent="0.25">
      <c r="A40637" s="1">
        <v>41941.21875</v>
      </c>
      <c r="B40637" s="2">
        <v>-36.479105696241213</v>
      </c>
    </row>
    <row r="40638" spans="1:2" x14ac:dyDescent="0.25">
      <c r="A40638" s="1">
        <v>41941.219444444447</v>
      </c>
      <c r="B40638" s="2">
        <v>-20.585810890804471</v>
      </c>
    </row>
    <row r="40639" spans="1:2" x14ac:dyDescent="0.25">
      <c r="A40639" s="1">
        <v>41941.220138888886</v>
      </c>
      <c r="B40639" s="2">
        <v>-10.245712156327984</v>
      </c>
    </row>
    <row r="40640" spans="1:2" x14ac:dyDescent="0.25">
      <c r="A40640" s="1">
        <v>41941.220833333333</v>
      </c>
      <c r="B40640" s="2">
        <v>-36.050110984125055</v>
      </c>
    </row>
    <row r="40641" spans="1:2" x14ac:dyDescent="0.25">
      <c r="A40641" s="1">
        <v>41941.22152777778</v>
      </c>
      <c r="B40641" s="2">
        <v>-25.588919380363464</v>
      </c>
    </row>
    <row r="40642" spans="1:2" x14ac:dyDescent="0.25">
      <c r="A40642" s="1">
        <v>41941.222222222219</v>
      </c>
      <c r="B40642" s="2">
        <v>-35.555584864171394</v>
      </c>
    </row>
    <row r="40643" spans="1:2" x14ac:dyDescent="0.25">
      <c r="A40643" s="1">
        <v>41941.222916666666</v>
      </c>
      <c r="B40643" s="2">
        <v>-29.607927805381284</v>
      </c>
    </row>
    <row r="40644" spans="1:2" x14ac:dyDescent="0.25">
      <c r="A40644" s="1">
        <v>41941.223611111112</v>
      </c>
      <c r="B40644" s="2">
        <v>-23.059358470302445</v>
      </c>
    </row>
    <row r="40645" spans="1:2" x14ac:dyDescent="0.25">
      <c r="A40645" s="1">
        <v>41941.224305555559</v>
      </c>
      <c r="B40645" s="2">
        <v>-89.978718459722586</v>
      </c>
    </row>
    <row r="40646" spans="1:2" x14ac:dyDescent="0.25">
      <c r="A40646" s="1">
        <v>41941.224999999999</v>
      </c>
      <c r="B40646" s="2">
        <v>-89.790184491164595</v>
      </c>
    </row>
    <row r="40647" spans="1:2" x14ac:dyDescent="0.25">
      <c r="A40647" s="1">
        <v>41941.225694444445</v>
      </c>
      <c r="B40647" s="2">
        <v>-108.52886861232109</v>
      </c>
    </row>
    <row r="40648" spans="1:2" x14ac:dyDescent="0.25">
      <c r="A40648" s="1">
        <v>41941.226388888892</v>
      </c>
      <c r="B40648" s="2">
        <v>-102.47221206915177</v>
      </c>
    </row>
    <row r="40649" spans="1:2" x14ac:dyDescent="0.25">
      <c r="A40649" s="1">
        <v>41941.227083333331</v>
      </c>
      <c r="B40649" s="2">
        <v>-112.62420192924522</v>
      </c>
    </row>
    <row r="40650" spans="1:2" x14ac:dyDescent="0.25">
      <c r="A40650" s="1">
        <v>41941.227777777778</v>
      </c>
      <c r="B40650" s="2">
        <v>-103.24497157291626</v>
      </c>
    </row>
    <row r="40651" spans="1:2" x14ac:dyDescent="0.25">
      <c r="A40651" s="1">
        <v>41941.228472222225</v>
      </c>
      <c r="B40651" s="2">
        <v>-98.210061289038279</v>
      </c>
    </row>
    <row r="40652" spans="1:2" x14ac:dyDescent="0.25">
      <c r="A40652" s="1">
        <v>41941.229166666664</v>
      </c>
      <c r="B40652" s="2">
        <v>-91.853226180287308</v>
      </c>
    </row>
    <row r="40653" spans="1:2" x14ac:dyDescent="0.25">
      <c r="A40653" s="1">
        <v>41941.229861111111</v>
      </c>
      <c r="B40653" s="2">
        <v>-90.944479386656894</v>
      </c>
    </row>
    <row r="40654" spans="1:2" x14ac:dyDescent="0.25">
      <c r="A40654" s="1">
        <v>41941.230555555558</v>
      </c>
      <c r="B40654" s="2">
        <v>-107.58865486372184</v>
      </c>
    </row>
    <row r="40655" spans="1:2" x14ac:dyDescent="0.25">
      <c r="A40655" s="1">
        <v>41941.231249999997</v>
      </c>
      <c r="B40655" s="2">
        <v>-46.782565125308857</v>
      </c>
    </row>
    <row r="40656" spans="1:2" x14ac:dyDescent="0.25">
      <c r="A40656" s="1">
        <v>41941.231944444444</v>
      </c>
      <c r="B40656" s="2">
        <v>-85.762425029025565</v>
      </c>
    </row>
    <row r="40657" spans="1:2" x14ac:dyDescent="0.25">
      <c r="A40657" s="1">
        <v>41941.232638888891</v>
      </c>
      <c r="B40657" s="2">
        <v>-91.444731270842027</v>
      </c>
    </row>
    <row r="40658" spans="1:2" x14ac:dyDescent="0.25">
      <c r="A40658" s="1">
        <v>41941.23333333333</v>
      </c>
      <c r="B40658" s="2">
        <v>-115.38410352619054</v>
      </c>
    </row>
    <row r="40659" spans="1:2" x14ac:dyDescent="0.25">
      <c r="A40659" s="1">
        <v>41941.234027777777</v>
      </c>
      <c r="B40659" s="2">
        <v>-104.94155690293798</v>
      </c>
    </row>
    <row r="40660" spans="1:2" x14ac:dyDescent="0.25">
      <c r="A40660" s="1">
        <v>41941.234722222223</v>
      </c>
      <c r="B40660" s="2">
        <v>-121.02648201197152</v>
      </c>
    </row>
    <row r="40661" spans="1:2" x14ac:dyDescent="0.25">
      <c r="A40661" s="1">
        <v>41941.23541666667</v>
      </c>
      <c r="B40661" s="2">
        <v>-122.30871213470043</v>
      </c>
    </row>
    <row r="40662" spans="1:2" x14ac:dyDescent="0.25">
      <c r="A40662" s="1">
        <v>41941.236111111109</v>
      </c>
      <c r="B40662" s="2">
        <v>-155.11091061126209</v>
      </c>
    </row>
    <row r="40663" spans="1:2" x14ac:dyDescent="0.25">
      <c r="A40663" s="1">
        <v>41941.236805555556</v>
      </c>
      <c r="B40663" s="2">
        <v>-110.43448402960979</v>
      </c>
    </row>
    <row r="40664" spans="1:2" x14ac:dyDescent="0.25">
      <c r="A40664" s="1">
        <v>41941.237500000003</v>
      </c>
      <c r="B40664" s="2">
        <v>-88.054405360242043</v>
      </c>
    </row>
    <row r="40665" spans="1:2" x14ac:dyDescent="0.25">
      <c r="A40665" s="1">
        <v>41941.238194444442</v>
      </c>
      <c r="B40665" s="2">
        <v>-63.574007665293173</v>
      </c>
    </row>
    <row r="40666" spans="1:2" x14ac:dyDescent="0.25">
      <c r="A40666" s="1">
        <v>41941.238888888889</v>
      </c>
      <c r="B40666" s="2">
        <v>-62.718539623291385</v>
      </c>
    </row>
    <row r="40667" spans="1:2" x14ac:dyDescent="0.25">
      <c r="A40667" s="1">
        <v>41941.239583333336</v>
      </c>
      <c r="B40667" s="2">
        <v>-44.984888263847097</v>
      </c>
    </row>
    <row r="40668" spans="1:2" x14ac:dyDescent="0.25">
      <c r="A40668" s="1">
        <v>41941.240277777775</v>
      </c>
      <c r="B40668" s="2">
        <v>-20.218251348732885</v>
      </c>
    </row>
    <row r="40669" spans="1:2" x14ac:dyDescent="0.25">
      <c r="A40669" s="1">
        <v>41941.240972222222</v>
      </c>
      <c r="B40669" s="2">
        <v>4.529055690038513</v>
      </c>
    </row>
    <row r="40670" spans="1:2" x14ac:dyDescent="0.25">
      <c r="A40670" s="1">
        <v>41941.241666666669</v>
      </c>
      <c r="B40670" s="2">
        <v>42.978104883029303</v>
      </c>
    </row>
    <row r="40671" spans="1:2" x14ac:dyDescent="0.25">
      <c r="A40671" s="1">
        <v>41941.242361111108</v>
      </c>
      <c r="B40671" s="2">
        <v>42.350180515473284</v>
      </c>
    </row>
    <row r="40672" spans="1:2" x14ac:dyDescent="0.25">
      <c r="A40672" s="1">
        <v>41941.243055555555</v>
      </c>
      <c r="B40672" s="2">
        <v>49.053182999365283</v>
      </c>
    </row>
    <row r="40673" spans="1:2" x14ac:dyDescent="0.25">
      <c r="A40673" s="1">
        <v>41941.243750000001</v>
      </c>
      <c r="B40673" s="2">
        <v>66.773599224875213</v>
      </c>
    </row>
    <row r="40674" spans="1:2" x14ac:dyDescent="0.25">
      <c r="A40674" s="1">
        <v>41941.244444444441</v>
      </c>
      <c r="B40674" s="2">
        <v>90.402428681583842</v>
      </c>
    </row>
    <row r="40675" spans="1:2" x14ac:dyDescent="0.25">
      <c r="A40675" s="1">
        <v>41941.245138888888</v>
      </c>
      <c r="B40675" s="2">
        <v>90.930426303213849</v>
      </c>
    </row>
    <row r="40676" spans="1:2" x14ac:dyDescent="0.25">
      <c r="A40676" s="1">
        <v>41941.245833333334</v>
      </c>
      <c r="B40676" s="2">
        <v>105.56375583684616</v>
      </c>
    </row>
    <row r="40677" spans="1:2" x14ac:dyDescent="0.25">
      <c r="A40677" s="1">
        <v>41941.246527777781</v>
      </c>
      <c r="B40677" s="2">
        <v>100.67922399889601</v>
      </c>
    </row>
    <row r="40678" spans="1:2" x14ac:dyDescent="0.25">
      <c r="A40678" s="1">
        <v>41941.24722222222</v>
      </c>
      <c r="B40678" s="2">
        <v>45.652423354258161</v>
      </c>
    </row>
    <row r="40679" spans="1:2" x14ac:dyDescent="0.25">
      <c r="A40679" s="1">
        <v>41941.247916666667</v>
      </c>
      <c r="B40679" s="2">
        <v>37.90673959294606</v>
      </c>
    </row>
    <row r="40680" spans="1:2" x14ac:dyDescent="0.25">
      <c r="A40680" s="1">
        <v>41941.248611111114</v>
      </c>
      <c r="B40680" s="2">
        <v>56.286947196744343</v>
      </c>
    </row>
    <row r="40681" spans="1:2" x14ac:dyDescent="0.25">
      <c r="A40681" s="1">
        <v>41941.249305555553</v>
      </c>
      <c r="B40681" s="2">
        <v>40.440687383656041</v>
      </c>
    </row>
    <row r="40682" spans="1:2" x14ac:dyDescent="0.25">
      <c r="A40682" s="1">
        <v>41941.25</v>
      </c>
      <c r="B40682" s="2">
        <v>-14.181674782493307</v>
      </c>
    </row>
    <row r="40683" spans="1:2" x14ac:dyDescent="0.25">
      <c r="A40683" s="1">
        <v>41941.250694444447</v>
      </c>
      <c r="B40683" s="2">
        <v>-55.88183434751506</v>
      </c>
    </row>
    <row r="40684" spans="1:2" x14ac:dyDescent="0.25">
      <c r="A40684" s="1">
        <v>41941.251388888886</v>
      </c>
      <c r="B40684" s="2">
        <v>-90.954332088479234</v>
      </c>
    </row>
    <row r="40685" spans="1:2" x14ac:dyDescent="0.25">
      <c r="A40685" s="1">
        <v>41941.252083333333</v>
      </c>
      <c r="B40685" s="2">
        <v>-133.47481639876301</v>
      </c>
    </row>
    <row r="40686" spans="1:2" x14ac:dyDescent="0.25">
      <c r="A40686" s="1">
        <v>41941.25277777778</v>
      </c>
      <c r="B40686" s="2">
        <v>-134.82065454287803</v>
      </c>
    </row>
    <row r="40687" spans="1:2" x14ac:dyDescent="0.25">
      <c r="A40687" s="1">
        <v>41941.253472222219</v>
      </c>
      <c r="B40687" s="2">
        <v>-145.59222972734909</v>
      </c>
    </row>
    <row r="40688" spans="1:2" x14ac:dyDescent="0.25">
      <c r="A40688" s="1">
        <v>41941.254166666666</v>
      </c>
      <c r="B40688" s="2">
        <v>-140.05555061675841</v>
      </c>
    </row>
    <row r="40689" spans="1:2" x14ac:dyDescent="0.25">
      <c r="A40689" s="1">
        <v>41941.254861111112</v>
      </c>
      <c r="B40689" s="2">
        <v>-153.24618143979461</v>
      </c>
    </row>
    <row r="40690" spans="1:2" x14ac:dyDescent="0.25">
      <c r="A40690" s="1">
        <v>41941.255555555559</v>
      </c>
      <c r="B40690" s="2">
        <v>-128.17885115711445</v>
      </c>
    </row>
    <row r="40691" spans="1:2" x14ac:dyDescent="0.25">
      <c r="A40691" s="1">
        <v>41941.256249999999</v>
      </c>
      <c r="B40691" s="2">
        <v>-105.45697433626241</v>
      </c>
    </row>
    <row r="40692" spans="1:2" x14ac:dyDescent="0.25">
      <c r="A40692" s="1">
        <v>41941.256944444445</v>
      </c>
      <c r="B40692" s="2">
        <v>-95.528764838434284</v>
      </c>
    </row>
    <row r="40693" spans="1:2" x14ac:dyDescent="0.25">
      <c r="A40693" s="1">
        <v>41941.257638888892</v>
      </c>
      <c r="B40693" s="2">
        <v>-135.77640388854584</v>
      </c>
    </row>
    <row r="40694" spans="1:2" x14ac:dyDescent="0.25">
      <c r="A40694" s="1">
        <v>41941.258333333331</v>
      </c>
      <c r="B40694" s="2">
        <v>-129.86832142179676</v>
      </c>
    </row>
    <row r="40695" spans="1:2" x14ac:dyDescent="0.25">
      <c r="A40695" s="1">
        <v>41941.259027777778</v>
      </c>
      <c r="B40695" s="2">
        <v>-138.5915051101901</v>
      </c>
    </row>
    <row r="40696" spans="1:2" x14ac:dyDescent="0.25">
      <c r="A40696" s="1">
        <v>41941.259722222225</v>
      </c>
      <c r="B40696" s="2">
        <v>-159.18426349975246</v>
      </c>
    </row>
    <row r="40697" spans="1:2" x14ac:dyDescent="0.25">
      <c r="A40697" s="1">
        <v>41941.260416666664</v>
      </c>
      <c r="B40697" s="2">
        <v>-128.44349982616259</v>
      </c>
    </row>
    <row r="40698" spans="1:2" x14ac:dyDescent="0.25">
      <c r="A40698" s="1">
        <v>41941.261111111111</v>
      </c>
      <c r="B40698" s="2">
        <v>-106.54970261634055</v>
      </c>
    </row>
    <row r="40699" spans="1:2" x14ac:dyDescent="0.25">
      <c r="A40699" s="1">
        <v>41941.261805555558</v>
      </c>
      <c r="B40699" s="2">
        <v>-105.37162685197933</v>
      </c>
    </row>
    <row r="40700" spans="1:2" x14ac:dyDescent="0.25">
      <c r="A40700" s="1">
        <v>41941.262499999997</v>
      </c>
      <c r="B40700" s="2">
        <v>-100.26983406617073</v>
      </c>
    </row>
    <row r="40701" spans="1:2" x14ac:dyDescent="0.25">
      <c r="A40701" s="1">
        <v>41941.263194444444</v>
      </c>
      <c r="B40701" s="2">
        <v>-67.581291928570138</v>
      </c>
    </row>
    <row r="40702" spans="1:2" x14ac:dyDescent="0.25">
      <c r="A40702" s="1">
        <v>41941.263888888891</v>
      </c>
      <c r="B40702" s="2">
        <v>-51.703864860641382</v>
      </c>
    </row>
    <row r="40703" spans="1:2" x14ac:dyDescent="0.25">
      <c r="A40703" s="1">
        <v>41941.26458333333</v>
      </c>
      <c r="B40703" s="2">
        <v>-78.151275769818071</v>
      </c>
    </row>
    <row r="40704" spans="1:2" x14ac:dyDescent="0.25">
      <c r="A40704" s="1">
        <v>41941.265277777777</v>
      </c>
      <c r="B40704" s="2">
        <v>-63.251503910876153</v>
      </c>
    </row>
    <row r="40705" spans="1:2" x14ac:dyDescent="0.25">
      <c r="A40705" s="1">
        <v>41941.265972222223</v>
      </c>
      <c r="B40705" s="2">
        <v>-87.324490233433124</v>
      </c>
    </row>
    <row r="40706" spans="1:2" x14ac:dyDescent="0.25">
      <c r="A40706" s="1">
        <v>41941.26666666667</v>
      </c>
      <c r="B40706" s="2">
        <v>-91.489092545407274</v>
      </c>
    </row>
    <row r="40707" spans="1:2" x14ac:dyDescent="0.25">
      <c r="A40707" s="1">
        <v>41941.267361111109</v>
      </c>
      <c r="B40707" s="2">
        <v>-105.7085977079502</v>
      </c>
    </row>
    <row r="40708" spans="1:2" x14ac:dyDescent="0.25">
      <c r="A40708" s="1">
        <v>41941.268055555556</v>
      </c>
      <c r="B40708" s="2">
        <v>-107.16602087004188</v>
      </c>
    </row>
    <row r="40709" spans="1:2" x14ac:dyDescent="0.25">
      <c r="A40709" s="1">
        <v>41941.268750000003</v>
      </c>
      <c r="B40709" s="2">
        <v>-122.89350997357978</v>
      </c>
    </row>
    <row r="40710" spans="1:2" x14ac:dyDescent="0.25">
      <c r="A40710" s="1">
        <v>41941.269444444442</v>
      </c>
      <c r="B40710" s="2">
        <v>-112.99538398474105</v>
      </c>
    </row>
    <row r="40711" spans="1:2" x14ac:dyDescent="0.25">
      <c r="A40711" s="1">
        <v>41941.270138888889</v>
      </c>
      <c r="B40711" s="2">
        <v>-118.00394161103954</v>
      </c>
    </row>
    <row r="40712" spans="1:2" x14ac:dyDescent="0.25">
      <c r="A40712" s="1">
        <v>41941.270833333336</v>
      </c>
      <c r="B40712" s="2">
        <v>-108.11929875518739</v>
      </c>
    </row>
    <row r="40713" spans="1:2" x14ac:dyDescent="0.25">
      <c r="A40713" s="1">
        <v>41941.271527777775</v>
      </c>
      <c r="B40713" s="2">
        <v>-128.03725292409072</v>
      </c>
    </row>
    <row r="40714" spans="1:2" x14ac:dyDescent="0.25">
      <c r="A40714" s="1">
        <v>41941.272222222222</v>
      </c>
      <c r="B40714" s="2">
        <v>-123.87607093973202</v>
      </c>
    </row>
    <row r="40715" spans="1:2" x14ac:dyDescent="0.25">
      <c r="A40715" s="1">
        <v>41941.272916666669</v>
      </c>
      <c r="B40715" s="2">
        <v>-102.01852702848652</v>
      </c>
    </row>
    <row r="40716" spans="1:2" x14ac:dyDescent="0.25">
      <c r="A40716" s="1">
        <v>41941.273611111108</v>
      </c>
      <c r="B40716" s="2">
        <v>-77.512897008306268</v>
      </c>
    </row>
    <row r="40717" spans="1:2" x14ac:dyDescent="0.25">
      <c r="A40717" s="1">
        <v>41941.274305555555</v>
      </c>
      <c r="B40717" s="2">
        <v>-21.147237394508558</v>
      </c>
    </row>
    <row r="40718" spans="1:2" x14ac:dyDescent="0.25">
      <c r="A40718" s="1">
        <v>41941.275000000001</v>
      </c>
      <c r="B40718" s="2">
        <v>20.221964822288523</v>
      </c>
    </row>
    <row r="40719" spans="1:2" x14ac:dyDescent="0.25">
      <c r="A40719" s="1">
        <v>41941.275694444441</v>
      </c>
      <c r="B40719" s="2">
        <v>44.767288260699324</v>
      </c>
    </row>
    <row r="40720" spans="1:2" x14ac:dyDescent="0.25">
      <c r="A40720" s="1">
        <v>41941.276388888888</v>
      </c>
      <c r="B40720" s="2">
        <v>89.34122836773652</v>
      </c>
    </row>
    <row r="40721" spans="1:2" x14ac:dyDescent="0.25">
      <c r="A40721" s="1">
        <v>41941.277083333334</v>
      </c>
      <c r="B40721" s="2">
        <v>98.91869624559574</v>
      </c>
    </row>
    <row r="40722" spans="1:2" x14ac:dyDescent="0.25">
      <c r="A40722" s="1">
        <v>41941.277777777781</v>
      </c>
      <c r="B40722" s="2">
        <v>77.186776798726839</v>
      </c>
    </row>
    <row r="40723" spans="1:2" x14ac:dyDescent="0.25">
      <c r="A40723" s="1">
        <v>41941.27847222222</v>
      </c>
      <c r="B40723" s="2">
        <v>73.128023503633443</v>
      </c>
    </row>
    <row r="40724" spans="1:2" x14ac:dyDescent="0.25">
      <c r="A40724" s="1">
        <v>41941.279166666667</v>
      </c>
      <c r="B40724" s="2">
        <v>70.427040602439476</v>
      </c>
    </row>
    <row r="40725" spans="1:2" x14ac:dyDescent="0.25">
      <c r="A40725" s="1">
        <v>41941.279861111114</v>
      </c>
      <c r="B40725" s="2">
        <v>61.13546859145378</v>
      </c>
    </row>
    <row r="40726" spans="1:2" x14ac:dyDescent="0.25">
      <c r="A40726" s="1">
        <v>41941.280555555553</v>
      </c>
      <c r="B40726" s="2">
        <v>51.604304718908196</v>
      </c>
    </row>
    <row r="40727" spans="1:2" x14ac:dyDescent="0.25">
      <c r="A40727" s="1">
        <v>41941.28125</v>
      </c>
      <c r="B40727" s="2">
        <v>78.537349454808279</v>
      </c>
    </row>
    <row r="40728" spans="1:2" x14ac:dyDescent="0.25">
      <c r="A40728" s="1">
        <v>41941.281944444447</v>
      </c>
      <c r="B40728" s="2">
        <v>89.269966685863139</v>
      </c>
    </row>
    <row r="40729" spans="1:2" x14ac:dyDescent="0.25">
      <c r="A40729" s="1">
        <v>41941.282638888886</v>
      </c>
      <c r="B40729" s="2">
        <v>97.221690815753149</v>
      </c>
    </row>
    <row r="40730" spans="1:2" x14ac:dyDescent="0.25">
      <c r="A40730" s="1">
        <v>41941.283333333333</v>
      </c>
      <c r="B40730" s="2">
        <v>92.873908096817715</v>
      </c>
    </row>
    <row r="40731" spans="1:2" x14ac:dyDescent="0.25">
      <c r="A40731" s="1">
        <v>41941.28402777778</v>
      </c>
      <c r="B40731" s="2">
        <v>85.588269363689079</v>
      </c>
    </row>
    <row r="40732" spans="1:2" x14ac:dyDescent="0.25">
      <c r="A40732" s="1">
        <v>41941.284722222219</v>
      </c>
      <c r="B40732" s="2">
        <v>84.987005672805637</v>
      </c>
    </row>
    <row r="40733" spans="1:2" x14ac:dyDescent="0.25">
      <c r="A40733" s="1">
        <v>41941.285416666666</v>
      </c>
      <c r="B40733" s="2">
        <v>88.704108244722008</v>
      </c>
    </row>
    <row r="40734" spans="1:2" x14ac:dyDescent="0.25">
      <c r="A40734" s="1">
        <v>41941.286111111112</v>
      </c>
      <c r="B40734" s="2">
        <v>67.004239304963264</v>
      </c>
    </row>
    <row r="40735" spans="1:2" x14ac:dyDescent="0.25">
      <c r="A40735" s="1">
        <v>41941.286805555559</v>
      </c>
      <c r="B40735" s="2">
        <v>49.89513822600226</v>
      </c>
    </row>
    <row r="40736" spans="1:2" x14ac:dyDescent="0.25">
      <c r="A40736" s="1">
        <v>41941.287499999999</v>
      </c>
      <c r="B40736" s="2">
        <v>63.70275289545534</v>
      </c>
    </row>
    <row r="40737" spans="1:2" x14ac:dyDescent="0.25">
      <c r="A40737" s="1">
        <v>41941.288194444445</v>
      </c>
      <c r="B40737" s="2">
        <v>28.927237836673644</v>
      </c>
    </row>
    <row r="40738" spans="1:2" x14ac:dyDescent="0.25">
      <c r="A40738" s="1">
        <v>41941.288888888892</v>
      </c>
      <c r="B40738" s="2">
        <v>32.424040829782221</v>
      </c>
    </row>
    <row r="40739" spans="1:2" x14ac:dyDescent="0.25">
      <c r="A40739" s="1">
        <v>41941.289583333331</v>
      </c>
      <c r="B40739" s="2">
        <v>18.985552804133476</v>
      </c>
    </row>
    <row r="40740" spans="1:2" x14ac:dyDescent="0.25">
      <c r="A40740" s="1">
        <v>41941.290277777778</v>
      </c>
      <c r="B40740" s="2">
        <v>49.080484471817421</v>
      </c>
    </row>
    <row r="40741" spans="1:2" x14ac:dyDescent="0.25">
      <c r="A40741" s="1">
        <v>41941.290972222225</v>
      </c>
      <c r="B40741" s="2">
        <v>66.928590257736502</v>
      </c>
    </row>
    <row r="40742" spans="1:2" x14ac:dyDescent="0.25">
      <c r="A40742" s="1">
        <v>41941.291666666664</v>
      </c>
      <c r="B40742" s="2">
        <v>43.148029819217236</v>
      </c>
    </row>
    <row r="40743" spans="1:2" x14ac:dyDescent="0.25">
      <c r="A40743" s="1">
        <v>41941.292361111111</v>
      </c>
      <c r="B40743" s="2">
        <v>41.534291812105707</v>
      </c>
    </row>
    <row r="40744" spans="1:2" x14ac:dyDescent="0.25">
      <c r="A40744" s="1">
        <v>41941.293055555558</v>
      </c>
      <c r="B40744" s="2">
        <v>47.864701084525827</v>
      </c>
    </row>
    <row r="40745" spans="1:2" x14ac:dyDescent="0.25">
      <c r="A40745" s="1">
        <v>41941.293749999997</v>
      </c>
      <c r="B40745" s="2">
        <v>39.978402057357258</v>
      </c>
    </row>
    <row r="40746" spans="1:2" x14ac:dyDescent="0.25">
      <c r="A40746" s="1">
        <v>41941.294444444444</v>
      </c>
      <c r="B40746" s="2">
        <v>56.852741110071655</v>
      </c>
    </row>
    <row r="40747" spans="1:2" x14ac:dyDescent="0.25">
      <c r="A40747" s="1">
        <v>41941.295138888891</v>
      </c>
      <c r="B40747" s="2">
        <v>57.59332161343773</v>
      </c>
    </row>
    <row r="40748" spans="1:2" x14ac:dyDescent="0.25">
      <c r="A40748" s="1">
        <v>41941.29583333333</v>
      </c>
      <c r="B40748" s="2">
        <v>47.126889373526986</v>
      </c>
    </row>
    <row r="40749" spans="1:2" x14ac:dyDescent="0.25">
      <c r="A40749" s="1">
        <v>41941.296527777777</v>
      </c>
      <c r="B40749" s="2">
        <v>25.761217215155192</v>
      </c>
    </row>
    <row r="40750" spans="1:2" x14ac:dyDescent="0.25">
      <c r="A40750" s="1">
        <v>41941.297222222223</v>
      </c>
      <c r="B40750" s="2">
        <v>4.46057702988813</v>
      </c>
    </row>
    <row r="40751" spans="1:2" x14ac:dyDescent="0.25">
      <c r="A40751" s="1">
        <v>41941.29791666667</v>
      </c>
      <c r="B40751" s="2">
        <v>14.963375589417895</v>
      </c>
    </row>
    <row r="40752" spans="1:2" x14ac:dyDescent="0.25">
      <c r="A40752" s="1">
        <v>41941.298611111109</v>
      </c>
      <c r="B40752" s="2">
        <v>87.285888622122968</v>
      </c>
    </row>
    <row r="40753" spans="1:2" x14ac:dyDescent="0.25">
      <c r="A40753" s="1">
        <v>41941.299305555556</v>
      </c>
      <c r="B40753" s="2">
        <v>73.276897712851252</v>
      </c>
    </row>
    <row r="40754" spans="1:2" x14ac:dyDescent="0.25">
      <c r="A40754" s="1">
        <v>41941.300000000003</v>
      </c>
      <c r="B40754" s="2">
        <v>37.76911574383363</v>
      </c>
    </row>
    <row r="40755" spans="1:2" x14ac:dyDescent="0.25">
      <c r="A40755" s="1">
        <v>41941.300694444442</v>
      </c>
      <c r="B40755" s="2">
        <v>57.89587042400963</v>
      </c>
    </row>
    <row r="40756" spans="1:2" x14ac:dyDescent="0.25">
      <c r="A40756" s="1">
        <v>41941.301388888889</v>
      </c>
      <c r="B40756" s="2">
        <v>48.158903989981624</v>
      </c>
    </row>
    <row r="40757" spans="1:2" x14ac:dyDescent="0.25">
      <c r="A40757" s="1">
        <v>41941.302083333336</v>
      </c>
      <c r="B40757" s="2">
        <v>51.071950051591074</v>
      </c>
    </row>
    <row r="40758" spans="1:2" x14ac:dyDescent="0.25">
      <c r="A40758" s="1">
        <v>41941.302777777775</v>
      </c>
      <c r="B40758" s="2">
        <v>45.324283186101823</v>
      </c>
    </row>
    <row r="40759" spans="1:2" x14ac:dyDescent="0.25">
      <c r="A40759" s="1">
        <v>41941.303472222222</v>
      </c>
      <c r="B40759" s="2">
        <v>40.160910336250282</v>
      </c>
    </row>
    <row r="40760" spans="1:2" x14ac:dyDescent="0.25">
      <c r="A40760" s="1">
        <v>41941.304166666669</v>
      </c>
      <c r="B40760" s="2">
        <v>41.417289108443462</v>
      </c>
    </row>
    <row r="40761" spans="1:2" x14ac:dyDescent="0.25">
      <c r="A40761" s="1">
        <v>41941.304861111108</v>
      </c>
      <c r="B40761" s="2">
        <v>75.514028400308845</v>
      </c>
    </row>
    <row r="40762" spans="1:2" x14ac:dyDescent="0.25">
      <c r="A40762" s="1">
        <v>41941.305555555555</v>
      </c>
      <c r="B40762" s="2">
        <v>100.26642317676063</v>
      </c>
    </row>
    <row r="40763" spans="1:2" x14ac:dyDescent="0.25">
      <c r="A40763" s="1">
        <v>41941.306250000001</v>
      </c>
      <c r="B40763" s="2">
        <v>124.66444859747426</v>
      </c>
    </row>
    <row r="40764" spans="1:2" x14ac:dyDescent="0.25">
      <c r="A40764" s="1">
        <v>41941.306944444441</v>
      </c>
      <c r="B40764" s="2">
        <v>165.72423087530768</v>
      </c>
    </row>
    <row r="40765" spans="1:2" x14ac:dyDescent="0.25">
      <c r="A40765" s="1">
        <v>41941.307638888888</v>
      </c>
      <c r="B40765" s="2">
        <v>181.88572977209697</v>
      </c>
    </row>
    <row r="40766" spans="1:2" x14ac:dyDescent="0.25">
      <c r="A40766" s="1">
        <v>41941.308333333334</v>
      </c>
      <c r="B40766" s="2">
        <v>184.0307031187811</v>
      </c>
    </row>
    <row r="40767" spans="1:2" x14ac:dyDescent="0.25">
      <c r="A40767" s="1">
        <v>41941.309027777781</v>
      </c>
      <c r="B40767" s="2">
        <v>207.51807740365621</v>
      </c>
    </row>
    <row r="40768" spans="1:2" x14ac:dyDescent="0.25">
      <c r="A40768" s="1">
        <v>41941.30972222222</v>
      </c>
      <c r="B40768" s="2">
        <v>212.28861891685131</v>
      </c>
    </row>
    <row r="40769" spans="1:2" x14ac:dyDescent="0.25">
      <c r="A40769" s="1">
        <v>41941.310416666667</v>
      </c>
      <c r="B40769" s="2">
        <v>189.16427201360543</v>
      </c>
    </row>
    <row r="40770" spans="1:2" x14ac:dyDescent="0.25">
      <c r="A40770" s="1">
        <v>41941.311111111114</v>
      </c>
      <c r="B40770" s="2">
        <v>220.24946825678151</v>
      </c>
    </row>
    <row r="40771" spans="1:2" x14ac:dyDescent="0.25">
      <c r="A40771" s="1">
        <v>41941.311805555553</v>
      </c>
      <c r="B40771" s="2">
        <v>276.20010869815013</v>
      </c>
    </row>
    <row r="40772" spans="1:2" x14ac:dyDescent="0.25">
      <c r="A40772" s="1">
        <v>41941.3125</v>
      </c>
      <c r="B40772" s="2">
        <v>216.44953468602228</v>
      </c>
    </row>
    <row r="40773" spans="1:2" x14ac:dyDescent="0.25">
      <c r="A40773" s="1">
        <v>41941.313194444447</v>
      </c>
      <c r="B40773" s="2">
        <v>176.87140866878519</v>
      </c>
    </row>
    <row r="40774" spans="1:2" x14ac:dyDescent="0.25">
      <c r="A40774" s="1">
        <v>41941.313888888886</v>
      </c>
      <c r="B40774" s="2">
        <v>172.17948517771049</v>
      </c>
    </row>
    <row r="40775" spans="1:2" x14ac:dyDescent="0.25">
      <c r="A40775" s="1">
        <v>41941.314583333333</v>
      </c>
      <c r="B40775" s="2">
        <v>174.12865467025742</v>
      </c>
    </row>
    <row r="40776" spans="1:2" x14ac:dyDescent="0.25">
      <c r="A40776" s="1">
        <v>41941.31527777778</v>
      </c>
      <c r="B40776" s="2">
        <v>232.05542946823408</v>
      </c>
    </row>
    <row r="40777" spans="1:2" x14ac:dyDescent="0.25">
      <c r="A40777" s="1">
        <v>41941.315972222219</v>
      </c>
      <c r="B40777" s="2">
        <v>186.68308537624932</v>
      </c>
    </row>
    <row r="40778" spans="1:2" x14ac:dyDescent="0.25">
      <c r="A40778" s="1">
        <v>41941.316666666666</v>
      </c>
      <c r="B40778" s="2">
        <v>173.46536222751408</v>
      </c>
    </row>
    <row r="40779" spans="1:2" x14ac:dyDescent="0.25">
      <c r="A40779" s="1">
        <v>41941.317361111112</v>
      </c>
      <c r="B40779" s="2">
        <v>166.53897496058684</v>
      </c>
    </row>
    <row r="40780" spans="1:2" x14ac:dyDescent="0.25">
      <c r="A40780" s="1">
        <v>41941.318055555559</v>
      </c>
      <c r="B40780" s="2">
        <v>165.98886133450625</v>
      </c>
    </row>
    <row r="40781" spans="1:2" x14ac:dyDescent="0.25">
      <c r="A40781" s="1">
        <v>41941.318749999999</v>
      </c>
      <c r="B40781" s="2">
        <v>184.31483566221237</v>
      </c>
    </row>
    <row r="40782" spans="1:2" x14ac:dyDescent="0.25">
      <c r="A40782" s="1">
        <v>41941.319444444445</v>
      </c>
      <c r="B40782" s="2">
        <v>144.26245939672225</v>
      </c>
    </row>
    <row r="40783" spans="1:2" x14ac:dyDescent="0.25">
      <c r="A40783" s="1">
        <v>41941.320138888892</v>
      </c>
      <c r="B40783" s="2">
        <v>99.946139634819701</v>
      </c>
    </row>
    <row r="40784" spans="1:2" x14ac:dyDescent="0.25">
      <c r="A40784" s="1">
        <v>41941.320833333331</v>
      </c>
      <c r="B40784" s="2">
        <v>99.473588828940407</v>
      </c>
    </row>
    <row r="40785" spans="1:2" x14ac:dyDescent="0.25">
      <c r="A40785" s="1">
        <v>41941.321527777778</v>
      </c>
      <c r="B40785" s="2">
        <v>104.52856589747826</v>
      </c>
    </row>
    <row r="40786" spans="1:2" x14ac:dyDescent="0.25">
      <c r="A40786" s="1">
        <v>41941.322222222225</v>
      </c>
      <c r="B40786" s="2">
        <v>106.47192165254964</v>
      </c>
    </row>
    <row r="40787" spans="1:2" x14ac:dyDescent="0.25">
      <c r="A40787" s="1">
        <v>41941.322916666664</v>
      </c>
      <c r="B40787" s="2">
        <v>105.60596020649537</v>
      </c>
    </row>
    <row r="40788" spans="1:2" x14ac:dyDescent="0.25">
      <c r="A40788" s="1">
        <v>41941.323611111111</v>
      </c>
      <c r="B40788" s="2">
        <v>136.69346358990296</v>
      </c>
    </row>
    <row r="40789" spans="1:2" x14ac:dyDescent="0.25">
      <c r="A40789" s="1">
        <v>41941.324305555558</v>
      </c>
      <c r="B40789" s="2">
        <v>159.53870090913648</v>
      </c>
    </row>
    <row r="40790" spans="1:2" x14ac:dyDescent="0.25">
      <c r="A40790" s="1">
        <v>41941.324999999997</v>
      </c>
      <c r="B40790" s="2">
        <v>181.48400606237507</v>
      </c>
    </row>
    <row r="40791" spans="1:2" x14ac:dyDescent="0.25">
      <c r="A40791" s="1">
        <v>41941.325694444444</v>
      </c>
      <c r="B40791" s="2">
        <v>183.21956510043236</v>
      </c>
    </row>
    <row r="40792" spans="1:2" x14ac:dyDescent="0.25">
      <c r="A40792" s="1">
        <v>41941.326388888891</v>
      </c>
      <c r="B40792" s="2">
        <v>156.95365699462903</v>
      </c>
    </row>
    <row r="40793" spans="1:2" x14ac:dyDescent="0.25">
      <c r="A40793" s="1">
        <v>41941.32708333333</v>
      </c>
      <c r="B40793" s="2">
        <v>135.85074791963368</v>
      </c>
    </row>
    <row r="40794" spans="1:2" x14ac:dyDescent="0.25">
      <c r="A40794" s="1">
        <v>41941.327777777777</v>
      </c>
      <c r="B40794" s="2">
        <v>127.84578068161112</v>
      </c>
    </row>
    <row r="40795" spans="1:2" x14ac:dyDescent="0.25">
      <c r="A40795" s="1">
        <v>41941.328472222223</v>
      </c>
      <c r="B40795" s="2">
        <v>132.43821952059321</v>
      </c>
    </row>
    <row r="40796" spans="1:2" x14ac:dyDescent="0.25">
      <c r="A40796" s="1">
        <v>41941.32916666667</v>
      </c>
      <c r="B40796" s="2">
        <v>93.855543917629021</v>
      </c>
    </row>
    <row r="40797" spans="1:2" x14ac:dyDescent="0.25">
      <c r="A40797" s="1">
        <v>41941.329861111109</v>
      </c>
      <c r="B40797" s="2">
        <v>71.19288717125697</v>
      </c>
    </row>
    <row r="40798" spans="1:2" x14ac:dyDescent="0.25">
      <c r="A40798" s="1">
        <v>41941.330555555556</v>
      </c>
      <c r="B40798" s="2">
        <v>42.986861481911426</v>
      </c>
    </row>
    <row r="40799" spans="1:2" x14ac:dyDescent="0.25">
      <c r="A40799" s="1">
        <v>41941.331250000003</v>
      </c>
      <c r="B40799" s="2">
        <v>37.82115099084961</v>
      </c>
    </row>
    <row r="40800" spans="1:2" x14ac:dyDescent="0.25">
      <c r="A40800" s="1">
        <v>41941.331944444442</v>
      </c>
      <c r="B40800" s="2">
        <v>30.03244541654664</v>
      </c>
    </row>
    <row r="40801" spans="1:2" x14ac:dyDescent="0.25">
      <c r="A40801" s="1">
        <v>41941.332638888889</v>
      </c>
      <c r="B40801" s="2">
        <v>38.965672904567569</v>
      </c>
    </row>
    <row r="40802" spans="1:2" x14ac:dyDescent="0.25">
      <c r="A40802" s="1">
        <v>41941.333333333336</v>
      </c>
      <c r="B40802" s="2">
        <v>-12.088440219579207</v>
      </c>
    </row>
    <row r="40803" spans="1:2" x14ac:dyDescent="0.25">
      <c r="A40803" s="1">
        <v>41941.334027777775</v>
      </c>
      <c r="B40803" s="2">
        <v>-61.128829353584052</v>
      </c>
    </row>
    <row r="40804" spans="1:2" x14ac:dyDescent="0.25">
      <c r="A40804" s="1">
        <v>41941.334722222222</v>
      </c>
      <c r="B40804" s="2">
        <v>-66.780608673887528</v>
      </c>
    </row>
    <row r="40805" spans="1:2" x14ac:dyDescent="0.25">
      <c r="A40805" s="1">
        <v>41941.335416666669</v>
      </c>
      <c r="B40805" s="2">
        <v>-77.02223587445333</v>
      </c>
    </row>
    <row r="40806" spans="1:2" x14ac:dyDescent="0.25">
      <c r="A40806" s="1">
        <v>41941.336111111108</v>
      </c>
      <c r="B40806" s="2">
        <v>-66.798770647039049</v>
      </c>
    </row>
    <row r="40807" spans="1:2" x14ac:dyDescent="0.25">
      <c r="A40807" s="1">
        <v>41941.336805555555</v>
      </c>
      <c r="B40807" s="2">
        <v>-70.409678425312933</v>
      </c>
    </row>
    <row r="40808" spans="1:2" x14ac:dyDescent="0.25">
      <c r="A40808" s="1">
        <v>41941.337500000001</v>
      </c>
      <c r="B40808" s="2">
        <v>-28.996014609873964</v>
      </c>
    </row>
    <row r="40809" spans="1:2" x14ac:dyDescent="0.25">
      <c r="A40809" s="1">
        <v>41941.338194444441</v>
      </c>
      <c r="B40809" s="2">
        <v>-63.325631527187461</v>
      </c>
    </row>
    <row r="40810" spans="1:2" x14ac:dyDescent="0.25">
      <c r="A40810" s="1">
        <v>41941.338888888888</v>
      </c>
      <c r="B40810" s="2">
        <v>-34.23506422687133</v>
      </c>
    </row>
    <row r="40811" spans="1:2" x14ac:dyDescent="0.25">
      <c r="A40811" s="1">
        <v>41941.339583333334</v>
      </c>
      <c r="B40811" s="2">
        <v>6.1682357204453488</v>
      </c>
    </row>
    <row r="40812" spans="1:2" x14ac:dyDescent="0.25">
      <c r="A40812" s="1">
        <v>41941.340277777781</v>
      </c>
      <c r="B40812" s="2">
        <v>10.588397266211784</v>
      </c>
    </row>
    <row r="40813" spans="1:2" x14ac:dyDescent="0.25">
      <c r="A40813" s="1">
        <v>41941.34097222222</v>
      </c>
      <c r="B40813" s="2">
        <v>1.1559545775695976</v>
      </c>
    </row>
    <row r="40814" spans="1:2" x14ac:dyDescent="0.25">
      <c r="A40814" s="1">
        <v>41941.341666666667</v>
      </c>
      <c r="B40814" s="2">
        <v>-4.6317629314963904</v>
      </c>
    </row>
    <row r="40815" spans="1:2" x14ac:dyDescent="0.25">
      <c r="A40815" s="1">
        <v>41941.342361111114</v>
      </c>
      <c r="B40815" s="2">
        <v>-3.6590608586271021</v>
      </c>
    </row>
    <row r="40816" spans="1:2" x14ac:dyDescent="0.25">
      <c r="A40816" s="1">
        <v>41941.343055555553</v>
      </c>
      <c r="B40816" s="2">
        <v>-11.060053126598843</v>
      </c>
    </row>
    <row r="40817" spans="1:2" x14ac:dyDescent="0.25">
      <c r="A40817" s="1">
        <v>41941.34375</v>
      </c>
      <c r="B40817" s="2">
        <v>-21.613614628778912</v>
      </c>
    </row>
    <row r="40818" spans="1:2" x14ac:dyDescent="0.25">
      <c r="A40818" s="1">
        <v>41941.344444444447</v>
      </c>
      <c r="B40818" s="2">
        <v>-38.578075192035371</v>
      </c>
    </row>
    <row r="40819" spans="1:2" x14ac:dyDescent="0.25">
      <c r="A40819" s="1">
        <v>41941.345138888886</v>
      </c>
      <c r="B40819" s="2">
        <v>-33.048361191657023</v>
      </c>
    </row>
    <row r="40820" spans="1:2" x14ac:dyDescent="0.25">
      <c r="A40820" s="1">
        <v>41941.345833333333</v>
      </c>
      <c r="B40820" s="2">
        <v>18.525466388115941</v>
      </c>
    </row>
    <row r="40821" spans="1:2" x14ac:dyDescent="0.25">
      <c r="A40821" s="1">
        <v>41941.34652777778</v>
      </c>
      <c r="B40821" s="2">
        <v>15.281059528123297</v>
      </c>
    </row>
    <row r="40822" spans="1:2" x14ac:dyDescent="0.25">
      <c r="A40822" s="1">
        <v>41941.347222222219</v>
      </c>
      <c r="B40822" s="2">
        <v>-1.4680902204958934</v>
      </c>
    </row>
    <row r="40823" spans="1:2" x14ac:dyDescent="0.25">
      <c r="A40823" s="1">
        <v>41941.347916666666</v>
      </c>
      <c r="B40823" s="2">
        <v>7.9412084066983271</v>
      </c>
    </row>
    <row r="40824" spans="1:2" x14ac:dyDescent="0.25">
      <c r="A40824" s="1">
        <v>41941.348611111112</v>
      </c>
      <c r="B40824" s="2">
        <v>9.8507618850097067</v>
      </c>
    </row>
    <row r="40825" spans="1:2" x14ac:dyDescent="0.25">
      <c r="A40825" s="1">
        <v>41941.349305555559</v>
      </c>
      <c r="B40825" s="2">
        <v>-20.508502128108134</v>
      </c>
    </row>
    <row r="40826" spans="1:2" x14ac:dyDescent="0.25">
      <c r="A40826" s="1">
        <v>41941.35</v>
      </c>
      <c r="B40826" s="2">
        <v>-2.5261822034895887</v>
      </c>
    </row>
    <row r="40827" spans="1:2" x14ac:dyDescent="0.25">
      <c r="A40827" s="1">
        <v>41941.350694444445</v>
      </c>
      <c r="B40827" s="2">
        <v>-7.5648710708158129</v>
      </c>
    </row>
    <row r="40828" spans="1:2" x14ac:dyDescent="0.25">
      <c r="A40828" s="1">
        <v>41941.351388888892</v>
      </c>
      <c r="B40828" s="2">
        <v>-19.560741123518287</v>
      </c>
    </row>
    <row r="40829" spans="1:2" x14ac:dyDescent="0.25">
      <c r="A40829" s="1">
        <v>41941.352083333331</v>
      </c>
      <c r="B40829" s="2">
        <v>48.501282432551186</v>
      </c>
    </row>
    <row r="40830" spans="1:2" x14ac:dyDescent="0.25">
      <c r="A40830" s="1">
        <v>41941.352777777778</v>
      </c>
      <c r="B40830" s="2">
        <v>10.874072705094296</v>
      </c>
    </row>
    <row r="40831" spans="1:2" x14ac:dyDescent="0.25">
      <c r="A40831" s="1">
        <v>41941.353472222225</v>
      </c>
      <c r="B40831" s="2">
        <v>8.4105607406430263E-2</v>
      </c>
    </row>
    <row r="40832" spans="1:2" x14ac:dyDescent="0.25">
      <c r="A40832" s="1">
        <v>41941.354166666664</v>
      </c>
      <c r="B40832" s="2">
        <v>81.443191136535219</v>
      </c>
    </row>
    <row r="40833" spans="1:2" x14ac:dyDescent="0.25">
      <c r="A40833" s="1">
        <v>41941.354861111111</v>
      </c>
      <c r="B40833" s="2">
        <v>35.804477335196374</v>
      </c>
    </row>
    <row r="40834" spans="1:2" x14ac:dyDescent="0.25">
      <c r="A40834" s="1">
        <v>41941.355555555558</v>
      </c>
      <c r="B40834" s="2">
        <v>11.888382504992963</v>
      </c>
    </row>
    <row r="40835" spans="1:2" x14ac:dyDescent="0.25">
      <c r="A40835" s="1">
        <v>41941.356249999997</v>
      </c>
      <c r="B40835" s="2">
        <v>62.66249654023607</v>
      </c>
    </row>
    <row r="40836" spans="1:2" x14ac:dyDescent="0.25">
      <c r="A40836" s="1">
        <v>41941.356944444444</v>
      </c>
      <c r="B40836" s="2">
        <v>67.145971279187748</v>
      </c>
    </row>
    <row r="40837" spans="1:2" x14ac:dyDescent="0.25">
      <c r="A40837" s="1">
        <v>41941.357638888891</v>
      </c>
      <c r="B40837" s="2">
        <v>57.937667076962924</v>
      </c>
    </row>
    <row r="40838" spans="1:2" x14ac:dyDescent="0.25">
      <c r="A40838" s="1">
        <v>41941.35833333333</v>
      </c>
      <c r="B40838" s="2">
        <v>56.241659162246897</v>
      </c>
    </row>
    <row r="40839" spans="1:2" x14ac:dyDescent="0.25">
      <c r="A40839" s="1">
        <v>41941.359027777777</v>
      </c>
      <c r="B40839" s="2">
        <v>57.180485566946054</v>
      </c>
    </row>
    <row r="40840" spans="1:2" x14ac:dyDescent="0.25">
      <c r="A40840" s="1">
        <v>41941.359722222223</v>
      </c>
      <c r="B40840" s="2">
        <v>49.598778080724877</v>
      </c>
    </row>
    <row r="40841" spans="1:2" x14ac:dyDescent="0.25">
      <c r="A40841" s="1">
        <v>41941.36041666667</v>
      </c>
      <c r="B40841" s="2">
        <v>41.54969582047876</v>
      </c>
    </row>
    <row r="40842" spans="1:2" x14ac:dyDescent="0.25">
      <c r="A40842" s="1">
        <v>41941.361111111109</v>
      </c>
      <c r="B40842" s="2">
        <v>45.347134403473561</v>
      </c>
    </row>
    <row r="40843" spans="1:2" x14ac:dyDescent="0.25">
      <c r="A40843" s="1">
        <v>41941.361805555556</v>
      </c>
      <c r="B40843" s="2">
        <v>60.526459325020554</v>
      </c>
    </row>
    <row r="40844" spans="1:2" x14ac:dyDescent="0.25">
      <c r="A40844" s="1">
        <v>41941.362500000003</v>
      </c>
      <c r="B40844" s="2">
        <v>63.825867904339489</v>
      </c>
    </row>
    <row r="40845" spans="1:2" x14ac:dyDescent="0.25">
      <c r="A40845" s="1">
        <v>41941.363194444442</v>
      </c>
      <c r="B40845" s="2">
        <v>54.771744167373008</v>
      </c>
    </row>
    <row r="40846" spans="1:2" x14ac:dyDescent="0.25">
      <c r="A40846" s="1">
        <v>41941.363888888889</v>
      </c>
      <c r="B40846" s="2">
        <v>48.050577692390654</v>
      </c>
    </row>
    <row r="40847" spans="1:2" x14ac:dyDescent="0.25">
      <c r="A40847" s="1">
        <v>41941.364583333336</v>
      </c>
      <c r="B40847" s="2">
        <v>79.959770253058622</v>
      </c>
    </row>
    <row r="40848" spans="1:2" x14ac:dyDescent="0.25">
      <c r="A40848" s="1">
        <v>41941.365277777775</v>
      </c>
      <c r="B40848" s="2">
        <v>68.802494055378091</v>
      </c>
    </row>
    <row r="40849" spans="1:2" x14ac:dyDescent="0.25">
      <c r="A40849" s="1">
        <v>41941.365972222222</v>
      </c>
      <c r="B40849" s="2">
        <v>62.121279446677846</v>
      </c>
    </row>
    <row r="40850" spans="1:2" x14ac:dyDescent="0.25">
      <c r="A40850" s="1">
        <v>41941.366666666669</v>
      </c>
      <c r="B40850" s="2">
        <v>75.918502212282817</v>
      </c>
    </row>
    <row r="40851" spans="1:2" x14ac:dyDescent="0.25">
      <c r="A40851" s="1">
        <v>41941.367361111108</v>
      </c>
      <c r="B40851" s="2">
        <v>99.494156568173395</v>
      </c>
    </row>
    <row r="40852" spans="1:2" x14ac:dyDescent="0.25">
      <c r="A40852" s="1">
        <v>41941.368055555555</v>
      </c>
      <c r="B40852" s="2">
        <v>106.22472595794437</v>
      </c>
    </row>
    <row r="40853" spans="1:2" x14ac:dyDescent="0.25">
      <c r="A40853" s="1">
        <v>41941.368750000001</v>
      </c>
      <c r="B40853" s="2">
        <v>125.07358045680448</v>
      </c>
    </row>
    <row r="40854" spans="1:2" x14ac:dyDescent="0.25">
      <c r="A40854" s="1">
        <v>41941.369444444441</v>
      </c>
      <c r="B40854" s="2">
        <v>107.75843723272168</v>
      </c>
    </row>
    <row r="40855" spans="1:2" x14ac:dyDescent="0.25">
      <c r="A40855" s="1">
        <v>41941.370138888888</v>
      </c>
      <c r="B40855" s="2">
        <v>139.69462853366858</v>
      </c>
    </row>
    <row r="40856" spans="1:2" x14ac:dyDescent="0.25">
      <c r="A40856" s="1">
        <v>41941.370833333334</v>
      </c>
      <c r="B40856" s="2">
        <v>95.71835374999209</v>
      </c>
    </row>
    <row r="40857" spans="1:2" x14ac:dyDescent="0.25">
      <c r="A40857" s="1">
        <v>41941.371527777781</v>
      </c>
      <c r="B40857" s="2">
        <v>66.595075688963206</v>
      </c>
    </row>
    <row r="40858" spans="1:2" x14ac:dyDescent="0.25">
      <c r="A40858" s="1">
        <v>41941.37222222222</v>
      </c>
      <c r="B40858" s="2">
        <v>74.274437236073808</v>
      </c>
    </row>
    <row r="40859" spans="1:2" x14ac:dyDescent="0.25">
      <c r="A40859" s="1">
        <v>41941.372916666667</v>
      </c>
      <c r="B40859" s="2">
        <v>93.539043840715507</v>
      </c>
    </row>
    <row r="40860" spans="1:2" x14ac:dyDescent="0.25">
      <c r="A40860" s="1">
        <v>41941.373611111114</v>
      </c>
      <c r="B40860" s="2">
        <v>139.19339796402491</v>
      </c>
    </row>
    <row r="40861" spans="1:2" x14ac:dyDescent="0.25">
      <c r="A40861" s="1">
        <v>41941.374305555553</v>
      </c>
      <c r="B40861" s="2">
        <v>130.85801820936419</v>
      </c>
    </row>
    <row r="40862" spans="1:2" x14ac:dyDescent="0.25">
      <c r="A40862" s="1">
        <v>41941.375</v>
      </c>
      <c r="B40862" s="2">
        <v>86.756136515701655</v>
      </c>
    </row>
    <row r="40863" spans="1:2" x14ac:dyDescent="0.25">
      <c r="A40863" s="1">
        <v>41941.375694444447</v>
      </c>
      <c r="B40863" s="2">
        <v>102.81579176642893</v>
      </c>
    </row>
    <row r="40864" spans="1:2" x14ac:dyDescent="0.25">
      <c r="A40864" s="1">
        <v>41941.376388888886</v>
      </c>
      <c r="B40864" s="2">
        <v>112.38380440114609</v>
      </c>
    </row>
    <row r="40865" spans="1:2" x14ac:dyDescent="0.25">
      <c r="A40865" s="1">
        <v>41941.377083333333</v>
      </c>
      <c r="B40865" s="2">
        <v>79.578038626540604</v>
      </c>
    </row>
    <row r="40866" spans="1:2" x14ac:dyDescent="0.25">
      <c r="A40866" s="1">
        <v>41941.37777777778</v>
      </c>
      <c r="B40866" s="2">
        <v>85.970641083301359</v>
      </c>
    </row>
    <row r="40867" spans="1:2" x14ac:dyDescent="0.25">
      <c r="A40867" s="1">
        <v>41941.378472222219</v>
      </c>
      <c r="B40867" s="2">
        <v>65.203103957991701</v>
      </c>
    </row>
    <row r="40868" spans="1:2" x14ac:dyDescent="0.25">
      <c r="A40868" s="1">
        <v>41941.379166666666</v>
      </c>
      <c r="B40868" s="2">
        <v>54.500127666480452</v>
      </c>
    </row>
    <row r="40869" spans="1:2" x14ac:dyDescent="0.25">
      <c r="A40869" s="1">
        <v>41941.379861111112</v>
      </c>
      <c r="B40869" s="2">
        <v>92.091260010500747</v>
      </c>
    </row>
    <row r="40870" spans="1:2" x14ac:dyDescent="0.25">
      <c r="A40870" s="1">
        <v>41941.380555555559</v>
      </c>
      <c r="B40870" s="2">
        <v>79.676990605806353</v>
      </c>
    </row>
    <row r="40871" spans="1:2" x14ac:dyDescent="0.25">
      <c r="A40871" s="1">
        <v>41941.381249999999</v>
      </c>
      <c r="B40871" s="2">
        <v>60.243370564298431</v>
      </c>
    </row>
    <row r="40872" spans="1:2" x14ac:dyDescent="0.25">
      <c r="A40872" s="1">
        <v>41941.381944444445</v>
      </c>
      <c r="B40872" s="2">
        <v>99.82498992447799</v>
      </c>
    </row>
    <row r="40873" spans="1:2" x14ac:dyDescent="0.25">
      <c r="A40873" s="1">
        <v>41941.382638888892</v>
      </c>
      <c r="B40873" s="2">
        <v>117.52566405817828</v>
      </c>
    </row>
    <row r="40874" spans="1:2" x14ac:dyDescent="0.25">
      <c r="A40874" s="1">
        <v>41941.383333333331</v>
      </c>
      <c r="B40874" s="2">
        <v>95.936266404442719</v>
      </c>
    </row>
    <row r="40875" spans="1:2" x14ac:dyDescent="0.25">
      <c r="A40875" s="1">
        <v>41941.384027777778</v>
      </c>
      <c r="B40875" s="2">
        <v>89.929844877003532</v>
      </c>
    </row>
    <row r="40876" spans="1:2" x14ac:dyDescent="0.25">
      <c r="A40876" s="1">
        <v>41941.384722222225</v>
      </c>
      <c r="B40876" s="2">
        <v>47.773222394348217</v>
      </c>
    </row>
    <row r="40877" spans="1:2" x14ac:dyDescent="0.25">
      <c r="A40877" s="1">
        <v>41941.385416666664</v>
      </c>
      <c r="B40877" s="2">
        <v>57.609034940838079</v>
      </c>
    </row>
    <row r="40878" spans="1:2" x14ac:dyDescent="0.25">
      <c r="A40878" s="1">
        <v>41941.386111111111</v>
      </c>
      <c r="B40878" s="2">
        <v>70.2424231277963</v>
      </c>
    </row>
    <row r="40879" spans="1:2" x14ac:dyDescent="0.25">
      <c r="A40879" s="1">
        <v>41941.386805555558</v>
      </c>
      <c r="B40879" s="2">
        <v>100.73044937006586</v>
      </c>
    </row>
    <row r="40880" spans="1:2" x14ac:dyDescent="0.25">
      <c r="A40880" s="1">
        <v>41941.387499999997</v>
      </c>
      <c r="B40880" s="2">
        <v>54.991609090700997</v>
      </c>
    </row>
    <row r="40881" spans="1:2" x14ac:dyDescent="0.25">
      <c r="A40881" s="1">
        <v>41941.388194444444</v>
      </c>
      <c r="B40881" s="2">
        <v>79.568959478686637</v>
      </c>
    </row>
    <row r="40882" spans="1:2" x14ac:dyDescent="0.25">
      <c r="A40882" s="1">
        <v>41941.388888888891</v>
      </c>
      <c r="B40882" s="2">
        <v>54.415476550665332</v>
      </c>
    </row>
    <row r="40883" spans="1:2" x14ac:dyDescent="0.25">
      <c r="A40883" s="1">
        <v>41941.38958333333</v>
      </c>
      <c r="B40883" s="2">
        <v>52.241227720160772</v>
      </c>
    </row>
    <row r="40884" spans="1:2" x14ac:dyDescent="0.25">
      <c r="A40884" s="1">
        <v>41941.390277777777</v>
      </c>
      <c r="B40884" s="2">
        <v>45.540416755560727</v>
      </c>
    </row>
    <row r="40885" spans="1:2" x14ac:dyDescent="0.25">
      <c r="A40885" s="1">
        <v>41941.390972222223</v>
      </c>
      <c r="B40885" s="2">
        <v>45.05723414281286</v>
      </c>
    </row>
    <row r="40886" spans="1:2" x14ac:dyDescent="0.25">
      <c r="A40886" s="1">
        <v>41941.39166666667</v>
      </c>
      <c r="B40886" s="2">
        <v>25.162525895621123</v>
      </c>
    </row>
    <row r="40887" spans="1:2" x14ac:dyDescent="0.25">
      <c r="A40887" s="1">
        <v>41941.392361111109</v>
      </c>
      <c r="B40887" s="2">
        <v>2.8340147712141817</v>
      </c>
    </row>
    <row r="40888" spans="1:2" x14ac:dyDescent="0.25">
      <c r="A40888" s="1">
        <v>41941.393055555556</v>
      </c>
      <c r="B40888" s="2">
        <v>37.045974830229532</v>
      </c>
    </row>
    <row r="40889" spans="1:2" x14ac:dyDescent="0.25">
      <c r="A40889" s="1">
        <v>41941.393750000003</v>
      </c>
      <c r="B40889" s="2">
        <v>33.378537853818855</v>
      </c>
    </row>
    <row r="40890" spans="1:2" x14ac:dyDescent="0.25">
      <c r="A40890" s="1">
        <v>41941.394444444442</v>
      </c>
      <c r="B40890" s="2">
        <v>38.75117248026654</v>
      </c>
    </row>
    <row r="40891" spans="1:2" x14ac:dyDescent="0.25">
      <c r="A40891" s="1">
        <v>41941.395138888889</v>
      </c>
      <c r="B40891" s="2">
        <v>107.45423201851081</v>
      </c>
    </row>
    <row r="40892" spans="1:2" x14ac:dyDescent="0.25">
      <c r="A40892" s="1">
        <v>41941.395833333336</v>
      </c>
      <c r="B40892" s="2">
        <v>94.918153519451153</v>
      </c>
    </row>
    <row r="40893" spans="1:2" x14ac:dyDescent="0.25">
      <c r="A40893" s="1">
        <v>41941.396527777775</v>
      </c>
      <c r="B40893" s="2">
        <v>58.777010508375433</v>
      </c>
    </row>
    <row r="40894" spans="1:2" x14ac:dyDescent="0.25">
      <c r="A40894" s="1">
        <v>41941.397222222222</v>
      </c>
      <c r="B40894" s="2">
        <v>95.708228102281765</v>
      </c>
    </row>
    <row r="40895" spans="1:2" x14ac:dyDescent="0.25">
      <c r="A40895" s="1">
        <v>41941.397916666669</v>
      </c>
      <c r="B40895" s="2">
        <v>52.328072101835275</v>
      </c>
    </row>
    <row r="40896" spans="1:2" x14ac:dyDescent="0.25">
      <c r="A40896" s="1">
        <v>41941.398611111108</v>
      </c>
      <c r="B40896" s="2">
        <v>146.35860698862427</v>
      </c>
    </row>
    <row r="40897" spans="1:2" x14ac:dyDescent="0.25">
      <c r="A40897" s="1">
        <v>41941.399305555555</v>
      </c>
      <c r="B40897" s="2">
        <v>91.508382235395644</v>
      </c>
    </row>
    <row r="40898" spans="1:2" x14ac:dyDescent="0.25">
      <c r="A40898" s="1">
        <v>41941.4</v>
      </c>
      <c r="B40898" s="2">
        <v>98.370445774839027</v>
      </c>
    </row>
    <row r="40899" spans="1:2" x14ac:dyDescent="0.25">
      <c r="A40899" s="1">
        <v>41941.400694444441</v>
      </c>
      <c r="B40899" s="2">
        <v>101.4652608893152</v>
      </c>
    </row>
    <row r="40900" spans="1:2" x14ac:dyDescent="0.25">
      <c r="A40900" s="1">
        <v>41941.401388888888</v>
      </c>
      <c r="B40900" s="2">
        <v>74.55908129177017</v>
      </c>
    </row>
    <row r="40901" spans="1:2" x14ac:dyDescent="0.25">
      <c r="A40901" s="1">
        <v>41941.402083333334</v>
      </c>
      <c r="B40901" s="2">
        <v>97.836085618838354</v>
      </c>
    </row>
    <row r="40902" spans="1:2" x14ac:dyDescent="0.25">
      <c r="A40902" s="1">
        <v>41941.402777777781</v>
      </c>
      <c r="B40902" s="2">
        <v>158.2761684085165</v>
      </c>
    </row>
    <row r="40903" spans="1:2" x14ac:dyDescent="0.25">
      <c r="A40903" s="1">
        <v>41941.40347222222</v>
      </c>
      <c r="B40903" s="2">
        <v>102.88677550458426</v>
      </c>
    </row>
    <row r="40904" spans="1:2" x14ac:dyDescent="0.25">
      <c r="A40904" s="1">
        <v>41941.404166666667</v>
      </c>
      <c r="B40904" s="2">
        <v>95.680806538142491</v>
      </c>
    </row>
    <row r="40905" spans="1:2" x14ac:dyDescent="0.25">
      <c r="A40905" s="1">
        <v>41941.404861111114</v>
      </c>
      <c r="B40905" s="2">
        <v>105.46133030406394</v>
      </c>
    </row>
    <row r="40906" spans="1:2" x14ac:dyDescent="0.25">
      <c r="A40906" s="1">
        <v>41941.405555555553</v>
      </c>
      <c r="B40906" s="2">
        <v>95.878382185571056</v>
      </c>
    </row>
    <row r="40907" spans="1:2" x14ac:dyDescent="0.25">
      <c r="A40907" s="1">
        <v>41941.40625</v>
      </c>
      <c r="B40907" s="2">
        <v>78.487017884715655</v>
      </c>
    </row>
    <row r="40908" spans="1:2" x14ac:dyDescent="0.25">
      <c r="A40908" s="1">
        <v>41941.406944444447</v>
      </c>
      <c r="B40908" s="2">
        <v>89.97246641486224</v>
      </c>
    </row>
    <row r="40909" spans="1:2" x14ac:dyDescent="0.25">
      <c r="A40909" s="1">
        <v>41941.407638888886</v>
      </c>
      <c r="B40909" s="2">
        <v>77.51380141258123</v>
      </c>
    </row>
    <row r="40910" spans="1:2" x14ac:dyDescent="0.25">
      <c r="A40910" s="1">
        <v>41941.408333333333</v>
      </c>
      <c r="B40910" s="2">
        <v>44.012276799713923</v>
      </c>
    </row>
    <row r="40911" spans="1:2" x14ac:dyDescent="0.25">
      <c r="A40911" s="1">
        <v>41941.40902777778</v>
      </c>
      <c r="B40911" s="2">
        <v>36.256996374494335</v>
      </c>
    </row>
    <row r="40912" spans="1:2" x14ac:dyDescent="0.25">
      <c r="A40912" s="1">
        <v>41941.409722222219</v>
      </c>
      <c r="B40912" s="2">
        <v>60.322956224074005</v>
      </c>
    </row>
    <row r="40913" spans="1:2" x14ac:dyDescent="0.25">
      <c r="A40913" s="1">
        <v>41941.410416666666</v>
      </c>
      <c r="B40913" s="2">
        <v>76.607126552399137</v>
      </c>
    </row>
    <row r="40914" spans="1:2" x14ac:dyDescent="0.25">
      <c r="A40914" s="1">
        <v>41941.411111111112</v>
      </c>
      <c r="B40914" s="2">
        <v>34.859538629151452</v>
      </c>
    </row>
    <row r="40915" spans="1:2" x14ac:dyDescent="0.25">
      <c r="A40915" s="1">
        <v>41941.411805555559</v>
      </c>
      <c r="B40915" s="2">
        <v>31.354692810951867</v>
      </c>
    </row>
    <row r="40916" spans="1:2" x14ac:dyDescent="0.25">
      <c r="A40916" s="1">
        <v>41941.412499999999</v>
      </c>
      <c r="B40916" s="2">
        <v>18.235142674654828</v>
      </c>
    </row>
    <row r="40917" spans="1:2" x14ac:dyDescent="0.25">
      <c r="A40917" s="1">
        <v>41941.413194444445</v>
      </c>
      <c r="B40917" s="2">
        <v>-9.6506970442943079</v>
      </c>
    </row>
    <row r="40918" spans="1:2" x14ac:dyDescent="0.25">
      <c r="A40918" s="1">
        <v>41941.413888888892</v>
      </c>
      <c r="B40918" s="2">
        <v>-10.165157766340903</v>
      </c>
    </row>
    <row r="40919" spans="1:2" x14ac:dyDescent="0.25">
      <c r="A40919" s="1">
        <v>41941.414583333331</v>
      </c>
      <c r="B40919" s="2">
        <v>29.311852077802421</v>
      </c>
    </row>
    <row r="40920" spans="1:2" x14ac:dyDescent="0.25">
      <c r="A40920" s="1">
        <v>41941.415277777778</v>
      </c>
      <c r="B40920" s="2">
        <v>103.97046552618266</v>
      </c>
    </row>
    <row r="40921" spans="1:2" x14ac:dyDescent="0.25">
      <c r="A40921" s="1">
        <v>41941.415972222225</v>
      </c>
      <c r="B40921" s="2">
        <v>87.725677376389896</v>
      </c>
    </row>
    <row r="40922" spans="1:2" x14ac:dyDescent="0.25">
      <c r="A40922" s="1">
        <v>41941.416666666664</v>
      </c>
      <c r="B40922" s="2">
        <v>80.102660102304554</v>
      </c>
    </row>
    <row r="40923" spans="1:2" x14ac:dyDescent="0.25">
      <c r="A40923" s="1">
        <v>41941.417361111111</v>
      </c>
      <c r="B40923" s="2">
        <v>40.872329266392626</v>
      </c>
    </row>
    <row r="40924" spans="1:2" x14ac:dyDescent="0.25">
      <c r="A40924" s="1">
        <v>41941.418055555558</v>
      </c>
      <c r="B40924" s="2">
        <v>84.980072113840535</v>
      </c>
    </row>
    <row r="40925" spans="1:2" x14ac:dyDescent="0.25">
      <c r="A40925" s="1">
        <v>41941.418749999997</v>
      </c>
      <c r="B40925" s="2">
        <v>79.865463056548222</v>
      </c>
    </row>
    <row r="40926" spans="1:2" x14ac:dyDescent="0.25">
      <c r="A40926" s="1">
        <v>41941.419444444444</v>
      </c>
      <c r="B40926" s="2">
        <v>51.425527138624844</v>
      </c>
    </row>
    <row r="40927" spans="1:2" x14ac:dyDescent="0.25">
      <c r="A40927" s="1">
        <v>41941.420138888891</v>
      </c>
      <c r="B40927" s="2">
        <v>62.08463234636195</v>
      </c>
    </row>
    <row r="40928" spans="1:2" x14ac:dyDescent="0.25">
      <c r="A40928" s="1">
        <v>41941.42083333333</v>
      </c>
      <c r="B40928" s="2">
        <v>24.721249006791915</v>
      </c>
    </row>
    <row r="40929" spans="1:2" x14ac:dyDescent="0.25">
      <c r="A40929" s="1">
        <v>41941.421527777777</v>
      </c>
      <c r="B40929" s="2">
        <v>30.86856686568499</v>
      </c>
    </row>
    <row r="40930" spans="1:2" x14ac:dyDescent="0.25">
      <c r="A40930" s="1">
        <v>41941.422222222223</v>
      </c>
      <c r="B40930" s="2">
        <v>32.802598875213398</v>
      </c>
    </row>
    <row r="40931" spans="1:2" x14ac:dyDescent="0.25">
      <c r="A40931" s="1">
        <v>41941.42291666667</v>
      </c>
      <c r="B40931" s="2">
        <v>35.375419711456438</v>
      </c>
    </row>
    <row r="40932" spans="1:2" x14ac:dyDescent="0.25">
      <c r="A40932" s="1">
        <v>41941.423611111109</v>
      </c>
      <c r="B40932" s="2">
        <v>42.90048830281691</v>
      </c>
    </row>
    <row r="40933" spans="1:2" x14ac:dyDescent="0.25">
      <c r="A40933" s="1">
        <v>41941.424305555556</v>
      </c>
      <c r="B40933" s="2">
        <v>64.298483170036349</v>
      </c>
    </row>
    <row r="40934" spans="1:2" x14ac:dyDescent="0.25">
      <c r="A40934" s="1">
        <v>41941.425000000003</v>
      </c>
      <c r="B40934" s="2">
        <v>89.503514772112254</v>
      </c>
    </row>
    <row r="40935" spans="1:2" x14ac:dyDescent="0.25">
      <c r="A40935" s="1">
        <v>41941.425694444442</v>
      </c>
      <c r="B40935" s="2">
        <v>143.7821676517992</v>
      </c>
    </row>
    <row r="40936" spans="1:2" x14ac:dyDescent="0.25">
      <c r="A40936" s="1">
        <v>41941.426388888889</v>
      </c>
      <c r="B40936" s="2">
        <v>140.8698934557479</v>
      </c>
    </row>
    <row r="40937" spans="1:2" x14ac:dyDescent="0.25">
      <c r="A40937" s="1">
        <v>41941.427083333336</v>
      </c>
      <c r="B40937" s="2">
        <v>163.35113155494909</v>
      </c>
    </row>
    <row r="40938" spans="1:2" x14ac:dyDescent="0.25">
      <c r="A40938" s="1">
        <v>41941.427777777775</v>
      </c>
      <c r="B40938" s="2">
        <v>149.38520214531647</v>
      </c>
    </row>
    <row r="40939" spans="1:2" x14ac:dyDescent="0.25">
      <c r="A40939" s="1">
        <v>41941.428472222222</v>
      </c>
      <c r="B40939" s="2">
        <v>198.59928672985407</v>
      </c>
    </row>
    <row r="40940" spans="1:2" x14ac:dyDescent="0.25">
      <c r="A40940" s="1">
        <v>41941.429166666669</v>
      </c>
      <c r="B40940" s="2">
        <v>201.98341211151177</v>
      </c>
    </row>
    <row r="40941" spans="1:2" x14ac:dyDescent="0.25">
      <c r="A40941" s="1">
        <v>41941.429861111108</v>
      </c>
      <c r="B40941" s="2">
        <v>183.32318859091416</v>
      </c>
    </row>
    <row r="40942" spans="1:2" x14ac:dyDescent="0.25">
      <c r="A40942" s="1">
        <v>41941.430555555555</v>
      </c>
      <c r="B40942" s="2">
        <v>177.1552822100542</v>
      </c>
    </row>
    <row r="40943" spans="1:2" x14ac:dyDescent="0.25">
      <c r="A40943" s="1">
        <v>41941.431250000001</v>
      </c>
      <c r="B40943" s="2">
        <v>189.76729488237373</v>
      </c>
    </row>
    <row r="40944" spans="1:2" x14ac:dyDescent="0.25">
      <c r="A40944" s="1">
        <v>41941.431944444441</v>
      </c>
      <c r="B40944" s="2">
        <v>199.07700863740175</v>
      </c>
    </row>
    <row r="40945" spans="1:2" x14ac:dyDescent="0.25">
      <c r="A40945" s="1">
        <v>41941.432638888888</v>
      </c>
      <c r="B40945" s="2">
        <v>198.87347401517908</v>
      </c>
    </row>
    <row r="40946" spans="1:2" x14ac:dyDescent="0.25">
      <c r="A40946" s="1">
        <v>41941.433333333334</v>
      </c>
      <c r="B40946" s="2">
        <v>169.81315959640779</v>
      </c>
    </row>
    <row r="40947" spans="1:2" x14ac:dyDescent="0.25">
      <c r="A40947" s="1">
        <v>41941.434027777781</v>
      </c>
      <c r="B40947" s="2">
        <v>147.54443351463414</v>
      </c>
    </row>
    <row r="40948" spans="1:2" x14ac:dyDescent="0.25">
      <c r="A40948" s="1">
        <v>41941.43472222222</v>
      </c>
      <c r="B40948" s="2">
        <v>146.466647259827</v>
      </c>
    </row>
    <row r="40949" spans="1:2" x14ac:dyDescent="0.25">
      <c r="A40949" s="1">
        <v>41941.435416666667</v>
      </c>
      <c r="B40949" s="2">
        <v>153.13522344367422</v>
      </c>
    </row>
    <row r="40950" spans="1:2" x14ac:dyDescent="0.25">
      <c r="A40950" s="1">
        <v>41941.436111111114</v>
      </c>
      <c r="B40950" s="2">
        <v>160.06943705744732</v>
      </c>
    </row>
    <row r="40951" spans="1:2" x14ac:dyDescent="0.25">
      <c r="A40951" s="1">
        <v>41941.436805555553</v>
      </c>
      <c r="B40951" s="2">
        <v>156.79162644119546</v>
      </c>
    </row>
    <row r="40952" spans="1:2" x14ac:dyDescent="0.25">
      <c r="A40952" s="1">
        <v>41941.4375</v>
      </c>
      <c r="B40952" s="2">
        <v>157.92975836752447</v>
      </c>
    </row>
    <row r="40953" spans="1:2" x14ac:dyDescent="0.25">
      <c r="A40953" s="1">
        <v>41941.438194444447</v>
      </c>
      <c r="B40953" s="2">
        <v>150.39215118202458</v>
      </c>
    </row>
    <row r="40954" spans="1:2" x14ac:dyDescent="0.25">
      <c r="A40954" s="1">
        <v>41941.438888888886</v>
      </c>
      <c r="B40954" s="2">
        <v>153.22157762746792</v>
      </c>
    </row>
    <row r="40955" spans="1:2" x14ac:dyDescent="0.25">
      <c r="A40955" s="1">
        <v>41941.439583333333</v>
      </c>
      <c r="B40955" s="2">
        <v>141.51877777478657</v>
      </c>
    </row>
    <row r="40956" spans="1:2" x14ac:dyDescent="0.25">
      <c r="A40956" s="1">
        <v>41941.44027777778</v>
      </c>
      <c r="B40956" s="2">
        <v>107.28325514775158</v>
      </c>
    </row>
    <row r="40957" spans="1:2" x14ac:dyDescent="0.25">
      <c r="A40957" s="1">
        <v>41941.440972222219</v>
      </c>
      <c r="B40957" s="2">
        <v>148.24295623947788</v>
      </c>
    </row>
    <row r="40958" spans="1:2" x14ac:dyDescent="0.25">
      <c r="A40958" s="1">
        <v>41941.441666666666</v>
      </c>
      <c r="B40958" s="2">
        <v>118.87796262795649</v>
      </c>
    </row>
    <row r="40959" spans="1:2" x14ac:dyDescent="0.25">
      <c r="A40959" s="1">
        <v>41941.442361111112</v>
      </c>
      <c r="B40959" s="2">
        <v>115.38549223091492</v>
      </c>
    </row>
    <row r="40960" spans="1:2" x14ac:dyDescent="0.25">
      <c r="A40960" s="1">
        <v>41941.443055555559</v>
      </c>
      <c r="B40960" s="2">
        <v>119.45935410731666</v>
      </c>
    </row>
    <row r="40961" spans="1:2" x14ac:dyDescent="0.25">
      <c r="A40961" s="1">
        <v>41941.443749999999</v>
      </c>
      <c r="B40961" s="2">
        <v>108.46165895491335</v>
      </c>
    </row>
    <row r="40962" spans="1:2" x14ac:dyDescent="0.25">
      <c r="A40962" s="1">
        <v>41941.444444444445</v>
      </c>
      <c r="B40962" s="2">
        <v>112.26265374906362</v>
      </c>
    </row>
    <row r="40963" spans="1:2" x14ac:dyDescent="0.25">
      <c r="A40963" s="1">
        <v>41941.445138888892</v>
      </c>
      <c r="B40963" s="2">
        <v>156.15185798531553</v>
      </c>
    </row>
    <row r="40964" spans="1:2" x14ac:dyDescent="0.25">
      <c r="A40964" s="1">
        <v>41941.445833333331</v>
      </c>
      <c r="B40964" s="2">
        <v>104.76375685740301</v>
      </c>
    </row>
    <row r="40965" spans="1:2" x14ac:dyDescent="0.25">
      <c r="A40965" s="1">
        <v>41941.446527777778</v>
      </c>
      <c r="B40965" s="2">
        <v>97.546148745845613</v>
      </c>
    </row>
    <row r="40966" spans="1:2" x14ac:dyDescent="0.25">
      <c r="A40966" s="1">
        <v>41941.447222222225</v>
      </c>
      <c r="B40966" s="2">
        <v>110.0086719804133</v>
      </c>
    </row>
    <row r="40967" spans="1:2" x14ac:dyDescent="0.25">
      <c r="A40967" s="1">
        <v>41941.447916666664</v>
      </c>
      <c r="B40967" s="2">
        <v>119.24813097536681</v>
      </c>
    </row>
    <row r="40968" spans="1:2" x14ac:dyDescent="0.25">
      <c r="A40968" s="1">
        <v>41941.448611111111</v>
      </c>
      <c r="B40968" s="2">
        <v>99.794630692998183</v>
      </c>
    </row>
    <row r="40969" spans="1:2" x14ac:dyDescent="0.25">
      <c r="A40969" s="1">
        <v>41941.449305555558</v>
      </c>
      <c r="B40969" s="2">
        <v>92.421628381005334</v>
      </c>
    </row>
    <row r="40970" spans="1:2" x14ac:dyDescent="0.25">
      <c r="A40970" s="1">
        <v>41941.449999999997</v>
      </c>
      <c r="B40970" s="2">
        <v>89.701004999594687</v>
      </c>
    </row>
    <row r="40971" spans="1:2" x14ac:dyDescent="0.25">
      <c r="A40971" s="1">
        <v>41941.450694444444</v>
      </c>
      <c r="B40971" s="2">
        <v>92.546200048977823</v>
      </c>
    </row>
    <row r="40972" spans="1:2" x14ac:dyDescent="0.25">
      <c r="A40972" s="1">
        <v>41941.451388888891</v>
      </c>
      <c r="B40972" s="2">
        <v>87.369312960743756</v>
      </c>
    </row>
    <row r="40973" spans="1:2" x14ac:dyDescent="0.25">
      <c r="A40973" s="1">
        <v>41941.45208333333</v>
      </c>
      <c r="B40973" s="2">
        <v>86.207408543268684</v>
      </c>
    </row>
    <row r="40974" spans="1:2" x14ac:dyDescent="0.25">
      <c r="A40974" s="1">
        <v>41941.452777777777</v>
      </c>
      <c r="B40974" s="2">
        <v>92.152812683373725</v>
      </c>
    </row>
    <row r="40975" spans="1:2" x14ac:dyDescent="0.25">
      <c r="A40975" s="1">
        <v>41941.453472222223</v>
      </c>
      <c r="B40975" s="2">
        <v>77.723872502736043</v>
      </c>
    </row>
    <row r="40976" spans="1:2" x14ac:dyDescent="0.25">
      <c r="A40976" s="1">
        <v>41941.45416666667</v>
      </c>
      <c r="B40976" s="2">
        <v>73.064490885751241</v>
      </c>
    </row>
    <row r="40977" spans="1:2" x14ac:dyDescent="0.25">
      <c r="A40977" s="1">
        <v>41941.454861111109</v>
      </c>
      <c r="B40977" s="2">
        <v>82.13668711245991</v>
      </c>
    </row>
    <row r="40978" spans="1:2" x14ac:dyDescent="0.25">
      <c r="A40978" s="1">
        <v>41941.455555555556</v>
      </c>
      <c r="B40978" s="2">
        <v>73.297470155915164</v>
      </c>
    </row>
    <row r="40979" spans="1:2" x14ac:dyDescent="0.25">
      <c r="A40979" s="1">
        <v>41941.456250000003</v>
      </c>
      <c r="B40979" s="2">
        <v>68.049921279419024</v>
      </c>
    </row>
    <row r="40980" spans="1:2" x14ac:dyDescent="0.25">
      <c r="A40980" s="1">
        <v>41941.456944444442</v>
      </c>
      <c r="B40980" s="2">
        <v>83.321474224304737</v>
      </c>
    </row>
    <row r="40981" spans="1:2" x14ac:dyDescent="0.25">
      <c r="A40981" s="1">
        <v>41941.457638888889</v>
      </c>
      <c r="B40981" s="2">
        <v>128.45661822685119</v>
      </c>
    </row>
    <row r="40982" spans="1:2" x14ac:dyDescent="0.25">
      <c r="A40982" s="1">
        <v>41941.458333333336</v>
      </c>
      <c r="B40982" s="2">
        <v>141.38971945642456</v>
      </c>
    </row>
    <row r="40983" spans="1:2" x14ac:dyDescent="0.25">
      <c r="A40983" s="1">
        <v>41941.459027777775</v>
      </c>
      <c r="B40983" s="2">
        <v>145.37261365565743</v>
      </c>
    </row>
    <row r="40984" spans="1:2" x14ac:dyDescent="0.25">
      <c r="A40984" s="1">
        <v>41941.459722222222</v>
      </c>
      <c r="B40984" s="2">
        <v>113.21106612659447</v>
      </c>
    </row>
    <row r="40985" spans="1:2" x14ac:dyDescent="0.25">
      <c r="A40985" s="1">
        <v>41941.460416666669</v>
      </c>
      <c r="B40985" s="2">
        <v>102.00722395529543</v>
      </c>
    </row>
    <row r="40986" spans="1:2" x14ac:dyDescent="0.25">
      <c r="A40986" s="1">
        <v>41941.461111111108</v>
      </c>
      <c r="B40986" s="2">
        <v>75.525289822026394</v>
      </c>
    </row>
    <row r="40987" spans="1:2" x14ac:dyDescent="0.25">
      <c r="A40987" s="1">
        <v>41941.461805555555</v>
      </c>
      <c r="B40987" s="2">
        <v>53.530155230203917</v>
      </c>
    </row>
    <row r="40988" spans="1:2" x14ac:dyDescent="0.25">
      <c r="A40988" s="1">
        <v>41941.462500000001</v>
      </c>
      <c r="B40988" s="2">
        <v>62.061278013318464</v>
      </c>
    </row>
    <row r="40989" spans="1:2" x14ac:dyDescent="0.25">
      <c r="A40989" s="1">
        <v>41941.463194444441</v>
      </c>
      <c r="B40989" s="2">
        <v>56.669532086747736</v>
      </c>
    </row>
    <row r="40990" spans="1:2" x14ac:dyDescent="0.25">
      <c r="A40990" s="1">
        <v>41941.463888888888</v>
      </c>
      <c r="B40990" s="2">
        <v>66.123441125962799</v>
      </c>
    </row>
    <row r="40991" spans="1:2" x14ac:dyDescent="0.25">
      <c r="A40991" s="1">
        <v>41941.464583333334</v>
      </c>
      <c r="B40991" s="2">
        <v>80.289480224634943</v>
      </c>
    </row>
    <row r="40992" spans="1:2" x14ac:dyDescent="0.25">
      <c r="A40992" s="1">
        <v>41941.465277777781</v>
      </c>
      <c r="B40992" s="2">
        <v>108.92955435499316</v>
      </c>
    </row>
    <row r="40993" spans="1:2" x14ac:dyDescent="0.25">
      <c r="A40993" s="1">
        <v>41941.46597222222</v>
      </c>
      <c r="B40993" s="2">
        <v>92.759369479859018</v>
      </c>
    </row>
    <row r="40994" spans="1:2" x14ac:dyDescent="0.25">
      <c r="A40994" s="1">
        <v>41941.466666666667</v>
      </c>
      <c r="B40994" s="2">
        <v>110.23487920108988</v>
      </c>
    </row>
    <row r="40995" spans="1:2" x14ac:dyDescent="0.25">
      <c r="A40995" s="1">
        <v>41941.467361111114</v>
      </c>
      <c r="B40995" s="2">
        <v>141.23127102140569</v>
      </c>
    </row>
    <row r="40996" spans="1:2" x14ac:dyDescent="0.25">
      <c r="A40996" s="1">
        <v>41941.468055555553</v>
      </c>
      <c r="B40996" s="2">
        <v>150.12800629850244</v>
      </c>
    </row>
    <row r="40997" spans="1:2" x14ac:dyDescent="0.25">
      <c r="A40997" s="1">
        <v>41941.46875</v>
      </c>
      <c r="B40997" s="2">
        <v>162.67676106895476</v>
      </c>
    </row>
    <row r="40998" spans="1:2" x14ac:dyDescent="0.25">
      <c r="A40998" s="1">
        <v>41941.469444444447</v>
      </c>
      <c r="B40998" s="2">
        <v>98.411844953886856</v>
      </c>
    </row>
    <row r="40999" spans="1:2" x14ac:dyDescent="0.25">
      <c r="A40999" s="1">
        <v>41941.470138888886</v>
      </c>
      <c r="B40999" s="2">
        <v>139.67265961868301</v>
      </c>
    </row>
    <row r="41000" spans="1:2" x14ac:dyDescent="0.25">
      <c r="A41000" s="1">
        <v>41941.470833333333</v>
      </c>
      <c r="B41000" s="2">
        <v>126.09183686662</v>
      </c>
    </row>
    <row r="41001" spans="1:2" x14ac:dyDescent="0.25">
      <c r="A41001" s="1">
        <v>41941.47152777778</v>
      </c>
      <c r="B41001" s="2">
        <v>107.27370579288302</v>
      </c>
    </row>
    <row r="41002" spans="1:2" x14ac:dyDescent="0.25">
      <c r="A41002" s="1">
        <v>41941.472222222219</v>
      </c>
      <c r="B41002" s="2">
        <v>89.961149472673426</v>
      </c>
    </row>
    <row r="41003" spans="1:2" x14ac:dyDescent="0.25">
      <c r="A41003" s="1">
        <v>41941.472916666666</v>
      </c>
      <c r="B41003" s="2">
        <v>90.504529296090666</v>
      </c>
    </row>
    <row r="41004" spans="1:2" x14ac:dyDescent="0.25">
      <c r="A41004" s="1">
        <v>41941.473611111112</v>
      </c>
      <c r="B41004" s="2">
        <v>107.59615533549999</v>
      </c>
    </row>
    <row r="41005" spans="1:2" x14ac:dyDescent="0.25">
      <c r="A41005" s="1">
        <v>41941.474305555559</v>
      </c>
      <c r="B41005" s="2">
        <v>95.644763374272344</v>
      </c>
    </row>
    <row r="41006" spans="1:2" x14ac:dyDescent="0.25">
      <c r="A41006" s="1">
        <v>41941.474999999999</v>
      </c>
      <c r="B41006" s="2">
        <v>116.08780703170535</v>
      </c>
    </row>
    <row r="41007" spans="1:2" x14ac:dyDescent="0.25">
      <c r="A41007" s="1">
        <v>41941.475694444445</v>
      </c>
      <c r="B41007" s="2">
        <v>126.25957086515845</v>
      </c>
    </row>
    <row r="41008" spans="1:2" x14ac:dyDescent="0.25">
      <c r="A41008" s="1">
        <v>41941.476388888892</v>
      </c>
      <c r="B41008" s="2">
        <v>174.33025611296762</v>
      </c>
    </row>
    <row r="41009" spans="1:2" x14ac:dyDescent="0.25">
      <c r="A41009" s="1">
        <v>41941.477083333331</v>
      </c>
      <c r="B41009" s="2">
        <v>174.19216430406087</v>
      </c>
    </row>
    <row r="41010" spans="1:2" x14ac:dyDescent="0.25">
      <c r="A41010" s="1">
        <v>41941.477777777778</v>
      </c>
      <c r="B41010" s="2">
        <v>125.69202156715522</v>
      </c>
    </row>
    <row r="41011" spans="1:2" x14ac:dyDescent="0.25">
      <c r="A41011" s="1">
        <v>41941.478472222225</v>
      </c>
      <c r="B41011" s="2">
        <v>148.29084779919745</v>
      </c>
    </row>
    <row r="41012" spans="1:2" x14ac:dyDescent="0.25">
      <c r="A41012" s="1">
        <v>41941.479166666664</v>
      </c>
      <c r="B41012" s="2">
        <v>163.50064746863208</v>
      </c>
    </row>
    <row r="41013" spans="1:2" x14ac:dyDescent="0.25">
      <c r="A41013" s="1">
        <v>41941.479861111111</v>
      </c>
      <c r="B41013" s="2">
        <v>151.08258793431645</v>
      </c>
    </row>
    <row r="41014" spans="1:2" x14ac:dyDescent="0.25">
      <c r="A41014" s="1">
        <v>41941.480555555558</v>
      </c>
      <c r="B41014" s="2">
        <v>148.0264780174281</v>
      </c>
    </row>
    <row r="41015" spans="1:2" x14ac:dyDescent="0.25">
      <c r="A41015" s="1">
        <v>41941.481249999997</v>
      </c>
      <c r="B41015" s="2">
        <v>137.28531281746302</v>
      </c>
    </row>
    <row r="41016" spans="1:2" x14ac:dyDescent="0.25">
      <c r="A41016" s="1">
        <v>41941.481944444444</v>
      </c>
      <c r="B41016" s="2">
        <v>147.50075163691847</v>
      </c>
    </row>
    <row r="41017" spans="1:2" x14ac:dyDescent="0.25">
      <c r="A41017" s="1">
        <v>41941.482638888891</v>
      </c>
      <c r="B41017" s="2">
        <v>151.67874460523404</v>
      </c>
    </row>
    <row r="41018" spans="1:2" x14ac:dyDescent="0.25">
      <c r="A41018" s="1">
        <v>41941.48333333333</v>
      </c>
      <c r="B41018" s="2">
        <v>154.71890747045398</v>
      </c>
    </row>
    <row r="41019" spans="1:2" x14ac:dyDescent="0.25">
      <c r="A41019" s="1">
        <v>41941.484027777777</v>
      </c>
      <c r="B41019" s="2">
        <v>154.95357229487661</v>
      </c>
    </row>
    <row r="41020" spans="1:2" x14ac:dyDescent="0.25">
      <c r="A41020" s="1">
        <v>41941.484722222223</v>
      </c>
      <c r="B41020" s="2">
        <v>162.00505802939492</v>
      </c>
    </row>
    <row r="41021" spans="1:2" x14ac:dyDescent="0.25">
      <c r="A41021" s="1">
        <v>41941.48541666667</v>
      </c>
      <c r="B41021" s="2">
        <v>181.68597867572291</v>
      </c>
    </row>
    <row r="41022" spans="1:2" x14ac:dyDescent="0.25">
      <c r="A41022" s="1">
        <v>41941.486111111109</v>
      </c>
      <c r="B41022" s="2">
        <v>211.92740902624016</v>
      </c>
    </row>
    <row r="41023" spans="1:2" x14ac:dyDescent="0.25">
      <c r="A41023" s="1">
        <v>41941.486805555556</v>
      </c>
      <c r="B41023" s="2">
        <v>188.1047972683368</v>
      </c>
    </row>
    <row r="41024" spans="1:2" x14ac:dyDescent="0.25">
      <c r="A41024" s="1">
        <v>41941.487500000003</v>
      </c>
      <c r="B41024" s="2">
        <v>198.075424059884</v>
      </c>
    </row>
    <row r="41025" spans="1:2" x14ac:dyDescent="0.25">
      <c r="A41025" s="1">
        <v>41941.488194444442</v>
      </c>
      <c r="B41025" s="2">
        <v>202.41825095411235</v>
      </c>
    </row>
    <row r="41026" spans="1:2" x14ac:dyDescent="0.25">
      <c r="A41026" s="1">
        <v>41941.488888888889</v>
      </c>
      <c r="B41026" s="2">
        <v>191.02662005494349</v>
      </c>
    </row>
    <row r="41027" spans="1:2" x14ac:dyDescent="0.25">
      <c r="A41027" s="1">
        <v>41941.489583333336</v>
      </c>
      <c r="B41027" s="2">
        <v>183.06277167368293</v>
      </c>
    </row>
    <row r="41028" spans="1:2" x14ac:dyDescent="0.25">
      <c r="A41028" s="1">
        <v>41941.490277777775</v>
      </c>
      <c r="B41028" s="2">
        <v>206.21676129847376</v>
      </c>
    </row>
    <row r="41029" spans="1:2" x14ac:dyDescent="0.25">
      <c r="A41029" s="1">
        <v>41941.490972222222</v>
      </c>
      <c r="B41029" s="2">
        <v>191.07254666035683</v>
      </c>
    </row>
    <row r="41030" spans="1:2" x14ac:dyDescent="0.25">
      <c r="A41030" s="1">
        <v>41941.491666666669</v>
      </c>
      <c r="B41030" s="2">
        <v>171.97521535943184</v>
      </c>
    </row>
    <row r="41031" spans="1:2" x14ac:dyDescent="0.25">
      <c r="A41031" s="1">
        <v>41941.492361111108</v>
      </c>
      <c r="B41031" s="2">
        <v>170.8604112194036</v>
      </c>
    </row>
    <row r="41032" spans="1:2" x14ac:dyDescent="0.25">
      <c r="A41032" s="1">
        <v>41941.493055555555</v>
      </c>
      <c r="B41032" s="2">
        <v>153.80725464392066</v>
      </c>
    </row>
    <row r="41033" spans="1:2" x14ac:dyDescent="0.25">
      <c r="A41033" s="1">
        <v>41941.493750000001</v>
      </c>
      <c r="B41033" s="2">
        <v>174.48867846547702</v>
      </c>
    </row>
    <row r="41034" spans="1:2" x14ac:dyDescent="0.25">
      <c r="A41034" s="1">
        <v>41941.494444444441</v>
      </c>
      <c r="B41034" s="2">
        <v>175.1255535736486</v>
      </c>
    </row>
    <row r="41035" spans="1:2" x14ac:dyDescent="0.25">
      <c r="A41035" s="1">
        <v>41941.495138888888</v>
      </c>
      <c r="B41035" s="2">
        <v>170.0628289492374</v>
      </c>
    </row>
    <row r="41036" spans="1:2" x14ac:dyDescent="0.25">
      <c r="A41036" s="1">
        <v>41941.495833333334</v>
      </c>
      <c r="B41036" s="2">
        <v>142.23129809602398</v>
      </c>
    </row>
    <row r="41037" spans="1:2" x14ac:dyDescent="0.25">
      <c r="A41037" s="1">
        <v>41941.496527777781</v>
      </c>
      <c r="B41037" s="2">
        <v>135.38195324890935</v>
      </c>
    </row>
    <row r="41038" spans="1:2" x14ac:dyDescent="0.25">
      <c r="A41038" s="1">
        <v>41941.49722222222</v>
      </c>
      <c r="B41038" s="2">
        <v>137.69065292303179</v>
      </c>
    </row>
    <row r="41039" spans="1:2" x14ac:dyDescent="0.25">
      <c r="A41039" s="1">
        <v>41941.497916666667</v>
      </c>
      <c r="B41039" s="2">
        <v>114.45655886773602</v>
      </c>
    </row>
    <row r="41040" spans="1:2" x14ac:dyDescent="0.25">
      <c r="A41040" s="1">
        <v>41941.498611111114</v>
      </c>
      <c r="B41040" s="2">
        <v>82.729827414637356</v>
      </c>
    </row>
    <row r="41041" spans="1:2" x14ac:dyDescent="0.25">
      <c r="A41041" s="1">
        <v>41941.499305555553</v>
      </c>
      <c r="B41041" s="2">
        <v>70.70121469811032</v>
      </c>
    </row>
    <row r="41042" spans="1:2" x14ac:dyDescent="0.25">
      <c r="A41042" s="1">
        <v>41941.5</v>
      </c>
      <c r="B41042" s="2">
        <v>85.65478028640112</v>
      </c>
    </row>
    <row r="41043" spans="1:2" x14ac:dyDescent="0.25">
      <c r="A41043" s="1">
        <v>41941.500694444447</v>
      </c>
      <c r="B41043" s="2">
        <v>119.19876918617713</v>
      </c>
    </row>
    <row r="41044" spans="1:2" x14ac:dyDescent="0.25">
      <c r="A41044" s="1">
        <v>41941.501388888886</v>
      </c>
      <c r="B41044" s="2">
        <v>80.800922268260422</v>
      </c>
    </row>
    <row r="41045" spans="1:2" x14ac:dyDescent="0.25">
      <c r="A41045" s="1">
        <v>41941.502083333333</v>
      </c>
      <c r="B41045" s="2">
        <v>46.742539377836508</v>
      </c>
    </row>
    <row r="41046" spans="1:2" x14ac:dyDescent="0.25">
      <c r="A41046" s="1">
        <v>41941.50277777778</v>
      </c>
      <c r="B41046" s="2">
        <v>70.896728782284001</v>
      </c>
    </row>
    <row r="41047" spans="1:2" x14ac:dyDescent="0.25">
      <c r="A41047" s="1">
        <v>41941.503472222219</v>
      </c>
      <c r="B41047" s="2">
        <v>68.84491828582928</v>
      </c>
    </row>
    <row r="41048" spans="1:2" x14ac:dyDescent="0.25">
      <c r="A41048" s="1">
        <v>41941.504166666666</v>
      </c>
      <c r="B41048" s="2">
        <v>23.083293431365988</v>
      </c>
    </row>
    <row r="41049" spans="1:2" x14ac:dyDescent="0.25">
      <c r="A41049" s="1">
        <v>41941.504861111112</v>
      </c>
      <c r="B41049" s="2">
        <v>6.0534695880300813</v>
      </c>
    </row>
    <row r="41050" spans="1:2" x14ac:dyDescent="0.25">
      <c r="A41050" s="1">
        <v>41941.505555555559</v>
      </c>
      <c r="B41050" s="2">
        <v>33.801747277937345</v>
      </c>
    </row>
    <row r="41051" spans="1:2" x14ac:dyDescent="0.25">
      <c r="A41051" s="1">
        <v>41941.506249999999</v>
      </c>
      <c r="B41051" s="2">
        <v>-15.577094432609252</v>
      </c>
    </row>
    <row r="41052" spans="1:2" x14ac:dyDescent="0.25">
      <c r="A41052" s="1">
        <v>41941.506944444445</v>
      </c>
      <c r="B41052" s="2">
        <v>-11.180455214017275</v>
      </c>
    </row>
    <row r="41053" spans="1:2" x14ac:dyDescent="0.25">
      <c r="A41053" s="1">
        <v>41941.507638888892</v>
      </c>
      <c r="B41053" s="2">
        <v>6.3167560704461119</v>
      </c>
    </row>
    <row r="41054" spans="1:2" x14ac:dyDescent="0.25">
      <c r="A41054" s="1">
        <v>41941.508333333331</v>
      </c>
      <c r="B41054" s="2">
        <v>-7.2834182039812729</v>
      </c>
    </row>
    <row r="41055" spans="1:2" x14ac:dyDescent="0.25">
      <c r="A41055" s="1">
        <v>41941.509027777778</v>
      </c>
      <c r="B41055" s="2">
        <v>31.604207410110394</v>
      </c>
    </row>
    <row r="41056" spans="1:2" x14ac:dyDescent="0.25">
      <c r="A41056" s="1">
        <v>41941.509722222225</v>
      </c>
      <c r="B41056" s="2">
        <v>51.768802451131826</v>
      </c>
    </row>
    <row r="41057" spans="1:2" x14ac:dyDescent="0.25">
      <c r="A41057" s="1">
        <v>41941.510416666664</v>
      </c>
      <c r="B41057" s="2">
        <v>71.765369730321495</v>
      </c>
    </row>
    <row r="41058" spans="1:2" x14ac:dyDescent="0.25">
      <c r="A41058" s="1">
        <v>41941.511111111111</v>
      </c>
      <c r="B41058" s="2">
        <v>91.84834105841</v>
      </c>
    </row>
    <row r="41059" spans="1:2" x14ac:dyDescent="0.25">
      <c r="A41059" s="1">
        <v>41941.511805555558</v>
      </c>
      <c r="B41059" s="2">
        <v>77.324664448676046</v>
      </c>
    </row>
    <row r="41060" spans="1:2" x14ac:dyDescent="0.25">
      <c r="A41060" s="1">
        <v>41941.512499999997</v>
      </c>
      <c r="B41060" s="2">
        <v>119.7899202381804</v>
      </c>
    </row>
    <row r="41061" spans="1:2" x14ac:dyDescent="0.25">
      <c r="A41061" s="1">
        <v>41941.513194444444</v>
      </c>
      <c r="B41061" s="2">
        <v>114.19210010451303</v>
      </c>
    </row>
    <row r="41062" spans="1:2" x14ac:dyDescent="0.25">
      <c r="A41062" s="1">
        <v>41941.513888888891</v>
      </c>
      <c r="B41062" s="2">
        <v>103.51625595394289</v>
      </c>
    </row>
    <row r="41063" spans="1:2" x14ac:dyDescent="0.25">
      <c r="A41063" s="1">
        <v>41941.51458333333</v>
      </c>
      <c r="B41063" s="2">
        <v>91.293926582434992</v>
      </c>
    </row>
    <row r="41064" spans="1:2" x14ac:dyDescent="0.25">
      <c r="A41064" s="1">
        <v>41941.515277777777</v>
      </c>
      <c r="B41064" s="2">
        <v>96.65680628575501</v>
      </c>
    </row>
    <row r="41065" spans="1:2" x14ac:dyDescent="0.25">
      <c r="A41065" s="1">
        <v>41941.515972222223</v>
      </c>
      <c r="B41065" s="2">
        <v>122.42023252194437</v>
      </c>
    </row>
    <row r="41066" spans="1:2" x14ac:dyDescent="0.25">
      <c r="A41066" s="1">
        <v>41941.51666666667</v>
      </c>
      <c r="B41066" s="2">
        <v>168.05931671397218</v>
      </c>
    </row>
    <row r="41067" spans="1:2" x14ac:dyDescent="0.25">
      <c r="A41067" s="1">
        <v>41941.517361111109</v>
      </c>
      <c r="B41067" s="2">
        <v>181.52405089610255</v>
      </c>
    </row>
    <row r="41068" spans="1:2" x14ac:dyDescent="0.25">
      <c r="A41068" s="1">
        <v>41941.518055555556</v>
      </c>
      <c r="B41068" s="2">
        <v>144.33185112541929</v>
      </c>
    </row>
    <row r="41069" spans="1:2" x14ac:dyDescent="0.25">
      <c r="A41069" s="1">
        <v>41941.518750000003</v>
      </c>
      <c r="B41069" s="2">
        <v>153.03709084533233</v>
      </c>
    </row>
    <row r="41070" spans="1:2" x14ac:dyDescent="0.25">
      <c r="A41070" s="1">
        <v>41941.519444444442</v>
      </c>
      <c r="B41070" s="2">
        <v>157.60788588280946</v>
      </c>
    </row>
    <row r="41071" spans="1:2" x14ac:dyDescent="0.25">
      <c r="A41071" s="1">
        <v>41941.520138888889</v>
      </c>
      <c r="B41071" s="2">
        <v>133.6540920030927</v>
      </c>
    </row>
    <row r="41072" spans="1:2" x14ac:dyDescent="0.25">
      <c r="A41072" s="1">
        <v>41941.520833333336</v>
      </c>
      <c r="B41072" s="2">
        <v>142.09968024824047</v>
      </c>
    </row>
    <row r="41073" spans="1:2" x14ac:dyDescent="0.25">
      <c r="A41073" s="1">
        <v>41941.521527777775</v>
      </c>
      <c r="B41073" s="2">
        <v>155.82766701442111</v>
      </c>
    </row>
    <row r="41074" spans="1:2" x14ac:dyDescent="0.25">
      <c r="A41074" s="1">
        <v>41941.522222222222</v>
      </c>
      <c r="B41074" s="2">
        <v>149.74136725851179</v>
      </c>
    </row>
    <row r="41075" spans="1:2" x14ac:dyDescent="0.25">
      <c r="A41075" s="1">
        <v>41941.522916666669</v>
      </c>
      <c r="B41075" s="2">
        <v>128.52078507047457</v>
      </c>
    </row>
    <row r="41076" spans="1:2" x14ac:dyDescent="0.25">
      <c r="A41076" s="1">
        <v>41941.523611111108</v>
      </c>
      <c r="B41076" s="2">
        <v>159.44874321786531</v>
      </c>
    </row>
    <row r="41077" spans="1:2" x14ac:dyDescent="0.25">
      <c r="A41077" s="1">
        <v>41941.524305555555</v>
      </c>
      <c r="B41077" s="2">
        <v>180.9742152700511</v>
      </c>
    </row>
    <row r="41078" spans="1:2" x14ac:dyDescent="0.25">
      <c r="A41078" s="1">
        <v>41941.525000000001</v>
      </c>
      <c r="B41078" s="2">
        <v>166.42006440681095</v>
      </c>
    </row>
    <row r="41079" spans="1:2" x14ac:dyDescent="0.25">
      <c r="A41079" s="1">
        <v>41941.525694444441</v>
      </c>
      <c r="B41079" s="2">
        <v>166.83132782885804</v>
      </c>
    </row>
    <row r="41080" spans="1:2" x14ac:dyDescent="0.25">
      <c r="A41080" s="1">
        <v>41941.526388888888</v>
      </c>
      <c r="B41080" s="2">
        <v>164.45650781483855</v>
      </c>
    </row>
    <row r="41081" spans="1:2" x14ac:dyDescent="0.25">
      <c r="A41081" s="1">
        <v>41941.527083333334</v>
      </c>
      <c r="B41081" s="2">
        <v>158.03893189999897</v>
      </c>
    </row>
    <row r="41082" spans="1:2" x14ac:dyDescent="0.25">
      <c r="A41082" s="1">
        <v>41941.527777777781</v>
      </c>
      <c r="B41082" s="2">
        <v>141.40863378623618</v>
      </c>
    </row>
    <row r="41083" spans="1:2" x14ac:dyDescent="0.25">
      <c r="A41083" s="1">
        <v>41941.52847222222</v>
      </c>
      <c r="B41083" s="2">
        <v>98.143566167046089</v>
      </c>
    </row>
    <row r="41084" spans="1:2" x14ac:dyDescent="0.25">
      <c r="A41084" s="1">
        <v>41941.529166666667</v>
      </c>
      <c r="B41084" s="2">
        <v>104.11258517318444</v>
      </c>
    </row>
    <row r="41085" spans="1:2" x14ac:dyDescent="0.25">
      <c r="A41085" s="1">
        <v>41941.529861111114</v>
      </c>
      <c r="B41085" s="2">
        <v>99.037700971084021</v>
      </c>
    </row>
    <row r="41086" spans="1:2" x14ac:dyDescent="0.25">
      <c r="A41086" s="1">
        <v>41941.530555555553</v>
      </c>
      <c r="B41086" s="2">
        <v>117.21210956148765</v>
      </c>
    </row>
    <row r="41087" spans="1:2" x14ac:dyDescent="0.25">
      <c r="A41087" s="1">
        <v>41941.53125</v>
      </c>
      <c r="B41087" s="2">
        <v>115.74527099739643</v>
      </c>
    </row>
    <row r="41088" spans="1:2" x14ac:dyDescent="0.25">
      <c r="A41088" s="1">
        <v>41941.531944444447</v>
      </c>
      <c r="B41088" s="2">
        <v>98.211797601875148</v>
      </c>
    </row>
    <row r="41089" spans="1:2" x14ac:dyDescent="0.25">
      <c r="A41089" s="1">
        <v>41941.532638888886</v>
      </c>
      <c r="B41089" s="2">
        <v>111.7819283708736</v>
      </c>
    </row>
    <row r="41090" spans="1:2" x14ac:dyDescent="0.25">
      <c r="A41090" s="1">
        <v>41941.533333333333</v>
      </c>
      <c r="B41090" s="2">
        <v>136.24702618404601</v>
      </c>
    </row>
    <row r="41091" spans="1:2" x14ac:dyDescent="0.25">
      <c r="A41091" s="1">
        <v>41941.53402777778</v>
      </c>
      <c r="B41091" s="2">
        <v>121.70986472362807</v>
      </c>
    </row>
    <row r="41092" spans="1:2" x14ac:dyDescent="0.25">
      <c r="A41092" s="1">
        <v>41941.534722222219</v>
      </c>
      <c r="B41092" s="2">
        <v>131.86293014904561</v>
      </c>
    </row>
    <row r="41093" spans="1:2" x14ac:dyDescent="0.25">
      <c r="A41093" s="1">
        <v>41941.535416666666</v>
      </c>
      <c r="B41093" s="2">
        <v>138.50424920095054</v>
      </c>
    </row>
    <row r="41094" spans="1:2" x14ac:dyDescent="0.25">
      <c r="A41094" s="1">
        <v>41941.536111111112</v>
      </c>
      <c r="B41094" s="2">
        <v>103.01981658826892</v>
      </c>
    </row>
    <row r="41095" spans="1:2" x14ac:dyDescent="0.25">
      <c r="A41095" s="1">
        <v>41941.536805555559</v>
      </c>
      <c r="B41095" s="2">
        <v>97.78675781621132</v>
      </c>
    </row>
    <row r="41096" spans="1:2" x14ac:dyDescent="0.25">
      <c r="A41096" s="1">
        <v>41941.537499999999</v>
      </c>
      <c r="B41096" s="2">
        <v>111.2970531545463</v>
      </c>
    </row>
    <row r="41097" spans="1:2" x14ac:dyDescent="0.25">
      <c r="A41097" s="1">
        <v>41941.538194444445</v>
      </c>
      <c r="B41097" s="2">
        <v>105.42805427438773</v>
      </c>
    </row>
    <row r="41098" spans="1:2" x14ac:dyDescent="0.25">
      <c r="A41098" s="1">
        <v>41941.538888888892</v>
      </c>
      <c r="B41098" s="2">
        <v>121.76303333012621</v>
      </c>
    </row>
    <row r="41099" spans="1:2" x14ac:dyDescent="0.25">
      <c r="A41099" s="1">
        <v>41941.539583333331</v>
      </c>
      <c r="B41099" s="2">
        <v>169.78723559906163</v>
      </c>
    </row>
    <row r="41100" spans="1:2" x14ac:dyDescent="0.25">
      <c r="A41100" s="1">
        <v>41941.540277777778</v>
      </c>
      <c r="B41100" s="2">
        <v>161.79806976097947</v>
      </c>
    </row>
    <row r="41101" spans="1:2" x14ac:dyDescent="0.25">
      <c r="A41101" s="1">
        <v>41941.540972222225</v>
      </c>
      <c r="B41101" s="2">
        <v>124.93351658711521</v>
      </c>
    </row>
    <row r="41102" spans="1:2" x14ac:dyDescent="0.25">
      <c r="A41102" s="1">
        <v>41941.541666666664</v>
      </c>
      <c r="B41102" s="2">
        <v>102.3235100895438</v>
      </c>
    </row>
    <row r="41103" spans="1:2" x14ac:dyDescent="0.25">
      <c r="A41103" s="1">
        <v>41941.542361111111</v>
      </c>
      <c r="B41103" s="2">
        <v>109.32033832654513</v>
      </c>
    </row>
    <row r="41104" spans="1:2" x14ac:dyDescent="0.25">
      <c r="A41104" s="1">
        <v>41941.543055555558</v>
      </c>
      <c r="B41104" s="2">
        <v>97.184822375723158</v>
      </c>
    </row>
    <row r="41105" spans="1:2" x14ac:dyDescent="0.25">
      <c r="A41105" s="1">
        <v>41941.543749999997</v>
      </c>
      <c r="B41105" s="2">
        <v>93.592409228713947</v>
      </c>
    </row>
    <row r="41106" spans="1:2" x14ac:dyDescent="0.25">
      <c r="A41106" s="1">
        <v>41941.544444444444</v>
      </c>
      <c r="B41106" s="2">
        <v>113.6489151893591</v>
      </c>
    </row>
    <row r="41107" spans="1:2" x14ac:dyDescent="0.25">
      <c r="A41107" s="1">
        <v>41941.545138888891</v>
      </c>
      <c r="B41107" s="2">
        <v>110.14855089024059</v>
      </c>
    </row>
    <row r="41108" spans="1:2" x14ac:dyDescent="0.25">
      <c r="A41108" s="1">
        <v>41941.54583333333</v>
      </c>
      <c r="B41108" s="2">
        <v>94.676360964336581</v>
      </c>
    </row>
    <row r="41109" spans="1:2" x14ac:dyDescent="0.25">
      <c r="A41109" s="1">
        <v>41941.546527777777</v>
      </c>
      <c r="B41109" s="2">
        <v>84.318628137038715</v>
      </c>
    </row>
    <row r="41110" spans="1:2" x14ac:dyDescent="0.25">
      <c r="A41110" s="1">
        <v>41941.547222222223</v>
      </c>
      <c r="B41110" s="2">
        <v>112.57979949528234</v>
      </c>
    </row>
    <row r="41111" spans="1:2" x14ac:dyDescent="0.25">
      <c r="A41111" s="1">
        <v>41941.54791666667</v>
      </c>
      <c r="B41111" s="2">
        <v>150.33767881874229</v>
      </c>
    </row>
    <row r="41112" spans="1:2" x14ac:dyDescent="0.25">
      <c r="A41112" s="1">
        <v>41941.548611111109</v>
      </c>
      <c r="B41112" s="2">
        <v>66.753857219849792</v>
      </c>
    </row>
    <row r="41113" spans="1:2" x14ac:dyDescent="0.25">
      <c r="A41113" s="1">
        <v>41941.549305555556</v>
      </c>
      <c r="B41113" s="2">
        <v>46.60826252685559</v>
      </c>
    </row>
    <row r="41114" spans="1:2" x14ac:dyDescent="0.25">
      <c r="A41114" s="1">
        <v>41941.550000000003</v>
      </c>
      <c r="B41114" s="2">
        <v>56.085774388979189</v>
      </c>
    </row>
    <row r="41115" spans="1:2" x14ac:dyDescent="0.25">
      <c r="A41115" s="1">
        <v>41941.550694444442</v>
      </c>
      <c r="B41115" s="2">
        <v>63.571801647831066</v>
      </c>
    </row>
    <row r="41116" spans="1:2" x14ac:dyDescent="0.25">
      <c r="A41116" s="1">
        <v>41941.551388888889</v>
      </c>
      <c r="B41116" s="2">
        <v>81.227464285958561</v>
      </c>
    </row>
    <row r="41117" spans="1:2" x14ac:dyDescent="0.25">
      <c r="A41117" s="1">
        <v>41941.552083333336</v>
      </c>
      <c r="B41117" s="2">
        <v>25.394983341715488</v>
      </c>
    </row>
    <row r="41118" spans="1:2" x14ac:dyDescent="0.25">
      <c r="A41118" s="1">
        <v>41941.552777777775</v>
      </c>
      <c r="B41118" s="2">
        <v>32.514146202529567</v>
      </c>
    </row>
    <row r="41119" spans="1:2" x14ac:dyDescent="0.25">
      <c r="A41119" s="1">
        <v>41941.553472222222</v>
      </c>
      <c r="B41119" s="2">
        <v>75.118831419465522</v>
      </c>
    </row>
    <row r="41120" spans="1:2" x14ac:dyDescent="0.25">
      <c r="A41120" s="1">
        <v>41941.554166666669</v>
      </c>
      <c r="B41120" s="2">
        <v>92.168479306219766</v>
      </c>
    </row>
    <row r="41121" spans="1:2" x14ac:dyDescent="0.25">
      <c r="A41121" s="1">
        <v>41941.554861111108</v>
      </c>
      <c r="B41121" s="2">
        <v>88.65182383795424</v>
      </c>
    </row>
    <row r="41122" spans="1:2" x14ac:dyDescent="0.25">
      <c r="A41122" s="1">
        <v>41941.555555555555</v>
      </c>
      <c r="B41122" s="2">
        <v>91.740353529599574</v>
      </c>
    </row>
    <row r="41123" spans="1:2" x14ac:dyDescent="0.25">
      <c r="A41123" s="1">
        <v>41941.556250000001</v>
      </c>
      <c r="B41123" s="2">
        <v>85.32584906496534</v>
      </c>
    </row>
    <row r="41124" spans="1:2" x14ac:dyDescent="0.25">
      <c r="A41124" s="1">
        <v>41941.556944444441</v>
      </c>
      <c r="B41124" s="2">
        <v>86.288968045466262</v>
      </c>
    </row>
    <row r="41125" spans="1:2" x14ac:dyDescent="0.25">
      <c r="A41125" s="1">
        <v>41941.557638888888</v>
      </c>
      <c r="B41125" s="2">
        <v>101.61233531786905</v>
      </c>
    </row>
    <row r="41126" spans="1:2" x14ac:dyDescent="0.25">
      <c r="A41126" s="1">
        <v>41941.558333333334</v>
      </c>
      <c r="B41126" s="2">
        <v>88.672290830985489</v>
      </c>
    </row>
    <row r="41127" spans="1:2" x14ac:dyDescent="0.25">
      <c r="A41127" s="1">
        <v>41941.559027777781</v>
      </c>
      <c r="B41127" s="2">
        <v>95.457669379112005</v>
      </c>
    </row>
    <row r="41128" spans="1:2" x14ac:dyDescent="0.25">
      <c r="A41128" s="1">
        <v>41941.55972222222</v>
      </c>
      <c r="B41128" s="2">
        <v>109.68650278020456</v>
      </c>
    </row>
    <row r="41129" spans="1:2" x14ac:dyDescent="0.25">
      <c r="A41129" s="1">
        <v>41941.560416666667</v>
      </c>
      <c r="B41129" s="2">
        <v>130.91172113968449</v>
      </c>
    </row>
    <row r="41130" spans="1:2" x14ac:dyDescent="0.25">
      <c r="A41130" s="1">
        <v>41941.561111111114</v>
      </c>
      <c r="B41130" s="2">
        <v>143.1151471087903</v>
      </c>
    </row>
    <row r="41131" spans="1:2" x14ac:dyDescent="0.25">
      <c r="A41131" s="1">
        <v>41941.561805555553</v>
      </c>
      <c r="B41131" s="2">
        <v>94.555758509550159</v>
      </c>
    </row>
    <row r="41132" spans="1:2" x14ac:dyDescent="0.25">
      <c r="A41132" s="1">
        <v>41941.5625</v>
      </c>
      <c r="B41132" s="2">
        <v>123.69927052751494</v>
      </c>
    </row>
    <row r="41133" spans="1:2" x14ac:dyDescent="0.25">
      <c r="A41133" s="1">
        <v>41941.563194444447</v>
      </c>
      <c r="B41133" s="2">
        <v>167.14941416559353</v>
      </c>
    </row>
    <row r="41134" spans="1:2" x14ac:dyDescent="0.25">
      <c r="A41134" s="1">
        <v>41941.563888888886</v>
      </c>
      <c r="B41134" s="2">
        <v>132.05236064044487</v>
      </c>
    </row>
    <row r="41135" spans="1:2" x14ac:dyDescent="0.25">
      <c r="A41135" s="1">
        <v>41941.564583333333</v>
      </c>
      <c r="B41135" s="2">
        <v>117.1429587210645</v>
      </c>
    </row>
    <row r="41136" spans="1:2" x14ac:dyDescent="0.25">
      <c r="A41136" s="1">
        <v>41941.56527777778</v>
      </c>
      <c r="B41136" s="2">
        <v>97.906568042252914</v>
      </c>
    </row>
    <row r="41137" spans="1:2" x14ac:dyDescent="0.25">
      <c r="A41137" s="1">
        <v>41941.565972222219</v>
      </c>
      <c r="B41137" s="2">
        <v>107.95992191433518</v>
      </c>
    </row>
    <row r="41138" spans="1:2" x14ac:dyDescent="0.25">
      <c r="A41138" s="1">
        <v>41941.566666666666</v>
      </c>
      <c r="B41138" s="2">
        <v>90.447997755652366</v>
      </c>
    </row>
    <row r="41139" spans="1:2" x14ac:dyDescent="0.25">
      <c r="A41139" s="1">
        <v>41941.567361111112</v>
      </c>
      <c r="B41139" s="2">
        <v>98.209198934513068</v>
      </c>
    </row>
    <row r="41140" spans="1:2" x14ac:dyDescent="0.25">
      <c r="A41140" s="1">
        <v>41941.568055555559</v>
      </c>
      <c r="B41140" s="2">
        <v>127.55962797570973</v>
      </c>
    </row>
    <row r="41141" spans="1:2" x14ac:dyDescent="0.25">
      <c r="A41141" s="1">
        <v>41941.568749999999</v>
      </c>
      <c r="B41141" s="2">
        <v>191.8149454878876</v>
      </c>
    </row>
    <row r="41142" spans="1:2" x14ac:dyDescent="0.25">
      <c r="A41142" s="1">
        <v>41941.569444444445</v>
      </c>
      <c r="B41142" s="2">
        <v>183.68442650024468</v>
      </c>
    </row>
    <row r="41143" spans="1:2" x14ac:dyDescent="0.25">
      <c r="A41143" s="1">
        <v>41941.570138888892</v>
      </c>
      <c r="B41143" s="2">
        <v>166.35582848265767</v>
      </c>
    </row>
    <row r="41144" spans="1:2" x14ac:dyDescent="0.25">
      <c r="A41144" s="1">
        <v>41941.570833333331</v>
      </c>
      <c r="B41144" s="2">
        <v>190.46492207710787</v>
      </c>
    </row>
    <row r="41145" spans="1:2" x14ac:dyDescent="0.25">
      <c r="A41145" s="1">
        <v>41941.571527777778</v>
      </c>
      <c r="B41145" s="2">
        <v>200.38822172157623</v>
      </c>
    </row>
    <row r="41146" spans="1:2" x14ac:dyDescent="0.25">
      <c r="A41146" s="1">
        <v>41941.572222222225</v>
      </c>
      <c r="B41146" s="2">
        <v>186.14557251417233</v>
      </c>
    </row>
    <row r="41147" spans="1:2" x14ac:dyDescent="0.25">
      <c r="A41147" s="1">
        <v>41941.572916666664</v>
      </c>
      <c r="B41147" s="2">
        <v>159.01519136033409</v>
      </c>
    </row>
    <row r="41148" spans="1:2" x14ac:dyDescent="0.25">
      <c r="A41148" s="1">
        <v>41941.573611111111</v>
      </c>
      <c r="B41148" s="2">
        <v>140.63798990773503</v>
      </c>
    </row>
    <row r="41149" spans="1:2" x14ac:dyDescent="0.25">
      <c r="A41149" s="1">
        <v>41941.574305555558</v>
      </c>
      <c r="B41149" s="2">
        <v>105.39394067304093</v>
      </c>
    </row>
    <row r="41150" spans="1:2" x14ac:dyDescent="0.25">
      <c r="A41150" s="1">
        <v>41941.574999999997</v>
      </c>
      <c r="B41150" s="2">
        <v>89.286490569318019</v>
      </c>
    </row>
    <row r="41151" spans="1:2" x14ac:dyDescent="0.25">
      <c r="A41151" s="1">
        <v>41941.575694444444</v>
      </c>
      <c r="B41151" s="2">
        <v>82.526139567055125</v>
      </c>
    </row>
    <row r="41152" spans="1:2" x14ac:dyDescent="0.25">
      <c r="A41152" s="1">
        <v>41941.576388888891</v>
      </c>
      <c r="B41152" s="2">
        <v>108.64117332000751</v>
      </c>
    </row>
    <row r="41153" spans="1:2" x14ac:dyDescent="0.25">
      <c r="A41153" s="1">
        <v>41941.57708333333</v>
      </c>
      <c r="B41153" s="2">
        <v>98.843731311254672</v>
      </c>
    </row>
    <row r="41154" spans="1:2" x14ac:dyDescent="0.25">
      <c r="A41154" s="1">
        <v>41941.577777777777</v>
      </c>
      <c r="B41154" s="2">
        <v>108.35912326455387</v>
      </c>
    </row>
    <row r="41155" spans="1:2" x14ac:dyDescent="0.25">
      <c r="A41155" s="1">
        <v>41941.578472222223</v>
      </c>
      <c r="B41155" s="2">
        <v>77.750559592021943</v>
      </c>
    </row>
    <row r="41156" spans="1:2" x14ac:dyDescent="0.25">
      <c r="A41156" s="1">
        <v>41941.57916666667</v>
      </c>
      <c r="B41156" s="2">
        <v>82.12283421162671</v>
      </c>
    </row>
    <row r="41157" spans="1:2" x14ac:dyDescent="0.25">
      <c r="A41157" s="1">
        <v>41941.579861111109</v>
      </c>
      <c r="B41157" s="2">
        <v>85.946622572458963</v>
      </c>
    </row>
    <row r="41158" spans="1:2" x14ac:dyDescent="0.25">
      <c r="A41158" s="1">
        <v>41941.580555555556</v>
      </c>
      <c r="B41158" s="2">
        <v>61.923905283796678</v>
      </c>
    </row>
    <row r="41159" spans="1:2" x14ac:dyDescent="0.25">
      <c r="A41159" s="1">
        <v>41941.581250000003</v>
      </c>
      <c r="B41159" s="2">
        <v>65.398868133404179</v>
      </c>
    </row>
    <row r="41160" spans="1:2" x14ac:dyDescent="0.25">
      <c r="A41160" s="1">
        <v>41941.581944444442</v>
      </c>
      <c r="B41160" s="2">
        <v>25.41595586777051</v>
      </c>
    </row>
    <row r="41161" spans="1:2" x14ac:dyDescent="0.25">
      <c r="A41161" s="1">
        <v>41941.582638888889</v>
      </c>
      <c r="B41161" s="2">
        <v>25.953703018785017</v>
      </c>
    </row>
    <row r="41162" spans="1:2" x14ac:dyDescent="0.25">
      <c r="A41162" s="1">
        <v>41941.583333333336</v>
      </c>
      <c r="B41162" s="2">
        <v>61.167168018796168</v>
      </c>
    </row>
    <row r="41163" spans="1:2" x14ac:dyDescent="0.25">
      <c r="A41163" s="1">
        <v>41941.584027777775</v>
      </c>
      <c r="B41163" s="2">
        <v>54.593774420938765</v>
      </c>
    </row>
    <row r="41164" spans="1:2" x14ac:dyDescent="0.25">
      <c r="A41164" s="1">
        <v>41941.584722222222</v>
      </c>
      <c r="B41164" s="2">
        <v>71.501640139537628</v>
      </c>
    </row>
    <row r="41165" spans="1:2" x14ac:dyDescent="0.25">
      <c r="A41165" s="1">
        <v>41941.585416666669</v>
      </c>
      <c r="B41165" s="2">
        <v>80.728133776501636</v>
      </c>
    </row>
    <row r="41166" spans="1:2" x14ac:dyDescent="0.25">
      <c r="A41166" s="1">
        <v>41941.586111111108</v>
      </c>
      <c r="B41166" s="2">
        <v>56.407994689728369</v>
      </c>
    </row>
    <row r="41167" spans="1:2" x14ac:dyDescent="0.25">
      <c r="A41167" s="1">
        <v>41941.586805555555</v>
      </c>
      <c r="B41167" s="2">
        <v>75.796375966884085</v>
      </c>
    </row>
    <row r="41168" spans="1:2" x14ac:dyDescent="0.25">
      <c r="A41168" s="1">
        <v>41941.587500000001</v>
      </c>
      <c r="B41168" s="2">
        <v>74.419201868192374</v>
      </c>
    </row>
    <row r="41169" spans="1:2" x14ac:dyDescent="0.25">
      <c r="A41169" s="1">
        <v>41941.588194444441</v>
      </c>
      <c r="B41169" s="2">
        <v>70.492336174305336</v>
      </c>
    </row>
    <row r="41170" spans="1:2" x14ac:dyDescent="0.25">
      <c r="A41170" s="1">
        <v>41941.588888888888</v>
      </c>
      <c r="B41170" s="2">
        <v>101.70703089842573</v>
      </c>
    </row>
    <row r="41171" spans="1:2" x14ac:dyDescent="0.25">
      <c r="A41171" s="1">
        <v>41941.589583333334</v>
      </c>
      <c r="B41171" s="2">
        <v>76.316972483304568</v>
      </c>
    </row>
    <row r="41172" spans="1:2" x14ac:dyDescent="0.25">
      <c r="A41172" s="1">
        <v>41941.590277777781</v>
      </c>
      <c r="B41172" s="2">
        <v>35.115367496431041</v>
      </c>
    </row>
    <row r="41173" spans="1:2" x14ac:dyDescent="0.25">
      <c r="A41173" s="1">
        <v>41941.59097222222</v>
      </c>
      <c r="B41173" s="2">
        <v>46.468518330138373</v>
      </c>
    </row>
    <row r="41174" spans="1:2" x14ac:dyDescent="0.25">
      <c r="A41174" s="1">
        <v>41941.591666666667</v>
      </c>
      <c r="B41174" s="2">
        <v>39.744040851702451</v>
      </c>
    </row>
    <row r="41175" spans="1:2" x14ac:dyDescent="0.25">
      <c r="A41175" s="1">
        <v>41941.592361111114</v>
      </c>
      <c r="B41175" s="2">
        <v>36.196425879717573</v>
      </c>
    </row>
    <row r="41176" spans="1:2" x14ac:dyDescent="0.25">
      <c r="A41176" s="1">
        <v>41941.593055555553</v>
      </c>
      <c r="B41176" s="2">
        <v>43.490903882330166</v>
      </c>
    </row>
    <row r="41177" spans="1:2" x14ac:dyDescent="0.25">
      <c r="A41177" s="1">
        <v>41941.59375</v>
      </c>
      <c r="B41177" s="2">
        <v>50.349254089067109</v>
      </c>
    </row>
    <row r="41178" spans="1:2" x14ac:dyDescent="0.25">
      <c r="A41178" s="1">
        <v>41941.594444444447</v>
      </c>
      <c r="B41178" s="2">
        <v>55.746680506728204</v>
      </c>
    </row>
    <row r="41179" spans="1:2" x14ac:dyDescent="0.25">
      <c r="A41179" s="1">
        <v>41941.595138888886</v>
      </c>
      <c r="B41179" s="2">
        <v>49.433330236054218</v>
      </c>
    </row>
    <row r="41180" spans="1:2" x14ac:dyDescent="0.25">
      <c r="A41180" s="1">
        <v>41941.595833333333</v>
      </c>
      <c r="B41180" s="2">
        <v>57.119643800792012</v>
      </c>
    </row>
    <row r="41181" spans="1:2" x14ac:dyDescent="0.25">
      <c r="A41181" s="1">
        <v>41941.59652777778</v>
      </c>
      <c r="B41181" s="2">
        <v>66.161479190574028</v>
      </c>
    </row>
    <row r="41182" spans="1:2" x14ac:dyDescent="0.25">
      <c r="A41182" s="1">
        <v>41941.597222222219</v>
      </c>
      <c r="B41182" s="2">
        <v>52.734612458515521</v>
      </c>
    </row>
    <row r="41183" spans="1:2" x14ac:dyDescent="0.25">
      <c r="A41183" s="1">
        <v>41941.597916666666</v>
      </c>
      <c r="B41183" s="2">
        <v>37.186193106055725</v>
      </c>
    </row>
    <row r="41184" spans="1:2" x14ac:dyDescent="0.25">
      <c r="A41184" s="1">
        <v>41941.598611111112</v>
      </c>
      <c r="B41184" s="2">
        <v>65.850926431019133</v>
      </c>
    </row>
    <row r="41185" spans="1:2" x14ac:dyDescent="0.25">
      <c r="A41185" s="1">
        <v>41941.599305555559</v>
      </c>
      <c r="B41185" s="2">
        <v>68.034862610498877</v>
      </c>
    </row>
    <row r="41186" spans="1:2" x14ac:dyDescent="0.25">
      <c r="A41186" s="1">
        <v>41941.599999999999</v>
      </c>
      <c r="B41186" s="2">
        <v>61.000416773499452</v>
      </c>
    </row>
    <row r="41187" spans="1:2" x14ac:dyDescent="0.25">
      <c r="A41187" s="1">
        <v>41941.600694444445</v>
      </c>
      <c r="B41187" s="2">
        <v>87.447843792438888</v>
      </c>
    </row>
    <row r="41188" spans="1:2" x14ac:dyDescent="0.25">
      <c r="A41188" s="1">
        <v>41941.601388888892</v>
      </c>
      <c r="B41188" s="2">
        <v>90.603558141132822</v>
      </c>
    </row>
    <row r="41189" spans="1:2" x14ac:dyDescent="0.25">
      <c r="A41189" s="1">
        <v>41941.602083333331</v>
      </c>
      <c r="B41189" s="2">
        <v>85.674158581992373</v>
      </c>
    </row>
    <row r="41190" spans="1:2" x14ac:dyDescent="0.25">
      <c r="A41190" s="1">
        <v>41941.602777777778</v>
      </c>
      <c r="B41190" s="2">
        <v>80.022279450394365</v>
      </c>
    </row>
    <row r="41191" spans="1:2" x14ac:dyDescent="0.25">
      <c r="A41191" s="1">
        <v>41941.603472222225</v>
      </c>
      <c r="B41191" s="2">
        <v>94.681447351815095</v>
      </c>
    </row>
    <row r="41192" spans="1:2" x14ac:dyDescent="0.25">
      <c r="A41192" s="1">
        <v>41941.604166666664</v>
      </c>
      <c r="B41192" s="2">
        <v>94.430392898372759</v>
      </c>
    </row>
    <row r="41193" spans="1:2" x14ac:dyDescent="0.25">
      <c r="A41193" s="1">
        <v>41941.604861111111</v>
      </c>
      <c r="B41193" s="2">
        <v>88.436906846112109</v>
      </c>
    </row>
    <row r="41194" spans="1:2" x14ac:dyDescent="0.25">
      <c r="A41194" s="1">
        <v>41941.605555555558</v>
      </c>
      <c r="B41194" s="2">
        <v>106.00996059701235</v>
      </c>
    </row>
    <row r="41195" spans="1:2" x14ac:dyDescent="0.25">
      <c r="A41195" s="1">
        <v>41941.606249999997</v>
      </c>
      <c r="B41195" s="2">
        <v>80.433244636961419</v>
      </c>
    </row>
    <row r="41196" spans="1:2" x14ac:dyDescent="0.25">
      <c r="A41196" s="1">
        <v>41941.606944444444</v>
      </c>
      <c r="B41196" s="2">
        <v>122.46365351222339</v>
      </c>
    </row>
    <row r="41197" spans="1:2" x14ac:dyDescent="0.25">
      <c r="A41197" s="1">
        <v>41941.607638888891</v>
      </c>
      <c r="B41197" s="2">
        <v>89.4242623757183</v>
      </c>
    </row>
    <row r="41198" spans="1:2" x14ac:dyDescent="0.25">
      <c r="A41198" s="1">
        <v>41941.60833333333</v>
      </c>
      <c r="B41198" s="2">
        <v>87.653514748088</v>
      </c>
    </row>
    <row r="41199" spans="1:2" x14ac:dyDescent="0.25">
      <c r="A41199" s="1">
        <v>41941.609027777777</v>
      </c>
      <c r="B41199" s="2">
        <v>127.08331351560385</v>
      </c>
    </row>
    <row r="41200" spans="1:2" x14ac:dyDescent="0.25">
      <c r="A41200" s="1">
        <v>41941.609722222223</v>
      </c>
      <c r="B41200" s="2">
        <v>100.45093145868935</v>
      </c>
    </row>
    <row r="41201" spans="1:2" x14ac:dyDescent="0.25">
      <c r="A41201" s="1">
        <v>41941.61041666667</v>
      </c>
      <c r="B41201" s="2">
        <v>107.07794464086183</v>
      </c>
    </row>
    <row r="41202" spans="1:2" x14ac:dyDescent="0.25">
      <c r="A41202" s="1">
        <v>41941.611111111109</v>
      </c>
      <c r="B41202" s="2">
        <v>119.62243305540566</v>
      </c>
    </row>
    <row r="41203" spans="1:2" x14ac:dyDescent="0.25">
      <c r="A41203" s="1">
        <v>41941.611805555556</v>
      </c>
      <c r="B41203" s="2">
        <v>60.085835688074681</v>
      </c>
    </row>
    <row r="41204" spans="1:2" x14ac:dyDescent="0.25">
      <c r="A41204" s="1">
        <v>41941.612500000003</v>
      </c>
      <c r="B41204" s="2">
        <v>57.372074111949281</v>
      </c>
    </row>
    <row r="41205" spans="1:2" x14ac:dyDescent="0.25">
      <c r="A41205" s="1">
        <v>41941.613194444442</v>
      </c>
      <c r="B41205" s="2">
        <v>86.982431019524427</v>
      </c>
    </row>
    <row r="41206" spans="1:2" x14ac:dyDescent="0.25">
      <c r="A41206" s="1">
        <v>41941.613888888889</v>
      </c>
      <c r="B41206" s="2">
        <v>92.550677825776319</v>
      </c>
    </row>
    <row r="41207" spans="1:2" x14ac:dyDescent="0.25">
      <c r="A41207" s="1">
        <v>41941.614583333336</v>
      </c>
      <c r="B41207" s="2">
        <v>65.224508781511886</v>
      </c>
    </row>
    <row r="41208" spans="1:2" x14ac:dyDescent="0.25">
      <c r="A41208" s="1">
        <v>41941.615277777775</v>
      </c>
      <c r="B41208" s="2">
        <v>82.209386751517499</v>
      </c>
    </row>
    <row r="41209" spans="1:2" x14ac:dyDescent="0.25">
      <c r="A41209" s="1">
        <v>41941.615972222222</v>
      </c>
      <c r="B41209" s="2">
        <v>38.500203728363459</v>
      </c>
    </row>
    <row r="41210" spans="1:2" x14ac:dyDescent="0.25">
      <c r="A41210" s="1">
        <v>41941.616666666669</v>
      </c>
      <c r="B41210" s="2">
        <v>23.005540696891693</v>
      </c>
    </row>
    <row r="41211" spans="1:2" x14ac:dyDescent="0.25">
      <c r="A41211" s="1">
        <v>41941.617361111108</v>
      </c>
      <c r="B41211" s="2">
        <v>25.003643978958767</v>
      </c>
    </row>
    <row r="41212" spans="1:2" x14ac:dyDescent="0.25">
      <c r="A41212" s="1">
        <v>41941.618055555555</v>
      </c>
      <c r="B41212" s="2">
        <v>42.092402710034612</v>
      </c>
    </row>
    <row r="41213" spans="1:2" x14ac:dyDescent="0.25">
      <c r="A41213" s="1">
        <v>41941.618750000001</v>
      </c>
      <c r="B41213" s="2">
        <v>36.26980183070652</v>
      </c>
    </row>
    <row r="41214" spans="1:2" x14ac:dyDescent="0.25">
      <c r="A41214" s="1">
        <v>41941.619444444441</v>
      </c>
      <c r="B41214" s="2">
        <v>82.646756475752525</v>
      </c>
    </row>
    <row r="41215" spans="1:2" x14ac:dyDescent="0.25">
      <c r="A41215" s="1">
        <v>41941.620138888888</v>
      </c>
      <c r="B41215" s="2">
        <v>70.936736402447181</v>
      </c>
    </row>
    <row r="41216" spans="1:2" x14ac:dyDescent="0.25">
      <c r="A41216" s="1">
        <v>41941.620833333334</v>
      </c>
      <c r="B41216" s="2">
        <v>48.863795635369023</v>
      </c>
    </row>
    <row r="41217" spans="1:2" x14ac:dyDescent="0.25">
      <c r="A41217" s="1">
        <v>41941.621527777781</v>
      </c>
      <c r="B41217" s="2">
        <v>43.050492410607696</v>
      </c>
    </row>
    <row r="41218" spans="1:2" x14ac:dyDescent="0.25">
      <c r="A41218" s="1">
        <v>41941.62222222222</v>
      </c>
      <c r="B41218" s="2">
        <v>74.341830513629247</v>
      </c>
    </row>
    <row r="41219" spans="1:2" x14ac:dyDescent="0.25">
      <c r="A41219" s="1">
        <v>41941.622916666667</v>
      </c>
      <c r="B41219" s="2">
        <v>85.03502634191149</v>
      </c>
    </row>
    <row r="41220" spans="1:2" x14ac:dyDescent="0.25">
      <c r="A41220" s="1">
        <v>41941.623611111114</v>
      </c>
      <c r="B41220" s="2">
        <v>75.429081856086853</v>
      </c>
    </row>
    <row r="41221" spans="1:2" x14ac:dyDescent="0.25">
      <c r="A41221" s="1">
        <v>41941.624305555553</v>
      </c>
      <c r="B41221" s="2">
        <v>121.43871209930512</v>
      </c>
    </row>
    <row r="41222" spans="1:2" x14ac:dyDescent="0.25">
      <c r="A41222" s="1">
        <v>41941.625</v>
      </c>
      <c r="B41222" s="2">
        <v>86.285323174443334</v>
      </c>
    </row>
    <row r="41223" spans="1:2" x14ac:dyDescent="0.25">
      <c r="A41223" s="1">
        <v>41941.625694444447</v>
      </c>
      <c r="B41223" s="2">
        <v>94.175516131731754</v>
      </c>
    </row>
    <row r="41224" spans="1:2" x14ac:dyDescent="0.25">
      <c r="A41224" s="1">
        <v>41941.626388888886</v>
      </c>
      <c r="B41224" s="2">
        <v>72.156365991202378</v>
      </c>
    </row>
    <row r="41225" spans="1:2" x14ac:dyDescent="0.25">
      <c r="A41225" s="1">
        <v>41941.627083333333</v>
      </c>
      <c r="B41225" s="2">
        <v>74.000591383987924</v>
      </c>
    </row>
    <row r="41226" spans="1:2" x14ac:dyDescent="0.25">
      <c r="A41226" s="1">
        <v>41941.62777777778</v>
      </c>
      <c r="B41226" s="2">
        <v>81.108289978646397</v>
      </c>
    </row>
    <row r="41227" spans="1:2" x14ac:dyDescent="0.25">
      <c r="A41227" s="1">
        <v>41941.628472222219</v>
      </c>
      <c r="B41227" s="2">
        <v>52.189294494831117</v>
      </c>
    </row>
    <row r="41228" spans="1:2" x14ac:dyDescent="0.25">
      <c r="A41228" s="1">
        <v>41941.629166666666</v>
      </c>
      <c r="B41228" s="2">
        <v>58.661624827299967</v>
      </c>
    </row>
    <row r="41229" spans="1:2" x14ac:dyDescent="0.25">
      <c r="A41229" s="1">
        <v>41941.629861111112</v>
      </c>
      <c r="B41229" s="2">
        <v>57.586374111382369</v>
      </c>
    </row>
    <row r="41230" spans="1:2" x14ac:dyDescent="0.25">
      <c r="A41230" s="1">
        <v>41941.630555555559</v>
      </c>
      <c r="B41230" s="2">
        <v>-2.7844287168280668</v>
      </c>
    </row>
    <row r="41231" spans="1:2" x14ac:dyDescent="0.25">
      <c r="A41231" s="1">
        <v>41941.631249999999</v>
      </c>
      <c r="B41231" s="2">
        <v>39.716579255109536</v>
      </c>
    </row>
    <row r="41232" spans="1:2" x14ac:dyDescent="0.25">
      <c r="A41232" s="1">
        <v>41941.631944444445</v>
      </c>
      <c r="B41232" s="2">
        <v>101.55846677859275</v>
      </c>
    </row>
    <row r="41233" spans="1:2" x14ac:dyDescent="0.25">
      <c r="A41233" s="1">
        <v>41941.632638888892</v>
      </c>
      <c r="B41233" s="2">
        <v>62.17490346549603</v>
      </c>
    </row>
    <row r="41234" spans="1:2" x14ac:dyDescent="0.25">
      <c r="A41234" s="1">
        <v>41941.633333333331</v>
      </c>
      <c r="B41234" s="2">
        <v>64.988772692112249</v>
      </c>
    </row>
    <row r="41235" spans="1:2" x14ac:dyDescent="0.25">
      <c r="A41235" s="1">
        <v>41941.634027777778</v>
      </c>
      <c r="B41235" s="2">
        <v>46.910493279960548</v>
      </c>
    </row>
    <row r="41236" spans="1:2" x14ac:dyDescent="0.25">
      <c r="A41236" s="1">
        <v>41941.634722222225</v>
      </c>
      <c r="B41236" s="2">
        <v>7.6509683778208757</v>
      </c>
    </row>
    <row r="41237" spans="1:2" x14ac:dyDescent="0.25">
      <c r="A41237" s="1">
        <v>41941.635416666664</v>
      </c>
      <c r="B41237" s="2">
        <v>39.943810931098902</v>
      </c>
    </row>
    <row r="41238" spans="1:2" x14ac:dyDescent="0.25">
      <c r="A41238" s="1">
        <v>41941.636111111111</v>
      </c>
      <c r="B41238" s="2">
        <v>24.047493632642727</v>
      </c>
    </row>
    <row r="41239" spans="1:2" x14ac:dyDescent="0.25">
      <c r="A41239" s="1">
        <v>41941.636805555558</v>
      </c>
      <c r="B41239" s="2">
        <v>37.130571763577855</v>
      </c>
    </row>
    <row r="41240" spans="1:2" x14ac:dyDescent="0.25">
      <c r="A41240" s="1">
        <v>41941.637499999997</v>
      </c>
      <c r="B41240" s="2">
        <v>78.491727391859357</v>
      </c>
    </row>
    <row r="41241" spans="1:2" x14ac:dyDescent="0.25">
      <c r="A41241" s="1">
        <v>41941.638194444444</v>
      </c>
      <c r="B41241" s="2">
        <v>133.08710862692485</v>
      </c>
    </row>
    <row r="41242" spans="1:2" x14ac:dyDescent="0.25">
      <c r="A41242" s="1">
        <v>41941.638888888891</v>
      </c>
      <c r="B41242" s="2">
        <v>180.34819010772043</v>
      </c>
    </row>
    <row r="41243" spans="1:2" x14ac:dyDescent="0.25">
      <c r="A41243" s="1">
        <v>41941.63958333333</v>
      </c>
      <c r="B41243" s="2">
        <v>150.12195139404309</v>
      </c>
    </row>
    <row r="41244" spans="1:2" x14ac:dyDescent="0.25">
      <c r="A41244" s="1">
        <v>41941.640277777777</v>
      </c>
      <c r="B41244" s="2">
        <v>43.385167432762195</v>
      </c>
    </row>
    <row r="41245" spans="1:2" x14ac:dyDescent="0.25">
      <c r="A41245" s="1">
        <v>41941.640972222223</v>
      </c>
      <c r="B41245" s="2">
        <v>19.545428750607243</v>
      </c>
    </row>
    <row r="41246" spans="1:2" x14ac:dyDescent="0.25">
      <c r="A41246" s="1">
        <v>41941.64166666667</v>
      </c>
      <c r="B41246" s="2">
        <v>28.431153018655216</v>
      </c>
    </row>
    <row r="41247" spans="1:2" x14ac:dyDescent="0.25">
      <c r="A41247" s="1">
        <v>41941.642361111109</v>
      </c>
      <c r="B41247" s="2">
        <v>31.685881620870109</v>
      </c>
    </row>
    <row r="41248" spans="1:2" x14ac:dyDescent="0.25">
      <c r="A41248" s="1">
        <v>41941.643055555556</v>
      </c>
      <c r="B41248" s="2">
        <v>40.729783978643049</v>
      </c>
    </row>
    <row r="41249" spans="1:2" x14ac:dyDescent="0.25">
      <c r="A41249" s="1">
        <v>41941.643750000003</v>
      </c>
      <c r="B41249" s="2">
        <v>22.341484458185732</v>
      </c>
    </row>
    <row r="41250" spans="1:2" x14ac:dyDescent="0.25">
      <c r="A41250" s="1">
        <v>41941.644444444442</v>
      </c>
      <c r="B41250" s="2">
        <v>53.680449033603267</v>
      </c>
    </row>
    <row r="41251" spans="1:2" x14ac:dyDescent="0.25">
      <c r="A41251" s="1">
        <v>41941.645138888889</v>
      </c>
      <c r="B41251" s="2">
        <v>24.188180090580136</v>
      </c>
    </row>
    <row r="41252" spans="1:2" x14ac:dyDescent="0.25">
      <c r="A41252" s="1">
        <v>41941.645833333336</v>
      </c>
      <c r="B41252" s="2">
        <v>5.2133160346498091</v>
      </c>
    </row>
    <row r="41253" spans="1:2" x14ac:dyDescent="0.25">
      <c r="A41253" s="1">
        <v>41941.646527777775</v>
      </c>
      <c r="B41253" s="2">
        <v>-8.2737870901163362</v>
      </c>
    </row>
    <row r="41254" spans="1:2" x14ac:dyDescent="0.25">
      <c r="A41254" s="1">
        <v>41941.647222222222</v>
      </c>
      <c r="B41254" s="2">
        <v>-5.6947940360119294</v>
      </c>
    </row>
    <row r="41255" spans="1:2" x14ac:dyDescent="0.25">
      <c r="A41255" s="1">
        <v>41941.647916666669</v>
      </c>
      <c r="B41255" s="2">
        <v>44.827250969706071</v>
      </c>
    </row>
    <row r="41256" spans="1:2" x14ac:dyDescent="0.25">
      <c r="A41256" s="1">
        <v>41941.648611111108</v>
      </c>
      <c r="B41256" s="2">
        <v>111.03805982040164</v>
      </c>
    </row>
    <row r="41257" spans="1:2" x14ac:dyDescent="0.25">
      <c r="A41257" s="1">
        <v>41941.649305555555</v>
      </c>
      <c r="B41257" s="2">
        <v>106.25224390901469</v>
      </c>
    </row>
    <row r="41258" spans="1:2" x14ac:dyDescent="0.25">
      <c r="A41258" s="1">
        <v>41941.65</v>
      </c>
      <c r="B41258" s="2">
        <v>82.682835624219535</v>
      </c>
    </row>
    <row r="41259" spans="1:2" x14ac:dyDescent="0.25">
      <c r="A41259" s="1">
        <v>41941.650694444441</v>
      </c>
      <c r="B41259" s="2">
        <v>57.194755186930223</v>
      </c>
    </row>
    <row r="41260" spans="1:2" x14ac:dyDescent="0.25">
      <c r="A41260" s="1">
        <v>41941.651388888888</v>
      </c>
      <c r="B41260" s="2">
        <v>84.293687291219243</v>
      </c>
    </row>
    <row r="41261" spans="1:2" x14ac:dyDescent="0.25">
      <c r="A41261" s="1">
        <v>41941.652083333334</v>
      </c>
      <c r="B41261" s="2">
        <v>77.381569095563222</v>
      </c>
    </row>
    <row r="41262" spans="1:2" x14ac:dyDescent="0.25">
      <c r="A41262" s="1">
        <v>41941.652777777781</v>
      </c>
      <c r="B41262" s="2">
        <v>58.774998735561773</v>
      </c>
    </row>
    <row r="41263" spans="1:2" x14ac:dyDescent="0.25">
      <c r="A41263" s="1">
        <v>41941.65347222222</v>
      </c>
      <c r="B41263" s="2">
        <v>47.127378079515374</v>
      </c>
    </row>
    <row r="41264" spans="1:2" x14ac:dyDescent="0.25">
      <c r="A41264" s="1">
        <v>41941.654166666667</v>
      </c>
      <c r="B41264" s="2">
        <v>43.501453740900615</v>
      </c>
    </row>
    <row r="41265" spans="1:2" x14ac:dyDescent="0.25">
      <c r="A41265" s="1">
        <v>41941.654861111114</v>
      </c>
      <c r="B41265" s="2">
        <v>29.890905655472306</v>
      </c>
    </row>
    <row r="41266" spans="1:2" x14ac:dyDescent="0.25">
      <c r="A41266" s="1">
        <v>41941.655555555553</v>
      </c>
      <c r="B41266" s="2">
        <v>22.161135118180635</v>
      </c>
    </row>
    <row r="41267" spans="1:2" x14ac:dyDescent="0.25">
      <c r="A41267" s="1">
        <v>41941.65625</v>
      </c>
      <c r="B41267" s="2">
        <v>10.546118505561996</v>
      </c>
    </row>
    <row r="41268" spans="1:2" x14ac:dyDescent="0.25">
      <c r="A41268" s="1">
        <v>41941.656944444447</v>
      </c>
      <c r="B41268" s="2">
        <v>-4.0547437078193376</v>
      </c>
    </row>
    <row r="41269" spans="1:2" x14ac:dyDescent="0.25">
      <c r="A41269" s="1">
        <v>41941.657638888886</v>
      </c>
      <c r="B41269" s="2">
        <v>9.5992873869957602</v>
      </c>
    </row>
    <row r="41270" spans="1:2" x14ac:dyDescent="0.25">
      <c r="A41270" s="1">
        <v>41941.658333333333</v>
      </c>
      <c r="B41270" s="2">
        <v>45.437138352659531</v>
      </c>
    </row>
    <row r="41271" spans="1:2" x14ac:dyDescent="0.25">
      <c r="A41271" s="1">
        <v>41941.65902777778</v>
      </c>
      <c r="B41271" s="2">
        <v>34.041763798090685</v>
      </c>
    </row>
    <row r="41272" spans="1:2" x14ac:dyDescent="0.25">
      <c r="A41272" s="1">
        <v>41941.659722222219</v>
      </c>
      <c r="B41272" s="2">
        <v>34.891632516124325</v>
      </c>
    </row>
    <row r="41273" spans="1:2" x14ac:dyDescent="0.25">
      <c r="A41273" s="1">
        <v>41941.660416666666</v>
      </c>
      <c r="B41273" s="2">
        <v>35.942885615674705</v>
      </c>
    </row>
    <row r="41274" spans="1:2" x14ac:dyDescent="0.25">
      <c r="A41274" s="1">
        <v>41941.661111111112</v>
      </c>
      <c r="B41274" s="2">
        <v>36.40744694113576</v>
      </c>
    </row>
    <row r="41275" spans="1:2" x14ac:dyDescent="0.25">
      <c r="A41275" s="1">
        <v>41941.661805555559</v>
      </c>
      <c r="B41275" s="2">
        <v>38.934351631840883</v>
      </c>
    </row>
    <row r="41276" spans="1:2" x14ac:dyDescent="0.25">
      <c r="A41276" s="1">
        <v>41941.662499999999</v>
      </c>
      <c r="B41276" s="2">
        <v>43.3436445237312</v>
      </c>
    </row>
    <row r="41277" spans="1:2" x14ac:dyDescent="0.25">
      <c r="A41277" s="1">
        <v>41941.663194444445</v>
      </c>
      <c r="B41277" s="2">
        <v>88.723254168778652</v>
      </c>
    </row>
    <row r="41278" spans="1:2" x14ac:dyDescent="0.25">
      <c r="A41278" s="1">
        <v>41941.663888888892</v>
      </c>
      <c r="B41278" s="2">
        <v>133.2288336125998</v>
      </c>
    </row>
    <row r="41279" spans="1:2" x14ac:dyDescent="0.25">
      <c r="A41279" s="1">
        <v>41941.664583333331</v>
      </c>
      <c r="B41279" s="2">
        <v>140.31589060057109</v>
      </c>
    </row>
    <row r="41280" spans="1:2" x14ac:dyDescent="0.25">
      <c r="A41280" s="1">
        <v>41941.665277777778</v>
      </c>
      <c r="B41280" s="2">
        <v>120.8996945004949</v>
      </c>
    </row>
    <row r="41281" spans="1:2" x14ac:dyDescent="0.25">
      <c r="A41281" s="1">
        <v>41941.665972222225</v>
      </c>
      <c r="B41281" s="2">
        <v>107.49786719783054</v>
      </c>
    </row>
    <row r="41282" spans="1:2" x14ac:dyDescent="0.25">
      <c r="A41282" s="1">
        <v>41941.666666666664</v>
      </c>
      <c r="B41282" s="2">
        <v>58.499609608821629</v>
      </c>
    </row>
    <row r="41283" spans="1:2" x14ac:dyDescent="0.25">
      <c r="A41283" s="1">
        <v>41941.667361111111</v>
      </c>
      <c r="B41283" s="2">
        <v>41.02711360325047</v>
      </c>
    </row>
    <row r="41284" spans="1:2" x14ac:dyDescent="0.25">
      <c r="A41284" s="1">
        <v>41941.668055555558</v>
      </c>
      <c r="B41284" s="2">
        <v>96.831070314318637</v>
      </c>
    </row>
    <row r="41285" spans="1:2" x14ac:dyDescent="0.25">
      <c r="A41285" s="1">
        <v>41941.668749999997</v>
      </c>
      <c r="B41285" s="2">
        <v>79.483927744090522</v>
      </c>
    </row>
    <row r="41286" spans="1:2" x14ac:dyDescent="0.25">
      <c r="A41286" s="1">
        <v>41941.669444444444</v>
      </c>
      <c r="B41286" s="2">
        <v>32.224023218699827</v>
      </c>
    </row>
    <row r="41287" spans="1:2" x14ac:dyDescent="0.25">
      <c r="A41287" s="1">
        <v>41941.670138888891</v>
      </c>
      <c r="B41287" s="2">
        <v>14.245302218472018</v>
      </c>
    </row>
    <row r="41288" spans="1:2" x14ac:dyDescent="0.25">
      <c r="A41288" s="1">
        <v>41941.67083333333</v>
      </c>
      <c r="B41288" s="2">
        <v>1.5499189127391825E-6</v>
      </c>
    </row>
    <row r="41289" spans="1:2" x14ac:dyDescent="0.25">
      <c r="A41289" s="1">
        <v>41941.671527777777</v>
      </c>
      <c r="B41289" s="2">
        <v>2.9914683485306645E-6</v>
      </c>
    </row>
    <row r="41290" spans="1:2" x14ac:dyDescent="0.25">
      <c r="A41290" s="1">
        <v>41941.672222222223</v>
      </c>
      <c r="B41290" s="2">
        <v>0.72577850121118292</v>
      </c>
    </row>
    <row r="41291" spans="1:2" x14ac:dyDescent="0.25">
      <c r="A41291" s="1">
        <v>41941.67291666667</v>
      </c>
      <c r="B41291" s="2">
        <v>30.124343570278597</v>
      </c>
    </row>
    <row r="41292" spans="1:2" x14ac:dyDescent="0.25">
      <c r="A41292" s="1">
        <v>41941.673611111109</v>
      </c>
      <c r="B41292" s="2">
        <v>103.85782476559785</v>
      </c>
    </row>
    <row r="41293" spans="1:2" x14ac:dyDescent="0.25">
      <c r="A41293" s="1">
        <v>41941.674305555556</v>
      </c>
      <c r="B41293" s="2">
        <v>100.98434375203603</v>
      </c>
    </row>
    <row r="41294" spans="1:2" x14ac:dyDescent="0.25">
      <c r="A41294" s="1">
        <v>41941.675000000003</v>
      </c>
      <c r="B41294" s="2">
        <v>68.801130286598351</v>
      </c>
    </row>
    <row r="41295" spans="1:2" x14ac:dyDescent="0.25">
      <c r="A41295" s="1">
        <v>41941.675694444442</v>
      </c>
      <c r="B41295" s="2">
        <v>79.678719169541722</v>
      </c>
    </row>
    <row r="41296" spans="1:2" x14ac:dyDescent="0.25">
      <c r="A41296" s="1">
        <v>41941.676388888889</v>
      </c>
      <c r="B41296" s="2">
        <v>100.99186186394461</v>
      </c>
    </row>
    <row r="41297" spans="1:2" x14ac:dyDescent="0.25">
      <c r="A41297" s="1">
        <v>41941.677083333336</v>
      </c>
      <c r="B41297" s="2">
        <v>99.395262879726943</v>
      </c>
    </row>
    <row r="41298" spans="1:2" x14ac:dyDescent="0.25">
      <c r="A41298" s="1">
        <v>41941.677777777775</v>
      </c>
      <c r="B41298" s="2">
        <v>118.55565309696249</v>
      </c>
    </row>
    <row r="41299" spans="1:2" x14ac:dyDescent="0.25">
      <c r="A41299" s="1">
        <v>41941.678472222222</v>
      </c>
      <c r="B41299" s="2">
        <v>104.74929352600205</v>
      </c>
    </row>
    <row r="41300" spans="1:2" x14ac:dyDescent="0.25">
      <c r="A41300" s="1">
        <v>41941.679166666669</v>
      </c>
      <c r="B41300" s="2">
        <v>84.618578242130269</v>
      </c>
    </row>
    <row r="41301" spans="1:2" x14ac:dyDescent="0.25">
      <c r="A41301" s="1">
        <v>41941.679861111108</v>
      </c>
      <c r="B41301" s="2">
        <v>138.80594092030077</v>
      </c>
    </row>
    <row r="41302" spans="1:2" x14ac:dyDescent="0.25">
      <c r="A41302" s="1">
        <v>41941.680555555555</v>
      </c>
      <c r="B41302" s="2">
        <v>102.36162862355899</v>
      </c>
    </row>
    <row r="41303" spans="1:2" x14ac:dyDescent="0.25">
      <c r="A41303" s="1">
        <v>41941.681250000001</v>
      </c>
      <c r="B41303" s="2">
        <v>105.26574353092388</v>
      </c>
    </row>
    <row r="41304" spans="1:2" x14ac:dyDescent="0.25">
      <c r="A41304" s="1">
        <v>41941.681944444441</v>
      </c>
      <c r="B41304" s="2">
        <v>97.315981474827282</v>
      </c>
    </row>
    <row r="41305" spans="1:2" x14ac:dyDescent="0.25">
      <c r="A41305" s="1">
        <v>41941.682638888888</v>
      </c>
      <c r="B41305" s="2">
        <v>77.590474341448868</v>
      </c>
    </row>
    <row r="41306" spans="1:2" x14ac:dyDescent="0.25">
      <c r="A41306" s="1">
        <v>41941.683333333334</v>
      </c>
      <c r="B41306" s="2">
        <v>67.777807297480948</v>
      </c>
    </row>
    <row r="41307" spans="1:2" x14ac:dyDescent="0.25">
      <c r="A41307" s="1">
        <v>41941.684027777781</v>
      </c>
      <c r="B41307" s="2">
        <v>28.316783739608461</v>
      </c>
    </row>
    <row r="41308" spans="1:2" x14ac:dyDescent="0.25">
      <c r="A41308" s="1">
        <v>41941.68472222222</v>
      </c>
      <c r="B41308" s="2">
        <v>16.483882160518746</v>
      </c>
    </row>
    <row r="41309" spans="1:2" x14ac:dyDescent="0.25">
      <c r="A41309" s="1">
        <v>41941.685416666667</v>
      </c>
      <c r="B41309" s="2">
        <v>-20.628879848453895</v>
      </c>
    </row>
    <row r="41310" spans="1:2" x14ac:dyDescent="0.25">
      <c r="A41310" s="1">
        <v>41941.686111111114</v>
      </c>
      <c r="B41310" s="2">
        <v>-15.741922609280058</v>
      </c>
    </row>
    <row r="41311" spans="1:2" x14ac:dyDescent="0.25">
      <c r="A41311" s="1">
        <v>41941.686805555553</v>
      </c>
      <c r="B41311" s="2">
        <v>-88.958932518520541</v>
      </c>
    </row>
    <row r="41312" spans="1:2" x14ac:dyDescent="0.25">
      <c r="A41312" s="1">
        <v>41941.6875</v>
      </c>
      <c r="B41312" s="2">
        <v>-92.954690699143484</v>
      </c>
    </row>
    <row r="41313" spans="1:2" x14ac:dyDescent="0.25">
      <c r="A41313" s="1">
        <v>41941.688194444447</v>
      </c>
      <c r="B41313" s="2">
        <v>-96.480972005698519</v>
      </c>
    </row>
    <row r="41314" spans="1:2" x14ac:dyDescent="0.25">
      <c r="A41314" s="1">
        <v>41941.688888888886</v>
      </c>
      <c r="B41314" s="2">
        <v>-89.983520435912453</v>
      </c>
    </row>
    <row r="41315" spans="1:2" x14ac:dyDescent="0.25">
      <c r="A41315" s="1">
        <v>41941.689583333333</v>
      </c>
      <c r="B41315" s="2">
        <v>-77.08584162748302</v>
      </c>
    </row>
    <row r="41316" spans="1:2" x14ac:dyDescent="0.25">
      <c r="A41316" s="1">
        <v>41941.69027777778</v>
      </c>
      <c r="B41316" s="2">
        <v>-68.546123737498419</v>
      </c>
    </row>
    <row r="41317" spans="1:2" x14ac:dyDescent="0.25">
      <c r="A41317" s="1">
        <v>41941.690972222219</v>
      </c>
      <c r="B41317" s="2">
        <v>-48.268284358335464</v>
      </c>
    </row>
    <row r="41318" spans="1:2" x14ac:dyDescent="0.25">
      <c r="A41318" s="1">
        <v>41941.691666666666</v>
      </c>
      <c r="B41318" s="2">
        <v>-62.81112864148745</v>
      </c>
    </row>
    <row r="41319" spans="1:2" x14ac:dyDescent="0.25">
      <c r="A41319" s="1">
        <v>41941.692361111112</v>
      </c>
      <c r="B41319" s="2">
        <v>-18.529869097360159</v>
      </c>
    </row>
    <row r="41320" spans="1:2" x14ac:dyDescent="0.25">
      <c r="A41320" s="1">
        <v>41941.693055555559</v>
      </c>
      <c r="B41320" s="2">
        <v>-54.70849429035443</v>
      </c>
    </row>
    <row r="41321" spans="1:2" x14ac:dyDescent="0.25">
      <c r="A41321" s="1">
        <v>41941.693749999999</v>
      </c>
      <c r="B41321" s="2">
        <v>-16.049136067828901</v>
      </c>
    </row>
    <row r="41322" spans="1:2" x14ac:dyDescent="0.25">
      <c r="A41322" s="1">
        <v>41941.694444444445</v>
      </c>
      <c r="B41322" s="2">
        <v>-29.725829285514191</v>
      </c>
    </row>
    <row r="41323" spans="1:2" x14ac:dyDescent="0.25">
      <c r="A41323" s="1">
        <v>41941.695138888892</v>
      </c>
      <c r="B41323" s="2">
        <v>-51.682874366775891</v>
      </c>
    </row>
    <row r="41324" spans="1:2" x14ac:dyDescent="0.25">
      <c r="A41324" s="1">
        <v>41941.695833333331</v>
      </c>
      <c r="B41324" s="2">
        <v>-53.913248451483859</v>
      </c>
    </row>
    <row r="41325" spans="1:2" x14ac:dyDescent="0.25">
      <c r="A41325" s="1">
        <v>41941.696527777778</v>
      </c>
      <c r="B41325" s="2">
        <v>-8.2007900452512938</v>
      </c>
    </row>
    <row r="41326" spans="1:2" x14ac:dyDescent="0.25">
      <c r="A41326" s="1">
        <v>41941.697222222225</v>
      </c>
      <c r="B41326" s="2">
        <v>11.180236672134196</v>
      </c>
    </row>
    <row r="41327" spans="1:2" x14ac:dyDescent="0.25">
      <c r="A41327" s="1">
        <v>41941.697916666664</v>
      </c>
      <c r="B41327" s="2">
        <v>93.249473436442585</v>
      </c>
    </row>
    <row r="41328" spans="1:2" x14ac:dyDescent="0.25">
      <c r="A41328" s="1">
        <v>41941.698611111111</v>
      </c>
      <c r="B41328" s="2">
        <v>74.060971968715123</v>
      </c>
    </row>
    <row r="41329" spans="1:2" x14ac:dyDescent="0.25">
      <c r="A41329" s="1">
        <v>41941.699305555558</v>
      </c>
      <c r="B41329" s="2">
        <v>54.37509463780443</v>
      </c>
    </row>
    <row r="41330" spans="1:2" x14ac:dyDescent="0.25">
      <c r="A41330" s="1">
        <v>41941.699999999997</v>
      </c>
      <c r="B41330" s="2">
        <v>50.970117620726036</v>
      </c>
    </row>
    <row r="41331" spans="1:2" x14ac:dyDescent="0.25">
      <c r="A41331" s="1">
        <v>41941.700694444444</v>
      </c>
      <c r="B41331" s="2">
        <v>73.906463049272617</v>
      </c>
    </row>
    <row r="41332" spans="1:2" x14ac:dyDescent="0.25">
      <c r="A41332" s="1">
        <v>41941.701388888891</v>
      </c>
      <c r="B41332" s="2">
        <v>100.39567088223606</v>
      </c>
    </row>
    <row r="41333" spans="1:2" x14ac:dyDescent="0.25">
      <c r="A41333" s="1">
        <v>41941.70208333333</v>
      </c>
      <c r="B41333" s="2">
        <v>113.28581805184561</v>
      </c>
    </row>
    <row r="41334" spans="1:2" x14ac:dyDescent="0.25">
      <c r="A41334" s="1">
        <v>41941.702777777777</v>
      </c>
      <c r="B41334" s="2">
        <v>105.55539347499143</v>
      </c>
    </row>
    <row r="41335" spans="1:2" x14ac:dyDescent="0.25">
      <c r="A41335" s="1">
        <v>41941.703472222223</v>
      </c>
      <c r="B41335" s="2">
        <v>87.575587376979328</v>
      </c>
    </row>
    <row r="41336" spans="1:2" x14ac:dyDescent="0.25">
      <c r="A41336" s="1">
        <v>41941.70416666667</v>
      </c>
      <c r="B41336" s="2">
        <v>91.031542760170609</v>
      </c>
    </row>
    <row r="41337" spans="1:2" x14ac:dyDescent="0.25">
      <c r="A41337" s="1">
        <v>41941.704861111109</v>
      </c>
      <c r="B41337" s="2">
        <v>90.889208026187646</v>
      </c>
    </row>
    <row r="41338" spans="1:2" x14ac:dyDescent="0.25">
      <c r="A41338" s="1">
        <v>41941.705555555556</v>
      </c>
      <c r="B41338" s="2">
        <v>121.77142352046407</v>
      </c>
    </row>
    <row r="41339" spans="1:2" x14ac:dyDescent="0.25">
      <c r="A41339" s="1">
        <v>41941.706250000003</v>
      </c>
      <c r="B41339" s="2">
        <v>140.59032621231938</v>
      </c>
    </row>
    <row r="41340" spans="1:2" x14ac:dyDescent="0.25">
      <c r="A41340" s="1">
        <v>41941.706944444442</v>
      </c>
      <c r="B41340" s="2">
        <v>106.75833408458662</v>
      </c>
    </row>
    <row r="41341" spans="1:2" x14ac:dyDescent="0.25">
      <c r="A41341" s="1">
        <v>41941.707638888889</v>
      </c>
      <c r="B41341" s="2">
        <v>92.797936134300343</v>
      </c>
    </row>
    <row r="41342" spans="1:2" x14ac:dyDescent="0.25">
      <c r="A41342" s="1">
        <v>41941.708333333336</v>
      </c>
      <c r="B41342" s="2">
        <v>128.74232379420428</v>
      </c>
    </row>
    <row r="41343" spans="1:2" x14ac:dyDescent="0.25">
      <c r="A41343" s="1">
        <v>41941.709027777775</v>
      </c>
      <c r="B41343" s="2">
        <v>165.63799585957702</v>
      </c>
    </row>
    <row r="41344" spans="1:2" x14ac:dyDescent="0.25">
      <c r="A41344" s="1">
        <v>41941.709722222222</v>
      </c>
      <c r="B41344" s="2">
        <v>173.20413725100224</v>
      </c>
    </row>
    <row r="41345" spans="1:2" x14ac:dyDescent="0.25">
      <c r="A41345" s="1">
        <v>41941.710416666669</v>
      </c>
      <c r="B41345" s="2">
        <v>147.30597491795973</v>
      </c>
    </row>
    <row r="41346" spans="1:2" x14ac:dyDescent="0.25">
      <c r="A41346" s="1">
        <v>41941.711111111108</v>
      </c>
      <c r="B41346" s="2">
        <v>215.95328115416535</v>
      </c>
    </row>
    <row r="41347" spans="1:2" x14ac:dyDescent="0.25">
      <c r="A41347" s="1">
        <v>41941.711805555555</v>
      </c>
      <c r="B41347" s="2">
        <v>247.89718506541104</v>
      </c>
    </row>
    <row r="41348" spans="1:2" x14ac:dyDescent="0.25">
      <c r="A41348" s="1">
        <v>41941.712500000001</v>
      </c>
      <c r="B41348" s="2">
        <v>303.77511897802663</v>
      </c>
    </row>
    <row r="41349" spans="1:2" x14ac:dyDescent="0.25">
      <c r="A41349" s="1">
        <v>41941.713194444441</v>
      </c>
      <c r="B41349" s="2">
        <v>272.38666550056854</v>
      </c>
    </row>
    <row r="41350" spans="1:2" x14ac:dyDescent="0.25">
      <c r="A41350" s="1">
        <v>41941.713888888888</v>
      </c>
      <c r="B41350" s="2">
        <v>272.04413164037589</v>
      </c>
    </row>
    <row r="41351" spans="1:2" x14ac:dyDescent="0.25">
      <c r="A41351" s="1">
        <v>41941.714583333334</v>
      </c>
      <c r="B41351" s="2">
        <v>238.50181852572908</v>
      </c>
    </row>
    <row r="41352" spans="1:2" x14ac:dyDescent="0.25">
      <c r="A41352" s="1">
        <v>41941.715277777781</v>
      </c>
      <c r="B41352" s="2">
        <v>213.60563013488911</v>
      </c>
    </row>
    <row r="41353" spans="1:2" x14ac:dyDescent="0.25">
      <c r="A41353" s="1">
        <v>41941.71597222222</v>
      </c>
      <c r="B41353" s="2">
        <v>84.936447635379352</v>
      </c>
    </row>
    <row r="41354" spans="1:2" x14ac:dyDescent="0.25">
      <c r="A41354" s="1">
        <v>41941.716666666667</v>
      </c>
      <c r="B41354" s="2">
        <v>124.39756309575363</v>
      </c>
    </row>
    <row r="41355" spans="1:2" x14ac:dyDescent="0.25">
      <c r="A41355" s="1">
        <v>41941.717361111114</v>
      </c>
      <c r="B41355" s="2">
        <v>96.470566274677793</v>
      </c>
    </row>
    <row r="41356" spans="1:2" x14ac:dyDescent="0.25">
      <c r="A41356" s="1">
        <v>41941.718055555553</v>
      </c>
      <c r="B41356" s="2">
        <v>50.517023195034319</v>
      </c>
    </row>
    <row r="41357" spans="1:2" x14ac:dyDescent="0.25">
      <c r="A41357" s="1">
        <v>41941.71875</v>
      </c>
      <c r="B41357" s="2">
        <v>-0.78051763769520521</v>
      </c>
    </row>
    <row r="41358" spans="1:2" x14ac:dyDescent="0.25">
      <c r="A41358" s="1">
        <v>41941.719444444447</v>
      </c>
      <c r="B41358" s="2">
        <v>20.60830761940694</v>
      </c>
    </row>
    <row r="41359" spans="1:2" x14ac:dyDescent="0.25">
      <c r="A41359" s="1">
        <v>41941.720138888886</v>
      </c>
      <c r="B41359" s="2">
        <v>37.84266567287753</v>
      </c>
    </row>
    <row r="41360" spans="1:2" x14ac:dyDescent="0.25">
      <c r="A41360" s="1">
        <v>41941.720833333333</v>
      </c>
      <c r="B41360" s="2">
        <v>31.339438046587748</v>
      </c>
    </row>
    <row r="41361" spans="1:2" x14ac:dyDescent="0.25">
      <c r="A41361" s="1">
        <v>41941.72152777778</v>
      </c>
      <c r="B41361" s="2">
        <v>52.669156281135898</v>
      </c>
    </row>
    <row r="41362" spans="1:2" x14ac:dyDescent="0.25">
      <c r="A41362" s="1">
        <v>41941.722222222219</v>
      </c>
      <c r="B41362" s="2">
        <v>34.273754410493225</v>
      </c>
    </row>
    <row r="41363" spans="1:2" x14ac:dyDescent="0.25">
      <c r="A41363" s="1">
        <v>41941.722916666666</v>
      </c>
      <c r="B41363" s="2">
        <v>35.658301647507081</v>
      </c>
    </row>
    <row r="41364" spans="1:2" x14ac:dyDescent="0.25">
      <c r="A41364" s="1">
        <v>41941.723611111112</v>
      </c>
      <c r="B41364" s="2">
        <v>17.362927552455222</v>
      </c>
    </row>
    <row r="41365" spans="1:2" x14ac:dyDescent="0.25">
      <c r="A41365" s="1">
        <v>41941.724305555559</v>
      </c>
      <c r="B41365" s="2">
        <v>9.5214751092877119</v>
      </c>
    </row>
    <row r="41366" spans="1:2" x14ac:dyDescent="0.25">
      <c r="A41366" s="1">
        <v>41941.724999999999</v>
      </c>
      <c r="B41366" s="2">
        <v>20.130519093680778</v>
      </c>
    </row>
    <row r="41367" spans="1:2" x14ac:dyDescent="0.25">
      <c r="A41367" s="1">
        <v>41941.725694444445</v>
      </c>
      <c r="B41367" s="2">
        <v>37.837088980457821</v>
      </c>
    </row>
    <row r="41368" spans="1:2" x14ac:dyDescent="0.25">
      <c r="A41368" s="1">
        <v>41941.726388888892</v>
      </c>
      <c r="B41368" s="2">
        <v>53.009536012099126</v>
      </c>
    </row>
    <row r="41369" spans="1:2" x14ac:dyDescent="0.25">
      <c r="A41369" s="1">
        <v>41941.727083333331</v>
      </c>
      <c r="B41369" s="2">
        <v>22.428875086788807</v>
      </c>
    </row>
    <row r="41370" spans="1:2" x14ac:dyDescent="0.25">
      <c r="A41370" s="1">
        <v>41941.727777777778</v>
      </c>
      <c r="B41370" s="2">
        <v>6.6905292172246842</v>
      </c>
    </row>
    <row r="41371" spans="1:2" x14ac:dyDescent="0.25">
      <c r="A41371" s="1">
        <v>41941.728472222225</v>
      </c>
      <c r="B41371" s="2">
        <v>-6.2760697550712701</v>
      </c>
    </row>
    <row r="41372" spans="1:2" x14ac:dyDescent="0.25">
      <c r="A41372" s="1">
        <v>41941.729166666664</v>
      </c>
      <c r="B41372" s="2">
        <v>-14.152741852178588</v>
      </c>
    </row>
    <row r="41373" spans="1:2" x14ac:dyDescent="0.25">
      <c r="A41373" s="1">
        <v>41941.729861111111</v>
      </c>
      <c r="B41373" s="2">
        <v>-31.576532125314891</v>
      </c>
    </row>
    <row r="41374" spans="1:2" x14ac:dyDescent="0.25">
      <c r="A41374" s="1">
        <v>41941.730555555558</v>
      </c>
      <c r="B41374" s="2">
        <v>-40.922514394183722</v>
      </c>
    </row>
    <row r="41375" spans="1:2" x14ac:dyDescent="0.25">
      <c r="A41375" s="1">
        <v>41941.731249999997</v>
      </c>
      <c r="B41375" s="2">
        <v>-27.379809599294578</v>
      </c>
    </row>
    <row r="41376" spans="1:2" x14ac:dyDescent="0.25">
      <c r="A41376" s="1">
        <v>41941.731944444444</v>
      </c>
      <c r="B41376" s="2">
        <v>-52.080335550628178</v>
      </c>
    </row>
    <row r="41377" spans="1:2" x14ac:dyDescent="0.25">
      <c r="A41377" s="1">
        <v>41941.732638888891</v>
      </c>
      <c r="B41377" s="2">
        <v>-84.147239255709181</v>
      </c>
    </row>
    <row r="41378" spans="1:2" x14ac:dyDescent="0.25">
      <c r="A41378" s="1">
        <v>41941.73333333333</v>
      </c>
      <c r="B41378" s="2">
        <v>-80.371148453976886</v>
      </c>
    </row>
    <row r="41379" spans="1:2" x14ac:dyDescent="0.25">
      <c r="A41379" s="1">
        <v>41941.734027777777</v>
      </c>
      <c r="B41379" s="2">
        <v>-80.762491907945758</v>
      </c>
    </row>
    <row r="41380" spans="1:2" x14ac:dyDescent="0.25">
      <c r="A41380" s="1">
        <v>41941.734722222223</v>
      </c>
      <c r="B41380" s="2">
        <v>-84.137231554449926</v>
      </c>
    </row>
    <row r="41381" spans="1:2" x14ac:dyDescent="0.25">
      <c r="A41381" s="1">
        <v>41941.73541666667</v>
      </c>
      <c r="B41381" s="2">
        <v>-119.48264639020975</v>
      </c>
    </row>
    <row r="41382" spans="1:2" x14ac:dyDescent="0.25">
      <c r="A41382" s="1">
        <v>41941.736111111109</v>
      </c>
      <c r="B41382" s="2">
        <v>-122.61446025592741</v>
      </c>
    </row>
    <row r="41383" spans="1:2" x14ac:dyDescent="0.25">
      <c r="A41383" s="1">
        <v>41941.736805555556</v>
      </c>
      <c r="B41383" s="2">
        <v>-110.90583305237426</v>
      </c>
    </row>
    <row r="41384" spans="1:2" x14ac:dyDescent="0.25">
      <c r="A41384" s="1">
        <v>41941.737500000003</v>
      </c>
      <c r="B41384" s="2">
        <v>-132.51073120140936</v>
      </c>
    </row>
    <row r="41385" spans="1:2" x14ac:dyDescent="0.25">
      <c r="A41385" s="1">
        <v>41941.738194444442</v>
      </c>
      <c r="B41385" s="2">
        <v>-135.40906197659982</v>
      </c>
    </row>
    <row r="41386" spans="1:2" x14ac:dyDescent="0.25">
      <c r="A41386" s="1">
        <v>41941.738888888889</v>
      </c>
      <c r="B41386" s="2">
        <v>-96.049057772526666</v>
      </c>
    </row>
    <row r="41387" spans="1:2" x14ac:dyDescent="0.25">
      <c r="A41387" s="1">
        <v>41941.739583333336</v>
      </c>
      <c r="B41387" s="2">
        <v>-128.67891571462192</v>
      </c>
    </row>
    <row r="41388" spans="1:2" x14ac:dyDescent="0.25">
      <c r="A41388" s="1">
        <v>41941.740277777775</v>
      </c>
      <c r="B41388" s="2">
        <v>-105.28953729336305</v>
      </c>
    </row>
    <row r="41389" spans="1:2" x14ac:dyDescent="0.25">
      <c r="A41389" s="1">
        <v>41941.740972222222</v>
      </c>
      <c r="B41389" s="2">
        <v>-86.297014207288157</v>
      </c>
    </row>
    <row r="41390" spans="1:2" x14ac:dyDescent="0.25">
      <c r="A41390" s="1">
        <v>41941.741666666669</v>
      </c>
      <c r="B41390" s="2">
        <v>-114.13672218046655</v>
      </c>
    </row>
    <row r="41391" spans="1:2" x14ac:dyDescent="0.25">
      <c r="A41391" s="1">
        <v>41941.742361111108</v>
      </c>
      <c r="B41391" s="2">
        <v>-117.58108036805449</v>
      </c>
    </row>
    <row r="41392" spans="1:2" x14ac:dyDescent="0.25">
      <c r="A41392" s="1">
        <v>41941.743055555555</v>
      </c>
      <c r="B41392" s="2">
        <v>-135.09051065305442</v>
      </c>
    </row>
    <row r="41393" spans="1:2" x14ac:dyDescent="0.25">
      <c r="A41393" s="1">
        <v>41941.743750000001</v>
      </c>
      <c r="B41393" s="2">
        <v>-122.99572582103623</v>
      </c>
    </row>
    <row r="41394" spans="1:2" x14ac:dyDescent="0.25">
      <c r="A41394" s="1">
        <v>41941.744444444441</v>
      </c>
      <c r="B41394" s="2">
        <v>-133.14487726601072</v>
      </c>
    </row>
    <row r="41395" spans="1:2" x14ac:dyDescent="0.25">
      <c r="A41395" s="1">
        <v>41941.745138888888</v>
      </c>
      <c r="B41395" s="2">
        <v>-143.34506074814709</v>
      </c>
    </row>
    <row r="41396" spans="1:2" x14ac:dyDescent="0.25">
      <c r="A41396" s="1">
        <v>41941.745833333334</v>
      </c>
      <c r="B41396" s="2">
        <v>-137.67753175943315</v>
      </c>
    </row>
    <row r="41397" spans="1:2" x14ac:dyDescent="0.25">
      <c r="A41397" s="1">
        <v>41941.746527777781</v>
      </c>
      <c r="B41397" s="2">
        <v>-168.72500834663322</v>
      </c>
    </row>
    <row r="41398" spans="1:2" x14ac:dyDescent="0.25">
      <c r="A41398" s="1">
        <v>41941.74722222222</v>
      </c>
      <c r="B41398" s="2">
        <v>-157.63502049424375</v>
      </c>
    </row>
    <row r="41399" spans="1:2" x14ac:dyDescent="0.25">
      <c r="A41399" s="1">
        <v>41941.747916666667</v>
      </c>
      <c r="B41399" s="2">
        <v>-167.66113328583305</v>
      </c>
    </row>
    <row r="41400" spans="1:2" x14ac:dyDescent="0.25">
      <c r="A41400" s="1">
        <v>41941.748611111114</v>
      </c>
      <c r="B41400" s="2">
        <v>-157.11923532256623</v>
      </c>
    </row>
    <row r="41401" spans="1:2" x14ac:dyDescent="0.25">
      <c r="A41401" s="1">
        <v>41941.749305555553</v>
      </c>
      <c r="B41401" s="2">
        <v>-155.21842727267261</v>
      </c>
    </row>
    <row r="41402" spans="1:2" x14ac:dyDescent="0.25">
      <c r="A41402" s="1">
        <v>41941.75</v>
      </c>
      <c r="B41402" s="2">
        <v>-158.00982421872905</v>
      </c>
    </row>
    <row r="41403" spans="1:2" x14ac:dyDescent="0.25">
      <c r="A41403" s="1">
        <v>41941.750694444447</v>
      </c>
      <c r="B41403" s="2">
        <v>-166.91305770099862</v>
      </c>
    </row>
    <row r="41404" spans="1:2" x14ac:dyDescent="0.25">
      <c r="A41404" s="1">
        <v>41941.751388888886</v>
      </c>
      <c r="B41404" s="2">
        <v>-153.36298857810132</v>
      </c>
    </row>
    <row r="41405" spans="1:2" x14ac:dyDescent="0.25">
      <c r="A41405" s="1">
        <v>41941.752083333333</v>
      </c>
      <c r="B41405" s="2">
        <v>-165.04386847557035</v>
      </c>
    </row>
    <row r="41406" spans="1:2" x14ac:dyDescent="0.25">
      <c r="A41406" s="1">
        <v>41941.75277777778</v>
      </c>
      <c r="B41406" s="2">
        <v>-90.735724627426436</v>
      </c>
    </row>
    <row r="41407" spans="1:2" x14ac:dyDescent="0.25">
      <c r="A41407" s="1">
        <v>41941.753472222219</v>
      </c>
      <c r="B41407" s="2">
        <v>-96.409442530223174</v>
      </c>
    </row>
    <row r="41408" spans="1:2" x14ac:dyDescent="0.25">
      <c r="A41408" s="1">
        <v>41941.754166666666</v>
      </c>
      <c r="B41408" s="2">
        <v>-150.3464016294495</v>
      </c>
    </row>
    <row r="41409" spans="1:2" x14ac:dyDescent="0.25">
      <c r="A41409" s="1">
        <v>41941.754861111112</v>
      </c>
      <c r="B41409" s="2">
        <v>-151.59181035052364</v>
      </c>
    </row>
    <row r="41410" spans="1:2" x14ac:dyDescent="0.25">
      <c r="A41410" s="1">
        <v>41941.755555555559</v>
      </c>
      <c r="B41410" s="2">
        <v>-142.79904726048699</v>
      </c>
    </row>
    <row r="41411" spans="1:2" x14ac:dyDescent="0.25">
      <c r="A41411" s="1">
        <v>41941.756249999999</v>
      </c>
      <c r="B41411" s="2">
        <v>-111.96456418210485</v>
      </c>
    </row>
    <row r="41412" spans="1:2" x14ac:dyDescent="0.25">
      <c r="A41412" s="1">
        <v>41941.756944444445</v>
      </c>
      <c r="B41412" s="2">
        <v>-141.96172368257928</v>
      </c>
    </row>
    <row r="41413" spans="1:2" x14ac:dyDescent="0.25">
      <c r="A41413" s="1">
        <v>41941.757638888892</v>
      </c>
      <c r="B41413" s="2">
        <v>-104.64136858303488</v>
      </c>
    </row>
    <row r="41414" spans="1:2" x14ac:dyDescent="0.25">
      <c r="A41414" s="1">
        <v>41941.758333333331</v>
      </c>
      <c r="B41414" s="2">
        <v>-78.019565361255076</v>
      </c>
    </row>
    <row r="41415" spans="1:2" x14ac:dyDescent="0.25">
      <c r="A41415" s="1">
        <v>41941.759027777778</v>
      </c>
      <c r="B41415" s="2">
        <v>-83.49479756869259</v>
      </c>
    </row>
    <row r="41416" spans="1:2" x14ac:dyDescent="0.25">
      <c r="A41416" s="1">
        <v>41941.759722222225</v>
      </c>
      <c r="B41416" s="2">
        <v>-87.065090584688974</v>
      </c>
    </row>
    <row r="41417" spans="1:2" x14ac:dyDescent="0.25">
      <c r="A41417" s="1">
        <v>41941.760416666664</v>
      </c>
      <c r="B41417" s="2">
        <v>-73.318249949067834</v>
      </c>
    </row>
    <row r="41418" spans="1:2" x14ac:dyDescent="0.25">
      <c r="A41418" s="1">
        <v>41941.761111111111</v>
      </c>
      <c r="B41418" s="2">
        <v>-77.359321080828281</v>
      </c>
    </row>
    <row r="41419" spans="1:2" x14ac:dyDescent="0.25">
      <c r="A41419" s="1">
        <v>41941.761805555558</v>
      </c>
      <c r="B41419" s="2">
        <v>-78.820832069594573</v>
      </c>
    </row>
    <row r="41420" spans="1:2" x14ac:dyDescent="0.25">
      <c r="A41420" s="1">
        <v>41941.762499999997</v>
      </c>
      <c r="B41420" s="2">
        <v>-116.94197610473493</v>
      </c>
    </row>
    <row r="41421" spans="1:2" x14ac:dyDescent="0.25">
      <c r="A41421" s="1">
        <v>41941.763194444444</v>
      </c>
      <c r="B41421" s="2">
        <v>-140.94848740669744</v>
      </c>
    </row>
    <row r="41422" spans="1:2" x14ac:dyDescent="0.25">
      <c r="A41422" s="1">
        <v>41941.763888888891</v>
      </c>
      <c r="B41422" s="2">
        <v>-150.06055973307619</v>
      </c>
    </row>
    <row r="41423" spans="1:2" x14ac:dyDescent="0.25">
      <c r="A41423" s="1">
        <v>41941.76458333333</v>
      </c>
      <c r="B41423" s="2">
        <v>-152.73289121986988</v>
      </c>
    </row>
    <row r="41424" spans="1:2" x14ac:dyDescent="0.25">
      <c r="A41424" s="1">
        <v>41941.765277777777</v>
      </c>
      <c r="B41424" s="2">
        <v>-137.66566750033721</v>
      </c>
    </row>
    <row r="41425" spans="1:2" x14ac:dyDescent="0.25">
      <c r="A41425" s="1">
        <v>41941.765972222223</v>
      </c>
      <c r="B41425" s="2">
        <v>-127.04963773020621</v>
      </c>
    </row>
    <row r="41426" spans="1:2" x14ac:dyDescent="0.25">
      <c r="A41426" s="1">
        <v>41941.76666666667</v>
      </c>
      <c r="B41426" s="2">
        <v>-150.3855364849752</v>
      </c>
    </row>
    <row r="41427" spans="1:2" x14ac:dyDescent="0.25">
      <c r="A41427" s="1">
        <v>41941.767361111109</v>
      </c>
      <c r="B41427" s="2">
        <v>-107.17779904055254</v>
      </c>
    </row>
    <row r="41428" spans="1:2" x14ac:dyDescent="0.25">
      <c r="A41428" s="1">
        <v>41941.768055555556</v>
      </c>
      <c r="B41428" s="2">
        <v>-143.22081210877514</v>
      </c>
    </row>
    <row r="41429" spans="1:2" x14ac:dyDescent="0.25">
      <c r="A41429" s="1">
        <v>41941.768750000003</v>
      </c>
      <c r="B41429" s="2">
        <v>-141.26394115244619</v>
      </c>
    </row>
    <row r="41430" spans="1:2" x14ac:dyDescent="0.25">
      <c r="A41430" s="1">
        <v>41941.769444444442</v>
      </c>
      <c r="B41430" s="2">
        <v>-128.50809282360521</v>
      </c>
    </row>
    <row r="41431" spans="1:2" x14ac:dyDescent="0.25">
      <c r="A41431" s="1">
        <v>41941.770138888889</v>
      </c>
      <c r="B41431" s="2">
        <v>-47.374515242734439</v>
      </c>
    </row>
    <row r="41432" spans="1:2" x14ac:dyDescent="0.25">
      <c r="A41432" s="1">
        <v>41941.770833333336</v>
      </c>
      <c r="B41432" s="2">
        <v>-83.940056340920279</v>
      </c>
    </row>
    <row r="41433" spans="1:2" x14ac:dyDescent="0.25">
      <c r="A41433" s="1">
        <v>41941.771527777775</v>
      </c>
      <c r="B41433" s="2">
        <v>-95.036917760981794</v>
      </c>
    </row>
    <row r="41434" spans="1:2" x14ac:dyDescent="0.25">
      <c r="A41434" s="1">
        <v>41941.772222222222</v>
      </c>
      <c r="B41434" s="2">
        <v>-88.055374183486364</v>
      </c>
    </row>
    <row r="41435" spans="1:2" x14ac:dyDescent="0.25">
      <c r="A41435" s="1">
        <v>41941.772916666669</v>
      </c>
      <c r="B41435" s="2">
        <v>-91.698247336644755</v>
      </c>
    </row>
    <row r="41436" spans="1:2" x14ac:dyDescent="0.25">
      <c r="A41436" s="1">
        <v>41941.773611111108</v>
      </c>
      <c r="B41436" s="2">
        <v>-102.39600813701206</v>
      </c>
    </row>
    <row r="41437" spans="1:2" x14ac:dyDescent="0.25">
      <c r="A41437" s="1">
        <v>41941.774305555555</v>
      </c>
      <c r="B41437" s="2">
        <v>-131.3512893117809</v>
      </c>
    </row>
    <row r="41438" spans="1:2" x14ac:dyDescent="0.25">
      <c r="A41438" s="1">
        <v>41941.775000000001</v>
      </c>
      <c r="B41438" s="2">
        <v>-148.71263233843104</v>
      </c>
    </row>
    <row r="41439" spans="1:2" x14ac:dyDescent="0.25">
      <c r="A41439" s="1">
        <v>41941.775694444441</v>
      </c>
      <c r="B41439" s="2">
        <v>-148.38258880351205</v>
      </c>
    </row>
    <row r="41440" spans="1:2" x14ac:dyDescent="0.25">
      <c r="A41440" s="1">
        <v>41941.776388888888</v>
      </c>
      <c r="B41440" s="2">
        <v>-145.51561495508454</v>
      </c>
    </row>
    <row r="41441" spans="1:2" x14ac:dyDescent="0.25">
      <c r="A41441" s="1">
        <v>41941.777083333334</v>
      </c>
      <c r="B41441" s="2">
        <v>-153.53972320782876</v>
      </c>
    </row>
    <row r="41442" spans="1:2" x14ac:dyDescent="0.25">
      <c r="A41442" s="1">
        <v>41941.777777777781</v>
      </c>
      <c r="B41442" s="2">
        <v>-160.58579997039632</v>
      </c>
    </row>
    <row r="41443" spans="1:2" x14ac:dyDescent="0.25">
      <c r="A41443" s="1">
        <v>41941.77847222222</v>
      </c>
      <c r="B41443" s="2">
        <v>-150.03826460268658</v>
      </c>
    </row>
    <row r="41444" spans="1:2" x14ac:dyDescent="0.25">
      <c r="A41444" s="1">
        <v>41941.779166666667</v>
      </c>
      <c r="B41444" s="2">
        <v>-122.64242530827759</v>
      </c>
    </row>
    <row r="41445" spans="1:2" x14ac:dyDescent="0.25">
      <c r="A41445" s="1">
        <v>41941.779861111114</v>
      </c>
      <c r="B41445" s="2">
        <v>-133.09813040725808</v>
      </c>
    </row>
    <row r="41446" spans="1:2" x14ac:dyDescent="0.25">
      <c r="A41446" s="1">
        <v>41941.780555555553</v>
      </c>
      <c r="B41446" s="2">
        <v>-139.99369517047501</v>
      </c>
    </row>
    <row r="41447" spans="1:2" x14ac:dyDescent="0.25">
      <c r="A41447" s="1">
        <v>41941.78125</v>
      </c>
      <c r="B41447" s="2">
        <v>-158.69438378563305</v>
      </c>
    </row>
    <row r="41448" spans="1:2" x14ac:dyDescent="0.25">
      <c r="A41448" s="1">
        <v>41941.781944444447</v>
      </c>
      <c r="B41448" s="2">
        <v>-151.47232631768566</v>
      </c>
    </row>
    <row r="41449" spans="1:2" x14ac:dyDescent="0.25">
      <c r="A41449" s="1">
        <v>41941.782638888886</v>
      </c>
      <c r="B41449" s="2">
        <v>-127.63171947574205</v>
      </c>
    </row>
    <row r="41450" spans="1:2" x14ac:dyDescent="0.25">
      <c r="A41450" s="1">
        <v>41941.783333333333</v>
      </c>
      <c r="B41450" s="2">
        <v>-164.58532647095078</v>
      </c>
    </row>
    <row r="41451" spans="1:2" x14ac:dyDescent="0.25">
      <c r="A41451" s="1">
        <v>41941.78402777778</v>
      </c>
      <c r="B41451" s="2">
        <v>-158.17299418914288</v>
      </c>
    </row>
    <row r="41452" spans="1:2" x14ac:dyDescent="0.25">
      <c r="A41452" s="1">
        <v>41941.784722222219</v>
      </c>
      <c r="B41452" s="2">
        <v>-178.53199510483148</v>
      </c>
    </row>
    <row r="41453" spans="1:2" x14ac:dyDescent="0.25">
      <c r="A41453" s="1">
        <v>41941.785416666666</v>
      </c>
      <c r="B41453" s="2">
        <v>-161.59785558014408</v>
      </c>
    </row>
    <row r="41454" spans="1:2" x14ac:dyDescent="0.25">
      <c r="A41454" s="1">
        <v>41941.786111111112</v>
      </c>
      <c r="B41454" s="2">
        <v>-152.75498617449</v>
      </c>
    </row>
    <row r="41455" spans="1:2" x14ac:dyDescent="0.25">
      <c r="A41455" s="1">
        <v>41941.786805555559</v>
      </c>
      <c r="B41455" s="2">
        <v>-111.40680100632017</v>
      </c>
    </row>
    <row r="41456" spans="1:2" x14ac:dyDescent="0.25">
      <c r="A41456" s="1">
        <v>41941.787499999999</v>
      </c>
      <c r="B41456" s="2">
        <v>-70.889701577656282</v>
      </c>
    </row>
    <row r="41457" spans="1:2" x14ac:dyDescent="0.25">
      <c r="A41457" s="1">
        <v>41941.788194444445</v>
      </c>
      <c r="B41457" s="2">
        <v>-93.318000137512954</v>
      </c>
    </row>
    <row r="41458" spans="1:2" x14ac:dyDescent="0.25">
      <c r="A41458" s="1">
        <v>41941.788888888892</v>
      </c>
      <c r="B41458" s="2">
        <v>-10.489158767243499</v>
      </c>
    </row>
    <row r="41459" spans="1:2" x14ac:dyDescent="0.25">
      <c r="A41459" s="1">
        <v>41941.789583333331</v>
      </c>
      <c r="B41459" s="2">
        <v>15.751215097261593</v>
      </c>
    </row>
    <row r="41460" spans="1:2" x14ac:dyDescent="0.25">
      <c r="A41460" s="1">
        <v>41941.790277777778</v>
      </c>
      <c r="B41460" s="2">
        <v>-9.4668537825763153</v>
      </c>
    </row>
    <row r="41461" spans="1:2" x14ac:dyDescent="0.25">
      <c r="A41461" s="1">
        <v>41941.790972222225</v>
      </c>
      <c r="B41461" s="2">
        <v>-10.091919206921254</v>
      </c>
    </row>
    <row r="41462" spans="1:2" x14ac:dyDescent="0.25">
      <c r="A41462" s="1">
        <v>41941.791666666664</v>
      </c>
      <c r="B41462" s="2">
        <v>-60.512557391724357</v>
      </c>
    </row>
    <row r="41463" spans="1:2" x14ac:dyDescent="0.25">
      <c r="A41463" s="1">
        <v>41941.792361111111</v>
      </c>
      <c r="B41463" s="2">
        <v>-90.146553867510136</v>
      </c>
    </row>
    <row r="41464" spans="1:2" x14ac:dyDescent="0.25">
      <c r="A41464" s="1">
        <v>41941.793055555558</v>
      </c>
      <c r="B41464" s="2">
        <v>-53.770442811590812</v>
      </c>
    </row>
    <row r="41465" spans="1:2" x14ac:dyDescent="0.25">
      <c r="A41465" s="1">
        <v>41941.793749999997</v>
      </c>
      <c r="B41465" s="2">
        <v>-66.144793362087029</v>
      </c>
    </row>
    <row r="41466" spans="1:2" x14ac:dyDescent="0.25">
      <c r="A41466" s="1">
        <v>41941.794444444444</v>
      </c>
      <c r="B41466" s="2">
        <v>-66.556889635719315</v>
      </c>
    </row>
    <row r="41467" spans="1:2" x14ac:dyDescent="0.25">
      <c r="A41467" s="1">
        <v>41941.795138888891</v>
      </c>
      <c r="B41467" s="2">
        <v>-55.520584222160203</v>
      </c>
    </row>
    <row r="41468" spans="1:2" x14ac:dyDescent="0.25">
      <c r="A41468" s="1">
        <v>41941.79583333333</v>
      </c>
      <c r="B41468" s="2">
        <v>-32.770951497666346</v>
      </c>
    </row>
    <row r="41469" spans="1:2" x14ac:dyDescent="0.25">
      <c r="A41469" s="1">
        <v>41941.796527777777</v>
      </c>
      <c r="B41469" s="2">
        <v>-26.554958829662063</v>
      </c>
    </row>
    <row r="41470" spans="1:2" x14ac:dyDescent="0.25">
      <c r="A41470" s="1">
        <v>41941.797222222223</v>
      </c>
      <c r="B41470" s="2">
        <v>-48.427813879480524</v>
      </c>
    </row>
    <row r="41471" spans="1:2" x14ac:dyDescent="0.25">
      <c r="A41471" s="1">
        <v>41941.79791666667</v>
      </c>
      <c r="B41471" s="2">
        <v>-53.665447126669463</v>
      </c>
    </row>
    <row r="41472" spans="1:2" x14ac:dyDescent="0.25">
      <c r="A41472" s="1">
        <v>41941.798611111109</v>
      </c>
      <c r="B41472" s="2">
        <v>-60.282456270718832</v>
      </c>
    </row>
    <row r="41473" spans="1:2" x14ac:dyDescent="0.25">
      <c r="A41473" s="1">
        <v>41941.799305555556</v>
      </c>
      <c r="B41473" s="2">
        <v>-53.242209718715941</v>
      </c>
    </row>
    <row r="41474" spans="1:2" x14ac:dyDescent="0.25">
      <c r="A41474" s="1">
        <v>41941.800000000003</v>
      </c>
      <c r="B41474" s="2">
        <v>-43.771631618463047</v>
      </c>
    </row>
    <row r="41475" spans="1:2" x14ac:dyDescent="0.25">
      <c r="A41475" s="1">
        <v>41941.800694444442</v>
      </c>
      <c r="B41475" s="2">
        <v>-23.330968387731868</v>
      </c>
    </row>
    <row r="41476" spans="1:2" x14ac:dyDescent="0.25">
      <c r="A41476" s="1">
        <v>41941.801388888889</v>
      </c>
      <c r="B41476" s="2">
        <v>24.611474785916048</v>
      </c>
    </row>
    <row r="41477" spans="1:2" x14ac:dyDescent="0.25">
      <c r="A41477" s="1">
        <v>41941.802083333336</v>
      </c>
      <c r="B41477" s="2">
        <v>80.180102816197902</v>
      </c>
    </row>
    <row r="41478" spans="1:2" x14ac:dyDescent="0.25">
      <c r="A41478" s="1">
        <v>41941.802777777775</v>
      </c>
      <c r="B41478" s="2">
        <v>63.541376130572949</v>
      </c>
    </row>
    <row r="41479" spans="1:2" x14ac:dyDescent="0.25">
      <c r="A41479" s="1">
        <v>41941.803472222222</v>
      </c>
      <c r="B41479" s="2">
        <v>25.288134631413655</v>
      </c>
    </row>
    <row r="41480" spans="1:2" x14ac:dyDescent="0.25">
      <c r="A41480" s="1">
        <v>41941.804166666669</v>
      </c>
      <c r="B41480" s="2">
        <v>39.283970019937257</v>
      </c>
    </row>
    <row r="41481" spans="1:2" x14ac:dyDescent="0.25">
      <c r="A41481" s="1">
        <v>41941.804861111108</v>
      </c>
      <c r="B41481" s="2">
        <v>48.195338303807269</v>
      </c>
    </row>
    <row r="41482" spans="1:2" x14ac:dyDescent="0.25">
      <c r="A41482" s="1">
        <v>41941.805555555555</v>
      </c>
      <c r="B41482" s="2">
        <v>53.613610653176629</v>
      </c>
    </row>
    <row r="41483" spans="1:2" x14ac:dyDescent="0.25">
      <c r="A41483" s="1">
        <v>41941.806250000001</v>
      </c>
      <c r="B41483" s="2">
        <v>26.568642734880754</v>
      </c>
    </row>
    <row r="41484" spans="1:2" x14ac:dyDescent="0.25">
      <c r="A41484" s="1">
        <v>41941.806944444441</v>
      </c>
      <c r="B41484" s="2">
        <v>30.06973605483363</v>
      </c>
    </row>
    <row r="41485" spans="1:2" x14ac:dyDescent="0.25">
      <c r="A41485" s="1">
        <v>41941.807638888888</v>
      </c>
      <c r="B41485" s="2">
        <v>35.50008393336126</v>
      </c>
    </row>
    <row r="41486" spans="1:2" x14ac:dyDescent="0.25">
      <c r="A41486" s="1">
        <v>41941.808333333334</v>
      </c>
      <c r="B41486" s="2">
        <v>26.829314055932386</v>
      </c>
    </row>
    <row r="41487" spans="1:2" x14ac:dyDescent="0.25">
      <c r="A41487" s="1">
        <v>41941.809027777781</v>
      </c>
      <c r="B41487" s="2">
        <v>26.052909245901294</v>
      </c>
    </row>
    <row r="41488" spans="1:2" x14ac:dyDescent="0.25">
      <c r="A41488" s="1">
        <v>41941.80972222222</v>
      </c>
      <c r="B41488" s="2">
        <v>104.9698683731355</v>
      </c>
    </row>
    <row r="41489" spans="1:2" x14ac:dyDescent="0.25">
      <c r="A41489" s="1">
        <v>41941.810416666667</v>
      </c>
      <c r="B41489" s="2">
        <v>57.266257784351666</v>
      </c>
    </row>
    <row r="41490" spans="1:2" x14ac:dyDescent="0.25">
      <c r="A41490" s="1">
        <v>41941.811111111114</v>
      </c>
      <c r="B41490" s="2">
        <v>30.754953085035474</v>
      </c>
    </row>
    <row r="41491" spans="1:2" x14ac:dyDescent="0.25">
      <c r="A41491" s="1">
        <v>41941.811805555553</v>
      </c>
      <c r="B41491" s="2">
        <v>34.373272708802929</v>
      </c>
    </row>
    <row r="41492" spans="1:2" x14ac:dyDescent="0.25">
      <c r="A41492" s="1">
        <v>41941.8125</v>
      </c>
      <c r="B41492" s="2">
        <v>23.136427166817398</v>
      </c>
    </row>
    <row r="41493" spans="1:2" x14ac:dyDescent="0.25">
      <c r="A41493" s="1">
        <v>41941.813194444447</v>
      </c>
      <c r="B41493" s="2">
        <v>39.531926559362425</v>
      </c>
    </row>
    <row r="41494" spans="1:2" x14ac:dyDescent="0.25">
      <c r="A41494" s="1">
        <v>41941.813888888886</v>
      </c>
      <c r="B41494" s="2">
        <v>98.390304376559413</v>
      </c>
    </row>
    <row r="41495" spans="1:2" x14ac:dyDescent="0.25">
      <c r="A41495" s="1">
        <v>41941.814583333333</v>
      </c>
      <c r="B41495" s="2">
        <v>112.13184174131214</v>
      </c>
    </row>
    <row r="41496" spans="1:2" x14ac:dyDescent="0.25">
      <c r="A41496" s="1">
        <v>41941.81527777778</v>
      </c>
      <c r="B41496" s="2">
        <v>68.680923822983942</v>
      </c>
    </row>
    <row r="41497" spans="1:2" x14ac:dyDescent="0.25">
      <c r="A41497" s="1">
        <v>41941.815972222219</v>
      </c>
      <c r="B41497" s="2">
        <v>39.424282485708439</v>
      </c>
    </row>
    <row r="41498" spans="1:2" x14ac:dyDescent="0.25">
      <c r="A41498" s="1">
        <v>41941.816666666666</v>
      </c>
      <c r="B41498" s="2">
        <v>36.688956422033272</v>
      </c>
    </row>
    <row r="41499" spans="1:2" x14ac:dyDescent="0.25">
      <c r="A41499" s="1">
        <v>41941.817361111112</v>
      </c>
      <c r="B41499" s="2">
        <v>30.300880001784147</v>
      </c>
    </row>
    <row r="41500" spans="1:2" x14ac:dyDescent="0.25">
      <c r="A41500" s="1">
        <v>41941.818055555559</v>
      </c>
      <c r="B41500" s="2">
        <v>42.59349835003983</v>
      </c>
    </row>
    <row r="41501" spans="1:2" x14ac:dyDescent="0.25">
      <c r="A41501" s="1">
        <v>41941.818749999999</v>
      </c>
      <c r="B41501" s="2">
        <v>42.054820763077196</v>
      </c>
    </row>
    <row r="41502" spans="1:2" x14ac:dyDescent="0.25">
      <c r="A41502" s="1">
        <v>41941.819444444445</v>
      </c>
      <c r="B41502" s="2">
        <v>48.845333527198335</v>
      </c>
    </row>
    <row r="41503" spans="1:2" x14ac:dyDescent="0.25">
      <c r="A41503" s="1">
        <v>41941.820138888892</v>
      </c>
      <c r="B41503" s="2">
        <v>78.551224826101674</v>
      </c>
    </row>
    <row r="41504" spans="1:2" x14ac:dyDescent="0.25">
      <c r="A41504" s="1">
        <v>41941.820833333331</v>
      </c>
      <c r="B41504" s="2">
        <v>83.877205262824035</v>
      </c>
    </row>
    <row r="41505" spans="1:2" x14ac:dyDescent="0.25">
      <c r="A41505" s="1">
        <v>41941.821527777778</v>
      </c>
      <c r="B41505" s="2">
        <v>81.424837927590119</v>
      </c>
    </row>
    <row r="41506" spans="1:2" x14ac:dyDescent="0.25">
      <c r="A41506" s="1">
        <v>41941.822222222225</v>
      </c>
      <c r="B41506" s="2">
        <v>81.32713956702888</v>
      </c>
    </row>
    <row r="41507" spans="1:2" x14ac:dyDescent="0.25">
      <c r="A41507" s="1">
        <v>41941.822916666664</v>
      </c>
      <c r="B41507" s="2">
        <v>85.321174184232945</v>
      </c>
    </row>
    <row r="41508" spans="1:2" x14ac:dyDescent="0.25">
      <c r="A41508" s="1">
        <v>41941.823611111111</v>
      </c>
      <c r="B41508" s="2">
        <v>45.481209615721795</v>
      </c>
    </row>
    <row r="41509" spans="1:2" x14ac:dyDescent="0.25">
      <c r="A41509" s="1">
        <v>41941.824305555558</v>
      </c>
      <c r="B41509" s="2">
        <v>39.899513772287172</v>
      </c>
    </row>
    <row r="41510" spans="1:2" x14ac:dyDescent="0.25">
      <c r="A41510" s="1">
        <v>41941.824999999997</v>
      </c>
      <c r="B41510" s="2">
        <v>58.689105573363484</v>
      </c>
    </row>
    <row r="41511" spans="1:2" x14ac:dyDescent="0.25">
      <c r="A41511" s="1">
        <v>41941.825694444444</v>
      </c>
      <c r="B41511" s="2">
        <v>38.552243141996833</v>
      </c>
    </row>
    <row r="41512" spans="1:2" x14ac:dyDescent="0.25">
      <c r="A41512" s="1">
        <v>41941.826388888891</v>
      </c>
      <c r="B41512" s="2">
        <v>27.905654029811558</v>
      </c>
    </row>
    <row r="41513" spans="1:2" x14ac:dyDescent="0.25">
      <c r="A41513" s="1">
        <v>41941.82708333333</v>
      </c>
      <c r="B41513" s="2">
        <v>-9.9925866573886495</v>
      </c>
    </row>
    <row r="41514" spans="1:2" x14ac:dyDescent="0.25">
      <c r="A41514" s="1">
        <v>41941.827777777777</v>
      </c>
      <c r="B41514" s="2">
        <v>-18.369408160653133</v>
      </c>
    </row>
    <row r="41515" spans="1:2" x14ac:dyDescent="0.25">
      <c r="A41515" s="1">
        <v>41941.828472222223</v>
      </c>
      <c r="B41515" s="2">
        <v>-22.030438195546655</v>
      </c>
    </row>
    <row r="41516" spans="1:2" x14ac:dyDescent="0.25">
      <c r="A41516" s="1">
        <v>41941.82916666667</v>
      </c>
      <c r="B41516" s="2">
        <v>-13.934405563494874</v>
      </c>
    </row>
    <row r="41517" spans="1:2" x14ac:dyDescent="0.25">
      <c r="A41517" s="1">
        <v>41941.829861111109</v>
      </c>
      <c r="B41517" s="2">
        <v>28.425093398280175</v>
      </c>
    </row>
    <row r="41518" spans="1:2" x14ac:dyDescent="0.25">
      <c r="A41518" s="1">
        <v>41941.830555555556</v>
      </c>
      <c r="B41518" s="2">
        <v>20.894863621534022</v>
      </c>
    </row>
    <row r="41519" spans="1:2" x14ac:dyDescent="0.25">
      <c r="A41519" s="1">
        <v>41941.831250000003</v>
      </c>
      <c r="B41519" s="2">
        <v>61.321393764393967</v>
      </c>
    </row>
    <row r="41520" spans="1:2" x14ac:dyDescent="0.25">
      <c r="A41520" s="1">
        <v>41941.831944444442</v>
      </c>
      <c r="B41520" s="2">
        <v>12.953948167571555</v>
      </c>
    </row>
    <row r="41521" spans="1:2" x14ac:dyDescent="0.25">
      <c r="A41521" s="1">
        <v>41941.832638888889</v>
      </c>
      <c r="B41521" s="2">
        <v>4.9796598730254722</v>
      </c>
    </row>
    <row r="41522" spans="1:2" x14ac:dyDescent="0.25">
      <c r="A41522" s="1">
        <v>41941.833333333336</v>
      </c>
      <c r="B41522" s="2">
        <v>-7.0020133791549597</v>
      </c>
    </row>
    <row r="41523" spans="1:2" x14ac:dyDescent="0.25">
      <c r="A41523" s="1">
        <v>41941.834027777775</v>
      </c>
      <c r="B41523" s="2">
        <v>-11.085114892707013</v>
      </c>
    </row>
    <row r="41524" spans="1:2" x14ac:dyDescent="0.25">
      <c r="A41524" s="1">
        <v>41941.834722222222</v>
      </c>
      <c r="B41524" s="2">
        <v>-53.768105232484714</v>
      </c>
    </row>
    <row r="41525" spans="1:2" x14ac:dyDescent="0.25">
      <c r="A41525" s="1">
        <v>41941.835416666669</v>
      </c>
      <c r="B41525" s="2">
        <v>-75.98921523727283</v>
      </c>
    </row>
    <row r="41526" spans="1:2" x14ac:dyDescent="0.25">
      <c r="A41526" s="1">
        <v>41941.836111111108</v>
      </c>
      <c r="B41526" s="2">
        <v>-93.222949215300233</v>
      </c>
    </row>
    <row r="41527" spans="1:2" x14ac:dyDescent="0.25">
      <c r="A41527" s="1">
        <v>41941.836805555555</v>
      </c>
      <c r="B41527" s="2">
        <v>-107.57909674156885</v>
      </c>
    </row>
    <row r="41528" spans="1:2" x14ac:dyDescent="0.25">
      <c r="A41528" s="1">
        <v>41941.837500000001</v>
      </c>
      <c r="B41528" s="2">
        <v>-106.93426296242978</v>
      </c>
    </row>
    <row r="41529" spans="1:2" x14ac:dyDescent="0.25">
      <c r="A41529" s="1">
        <v>41941.838194444441</v>
      </c>
      <c r="B41529" s="2">
        <v>-96.575556996328913</v>
      </c>
    </row>
    <row r="41530" spans="1:2" x14ac:dyDescent="0.25">
      <c r="A41530" s="1">
        <v>41941.838888888888</v>
      </c>
      <c r="B41530" s="2">
        <v>-105.71531426612832</v>
      </c>
    </row>
    <row r="41531" spans="1:2" x14ac:dyDescent="0.25">
      <c r="A41531" s="1">
        <v>41941.839583333334</v>
      </c>
      <c r="B41531" s="2">
        <v>-104.88301186107371</v>
      </c>
    </row>
    <row r="41532" spans="1:2" x14ac:dyDescent="0.25">
      <c r="A41532" s="1">
        <v>41941.840277777781</v>
      </c>
      <c r="B41532" s="2">
        <v>-77.141696538098046</v>
      </c>
    </row>
    <row r="41533" spans="1:2" x14ac:dyDescent="0.25">
      <c r="A41533" s="1">
        <v>41941.84097222222</v>
      </c>
      <c r="B41533" s="2">
        <v>-133.24674148512227</v>
      </c>
    </row>
    <row r="41534" spans="1:2" x14ac:dyDescent="0.25">
      <c r="A41534" s="1">
        <v>41941.841666666667</v>
      </c>
      <c r="B41534" s="2">
        <v>-191.48102624011227</v>
      </c>
    </row>
    <row r="41535" spans="1:2" x14ac:dyDescent="0.25">
      <c r="A41535" s="1">
        <v>41941.842361111114</v>
      </c>
      <c r="B41535" s="2">
        <v>-114.82250245962835</v>
      </c>
    </row>
    <row r="41536" spans="1:2" x14ac:dyDescent="0.25">
      <c r="A41536" s="1">
        <v>41941.843055555553</v>
      </c>
      <c r="B41536" s="2">
        <v>-130.22180109185672</v>
      </c>
    </row>
    <row r="41537" spans="1:2" x14ac:dyDescent="0.25">
      <c r="A41537" s="1">
        <v>41941.84375</v>
      </c>
      <c r="B41537" s="2">
        <v>-131.67559706844233</v>
      </c>
    </row>
    <row r="41538" spans="1:2" x14ac:dyDescent="0.25">
      <c r="A41538" s="1">
        <v>41941.844444444447</v>
      </c>
      <c r="B41538" s="2">
        <v>-94.549699731382617</v>
      </c>
    </row>
    <row r="41539" spans="1:2" x14ac:dyDescent="0.25">
      <c r="A41539" s="1">
        <v>41941.845138888886</v>
      </c>
      <c r="B41539" s="2">
        <v>-38.616678589366103</v>
      </c>
    </row>
    <row r="41540" spans="1:2" x14ac:dyDescent="0.25">
      <c r="A41540" s="1">
        <v>41941.845833333333</v>
      </c>
      <c r="B41540" s="2">
        <v>-45.44287553923823</v>
      </c>
    </row>
    <row r="41541" spans="1:2" x14ac:dyDescent="0.25">
      <c r="A41541" s="1">
        <v>41941.84652777778</v>
      </c>
      <c r="B41541" s="2">
        <v>-52.343043235958127</v>
      </c>
    </row>
    <row r="41542" spans="1:2" x14ac:dyDescent="0.25">
      <c r="A41542" s="1">
        <v>41941.847222222219</v>
      </c>
      <c r="B41542" s="2">
        <v>-92.614148514760501</v>
      </c>
    </row>
    <row r="41543" spans="1:2" x14ac:dyDescent="0.25">
      <c r="A41543" s="1">
        <v>41941.847916666666</v>
      </c>
      <c r="B41543" s="2">
        <v>-81.34595463442966</v>
      </c>
    </row>
    <row r="41544" spans="1:2" x14ac:dyDescent="0.25">
      <c r="A41544" s="1">
        <v>41941.848611111112</v>
      </c>
      <c r="B41544" s="2">
        <v>5.9884006568696346</v>
      </c>
    </row>
    <row r="41545" spans="1:2" x14ac:dyDescent="0.25">
      <c r="A41545" s="1">
        <v>41941.849305555559</v>
      </c>
      <c r="B41545" s="2">
        <v>53.687421739910498</v>
      </c>
    </row>
    <row r="41546" spans="1:2" x14ac:dyDescent="0.25">
      <c r="A41546" s="1">
        <v>41941.85</v>
      </c>
      <c r="B41546" s="2">
        <v>76.843744383378848</v>
      </c>
    </row>
    <row r="41547" spans="1:2" x14ac:dyDescent="0.25">
      <c r="A41547" s="1">
        <v>41941.850694444445</v>
      </c>
      <c r="B41547" s="2">
        <v>73.552847654886619</v>
      </c>
    </row>
    <row r="41548" spans="1:2" x14ac:dyDescent="0.25">
      <c r="A41548" s="1">
        <v>41941.851388888892</v>
      </c>
      <c r="B41548" s="2">
        <v>72.924228789847504</v>
      </c>
    </row>
    <row r="41549" spans="1:2" x14ac:dyDescent="0.25">
      <c r="A41549" s="1">
        <v>41941.852083333331</v>
      </c>
      <c r="B41549" s="2">
        <v>87.818055166870664</v>
      </c>
    </row>
    <row r="41550" spans="1:2" x14ac:dyDescent="0.25">
      <c r="A41550" s="1">
        <v>41941.852777777778</v>
      </c>
      <c r="B41550" s="2">
        <v>61.307578688683378</v>
      </c>
    </row>
    <row r="41551" spans="1:2" x14ac:dyDescent="0.25">
      <c r="A41551" s="1">
        <v>41941.853472222225</v>
      </c>
      <c r="B41551" s="2">
        <v>36.839960752589107</v>
      </c>
    </row>
    <row r="41552" spans="1:2" x14ac:dyDescent="0.25">
      <c r="A41552" s="1">
        <v>41941.854166666664</v>
      </c>
      <c r="B41552" s="2">
        <v>23.249269075297466</v>
      </c>
    </row>
    <row r="41553" spans="1:2" x14ac:dyDescent="0.25">
      <c r="A41553" s="1">
        <v>41941.854861111111</v>
      </c>
      <c r="B41553" s="2">
        <v>38.628139410512325</v>
      </c>
    </row>
    <row r="41554" spans="1:2" x14ac:dyDescent="0.25">
      <c r="A41554" s="1">
        <v>41941.855555555558</v>
      </c>
      <c r="B41554" s="2">
        <v>-15.593796434588633</v>
      </c>
    </row>
    <row r="41555" spans="1:2" x14ac:dyDescent="0.25">
      <c r="A41555" s="1">
        <v>41941.856249999997</v>
      </c>
      <c r="B41555" s="2">
        <v>-89.178701944588099</v>
      </c>
    </row>
    <row r="41556" spans="1:2" x14ac:dyDescent="0.25">
      <c r="A41556" s="1">
        <v>41941.856944444444</v>
      </c>
      <c r="B41556" s="2">
        <v>-159.30291521755279</v>
      </c>
    </row>
    <row r="41557" spans="1:2" x14ac:dyDescent="0.25">
      <c r="A41557" s="1">
        <v>41941.857638888891</v>
      </c>
      <c r="B41557" s="2">
        <v>-183.91065410078349</v>
      </c>
    </row>
    <row r="41558" spans="1:2" x14ac:dyDescent="0.25">
      <c r="A41558" s="1">
        <v>41941.85833333333</v>
      </c>
      <c r="B41558" s="2">
        <v>-173.59526220257393</v>
      </c>
    </row>
    <row r="41559" spans="1:2" x14ac:dyDescent="0.25">
      <c r="A41559" s="1">
        <v>41941.859027777777</v>
      </c>
      <c r="B41559" s="2">
        <v>-184.09549954989538</v>
      </c>
    </row>
    <row r="41560" spans="1:2" x14ac:dyDescent="0.25">
      <c r="A41560" s="1">
        <v>41941.859722222223</v>
      </c>
      <c r="B41560" s="2">
        <v>-156.32095209376422</v>
      </c>
    </row>
    <row r="41561" spans="1:2" x14ac:dyDescent="0.25">
      <c r="A41561" s="1">
        <v>41941.86041666667</v>
      </c>
      <c r="B41561" s="2">
        <v>-129.50539600987491</v>
      </c>
    </row>
    <row r="41562" spans="1:2" x14ac:dyDescent="0.25">
      <c r="A41562" s="1">
        <v>41941.861111111109</v>
      </c>
      <c r="B41562" s="2">
        <v>-134.26667451439815</v>
      </c>
    </row>
    <row r="41563" spans="1:2" x14ac:dyDescent="0.25">
      <c r="A41563" s="1">
        <v>41941.861805555556</v>
      </c>
      <c r="B41563" s="2">
        <v>-99.337881575204662</v>
      </c>
    </row>
    <row r="41564" spans="1:2" x14ac:dyDescent="0.25">
      <c r="A41564" s="1">
        <v>41941.862500000003</v>
      </c>
      <c r="B41564" s="2">
        <v>-103.45278246578333</v>
      </c>
    </row>
    <row r="41565" spans="1:2" x14ac:dyDescent="0.25">
      <c r="A41565" s="1">
        <v>41941.863194444442</v>
      </c>
      <c r="B41565" s="2">
        <v>-75.009425596916117</v>
      </c>
    </row>
    <row r="41566" spans="1:2" x14ac:dyDescent="0.25">
      <c r="A41566" s="1">
        <v>41941.863888888889</v>
      </c>
      <c r="B41566" s="2">
        <v>-41.108346361506847</v>
      </c>
    </row>
    <row r="41567" spans="1:2" x14ac:dyDescent="0.25">
      <c r="A41567" s="1">
        <v>41941.864583333336</v>
      </c>
      <c r="B41567" s="2">
        <v>4.7579045792905772</v>
      </c>
    </row>
    <row r="41568" spans="1:2" x14ac:dyDescent="0.25">
      <c r="A41568" s="1">
        <v>41941.865277777775</v>
      </c>
      <c r="B41568" s="2">
        <v>-12.496753662634365</v>
      </c>
    </row>
    <row r="41569" spans="1:2" x14ac:dyDescent="0.25">
      <c r="A41569" s="1">
        <v>41941.865972222222</v>
      </c>
      <c r="B41569" s="2">
        <v>-24.714284481646608</v>
      </c>
    </row>
    <row r="41570" spans="1:2" x14ac:dyDescent="0.25">
      <c r="A41570" s="1">
        <v>41941.866666666669</v>
      </c>
      <c r="B41570" s="2">
        <v>-19.210220912091732</v>
      </c>
    </row>
    <row r="41571" spans="1:2" x14ac:dyDescent="0.25">
      <c r="A41571" s="1">
        <v>41941.867361111108</v>
      </c>
      <c r="B41571" s="2">
        <v>-3.8447192516573221</v>
      </c>
    </row>
    <row r="41572" spans="1:2" x14ac:dyDescent="0.25">
      <c r="A41572" s="1">
        <v>41941.868055555555</v>
      </c>
      <c r="B41572" s="2">
        <v>42.961090216546772</v>
      </c>
    </row>
    <row r="41573" spans="1:2" x14ac:dyDescent="0.25">
      <c r="A41573" s="1">
        <v>41941.868750000001</v>
      </c>
      <c r="B41573" s="2">
        <v>40.773375429908931</v>
      </c>
    </row>
    <row r="41574" spans="1:2" x14ac:dyDescent="0.25">
      <c r="A41574" s="1">
        <v>41941.869444444441</v>
      </c>
      <c r="B41574" s="2">
        <v>34.386077168027988</v>
      </c>
    </row>
    <row r="41575" spans="1:2" x14ac:dyDescent="0.25">
      <c r="A41575" s="1">
        <v>41941.870138888888</v>
      </c>
      <c r="B41575" s="2">
        <v>17.189651689549404</v>
      </c>
    </row>
    <row r="41576" spans="1:2" x14ac:dyDescent="0.25">
      <c r="A41576" s="1">
        <v>41941.870833333334</v>
      </c>
      <c r="B41576" s="2">
        <v>4.4083331246220041</v>
      </c>
    </row>
    <row r="41577" spans="1:2" x14ac:dyDescent="0.25">
      <c r="A41577" s="1">
        <v>41941.871527777781</v>
      </c>
      <c r="B41577" s="2">
        <v>6.5456484580402803</v>
      </c>
    </row>
    <row r="41578" spans="1:2" x14ac:dyDescent="0.25">
      <c r="A41578" s="1">
        <v>41941.87222222222</v>
      </c>
      <c r="B41578" s="2">
        <v>33.961018237733512</v>
      </c>
    </row>
    <row r="41579" spans="1:2" x14ac:dyDescent="0.25">
      <c r="A41579" s="1">
        <v>41941.872916666667</v>
      </c>
      <c r="B41579" s="2">
        <v>27.557094123794133</v>
      </c>
    </row>
    <row r="41580" spans="1:2" x14ac:dyDescent="0.25">
      <c r="A41580" s="1">
        <v>41941.873611111114</v>
      </c>
      <c r="B41580" s="2">
        <v>21.240530507869455</v>
      </c>
    </row>
    <row r="41581" spans="1:2" x14ac:dyDescent="0.25">
      <c r="A41581" s="1">
        <v>41941.874305555553</v>
      </c>
      <c r="B41581" s="2">
        <v>-11.67124347963448</v>
      </c>
    </row>
    <row r="41582" spans="1:2" x14ac:dyDescent="0.25">
      <c r="A41582" s="1">
        <v>41941.875</v>
      </c>
      <c r="B41582" s="2">
        <v>81.084241453181306</v>
      </c>
    </row>
    <row r="41583" spans="1:2" x14ac:dyDescent="0.25">
      <c r="A41583" s="1">
        <v>41941.875694444447</v>
      </c>
      <c r="B41583" s="2">
        <v>3.9011124881357926</v>
      </c>
    </row>
    <row r="41584" spans="1:2" x14ac:dyDescent="0.25">
      <c r="A41584" s="1">
        <v>41941.876388888886</v>
      </c>
      <c r="B41584" s="2">
        <v>27.640132750993509</v>
      </c>
    </row>
    <row r="41585" spans="1:2" x14ac:dyDescent="0.25">
      <c r="A41585" s="1">
        <v>41941.877083333333</v>
      </c>
      <c r="B41585" s="2">
        <v>39.749137135073155</v>
      </c>
    </row>
    <row r="41586" spans="1:2" x14ac:dyDescent="0.25">
      <c r="A41586" s="1">
        <v>41941.87777777778</v>
      </c>
      <c r="B41586" s="2">
        <v>68.200430333000739</v>
      </c>
    </row>
    <row r="41587" spans="1:2" x14ac:dyDescent="0.25">
      <c r="A41587" s="1">
        <v>41941.878472222219</v>
      </c>
      <c r="B41587" s="2">
        <v>124.6390451680345</v>
      </c>
    </row>
    <row r="41588" spans="1:2" x14ac:dyDescent="0.25">
      <c r="A41588" s="1">
        <v>41941.879166666666</v>
      </c>
      <c r="B41588" s="2">
        <v>112.91899322568594</v>
      </c>
    </row>
    <row r="41589" spans="1:2" x14ac:dyDescent="0.25">
      <c r="A41589" s="1">
        <v>41941.879861111112</v>
      </c>
      <c r="B41589" s="2">
        <v>97.286226581494944</v>
      </c>
    </row>
    <row r="41590" spans="1:2" x14ac:dyDescent="0.25">
      <c r="A41590" s="1">
        <v>41941.880555555559</v>
      </c>
      <c r="B41590" s="2">
        <v>94.894162902088524</v>
      </c>
    </row>
    <row r="41591" spans="1:2" x14ac:dyDescent="0.25">
      <c r="A41591" s="1">
        <v>41941.881249999999</v>
      </c>
      <c r="B41591" s="2">
        <v>88.232161769920879</v>
      </c>
    </row>
    <row r="41592" spans="1:2" x14ac:dyDescent="0.25">
      <c r="A41592" s="1">
        <v>41941.881944444445</v>
      </c>
      <c r="B41592" s="2">
        <v>90.887096554675367</v>
      </c>
    </row>
    <row r="41593" spans="1:2" x14ac:dyDescent="0.25">
      <c r="A41593" s="1">
        <v>41941.882638888892</v>
      </c>
      <c r="B41593" s="2">
        <v>100.05999332930659</v>
      </c>
    </row>
    <row r="41594" spans="1:2" x14ac:dyDescent="0.25">
      <c r="A41594" s="1">
        <v>41941.883333333331</v>
      </c>
      <c r="B41594" s="2">
        <v>112.5985575840789</v>
      </c>
    </row>
    <row r="41595" spans="1:2" x14ac:dyDescent="0.25">
      <c r="A41595" s="1">
        <v>41941.884027777778</v>
      </c>
      <c r="B41595" s="2">
        <v>110.3344245410796</v>
      </c>
    </row>
    <row r="41596" spans="1:2" x14ac:dyDescent="0.25">
      <c r="A41596" s="1">
        <v>41941.884722222225</v>
      </c>
      <c r="B41596" s="2">
        <v>126.1249519756316</v>
      </c>
    </row>
    <row r="41597" spans="1:2" x14ac:dyDescent="0.25">
      <c r="A41597" s="1">
        <v>41941.885416666664</v>
      </c>
      <c r="B41597" s="2">
        <v>102.75860004274872</v>
      </c>
    </row>
    <row r="41598" spans="1:2" x14ac:dyDescent="0.25">
      <c r="A41598" s="1">
        <v>41941.886111111111</v>
      </c>
      <c r="B41598" s="2">
        <v>106.19443577467852</v>
      </c>
    </row>
    <row r="41599" spans="1:2" x14ac:dyDescent="0.25">
      <c r="A41599" s="1">
        <v>41941.886805555558</v>
      </c>
      <c r="B41599" s="2">
        <v>88.665133077416485</v>
      </c>
    </row>
    <row r="41600" spans="1:2" x14ac:dyDescent="0.25">
      <c r="A41600" s="1">
        <v>41941.887499999997</v>
      </c>
      <c r="B41600" s="2">
        <v>108.62653876407033</v>
      </c>
    </row>
    <row r="41601" spans="1:2" x14ac:dyDescent="0.25">
      <c r="A41601" s="1">
        <v>41941.888194444444</v>
      </c>
      <c r="B41601" s="2">
        <v>95.826754371726807</v>
      </c>
    </row>
    <row r="41602" spans="1:2" x14ac:dyDescent="0.25">
      <c r="A41602" s="1">
        <v>41941.888888888891</v>
      </c>
      <c r="B41602" s="2">
        <v>94.846753474524789</v>
      </c>
    </row>
    <row r="41603" spans="1:2" x14ac:dyDescent="0.25">
      <c r="A41603" s="1">
        <v>41941.88958333333</v>
      </c>
      <c r="B41603" s="2">
        <v>100.2696628858607</v>
      </c>
    </row>
    <row r="41604" spans="1:2" x14ac:dyDescent="0.25">
      <c r="A41604" s="1">
        <v>41941.890277777777</v>
      </c>
      <c r="B41604" s="2">
        <v>97.030878646473866</v>
      </c>
    </row>
    <row r="41605" spans="1:2" x14ac:dyDescent="0.25">
      <c r="A41605" s="1">
        <v>41941.890972222223</v>
      </c>
      <c r="B41605" s="2">
        <v>89.128229102744569</v>
      </c>
    </row>
    <row r="41606" spans="1:2" x14ac:dyDescent="0.25">
      <c r="A41606" s="1">
        <v>41941.89166666667</v>
      </c>
      <c r="B41606" s="2">
        <v>108.60590738929071</v>
      </c>
    </row>
    <row r="41607" spans="1:2" x14ac:dyDescent="0.25">
      <c r="A41607" s="1">
        <v>41941.892361111109</v>
      </c>
      <c r="B41607" s="2">
        <v>108.05717515957852</v>
      </c>
    </row>
    <row r="41608" spans="1:2" x14ac:dyDescent="0.25">
      <c r="A41608" s="1">
        <v>41941.893055555556</v>
      </c>
      <c r="B41608" s="2">
        <v>107.82398397714327</v>
      </c>
    </row>
    <row r="41609" spans="1:2" x14ac:dyDescent="0.25">
      <c r="A41609" s="1">
        <v>41941.893750000003</v>
      </c>
      <c r="B41609" s="2">
        <v>103.92268686343063</v>
      </c>
    </row>
    <row r="41610" spans="1:2" x14ac:dyDescent="0.25">
      <c r="A41610" s="1">
        <v>41941.894444444442</v>
      </c>
      <c r="B41610" s="2">
        <v>93.42288671272496</v>
      </c>
    </row>
    <row r="41611" spans="1:2" x14ac:dyDescent="0.25">
      <c r="A41611" s="1">
        <v>41941.895138888889</v>
      </c>
      <c r="B41611" s="2">
        <v>90.816137215512569</v>
      </c>
    </row>
    <row r="41612" spans="1:2" x14ac:dyDescent="0.25">
      <c r="A41612" s="1">
        <v>41941.895833333336</v>
      </c>
      <c r="B41612" s="2">
        <v>108.47032278694873</v>
      </c>
    </row>
    <row r="41613" spans="1:2" x14ac:dyDescent="0.25">
      <c r="A41613" s="1">
        <v>41941.896527777775</v>
      </c>
      <c r="B41613" s="2">
        <v>99.487106221173107</v>
      </c>
    </row>
    <row r="41614" spans="1:2" x14ac:dyDescent="0.25">
      <c r="A41614" s="1">
        <v>41941.897222222222</v>
      </c>
      <c r="B41614" s="2">
        <v>54.86437339623226</v>
      </c>
    </row>
    <row r="41615" spans="1:2" x14ac:dyDescent="0.25">
      <c r="A41615" s="1">
        <v>41941.897916666669</v>
      </c>
      <c r="B41615" s="2">
        <v>42.12681581236199</v>
      </c>
    </row>
    <row r="41616" spans="1:2" x14ac:dyDescent="0.25">
      <c r="A41616" s="1">
        <v>41941.898611111108</v>
      </c>
      <c r="B41616" s="2">
        <v>27.585900381757529</v>
      </c>
    </row>
    <row r="41617" spans="1:2" x14ac:dyDescent="0.25">
      <c r="A41617" s="1">
        <v>41941.899305555555</v>
      </c>
      <c r="B41617" s="2">
        <v>12.010534750019239</v>
      </c>
    </row>
    <row r="41618" spans="1:2" x14ac:dyDescent="0.25">
      <c r="A41618" s="1">
        <v>41941.9</v>
      </c>
      <c r="B41618" s="2">
        <v>-17.339560851860732</v>
      </c>
    </row>
    <row r="41619" spans="1:2" x14ac:dyDescent="0.25">
      <c r="A41619" s="1">
        <v>41941.900694444441</v>
      </c>
      <c r="B41619" s="2">
        <v>-34.310429593950779</v>
      </c>
    </row>
    <row r="41620" spans="1:2" x14ac:dyDescent="0.25">
      <c r="A41620" s="1">
        <v>41941.901388888888</v>
      </c>
      <c r="B41620" s="2">
        <v>-9.1271162280803164</v>
      </c>
    </row>
    <row r="41621" spans="1:2" x14ac:dyDescent="0.25">
      <c r="A41621" s="1">
        <v>41941.902083333334</v>
      </c>
      <c r="B41621" s="2">
        <v>-20.843746917519216</v>
      </c>
    </row>
    <row r="41622" spans="1:2" x14ac:dyDescent="0.25">
      <c r="A41622" s="1">
        <v>41941.902777777781</v>
      </c>
      <c r="B41622" s="2">
        <v>-38.119057412436327</v>
      </c>
    </row>
    <row r="41623" spans="1:2" x14ac:dyDescent="0.25">
      <c r="A41623" s="1">
        <v>41941.90347222222</v>
      </c>
      <c r="B41623" s="2">
        <v>-44.612113536484927</v>
      </c>
    </row>
    <row r="41624" spans="1:2" x14ac:dyDescent="0.25">
      <c r="A41624" s="1">
        <v>41941.904166666667</v>
      </c>
      <c r="B41624" s="2">
        <v>-56.48250441655594</v>
      </c>
    </row>
    <row r="41625" spans="1:2" x14ac:dyDescent="0.25">
      <c r="A41625" s="1">
        <v>41941.904861111114</v>
      </c>
      <c r="B41625" s="2">
        <v>-63.123671521757693</v>
      </c>
    </row>
    <row r="41626" spans="1:2" x14ac:dyDescent="0.25">
      <c r="A41626" s="1">
        <v>41941.905555555553</v>
      </c>
      <c r="B41626" s="2">
        <v>-48.134063898838939</v>
      </c>
    </row>
    <row r="41627" spans="1:2" x14ac:dyDescent="0.25">
      <c r="A41627" s="1">
        <v>41941.90625</v>
      </c>
      <c r="B41627" s="2">
        <v>-54.522453292799767</v>
      </c>
    </row>
    <row r="41628" spans="1:2" x14ac:dyDescent="0.25">
      <c r="A41628" s="1">
        <v>41941.906944444447</v>
      </c>
      <c r="B41628" s="2">
        <v>-75.426638791207608</v>
      </c>
    </row>
    <row r="41629" spans="1:2" x14ac:dyDescent="0.25">
      <c r="A41629" s="1">
        <v>41941.907638888886</v>
      </c>
      <c r="B41629" s="2">
        <v>-58.675349675262503</v>
      </c>
    </row>
    <row r="41630" spans="1:2" x14ac:dyDescent="0.25">
      <c r="A41630" s="1">
        <v>41941.908333333333</v>
      </c>
      <c r="B41630" s="2">
        <v>-50.171443693853995</v>
      </c>
    </row>
    <row r="41631" spans="1:2" x14ac:dyDescent="0.25">
      <c r="A41631" s="1">
        <v>41941.90902777778</v>
      </c>
      <c r="B41631" s="2">
        <v>-88.092254417855287</v>
      </c>
    </row>
    <row r="41632" spans="1:2" x14ac:dyDescent="0.25">
      <c r="A41632" s="1">
        <v>41941.909722222219</v>
      </c>
      <c r="B41632" s="2">
        <v>-133.01573161012493</v>
      </c>
    </row>
    <row r="41633" spans="1:2" x14ac:dyDescent="0.25">
      <c r="A41633" s="1">
        <v>41941.910416666666</v>
      </c>
      <c r="B41633" s="2">
        <v>-147.95387962142317</v>
      </c>
    </row>
    <row r="41634" spans="1:2" x14ac:dyDescent="0.25">
      <c r="A41634" s="1">
        <v>41941.911111111112</v>
      </c>
      <c r="B41634" s="2">
        <v>-127.49852101955136</v>
      </c>
    </row>
    <row r="41635" spans="1:2" x14ac:dyDescent="0.25">
      <c r="A41635" s="1">
        <v>41941.911805555559</v>
      </c>
      <c r="B41635" s="2">
        <v>-129.604647419429</v>
      </c>
    </row>
    <row r="41636" spans="1:2" x14ac:dyDescent="0.25">
      <c r="A41636" s="1">
        <v>41941.912499999999</v>
      </c>
      <c r="B41636" s="2">
        <v>-143.2290876434534</v>
      </c>
    </row>
    <row r="41637" spans="1:2" x14ac:dyDescent="0.25">
      <c r="A41637" s="1">
        <v>41941.913194444445</v>
      </c>
      <c r="B41637" s="2">
        <v>-99.414057512643438</v>
      </c>
    </row>
    <row r="41638" spans="1:2" x14ac:dyDescent="0.25">
      <c r="A41638" s="1">
        <v>41941.913888888892</v>
      </c>
      <c r="B41638" s="2">
        <v>-86.240550029109002</v>
      </c>
    </row>
    <row r="41639" spans="1:2" x14ac:dyDescent="0.25">
      <c r="A41639" s="1">
        <v>41941.914583333331</v>
      </c>
      <c r="B41639" s="2">
        <v>-76.141634416265873</v>
      </c>
    </row>
    <row r="41640" spans="1:2" x14ac:dyDescent="0.25">
      <c r="A41640" s="1">
        <v>41941.915277777778</v>
      </c>
      <c r="B41640" s="2">
        <v>-87.674647340422965</v>
      </c>
    </row>
    <row r="41641" spans="1:2" x14ac:dyDescent="0.25">
      <c r="A41641" s="1">
        <v>41941.915972222225</v>
      </c>
      <c r="B41641" s="2">
        <v>-96.913256339730779</v>
      </c>
    </row>
    <row r="41642" spans="1:2" x14ac:dyDescent="0.25">
      <c r="A41642" s="1">
        <v>41941.916666666664</v>
      </c>
      <c r="B41642" s="2">
        <v>-79.356694450815368</v>
      </c>
    </row>
    <row r="41643" spans="1:2" x14ac:dyDescent="0.25">
      <c r="A41643" s="1">
        <v>41941.917361111111</v>
      </c>
      <c r="B41643" s="2">
        <v>-86.015239625018637</v>
      </c>
    </row>
    <row r="41644" spans="1:2" x14ac:dyDescent="0.25">
      <c r="A41644" s="1">
        <v>41941.918055555558</v>
      </c>
      <c r="B41644" s="2">
        <v>-81.128097425265395</v>
      </c>
    </row>
    <row r="41645" spans="1:2" x14ac:dyDescent="0.25">
      <c r="A41645" s="1">
        <v>41941.918749999997</v>
      </c>
      <c r="B41645" s="2">
        <v>-84.413142033109523</v>
      </c>
    </row>
    <row r="41646" spans="1:2" x14ac:dyDescent="0.25">
      <c r="A41646" s="1">
        <v>41941.919444444444</v>
      </c>
      <c r="B41646" s="2">
        <v>-83.238790609994126</v>
      </c>
    </row>
    <row r="41647" spans="1:2" x14ac:dyDescent="0.25">
      <c r="A41647" s="1">
        <v>41941.920138888891</v>
      </c>
      <c r="B41647" s="2">
        <v>-66.237467652573827</v>
      </c>
    </row>
    <row r="41648" spans="1:2" x14ac:dyDescent="0.25">
      <c r="A41648" s="1">
        <v>41941.92083333333</v>
      </c>
      <c r="B41648" s="2">
        <v>-91.977767513795214</v>
      </c>
    </row>
    <row r="41649" spans="1:2" x14ac:dyDescent="0.25">
      <c r="A41649" s="1">
        <v>41941.921527777777</v>
      </c>
      <c r="B41649" s="2">
        <v>-59.244909236243501</v>
      </c>
    </row>
    <row r="41650" spans="1:2" x14ac:dyDescent="0.25">
      <c r="A41650" s="1">
        <v>41941.922222222223</v>
      </c>
      <c r="B41650" s="2">
        <v>-64.149158835960165</v>
      </c>
    </row>
    <row r="41651" spans="1:2" x14ac:dyDescent="0.25">
      <c r="A41651" s="1">
        <v>41941.92291666667</v>
      </c>
      <c r="B41651" s="2">
        <v>-69.010420706965178</v>
      </c>
    </row>
    <row r="41652" spans="1:2" x14ac:dyDescent="0.25">
      <c r="A41652" s="1">
        <v>41941.923611111109</v>
      </c>
      <c r="B41652" s="2">
        <v>-82.757359944821417</v>
      </c>
    </row>
    <row r="41653" spans="1:2" x14ac:dyDescent="0.25">
      <c r="A41653" s="1">
        <v>41941.924305555556</v>
      </c>
      <c r="B41653" s="2">
        <v>-33.475805245318767</v>
      </c>
    </row>
    <row r="41654" spans="1:2" x14ac:dyDescent="0.25">
      <c r="A41654" s="1">
        <v>41941.925000000003</v>
      </c>
      <c r="B41654" s="2">
        <v>-13.447331088755648</v>
      </c>
    </row>
    <row r="41655" spans="1:2" x14ac:dyDescent="0.25">
      <c r="A41655" s="1">
        <v>41941.925694444442</v>
      </c>
      <c r="B41655" s="2">
        <v>-41.601166529594529</v>
      </c>
    </row>
    <row r="41656" spans="1:2" x14ac:dyDescent="0.25">
      <c r="A41656" s="1">
        <v>41941.926388888889</v>
      </c>
      <c r="B41656" s="2">
        <v>-57.718288133887107</v>
      </c>
    </row>
    <row r="41657" spans="1:2" x14ac:dyDescent="0.25">
      <c r="A41657" s="1">
        <v>41941.927083333336</v>
      </c>
      <c r="B41657" s="2">
        <v>-61.202174947306048</v>
      </c>
    </row>
    <row r="41658" spans="1:2" x14ac:dyDescent="0.25">
      <c r="A41658" s="1">
        <v>41941.927777777775</v>
      </c>
      <c r="B41658" s="2">
        <v>-67.148899693088609</v>
      </c>
    </row>
    <row r="41659" spans="1:2" x14ac:dyDescent="0.25">
      <c r="A41659" s="1">
        <v>41941.928472222222</v>
      </c>
      <c r="B41659" s="2">
        <v>-102.47833648144345</v>
      </c>
    </row>
    <row r="41660" spans="1:2" x14ac:dyDescent="0.25">
      <c r="A41660" s="1">
        <v>41941.929166666669</v>
      </c>
      <c r="B41660" s="2">
        <v>-106.76965155797855</v>
      </c>
    </row>
    <row r="41661" spans="1:2" x14ac:dyDescent="0.25">
      <c r="A41661" s="1">
        <v>41941.929861111108</v>
      </c>
      <c r="B41661" s="2">
        <v>-80.727160655608174</v>
      </c>
    </row>
    <row r="41662" spans="1:2" x14ac:dyDescent="0.25">
      <c r="A41662" s="1">
        <v>41941.930555555555</v>
      </c>
      <c r="B41662" s="2">
        <v>-105.52235973078835</v>
      </c>
    </row>
    <row r="41663" spans="1:2" x14ac:dyDescent="0.25">
      <c r="A41663" s="1">
        <v>41941.931250000001</v>
      </c>
      <c r="B41663" s="2">
        <v>-113.61726516543617</v>
      </c>
    </row>
    <row r="41664" spans="1:2" x14ac:dyDescent="0.25">
      <c r="A41664" s="1">
        <v>41941.931944444441</v>
      </c>
      <c r="B41664" s="2">
        <v>-142.37496698854568</v>
      </c>
    </row>
    <row r="41665" spans="1:2" x14ac:dyDescent="0.25">
      <c r="A41665" s="1">
        <v>41941.932638888888</v>
      </c>
      <c r="B41665" s="2">
        <v>-160.12934383805066</v>
      </c>
    </row>
    <row r="41666" spans="1:2" x14ac:dyDescent="0.25">
      <c r="A41666" s="1">
        <v>41941.933333333334</v>
      </c>
      <c r="B41666" s="2">
        <v>-153.69822391097355</v>
      </c>
    </row>
    <row r="41667" spans="1:2" x14ac:dyDescent="0.25">
      <c r="A41667" s="1">
        <v>41941.934027777781</v>
      </c>
      <c r="B41667" s="2">
        <v>-145.58117438501213</v>
      </c>
    </row>
    <row r="41668" spans="1:2" x14ac:dyDescent="0.25">
      <c r="A41668" s="1">
        <v>41941.93472222222</v>
      </c>
      <c r="B41668" s="2">
        <v>-134.40089914537577</v>
      </c>
    </row>
    <row r="41669" spans="1:2" x14ac:dyDescent="0.25">
      <c r="A41669" s="1">
        <v>41941.935416666667</v>
      </c>
      <c r="B41669" s="2">
        <v>-129.66045108674638</v>
      </c>
    </row>
    <row r="41670" spans="1:2" x14ac:dyDescent="0.25">
      <c r="A41670" s="1">
        <v>41941.936111111114</v>
      </c>
      <c r="B41670" s="2">
        <v>-98.807579534908285</v>
      </c>
    </row>
    <row r="41671" spans="1:2" x14ac:dyDescent="0.25">
      <c r="A41671" s="1">
        <v>41941.936805555553</v>
      </c>
      <c r="B41671" s="2">
        <v>-80.168810162697142</v>
      </c>
    </row>
    <row r="41672" spans="1:2" x14ac:dyDescent="0.25">
      <c r="A41672" s="1">
        <v>41941.9375</v>
      </c>
      <c r="B41672" s="2">
        <v>-126.56129619244214</v>
      </c>
    </row>
    <row r="41673" spans="1:2" x14ac:dyDescent="0.25">
      <c r="A41673" s="1">
        <v>41941.938194444447</v>
      </c>
      <c r="B41673" s="2">
        <v>-122.19693465692302</v>
      </c>
    </row>
    <row r="41674" spans="1:2" x14ac:dyDescent="0.25">
      <c r="A41674" s="1">
        <v>41941.938888888886</v>
      </c>
      <c r="B41674" s="2">
        <v>-100.90557125475802</v>
      </c>
    </row>
    <row r="41675" spans="1:2" x14ac:dyDescent="0.25">
      <c r="A41675" s="1">
        <v>41941.939583333333</v>
      </c>
      <c r="B41675" s="2">
        <v>-85.052004926054124</v>
      </c>
    </row>
    <row r="41676" spans="1:2" x14ac:dyDescent="0.25">
      <c r="A41676" s="1">
        <v>41941.94027777778</v>
      </c>
      <c r="B41676" s="2">
        <v>-139.60239487407185</v>
      </c>
    </row>
    <row r="41677" spans="1:2" x14ac:dyDescent="0.25">
      <c r="A41677" s="1">
        <v>41941.940972222219</v>
      </c>
      <c r="B41677" s="2">
        <v>-119.67320192271727</v>
      </c>
    </row>
    <row r="41678" spans="1:2" x14ac:dyDescent="0.25">
      <c r="A41678" s="1">
        <v>41941.941666666666</v>
      </c>
      <c r="B41678" s="2">
        <v>-87.834595847758465</v>
      </c>
    </row>
    <row r="41679" spans="1:2" x14ac:dyDescent="0.25">
      <c r="A41679" s="1">
        <v>41941.942361111112</v>
      </c>
      <c r="B41679" s="2">
        <v>-84.827777154332338</v>
      </c>
    </row>
    <row r="41680" spans="1:2" x14ac:dyDescent="0.25">
      <c r="A41680" s="1">
        <v>41941.943055555559</v>
      </c>
      <c r="B41680" s="2">
        <v>-104.14951214148508</v>
      </c>
    </row>
    <row r="41681" spans="1:2" x14ac:dyDescent="0.25">
      <c r="A41681" s="1">
        <v>41941.943749999999</v>
      </c>
      <c r="B41681" s="2">
        <v>-98.299921774491665</v>
      </c>
    </row>
    <row r="41682" spans="1:2" x14ac:dyDescent="0.25">
      <c r="A41682" s="1">
        <v>41941.944444444445</v>
      </c>
      <c r="B41682" s="2">
        <v>-61.204200960621044</v>
      </c>
    </row>
    <row r="41683" spans="1:2" x14ac:dyDescent="0.25">
      <c r="A41683" s="1">
        <v>41941.945138888892</v>
      </c>
      <c r="B41683" s="2">
        <v>-100.87640183207114</v>
      </c>
    </row>
    <row r="41684" spans="1:2" x14ac:dyDescent="0.25">
      <c r="A41684" s="1">
        <v>41941.945833333331</v>
      </c>
      <c r="B41684" s="2">
        <v>-106.85066036061616</v>
      </c>
    </row>
    <row r="41685" spans="1:2" x14ac:dyDescent="0.25">
      <c r="A41685" s="1">
        <v>41941.946527777778</v>
      </c>
      <c r="B41685" s="2">
        <v>-94.810324893311673</v>
      </c>
    </row>
    <row r="41686" spans="1:2" x14ac:dyDescent="0.25">
      <c r="A41686" s="1">
        <v>41941.947222222225</v>
      </c>
      <c r="B41686" s="2">
        <v>-93.138855902002732</v>
      </c>
    </row>
    <row r="41687" spans="1:2" x14ac:dyDescent="0.25">
      <c r="A41687" s="1">
        <v>41941.947916666664</v>
      </c>
      <c r="B41687" s="2">
        <v>-91.879204492734672</v>
      </c>
    </row>
    <row r="41688" spans="1:2" x14ac:dyDescent="0.25">
      <c r="A41688" s="1">
        <v>41941.948611111111</v>
      </c>
      <c r="B41688" s="2">
        <v>-90.965311985233953</v>
      </c>
    </row>
    <row r="41689" spans="1:2" x14ac:dyDescent="0.25">
      <c r="A41689" s="1">
        <v>41941.949305555558</v>
      </c>
      <c r="B41689" s="2">
        <v>-113.4774586217672</v>
      </c>
    </row>
    <row r="41690" spans="1:2" x14ac:dyDescent="0.25">
      <c r="A41690" s="1">
        <v>41941.949999999997</v>
      </c>
      <c r="B41690" s="2">
        <v>-81.262638190966882</v>
      </c>
    </row>
    <row r="41691" spans="1:2" x14ac:dyDescent="0.25">
      <c r="A41691" s="1">
        <v>41941.950694444444</v>
      </c>
      <c r="B41691" s="2">
        <v>-86.360081427090336</v>
      </c>
    </row>
    <row r="41692" spans="1:2" x14ac:dyDescent="0.25">
      <c r="A41692" s="1">
        <v>41941.951388888891</v>
      </c>
      <c r="B41692" s="2">
        <v>-130.77808286672808</v>
      </c>
    </row>
    <row r="41693" spans="1:2" x14ac:dyDescent="0.25">
      <c r="A41693" s="1">
        <v>41941.95208333333</v>
      </c>
      <c r="B41693" s="2">
        <v>-119.51700932217452</v>
      </c>
    </row>
    <row r="41694" spans="1:2" x14ac:dyDescent="0.25">
      <c r="A41694" s="1">
        <v>41941.952777777777</v>
      </c>
      <c r="B41694" s="2">
        <v>12.455327593832044</v>
      </c>
    </row>
    <row r="41695" spans="1:2" x14ac:dyDescent="0.25">
      <c r="A41695" s="1">
        <v>41941.953472222223</v>
      </c>
      <c r="B41695" s="2">
        <v>-4.1428302096259966</v>
      </c>
    </row>
    <row r="41696" spans="1:2" x14ac:dyDescent="0.25">
      <c r="A41696" s="1">
        <v>41941.95416666667</v>
      </c>
      <c r="B41696" s="2">
        <v>-21.053164096855472</v>
      </c>
    </row>
    <row r="41697" spans="1:2" x14ac:dyDescent="0.25">
      <c r="A41697" s="1">
        <v>41941.954861111109</v>
      </c>
      <c r="B41697" s="2">
        <v>4.377848191973559</v>
      </c>
    </row>
    <row r="41698" spans="1:2" x14ac:dyDescent="0.25">
      <c r="A41698" s="1">
        <v>41941.955555555556</v>
      </c>
      <c r="B41698" s="2">
        <v>9.7206153246741458</v>
      </c>
    </row>
    <row r="41699" spans="1:2" x14ac:dyDescent="0.25">
      <c r="A41699" s="1">
        <v>41941.956250000003</v>
      </c>
      <c r="B41699" s="2">
        <v>-4.8223426312991551</v>
      </c>
    </row>
    <row r="41700" spans="1:2" x14ac:dyDescent="0.25">
      <c r="A41700" s="1">
        <v>41941.956944444442</v>
      </c>
      <c r="B41700" s="2">
        <v>-11.202728288915145</v>
      </c>
    </row>
    <row r="41701" spans="1:2" x14ac:dyDescent="0.25">
      <c r="A41701" s="1">
        <v>41941.957638888889</v>
      </c>
      <c r="B41701" s="2">
        <v>-21.232731353602624</v>
      </c>
    </row>
    <row r="41702" spans="1:2" x14ac:dyDescent="0.25">
      <c r="A41702" s="1">
        <v>41941.958333333336</v>
      </c>
      <c r="B41702" s="2">
        <v>-0.87287992868562769</v>
      </c>
    </row>
    <row r="41703" spans="1:2" x14ac:dyDescent="0.25">
      <c r="A41703" s="1">
        <v>41941.959027777775</v>
      </c>
      <c r="B41703" s="2">
        <v>54.09850029582352</v>
      </c>
    </row>
    <row r="41704" spans="1:2" x14ac:dyDescent="0.25">
      <c r="A41704" s="1">
        <v>41941.959722222222</v>
      </c>
      <c r="B41704" s="2">
        <v>16.985408570092357</v>
      </c>
    </row>
    <row r="41705" spans="1:2" x14ac:dyDescent="0.25">
      <c r="A41705" s="1">
        <v>41941.960416666669</v>
      </c>
      <c r="B41705" s="2">
        <v>-20.991956094646834</v>
      </c>
    </row>
    <row r="41706" spans="1:2" x14ac:dyDescent="0.25">
      <c r="A41706" s="1">
        <v>41941.961111111108</v>
      </c>
      <c r="B41706" s="2">
        <v>-50.579654599523444</v>
      </c>
    </row>
    <row r="41707" spans="1:2" x14ac:dyDescent="0.25">
      <c r="A41707" s="1">
        <v>41941.961805555555</v>
      </c>
      <c r="B41707" s="2">
        <v>-73.738698004675101</v>
      </c>
    </row>
    <row r="41708" spans="1:2" x14ac:dyDescent="0.25">
      <c r="A41708" s="1">
        <v>41941.962500000001</v>
      </c>
      <c r="B41708" s="2">
        <v>-53.951598282758887</v>
      </c>
    </row>
    <row r="41709" spans="1:2" x14ac:dyDescent="0.25">
      <c r="A41709" s="1">
        <v>41941.963194444441</v>
      </c>
      <c r="B41709" s="2">
        <v>-23.45676088844484</v>
      </c>
    </row>
    <row r="41710" spans="1:2" x14ac:dyDescent="0.25">
      <c r="A41710" s="1">
        <v>41941.963888888888</v>
      </c>
      <c r="B41710" s="2">
        <v>-12.725670555861507</v>
      </c>
    </row>
    <row r="41711" spans="1:2" x14ac:dyDescent="0.25">
      <c r="A41711" s="1">
        <v>41941.964583333334</v>
      </c>
      <c r="B41711" s="2">
        <v>-5.4864586811258054</v>
      </c>
    </row>
    <row r="41712" spans="1:2" x14ac:dyDescent="0.25">
      <c r="A41712" s="1">
        <v>41941.965277777781</v>
      </c>
      <c r="B41712" s="2">
        <v>100.33524789152095</v>
      </c>
    </row>
    <row r="41713" spans="1:2" x14ac:dyDescent="0.25">
      <c r="A41713" s="1">
        <v>41941.96597222222</v>
      </c>
      <c r="B41713" s="2">
        <v>89.360840902620112</v>
      </c>
    </row>
    <row r="41714" spans="1:2" x14ac:dyDescent="0.25">
      <c r="A41714" s="1">
        <v>41941.966666666667</v>
      </c>
      <c r="B41714" s="2">
        <v>50.403483141721033</v>
      </c>
    </row>
    <row r="41715" spans="1:2" x14ac:dyDescent="0.25">
      <c r="A41715" s="1">
        <v>41941.967361111114</v>
      </c>
      <c r="B41715" s="2">
        <v>84.228064129477332</v>
      </c>
    </row>
    <row r="41716" spans="1:2" x14ac:dyDescent="0.25">
      <c r="A41716" s="1">
        <v>41941.968055555553</v>
      </c>
      <c r="B41716" s="2">
        <v>85.306436632177792</v>
      </c>
    </row>
    <row r="41717" spans="1:2" x14ac:dyDescent="0.25">
      <c r="A41717" s="1">
        <v>41941.96875</v>
      </c>
      <c r="B41717" s="2">
        <v>105.42100925373379</v>
      </c>
    </row>
    <row r="41718" spans="1:2" x14ac:dyDescent="0.25">
      <c r="A41718" s="1">
        <v>41941.969444444447</v>
      </c>
      <c r="B41718" s="2">
        <v>145.46224042055547</v>
      </c>
    </row>
    <row r="41719" spans="1:2" x14ac:dyDescent="0.25">
      <c r="A41719" s="1">
        <v>41941.970138888886</v>
      </c>
      <c r="B41719" s="2">
        <v>109.72408520475341</v>
      </c>
    </row>
    <row r="41720" spans="1:2" x14ac:dyDescent="0.25">
      <c r="A41720" s="1">
        <v>41941.970833333333</v>
      </c>
      <c r="B41720" s="2">
        <v>99.762551673944103</v>
      </c>
    </row>
    <row r="41721" spans="1:2" x14ac:dyDescent="0.25">
      <c r="A41721" s="1">
        <v>41941.97152777778</v>
      </c>
      <c r="B41721" s="2">
        <v>108.51590319996079</v>
      </c>
    </row>
    <row r="41722" spans="1:2" x14ac:dyDescent="0.25">
      <c r="A41722" s="1">
        <v>41941.972222222219</v>
      </c>
      <c r="B41722" s="2">
        <v>90.669899111210057</v>
      </c>
    </row>
    <row r="41723" spans="1:2" x14ac:dyDescent="0.25">
      <c r="A41723" s="1">
        <v>41941.972916666666</v>
      </c>
      <c r="B41723" s="2">
        <v>58.101027349398159</v>
      </c>
    </row>
    <row r="41724" spans="1:2" x14ac:dyDescent="0.25">
      <c r="A41724" s="1">
        <v>41941.973611111112</v>
      </c>
      <c r="B41724" s="2">
        <v>64.493536178548439</v>
      </c>
    </row>
    <row r="41725" spans="1:2" x14ac:dyDescent="0.25">
      <c r="A41725" s="1">
        <v>41941.974305555559</v>
      </c>
      <c r="B41725" s="2">
        <v>64.530826618405996</v>
      </c>
    </row>
    <row r="41726" spans="1:2" x14ac:dyDescent="0.25">
      <c r="A41726" s="1">
        <v>41941.974999999999</v>
      </c>
      <c r="B41726" s="2">
        <v>65.660342555060438</v>
      </c>
    </row>
    <row r="41727" spans="1:2" x14ac:dyDescent="0.25">
      <c r="A41727" s="1">
        <v>41941.975694444445</v>
      </c>
      <c r="B41727" s="2">
        <v>65.264984645680912</v>
      </c>
    </row>
    <row r="41728" spans="1:2" x14ac:dyDescent="0.25">
      <c r="A41728" s="1">
        <v>41941.976388888892</v>
      </c>
      <c r="B41728" s="2">
        <v>81.45428523429436</v>
      </c>
    </row>
    <row r="41729" spans="1:2" x14ac:dyDescent="0.25">
      <c r="A41729" s="1">
        <v>41941.977083333331</v>
      </c>
      <c r="B41729" s="2">
        <v>74.632314996914161</v>
      </c>
    </row>
    <row r="41730" spans="1:2" x14ac:dyDescent="0.25">
      <c r="A41730" s="1">
        <v>41941.977777777778</v>
      </c>
      <c r="B41730" s="2">
        <v>50.774399612991452</v>
      </c>
    </row>
    <row r="41731" spans="1:2" x14ac:dyDescent="0.25">
      <c r="A41731" s="1">
        <v>41941.978472222225</v>
      </c>
      <c r="B41731" s="2">
        <v>33.475555326950662</v>
      </c>
    </row>
    <row r="41732" spans="1:2" x14ac:dyDescent="0.25">
      <c r="A41732" s="1">
        <v>41941.979166666664</v>
      </c>
      <c r="B41732" s="2">
        <v>25.905127405846724</v>
      </c>
    </row>
    <row r="41733" spans="1:2" x14ac:dyDescent="0.25">
      <c r="A41733" s="1">
        <v>41941.979861111111</v>
      </c>
      <c r="B41733" s="2">
        <v>53.978116787635372</v>
      </c>
    </row>
    <row r="41734" spans="1:2" x14ac:dyDescent="0.25">
      <c r="A41734" s="1">
        <v>41941.980555555558</v>
      </c>
      <c r="B41734" s="2">
        <v>48.668367915630611</v>
      </c>
    </row>
    <row r="41735" spans="1:2" x14ac:dyDescent="0.25">
      <c r="A41735" s="1">
        <v>41941.981249999997</v>
      </c>
      <c r="B41735" s="2">
        <v>57.429717035473246</v>
      </c>
    </row>
    <row r="41736" spans="1:2" x14ac:dyDescent="0.25">
      <c r="A41736" s="1">
        <v>41941.981944444444</v>
      </c>
      <c r="B41736" s="2">
        <v>34.378632628265287</v>
      </c>
    </row>
    <row r="41737" spans="1:2" x14ac:dyDescent="0.25">
      <c r="A41737" s="1">
        <v>41941.982638888891</v>
      </c>
      <c r="B41737" s="2">
        <v>52.019096284567304</v>
      </c>
    </row>
    <row r="41738" spans="1:2" x14ac:dyDescent="0.25">
      <c r="A41738" s="1">
        <v>41941.98333333333</v>
      </c>
      <c r="B41738" s="2">
        <v>60.056736635414808</v>
      </c>
    </row>
    <row r="41739" spans="1:2" x14ac:dyDescent="0.25">
      <c r="A41739" s="1">
        <v>41941.984027777777</v>
      </c>
      <c r="B41739" s="2">
        <v>64.584924778676935</v>
      </c>
    </row>
    <row r="41740" spans="1:2" x14ac:dyDescent="0.25">
      <c r="A41740" s="1">
        <v>41941.984722222223</v>
      </c>
      <c r="B41740" s="2">
        <v>86.80463104391626</v>
      </c>
    </row>
    <row r="41741" spans="1:2" x14ac:dyDescent="0.25">
      <c r="A41741" s="1">
        <v>41941.98541666667</v>
      </c>
      <c r="B41741" s="2">
        <v>101.02458878191537</v>
      </c>
    </row>
    <row r="41742" spans="1:2" x14ac:dyDescent="0.25">
      <c r="A41742" s="1">
        <v>41941.986111111109</v>
      </c>
      <c r="B41742" s="2">
        <v>98.549156298870614</v>
      </c>
    </row>
    <row r="41743" spans="1:2" x14ac:dyDescent="0.25">
      <c r="A41743" s="1">
        <v>41941.986805555556</v>
      </c>
      <c r="B41743" s="2">
        <v>53.806824999677097</v>
      </c>
    </row>
    <row r="41744" spans="1:2" x14ac:dyDescent="0.25">
      <c r="A41744" s="1">
        <v>41941.987500000003</v>
      </c>
      <c r="B41744" s="2">
        <v>25.740280177594105</v>
      </c>
    </row>
    <row r="41745" spans="1:2" x14ac:dyDescent="0.25">
      <c r="A41745" s="1">
        <v>41941.988194444442</v>
      </c>
      <c r="B41745" s="2">
        <v>18.159072424476715</v>
      </c>
    </row>
    <row r="41746" spans="1:2" x14ac:dyDescent="0.25">
      <c r="A41746" s="1">
        <v>41941.988888888889</v>
      </c>
      <c r="B41746" s="2">
        <v>-2.3098605884423402</v>
      </c>
    </row>
    <row r="41747" spans="1:2" x14ac:dyDescent="0.25">
      <c r="A41747" s="1">
        <v>41941.989583333336</v>
      </c>
      <c r="B41747" s="2">
        <v>-40.632460385762293</v>
      </c>
    </row>
    <row r="41748" spans="1:2" x14ac:dyDescent="0.25">
      <c r="A41748" s="1">
        <v>41941.990277777775</v>
      </c>
      <c r="B41748" s="2">
        <v>-76.348133724413728</v>
      </c>
    </row>
    <row r="41749" spans="1:2" x14ac:dyDescent="0.25">
      <c r="A41749" s="1">
        <v>41941.990972222222</v>
      </c>
      <c r="B41749" s="2">
        <v>-94.670628484109571</v>
      </c>
    </row>
    <row r="41750" spans="1:2" x14ac:dyDescent="0.25">
      <c r="A41750" s="1">
        <v>41941.991666666669</v>
      </c>
      <c r="B41750" s="2">
        <v>-89.371533390503217</v>
      </c>
    </row>
    <row r="41751" spans="1:2" x14ac:dyDescent="0.25">
      <c r="A41751" s="1">
        <v>41941.992361111108</v>
      </c>
      <c r="B41751" s="2">
        <v>-105.20838262410253</v>
      </c>
    </row>
    <row r="41752" spans="1:2" x14ac:dyDescent="0.25">
      <c r="A41752" s="1">
        <v>41941.993055555555</v>
      </c>
      <c r="B41752" s="2">
        <v>-106.9317895794559</v>
      </c>
    </row>
    <row r="41753" spans="1:2" x14ac:dyDescent="0.25">
      <c r="A41753" s="1">
        <v>41941.993750000001</v>
      </c>
      <c r="B41753" s="2">
        <v>-99.182999891067936</v>
      </c>
    </row>
    <row r="41754" spans="1:2" x14ac:dyDescent="0.25">
      <c r="A41754" s="1">
        <v>41941.994444444441</v>
      </c>
      <c r="B41754" s="2">
        <v>-80.665787083279184</v>
      </c>
    </row>
    <row r="41755" spans="1:2" x14ac:dyDescent="0.25">
      <c r="A41755" s="1">
        <v>41941.995138888888</v>
      </c>
      <c r="B41755" s="2">
        <v>-46.723082665585387</v>
      </c>
    </row>
    <row r="41756" spans="1:2" x14ac:dyDescent="0.25">
      <c r="A41756" s="1">
        <v>41941.995833333334</v>
      </c>
      <c r="B41756" s="2">
        <v>42.654215450423365</v>
      </c>
    </row>
    <row r="41757" spans="1:2" x14ac:dyDescent="0.25">
      <c r="A41757" s="1">
        <v>41941.996527777781</v>
      </c>
      <c r="B41757" s="2">
        <v>-2.917609349600025</v>
      </c>
    </row>
    <row r="41758" spans="1:2" x14ac:dyDescent="0.25">
      <c r="A41758" s="1">
        <v>41941.99722222222</v>
      </c>
      <c r="B41758" s="2">
        <v>-0.5732465351338154</v>
      </c>
    </row>
    <row r="41759" spans="1:2" x14ac:dyDescent="0.25">
      <c r="A41759" s="1">
        <v>41941.997916666667</v>
      </c>
      <c r="B41759" s="2">
        <v>15.264260478061381</v>
      </c>
    </row>
    <row r="41760" spans="1:2" x14ac:dyDescent="0.25">
      <c r="A41760" s="1">
        <v>41941.998611111114</v>
      </c>
      <c r="B41760" s="2">
        <v>42.011306878718216</v>
      </c>
    </row>
    <row r="41761" spans="1:2" x14ac:dyDescent="0.25">
      <c r="A41761" s="1">
        <v>41941.999305555553</v>
      </c>
      <c r="B41761" s="2">
        <v>-14.926234185530484</v>
      </c>
    </row>
    <row r="41762" spans="1:2" x14ac:dyDescent="0.25">
      <c r="A41762" s="1">
        <v>41942</v>
      </c>
      <c r="B41762" s="2">
        <v>8.6843539445408773</v>
      </c>
    </row>
    <row r="41763" spans="1:2" x14ac:dyDescent="0.25">
      <c r="A41763" s="1">
        <v>41942.000694444447</v>
      </c>
      <c r="B41763" s="2">
        <v>-1.6951923235426269</v>
      </c>
    </row>
    <row r="41764" spans="1:2" x14ac:dyDescent="0.25">
      <c r="A41764" s="1">
        <v>41942.001388888886</v>
      </c>
      <c r="B41764" s="2">
        <v>-25.868787711286373</v>
      </c>
    </row>
    <row r="41765" spans="1:2" x14ac:dyDescent="0.25">
      <c r="A41765" s="1">
        <v>41942.002083333333</v>
      </c>
      <c r="B41765" s="2">
        <v>-5.8574075151700526</v>
      </c>
    </row>
    <row r="41766" spans="1:2" x14ac:dyDescent="0.25">
      <c r="A41766" s="1">
        <v>41942.00277777778</v>
      </c>
      <c r="B41766" s="2">
        <v>21.241996688733828</v>
      </c>
    </row>
    <row r="41767" spans="1:2" x14ac:dyDescent="0.25">
      <c r="A41767" s="1">
        <v>41942.003472222219</v>
      </c>
      <c r="B41767" s="2">
        <v>33.306574311003111</v>
      </c>
    </row>
    <row r="41768" spans="1:2" x14ac:dyDescent="0.25">
      <c r="A41768" s="1">
        <v>41942.004166666666</v>
      </c>
      <c r="B41768" s="2">
        <v>44.303891192979549</v>
      </c>
    </row>
    <row r="41769" spans="1:2" x14ac:dyDescent="0.25">
      <c r="A41769" s="1">
        <v>41942.004861111112</v>
      </c>
      <c r="B41769" s="2">
        <v>104.60948037503744</v>
      </c>
    </row>
    <row r="41770" spans="1:2" x14ac:dyDescent="0.25">
      <c r="A41770" s="1">
        <v>41942.005555555559</v>
      </c>
      <c r="B41770" s="2">
        <v>74.502535616531773</v>
      </c>
    </row>
    <row r="41771" spans="1:2" x14ac:dyDescent="0.25">
      <c r="A41771" s="1">
        <v>41942.006249999999</v>
      </c>
      <c r="B41771" s="2">
        <v>94.363142186488645</v>
      </c>
    </row>
    <row r="41772" spans="1:2" x14ac:dyDescent="0.25">
      <c r="A41772" s="1">
        <v>41942.006944444445</v>
      </c>
      <c r="B41772" s="2">
        <v>106.19020343412413</v>
      </c>
    </row>
    <row r="41773" spans="1:2" x14ac:dyDescent="0.25">
      <c r="A41773" s="1">
        <v>41942.007638888892</v>
      </c>
      <c r="B41773" s="2">
        <v>82.564236560520172</v>
      </c>
    </row>
    <row r="41774" spans="1:2" x14ac:dyDescent="0.25">
      <c r="A41774" s="1">
        <v>41942.008333333331</v>
      </c>
      <c r="B41774" s="2">
        <v>101.28647216713871</v>
      </c>
    </row>
    <row r="41775" spans="1:2" x14ac:dyDescent="0.25">
      <c r="A41775" s="1">
        <v>41942.009027777778</v>
      </c>
      <c r="B41775" s="2">
        <v>99.502825079998004</v>
      </c>
    </row>
    <row r="41776" spans="1:2" x14ac:dyDescent="0.25">
      <c r="A41776" s="1">
        <v>41942.009722222225</v>
      </c>
      <c r="B41776" s="2">
        <v>111.15750869718808</v>
      </c>
    </row>
    <row r="41777" spans="1:2" x14ac:dyDescent="0.25">
      <c r="A41777" s="1">
        <v>41942.010416666664</v>
      </c>
      <c r="B41777" s="2">
        <v>124.15270554139279</v>
      </c>
    </row>
    <row r="41778" spans="1:2" x14ac:dyDescent="0.25">
      <c r="A41778" s="1">
        <v>41942.011111111111</v>
      </c>
      <c r="B41778" s="2">
        <v>82.38141163246668</v>
      </c>
    </row>
    <row r="41779" spans="1:2" x14ac:dyDescent="0.25">
      <c r="A41779" s="1">
        <v>41942.011805555558</v>
      </c>
      <c r="B41779" s="2">
        <v>100.46719799406904</v>
      </c>
    </row>
    <row r="41780" spans="1:2" x14ac:dyDescent="0.25">
      <c r="A41780" s="1">
        <v>41942.012499999997</v>
      </c>
      <c r="B41780" s="2">
        <v>99.705828567842644</v>
      </c>
    </row>
    <row r="41781" spans="1:2" x14ac:dyDescent="0.25">
      <c r="A41781" s="1">
        <v>41942.013194444444</v>
      </c>
      <c r="B41781" s="2">
        <v>114.52867496757924</v>
      </c>
    </row>
    <row r="41782" spans="1:2" x14ac:dyDescent="0.25">
      <c r="A41782" s="1">
        <v>41942.013888888891</v>
      </c>
      <c r="B41782" s="2">
        <v>121.91672846645427</v>
      </c>
    </row>
    <row r="41783" spans="1:2" x14ac:dyDescent="0.25">
      <c r="A41783" s="1">
        <v>41942.01458333333</v>
      </c>
      <c r="B41783" s="2">
        <v>113.64665965493187</v>
      </c>
    </row>
    <row r="41784" spans="1:2" x14ac:dyDescent="0.25">
      <c r="A41784" s="1">
        <v>41942.015277777777</v>
      </c>
      <c r="B41784" s="2">
        <v>159.22308667466277</v>
      </c>
    </row>
    <row r="41785" spans="1:2" x14ac:dyDescent="0.25">
      <c r="A41785" s="1">
        <v>41942.015972222223</v>
      </c>
      <c r="B41785" s="2">
        <v>164.19446038542472</v>
      </c>
    </row>
    <row r="41786" spans="1:2" x14ac:dyDescent="0.25">
      <c r="A41786" s="1">
        <v>41942.01666666667</v>
      </c>
      <c r="B41786" s="2">
        <v>146.59954508232963</v>
      </c>
    </row>
    <row r="41787" spans="1:2" x14ac:dyDescent="0.25">
      <c r="A41787" s="1">
        <v>41942.017361111109</v>
      </c>
      <c r="B41787" s="2">
        <v>99.046815511009967</v>
      </c>
    </row>
    <row r="41788" spans="1:2" x14ac:dyDescent="0.25">
      <c r="A41788" s="1">
        <v>41942.018055555556</v>
      </c>
      <c r="B41788" s="2">
        <v>32.889857102065676</v>
      </c>
    </row>
    <row r="41789" spans="1:2" x14ac:dyDescent="0.25">
      <c r="A41789" s="1">
        <v>41942.018750000003</v>
      </c>
      <c r="B41789" s="2">
        <v>3.9164112111397418</v>
      </c>
    </row>
    <row r="41790" spans="1:2" x14ac:dyDescent="0.25">
      <c r="A41790" s="1">
        <v>41942.019444444442</v>
      </c>
      <c r="B41790" s="2">
        <v>12.740577140856233</v>
      </c>
    </row>
    <row r="41791" spans="1:2" x14ac:dyDescent="0.25">
      <c r="A41791" s="1">
        <v>41942.020138888889</v>
      </c>
      <c r="B41791" s="2">
        <v>13.281490434287843</v>
      </c>
    </row>
    <row r="41792" spans="1:2" x14ac:dyDescent="0.25">
      <c r="A41792" s="1">
        <v>41942.020833333336</v>
      </c>
      <c r="B41792" s="2">
        <v>7.033219755704704</v>
      </c>
    </row>
    <row r="41793" spans="1:2" x14ac:dyDescent="0.25">
      <c r="A41793" s="1">
        <v>41942.021527777775</v>
      </c>
      <c r="B41793" s="2">
        <v>16.196452354070971</v>
      </c>
    </row>
    <row r="41794" spans="1:2" x14ac:dyDescent="0.25">
      <c r="A41794" s="1">
        <v>41942.022222222222</v>
      </c>
      <c r="B41794" s="2">
        <v>25.400091671510019</v>
      </c>
    </row>
    <row r="41795" spans="1:2" x14ac:dyDescent="0.25">
      <c r="A41795" s="1">
        <v>41942.022916666669</v>
      </c>
      <c r="B41795" s="2">
        <v>43.740249311013031</v>
      </c>
    </row>
    <row r="41796" spans="1:2" x14ac:dyDescent="0.25">
      <c r="A41796" s="1">
        <v>41942.023611111108</v>
      </c>
      <c r="B41796" s="2">
        <v>84.350579109484286</v>
      </c>
    </row>
    <row r="41797" spans="1:2" x14ac:dyDescent="0.25">
      <c r="A41797" s="1">
        <v>41942.024305555555</v>
      </c>
      <c r="B41797" s="2">
        <v>109.51321755623795</v>
      </c>
    </row>
    <row r="41798" spans="1:2" x14ac:dyDescent="0.25">
      <c r="A41798" s="1">
        <v>41942.025000000001</v>
      </c>
      <c r="B41798" s="2">
        <v>179.43714368489262</v>
      </c>
    </row>
    <row r="41799" spans="1:2" x14ac:dyDescent="0.25">
      <c r="A41799" s="1">
        <v>41942.025694444441</v>
      </c>
      <c r="B41799" s="2">
        <v>160.3267054203238</v>
      </c>
    </row>
    <row r="41800" spans="1:2" x14ac:dyDescent="0.25">
      <c r="A41800" s="1">
        <v>41942.026388888888</v>
      </c>
      <c r="B41800" s="2">
        <v>111.88071902976759</v>
      </c>
    </row>
    <row r="41801" spans="1:2" x14ac:dyDescent="0.25">
      <c r="A41801" s="1">
        <v>41942.027083333334</v>
      </c>
      <c r="B41801" s="2">
        <v>113.68744671023256</v>
      </c>
    </row>
    <row r="41802" spans="1:2" x14ac:dyDescent="0.25">
      <c r="A41802" s="1">
        <v>41942.027777777781</v>
      </c>
      <c r="B41802" s="2">
        <v>108.14985435671794</v>
      </c>
    </row>
    <row r="41803" spans="1:2" x14ac:dyDescent="0.25">
      <c r="A41803" s="1">
        <v>41942.02847222222</v>
      </c>
      <c r="B41803" s="2">
        <v>53.579032909489861</v>
      </c>
    </row>
    <row r="41804" spans="1:2" x14ac:dyDescent="0.25">
      <c r="A41804" s="1">
        <v>41942.029166666667</v>
      </c>
      <c r="B41804" s="2">
        <v>99.754696112036854</v>
      </c>
    </row>
    <row r="41805" spans="1:2" x14ac:dyDescent="0.25">
      <c r="A41805" s="1">
        <v>41942.029861111114</v>
      </c>
      <c r="B41805" s="2">
        <v>84.562511348390643</v>
      </c>
    </row>
    <row r="41806" spans="1:2" x14ac:dyDescent="0.25">
      <c r="A41806" s="1">
        <v>41942.030555555553</v>
      </c>
      <c r="B41806" s="2">
        <v>80.632473464492548</v>
      </c>
    </row>
    <row r="41807" spans="1:2" x14ac:dyDescent="0.25">
      <c r="A41807" s="1">
        <v>41942.03125</v>
      </c>
      <c r="B41807" s="2">
        <v>49.019007559676538</v>
      </c>
    </row>
    <row r="41808" spans="1:2" x14ac:dyDescent="0.25">
      <c r="A41808" s="1">
        <v>41942.031944444447</v>
      </c>
      <c r="B41808" s="2">
        <v>54.935470225073125</v>
      </c>
    </row>
    <row r="41809" spans="1:2" x14ac:dyDescent="0.25">
      <c r="A41809" s="1">
        <v>41942.032638888886</v>
      </c>
      <c r="B41809" s="2">
        <v>48.5325093954268</v>
      </c>
    </row>
    <row r="41810" spans="1:2" x14ac:dyDescent="0.25">
      <c r="A41810" s="1">
        <v>41942.033333333333</v>
      </c>
      <c r="B41810" s="2">
        <v>55.124646168150747</v>
      </c>
    </row>
    <row r="41811" spans="1:2" x14ac:dyDescent="0.25">
      <c r="A41811" s="1">
        <v>41942.03402777778</v>
      </c>
      <c r="B41811" s="2">
        <v>44.571821956223964</v>
      </c>
    </row>
    <row r="41812" spans="1:2" x14ac:dyDescent="0.25">
      <c r="A41812" s="1">
        <v>41942.034722222219</v>
      </c>
      <c r="B41812" s="2">
        <v>44.789461911178662</v>
      </c>
    </row>
    <row r="41813" spans="1:2" x14ac:dyDescent="0.25">
      <c r="A41813" s="1">
        <v>41942.035416666666</v>
      </c>
      <c r="B41813" s="2">
        <v>62.426437924317241</v>
      </c>
    </row>
    <row r="41814" spans="1:2" x14ac:dyDescent="0.25">
      <c r="A41814" s="1">
        <v>41942.036111111112</v>
      </c>
      <c r="B41814" s="2">
        <v>45.345299101668452</v>
      </c>
    </row>
    <row r="41815" spans="1:2" x14ac:dyDescent="0.25">
      <c r="A41815" s="1">
        <v>41942.036805555559</v>
      </c>
      <c r="B41815" s="2">
        <v>40.181467653130916</v>
      </c>
    </row>
    <row r="41816" spans="1:2" x14ac:dyDescent="0.25">
      <c r="A41816" s="1">
        <v>41942.037499999999</v>
      </c>
      <c r="B41816" s="2">
        <v>82.364628209203758</v>
      </c>
    </row>
    <row r="41817" spans="1:2" x14ac:dyDescent="0.25">
      <c r="A41817" s="1">
        <v>41942.038194444445</v>
      </c>
      <c r="B41817" s="2">
        <v>65.758097508167467</v>
      </c>
    </row>
    <row r="41818" spans="1:2" x14ac:dyDescent="0.25">
      <c r="A41818" s="1">
        <v>41942.038888888892</v>
      </c>
      <c r="B41818" s="2">
        <v>72.279448401853244</v>
      </c>
    </row>
    <row r="41819" spans="1:2" x14ac:dyDescent="0.25">
      <c r="A41819" s="1">
        <v>41942.039583333331</v>
      </c>
      <c r="B41819" s="2">
        <v>79.910810471483273</v>
      </c>
    </row>
    <row r="41820" spans="1:2" x14ac:dyDescent="0.25">
      <c r="A41820" s="1">
        <v>41942.040277777778</v>
      </c>
      <c r="B41820" s="2">
        <v>82.97808553581514</v>
      </c>
    </row>
    <row r="41821" spans="1:2" x14ac:dyDescent="0.25">
      <c r="A41821" s="1">
        <v>41942.040972222225</v>
      </c>
      <c r="B41821" s="2">
        <v>93.242138087687394</v>
      </c>
    </row>
    <row r="41822" spans="1:2" x14ac:dyDescent="0.25">
      <c r="A41822" s="1">
        <v>41942.041666666664</v>
      </c>
      <c r="B41822" s="2">
        <v>103.71198492465774</v>
      </c>
    </row>
    <row r="41823" spans="1:2" x14ac:dyDescent="0.25">
      <c r="A41823" s="1">
        <v>41942.042361111111</v>
      </c>
      <c r="B41823" s="2">
        <v>97.869744820661921</v>
      </c>
    </row>
    <row r="41824" spans="1:2" x14ac:dyDescent="0.25">
      <c r="A41824" s="1">
        <v>41942.043055555558</v>
      </c>
      <c r="B41824" s="2">
        <v>135.95959558307271</v>
      </c>
    </row>
    <row r="41825" spans="1:2" x14ac:dyDescent="0.25">
      <c r="A41825" s="1">
        <v>41942.043749999997</v>
      </c>
      <c r="B41825" s="2">
        <v>166.02361353013742</v>
      </c>
    </row>
    <row r="41826" spans="1:2" x14ac:dyDescent="0.25">
      <c r="A41826" s="1">
        <v>41942.044444444444</v>
      </c>
      <c r="B41826" s="2">
        <v>138.53058225248242</v>
      </c>
    </row>
    <row r="41827" spans="1:2" x14ac:dyDescent="0.25">
      <c r="A41827" s="1">
        <v>41942.045138888891</v>
      </c>
      <c r="B41827" s="2">
        <v>170.90256203919805</v>
      </c>
    </row>
    <row r="41828" spans="1:2" x14ac:dyDescent="0.25">
      <c r="A41828" s="1">
        <v>41942.04583333333</v>
      </c>
      <c r="B41828" s="2">
        <v>133.6564940148499</v>
      </c>
    </row>
    <row r="41829" spans="1:2" x14ac:dyDescent="0.25">
      <c r="A41829" s="1">
        <v>41942.046527777777</v>
      </c>
      <c r="B41829" s="2">
        <v>127.12970754634976</v>
      </c>
    </row>
    <row r="41830" spans="1:2" x14ac:dyDescent="0.25">
      <c r="A41830" s="1">
        <v>41942.047222222223</v>
      </c>
      <c r="B41830" s="2">
        <v>139.87494107936897</v>
      </c>
    </row>
    <row r="41831" spans="1:2" x14ac:dyDescent="0.25">
      <c r="A41831" s="1">
        <v>41942.04791666667</v>
      </c>
      <c r="B41831" s="2">
        <v>73.73534264875731</v>
      </c>
    </row>
    <row r="41832" spans="1:2" x14ac:dyDescent="0.25">
      <c r="A41832" s="1">
        <v>41942.048611111109</v>
      </c>
      <c r="B41832" s="2">
        <v>69.525779804661099</v>
      </c>
    </row>
    <row r="41833" spans="1:2" x14ac:dyDescent="0.25">
      <c r="A41833" s="1">
        <v>41942.049305555556</v>
      </c>
      <c r="B41833" s="2">
        <v>62.351911528563747</v>
      </c>
    </row>
    <row r="41834" spans="1:2" x14ac:dyDescent="0.25">
      <c r="A41834" s="1">
        <v>41942.050000000003</v>
      </c>
      <c r="B41834" s="2">
        <v>66.507942384237921</v>
      </c>
    </row>
    <row r="41835" spans="1:2" x14ac:dyDescent="0.25">
      <c r="A41835" s="1">
        <v>41942.050694444442</v>
      </c>
      <c r="B41835" s="2">
        <v>93.654225161745373</v>
      </c>
    </row>
    <row r="41836" spans="1:2" x14ac:dyDescent="0.25">
      <c r="A41836" s="1">
        <v>41942.051388888889</v>
      </c>
      <c r="B41836" s="2">
        <v>132.75727219872837</v>
      </c>
    </row>
    <row r="41837" spans="1:2" x14ac:dyDescent="0.25">
      <c r="A41837" s="1">
        <v>41942.052083333336</v>
      </c>
      <c r="B41837" s="2">
        <v>87.585668435172792</v>
      </c>
    </row>
    <row r="41838" spans="1:2" x14ac:dyDescent="0.25">
      <c r="A41838" s="1">
        <v>41942.052777777775</v>
      </c>
      <c r="B41838" s="2">
        <v>118.06689081859464</v>
      </c>
    </row>
    <row r="41839" spans="1:2" x14ac:dyDescent="0.25">
      <c r="A41839" s="1">
        <v>41942.053472222222</v>
      </c>
      <c r="B41839" s="2">
        <v>85.319041247353496</v>
      </c>
    </row>
    <row r="41840" spans="1:2" x14ac:dyDescent="0.25">
      <c r="A41840" s="1">
        <v>41942.054166666669</v>
      </c>
      <c r="B41840" s="2">
        <v>92.757001096442892</v>
      </c>
    </row>
    <row r="41841" spans="1:2" x14ac:dyDescent="0.25">
      <c r="A41841" s="1">
        <v>41942.054861111108</v>
      </c>
      <c r="B41841" s="2">
        <v>107.15942248570306</v>
      </c>
    </row>
    <row r="41842" spans="1:2" x14ac:dyDescent="0.25">
      <c r="A41842" s="1">
        <v>41942.055555555555</v>
      </c>
      <c r="B41842" s="2">
        <v>149.0572255364755</v>
      </c>
    </row>
    <row r="41843" spans="1:2" x14ac:dyDescent="0.25">
      <c r="A41843" s="1">
        <v>41942.056250000001</v>
      </c>
      <c r="B41843" s="2">
        <v>109.01779009358337</v>
      </c>
    </row>
    <row r="41844" spans="1:2" x14ac:dyDescent="0.25">
      <c r="A41844" s="1">
        <v>41942.056944444441</v>
      </c>
      <c r="B41844" s="2">
        <v>67.019538417558451</v>
      </c>
    </row>
    <row r="41845" spans="1:2" x14ac:dyDescent="0.25">
      <c r="A41845" s="1">
        <v>41942.057638888888</v>
      </c>
      <c r="B41845" s="2">
        <v>69.408943081218368</v>
      </c>
    </row>
    <row r="41846" spans="1:2" x14ac:dyDescent="0.25">
      <c r="A41846" s="1">
        <v>41942.058333333334</v>
      </c>
      <c r="B41846" s="2">
        <v>52.321811388799688</v>
      </c>
    </row>
    <row r="41847" spans="1:2" x14ac:dyDescent="0.25">
      <c r="A41847" s="1">
        <v>41942.059027777781</v>
      </c>
      <c r="B41847" s="2">
        <v>54.689144344935386</v>
      </c>
    </row>
    <row r="41848" spans="1:2" x14ac:dyDescent="0.25">
      <c r="A41848" s="1">
        <v>41942.05972222222</v>
      </c>
      <c r="B41848" s="2">
        <v>50.494560160231778</v>
      </c>
    </row>
    <row r="41849" spans="1:2" x14ac:dyDescent="0.25">
      <c r="A41849" s="1">
        <v>41942.060416666667</v>
      </c>
      <c r="B41849" s="2">
        <v>2.5386026537809814</v>
      </c>
    </row>
    <row r="41850" spans="1:2" x14ac:dyDescent="0.25">
      <c r="A41850" s="1">
        <v>41942.061111111114</v>
      </c>
      <c r="B41850" s="2">
        <v>24.315070681758517</v>
      </c>
    </row>
    <row r="41851" spans="1:2" x14ac:dyDescent="0.25">
      <c r="A41851" s="1">
        <v>41942.061805555553</v>
      </c>
      <c r="B41851" s="2">
        <v>33.961535424687945</v>
      </c>
    </row>
    <row r="41852" spans="1:2" x14ac:dyDescent="0.25">
      <c r="A41852" s="1">
        <v>41942.0625</v>
      </c>
      <c r="B41852" s="2">
        <v>0.90669107921433656</v>
      </c>
    </row>
    <row r="41853" spans="1:2" x14ac:dyDescent="0.25">
      <c r="A41853" s="1">
        <v>41942.063194444447</v>
      </c>
      <c r="B41853" s="2">
        <v>2.8682473086818692</v>
      </c>
    </row>
    <row r="41854" spans="1:2" x14ac:dyDescent="0.25">
      <c r="A41854" s="1">
        <v>41942.063888888886</v>
      </c>
      <c r="B41854" s="2">
        <v>-6.6439554448247993</v>
      </c>
    </row>
    <row r="41855" spans="1:2" x14ac:dyDescent="0.25">
      <c r="A41855" s="1">
        <v>41942.064583333333</v>
      </c>
      <c r="B41855" s="2">
        <v>-2.6920704515165199</v>
      </c>
    </row>
    <row r="41856" spans="1:2" x14ac:dyDescent="0.25">
      <c r="A41856" s="1">
        <v>41942.06527777778</v>
      </c>
      <c r="B41856" s="2">
        <v>-7.6889235009448988</v>
      </c>
    </row>
    <row r="41857" spans="1:2" x14ac:dyDescent="0.25">
      <c r="A41857" s="1">
        <v>41942.065972222219</v>
      </c>
      <c r="B41857" s="2">
        <v>-25.885018849923412</v>
      </c>
    </row>
    <row r="41858" spans="1:2" x14ac:dyDescent="0.25">
      <c r="A41858" s="1">
        <v>41942.066666666666</v>
      </c>
      <c r="B41858" s="2">
        <v>-9.3315376784866508</v>
      </c>
    </row>
    <row r="41859" spans="1:2" x14ac:dyDescent="0.25">
      <c r="A41859" s="1">
        <v>41942.067361111112</v>
      </c>
      <c r="B41859" s="2">
        <v>-10.269416393407543</v>
      </c>
    </row>
    <row r="41860" spans="1:2" x14ac:dyDescent="0.25">
      <c r="A41860" s="1">
        <v>41942.068055555559</v>
      </c>
      <c r="B41860" s="2">
        <v>19.798900089683109</v>
      </c>
    </row>
    <row r="41861" spans="1:2" x14ac:dyDescent="0.25">
      <c r="A41861" s="1">
        <v>41942.068749999999</v>
      </c>
      <c r="B41861" s="2">
        <v>32.998160238874334</v>
      </c>
    </row>
    <row r="41862" spans="1:2" x14ac:dyDescent="0.25">
      <c r="A41862" s="1">
        <v>41942.069444444445</v>
      </c>
      <c r="B41862" s="2">
        <v>-10.397920687774119</v>
      </c>
    </row>
    <row r="41863" spans="1:2" x14ac:dyDescent="0.25">
      <c r="A41863" s="1">
        <v>41942.070138888892</v>
      </c>
      <c r="B41863" s="2">
        <v>-11.819035382475947</v>
      </c>
    </row>
    <row r="41864" spans="1:2" x14ac:dyDescent="0.25">
      <c r="A41864" s="1">
        <v>41942.070833333331</v>
      </c>
      <c r="B41864" s="2">
        <v>7.6877648754074475</v>
      </c>
    </row>
    <row r="41865" spans="1:2" x14ac:dyDescent="0.25">
      <c r="A41865" s="1">
        <v>41942.071527777778</v>
      </c>
      <c r="B41865" s="2">
        <v>-24.071585462641572</v>
      </c>
    </row>
    <row r="41866" spans="1:2" x14ac:dyDescent="0.25">
      <c r="A41866" s="1">
        <v>41942.072222222225</v>
      </c>
      <c r="B41866" s="2">
        <v>17.112206633652871</v>
      </c>
    </row>
    <row r="41867" spans="1:2" x14ac:dyDescent="0.25">
      <c r="A41867" s="1">
        <v>41942.072916666664</v>
      </c>
      <c r="B41867" s="2">
        <v>45.183097265949861</v>
      </c>
    </row>
    <row r="41868" spans="1:2" x14ac:dyDescent="0.25">
      <c r="A41868" s="1">
        <v>41942.073611111111</v>
      </c>
      <c r="B41868" s="2">
        <v>30.664058774612688</v>
      </c>
    </row>
    <row r="41869" spans="1:2" x14ac:dyDescent="0.25">
      <c r="A41869" s="1">
        <v>41942.074305555558</v>
      </c>
      <c r="B41869" s="2">
        <v>35.112526124524202</v>
      </c>
    </row>
    <row r="41870" spans="1:2" x14ac:dyDescent="0.25">
      <c r="A41870" s="1">
        <v>41942.074999999997</v>
      </c>
      <c r="B41870" s="2">
        <v>26.363864230310234</v>
      </c>
    </row>
    <row r="41871" spans="1:2" x14ac:dyDescent="0.25">
      <c r="A41871" s="1">
        <v>41942.075694444444</v>
      </c>
      <c r="B41871" s="2">
        <v>51.288199935959227</v>
      </c>
    </row>
    <row r="41872" spans="1:2" x14ac:dyDescent="0.25">
      <c r="A41872" s="1">
        <v>41942.076388888891</v>
      </c>
      <c r="B41872" s="2">
        <v>18.309689343910577</v>
      </c>
    </row>
    <row r="41873" spans="1:2" x14ac:dyDescent="0.25">
      <c r="A41873" s="1">
        <v>41942.07708333333</v>
      </c>
      <c r="B41873" s="2">
        <v>-22.21383888225828</v>
      </c>
    </row>
    <row r="41874" spans="1:2" x14ac:dyDescent="0.25">
      <c r="A41874" s="1">
        <v>41942.077777777777</v>
      </c>
      <c r="B41874" s="2">
        <v>-16.753377128325763</v>
      </c>
    </row>
    <row r="41875" spans="1:2" x14ac:dyDescent="0.25">
      <c r="A41875" s="1">
        <v>41942.078472222223</v>
      </c>
      <c r="B41875" s="2">
        <v>-0.77159508207308436</v>
      </c>
    </row>
    <row r="41876" spans="1:2" x14ac:dyDescent="0.25">
      <c r="A41876" s="1">
        <v>41942.07916666667</v>
      </c>
      <c r="B41876" s="2">
        <v>5.6087618185745667</v>
      </c>
    </row>
    <row r="41877" spans="1:2" x14ac:dyDescent="0.25">
      <c r="A41877" s="1">
        <v>41942.079861111109</v>
      </c>
      <c r="B41877" s="2">
        <v>-15.737150896169503</v>
      </c>
    </row>
    <row r="41878" spans="1:2" x14ac:dyDescent="0.25">
      <c r="A41878" s="1">
        <v>41942.080555555556</v>
      </c>
      <c r="B41878" s="2">
        <v>-18.121226794975275</v>
      </c>
    </row>
    <row r="41879" spans="1:2" x14ac:dyDescent="0.25">
      <c r="A41879" s="1">
        <v>41942.081250000003</v>
      </c>
      <c r="B41879" s="2">
        <v>-9.27981446209645</v>
      </c>
    </row>
    <row r="41880" spans="1:2" x14ac:dyDescent="0.25">
      <c r="A41880" s="1">
        <v>41942.081944444442</v>
      </c>
      <c r="B41880" s="2">
        <v>-13.524389283504085</v>
      </c>
    </row>
    <row r="41881" spans="1:2" x14ac:dyDescent="0.25">
      <c r="A41881" s="1">
        <v>41942.082638888889</v>
      </c>
      <c r="B41881" s="2">
        <v>-5.1308294598444872</v>
      </c>
    </row>
    <row r="41882" spans="1:2" x14ac:dyDescent="0.25">
      <c r="A41882" s="1">
        <v>41942.083333333336</v>
      </c>
      <c r="B41882" s="2">
        <v>-28.149273149880173</v>
      </c>
    </row>
    <row r="41883" spans="1:2" x14ac:dyDescent="0.25">
      <c r="A41883" s="1">
        <v>41942.084027777775</v>
      </c>
      <c r="B41883" s="2">
        <v>2.8415070064584143</v>
      </c>
    </row>
    <row r="41884" spans="1:2" x14ac:dyDescent="0.25">
      <c r="A41884" s="1">
        <v>41942.084722222222</v>
      </c>
      <c r="B41884" s="2">
        <v>55.124442162976869</v>
      </c>
    </row>
    <row r="41885" spans="1:2" x14ac:dyDescent="0.25">
      <c r="A41885" s="1">
        <v>41942.085416666669</v>
      </c>
      <c r="B41885" s="2">
        <v>41.188510039190682</v>
      </c>
    </row>
    <row r="41886" spans="1:2" x14ac:dyDescent="0.25">
      <c r="A41886" s="1">
        <v>41942.086111111108</v>
      </c>
      <c r="B41886" s="2">
        <v>102.27498810899172</v>
      </c>
    </row>
    <row r="41887" spans="1:2" x14ac:dyDescent="0.25">
      <c r="A41887" s="1">
        <v>41942.086805555555</v>
      </c>
      <c r="B41887" s="2">
        <v>28.756208745330998</v>
      </c>
    </row>
    <row r="41888" spans="1:2" x14ac:dyDescent="0.25">
      <c r="A41888" s="1">
        <v>41942.087500000001</v>
      </c>
      <c r="B41888" s="2">
        <v>26.304171951159756</v>
      </c>
    </row>
    <row r="41889" spans="1:2" x14ac:dyDescent="0.25">
      <c r="A41889" s="1">
        <v>41942.088194444441</v>
      </c>
      <c r="B41889" s="2">
        <v>39.829342272058902</v>
      </c>
    </row>
    <row r="41890" spans="1:2" x14ac:dyDescent="0.25">
      <c r="A41890" s="1">
        <v>41942.088888888888</v>
      </c>
      <c r="B41890" s="2">
        <v>29.928356184279256</v>
      </c>
    </row>
    <row r="41891" spans="1:2" x14ac:dyDescent="0.25">
      <c r="A41891" s="1">
        <v>41942.089583333334</v>
      </c>
      <c r="B41891" s="2">
        <v>-5.3140289024537193</v>
      </c>
    </row>
    <row r="41892" spans="1:2" x14ac:dyDescent="0.25">
      <c r="A41892" s="1">
        <v>41942.090277777781</v>
      </c>
      <c r="B41892" s="2">
        <v>0.93721660185498579</v>
      </c>
    </row>
    <row r="41893" spans="1:2" x14ac:dyDescent="0.25">
      <c r="A41893" s="1">
        <v>41942.09097222222</v>
      </c>
      <c r="B41893" s="2">
        <v>0.24441769383411155</v>
      </c>
    </row>
    <row r="41894" spans="1:2" x14ac:dyDescent="0.25">
      <c r="A41894" s="1">
        <v>41942.091666666667</v>
      </c>
      <c r="B41894" s="2">
        <v>3.2660182862067205E-2</v>
      </c>
    </row>
    <row r="41895" spans="1:2" x14ac:dyDescent="0.25">
      <c r="A41895" s="1">
        <v>41942.092361111114</v>
      </c>
      <c r="B41895" s="2">
        <v>11.932836656851821</v>
      </c>
    </row>
    <row r="41896" spans="1:2" x14ac:dyDescent="0.25">
      <c r="A41896" s="1">
        <v>41942.093055555553</v>
      </c>
      <c r="B41896" s="2">
        <v>11.880814747120894</v>
      </c>
    </row>
    <row r="41897" spans="1:2" x14ac:dyDescent="0.25">
      <c r="A41897" s="1">
        <v>41942.09375</v>
      </c>
      <c r="B41897" s="2">
        <v>3.4255164877802597</v>
      </c>
    </row>
    <row r="41898" spans="1:2" x14ac:dyDescent="0.25">
      <c r="A41898" s="1">
        <v>41942.094444444447</v>
      </c>
      <c r="B41898" s="2">
        <v>-7.2148320205527856</v>
      </c>
    </row>
    <row r="41899" spans="1:2" x14ac:dyDescent="0.25">
      <c r="A41899" s="1">
        <v>41942.095138888886</v>
      </c>
      <c r="B41899" s="2">
        <v>32.232610123735263</v>
      </c>
    </row>
    <row r="41900" spans="1:2" x14ac:dyDescent="0.25">
      <c r="A41900" s="1">
        <v>41942.095833333333</v>
      </c>
      <c r="B41900" s="2">
        <v>51.301405074132099</v>
      </c>
    </row>
    <row r="41901" spans="1:2" x14ac:dyDescent="0.25">
      <c r="A41901" s="1">
        <v>41942.09652777778</v>
      </c>
      <c r="B41901" s="2">
        <v>18.314728502816799</v>
      </c>
    </row>
    <row r="41902" spans="1:2" x14ac:dyDescent="0.25">
      <c r="A41902" s="1">
        <v>41942.097222222219</v>
      </c>
      <c r="B41902" s="2">
        <v>21.784951475339039</v>
      </c>
    </row>
    <row r="41903" spans="1:2" x14ac:dyDescent="0.25">
      <c r="A41903" s="1">
        <v>41942.097916666666</v>
      </c>
      <c r="B41903" s="2">
        <v>-6.0470463146016602</v>
      </c>
    </row>
    <row r="41904" spans="1:2" x14ac:dyDescent="0.25">
      <c r="A41904" s="1">
        <v>41942.098611111112</v>
      </c>
      <c r="B41904" s="2">
        <v>-13.647733010603528</v>
      </c>
    </row>
    <row r="41905" spans="1:2" x14ac:dyDescent="0.25">
      <c r="A41905" s="1">
        <v>41942.099305555559</v>
      </c>
      <c r="B41905" s="2">
        <v>9.8375834531262321</v>
      </c>
    </row>
    <row r="41906" spans="1:2" x14ac:dyDescent="0.25">
      <c r="A41906" s="1">
        <v>41942.1</v>
      </c>
      <c r="B41906" s="2">
        <v>16.219635014395561</v>
      </c>
    </row>
    <row r="41907" spans="1:2" x14ac:dyDescent="0.25">
      <c r="A41907" s="1">
        <v>41942.100694444445</v>
      </c>
      <c r="B41907" s="2">
        <v>5.417741743291117</v>
      </c>
    </row>
    <row r="41908" spans="1:2" x14ac:dyDescent="0.25">
      <c r="A41908" s="1">
        <v>41942.101388888892</v>
      </c>
      <c r="B41908" s="2">
        <v>28.451757024604014</v>
      </c>
    </row>
    <row r="41909" spans="1:2" x14ac:dyDescent="0.25">
      <c r="A41909" s="1">
        <v>41942.102083333331</v>
      </c>
      <c r="B41909" s="2">
        <v>67.003662380320023</v>
      </c>
    </row>
    <row r="41910" spans="1:2" x14ac:dyDescent="0.25">
      <c r="A41910" s="1">
        <v>41942.102777777778</v>
      </c>
      <c r="B41910" s="2">
        <v>38.47150779678195</v>
      </c>
    </row>
    <row r="41911" spans="1:2" x14ac:dyDescent="0.25">
      <c r="A41911" s="1">
        <v>41942.103472222225</v>
      </c>
      <c r="B41911" s="2">
        <v>33.327857198237325</v>
      </c>
    </row>
    <row r="41912" spans="1:2" x14ac:dyDescent="0.25">
      <c r="A41912" s="1">
        <v>41942.104166666664</v>
      </c>
      <c r="B41912" s="2">
        <v>15.687598730102279</v>
      </c>
    </row>
    <row r="41913" spans="1:2" x14ac:dyDescent="0.25">
      <c r="A41913" s="1">
        <v>41942.104861111111</v>
      </c>
      <c r="B41913" s="2">
        <v>2.554998572994494</v>
      </c>
    </row>
    <row r="41914" spans="1:2" x14ac:dyDescent="0.25">
      <c r="A41914" s="1">
        <v>41942.105555555558</v>
      </c>
      <c r="B41914" s="2">
        <v>-10.958410529916849</v>
      </c>
    </row>
    <row r="41915" spans="1:2" x14ac:dyDescent="0.25">
      <c r="A41915" s="1">
        <v>41942.106249999997</v>
      </c>
      <c r="B41915" s="2">
        <v>-34.492454589152473</v>
      </c>
    </row>
    <row r="41916" spans="1:2" x14ac:dyDescent="0.25">
      <c r="A41916" s="1">
        <v>41942.106944444444</v>
      </c>
      <c r="B41916" s="2">
        <v>-11.864685382058875</v>
      </c>
    </row>
    <row r="41917" spans="1:2" x14ac:dyDescent="0.25">
      <c r="A41917" s="1">
        <v>41942.107638888891</v>
      </c>
      <c r="B41917" s="2">
        <v>-34.029155454174422</v>
      </c>
    </row>
    <row r="41918" spans="1:2" x14ac:dyDescent="0.25">
      <c r="A41918" s="1">
        <v>41942.10833333333</v>
      </c>
      <c r="B41918" s="2">
        <v>-52.025431646307695</v>
      </c>
    </row>
    <row r="41919" spans="1:2" x14ac:dyDescent="0.25">
      <c r="A41919" s="1">
        <v>41942.109027777777</v>
      </c>
      <c r="B41919" s="2">
        <v>-46.87318880484866</v>
      </c>
    </row>
    <row r="41920" spans="1:2" x14ac:dyDescent="0.25">
      <c r="A41920" s="1">
        <v>41942.109722222223</v>
      </c>
      <c r="B41920" s="2">
        <v>-43.091946400579765</v>
      </c>
    </row>
    <row r="41921" spans="1:2" x14ac:dyDescent="0.25">
      <c r="A41921" s="1">
        <v>41942.11041666667</v>
      </c>
      <c r="B41921" s="2">
        <v>-58.047034131535717</v>
      </c>
    </row>
    <row r="41922" spans="1:2" x14ac:dyDescent="0.25">
      <c r="A41922" s="1">
        <v>41942.111111111109</v>
      </c>
      <c r="B41922" s="2">
        <v>-89.929248581361264</v>
      </c>
    </row>
    <row r="41923" spans="1:2" x14ac:dyDescent="0.25">
      <c r="A41923" s="1">
        <v>41942.111805555556</v>
      </c>
      <c r="B41923" s="2">
        <v>-40.799344817519646</v>
      </c>
    </row>
    <row r="41924" spans="1:2" x14ac:dyDescent="0.25">
      <c r="A41924" s="1">
        <v>41942.112500000003</v>
      </c>
      <c r="B41924" s="2">
        <v>-32.485834057741158</v>
      </c>
    </row>
    <row r="41925" spans="1:2" x14ac:dyDescent="0.25">
      <c r="A41925" s="1">
        <v>41942.113194444442</v>
      </c>
      <c r="B41925" s="2">
        <v>-7.7524731433021463</v>
      </c>
    </row>
    <row r="41926" spans="1:2" x14ac:dyDescent="0.25">
      <c r="A41926" s="1">
        <v>41942.113888888889</v>
      </c>
      <c r="B41926" s="2">
        <v>36.670515733092422</v>
      </c>
    </row>
    <row r="41927" spans="1:2" x14ac:dyDescent="0.25">
      <c r="A41927" s="1">
        <v>41942.114583333336</v>
      </c>
      <c r="B41927" s="2">
        <v>0.20854737236695656</v>
      </c>
    </row>
    <row r="41928" spans="1:2" x14ac:dyDescent="0.25">
      <c r="A41928" s="1">
        <v>41942.115277777775</v>
      </c>
      <c r="B41928" s="2">
        <v>-8.3543863829576974</v>
      </c>
    </row>
    <row r="41929" spans="1:2" x14ac:dyDescent="0.25">
      <c r="A41929" s="1">
        <v>41942.115972222222</v>
      </c>
      <c r="B41929" s="2">
        <v>-4.888496781524009</v>
      </c>
    </row>
    <row r="41930" spans="1:2" x14ac:dyDescent="0.25">
      <c r="A41930" s="1">
        <v>41942.116666666669</v>
      </c>
      <c r="B41930" s="2">
        <v>-11.007814870030961</v>
      </c>
    </row>
    <row r="41931" spans="1:2" x14ac:dyDescent="0.25">
      <c r="A41931" s="1">
        <v>41942.117361111108</v>
      </c>
      <c r="B41931" s="2">
        <v>-13.40093397425826</v>
      </c>
    </row>
    <row r="41932" spans="1:2" x14ac:dyDescent="0.25">
      <c r="A41932" s="1">
        <v>41942.118055555555</v>
      </c>
      <c r="B41932" s="2">
        <v>-5.7889966413231981</v>
      </c>
    </row>
    <row r="41933" spans="1:2" x14ac:dyDescent="0.25">
      <c r="A41933" s="1">
        <v>41942.118750000001</v>
      </c>
      <c r="B41933" s="2">
        <v>-8.6588825243680425</v>
      </c>
    </row>
    <row r="41934" spans="1:2" x14ac:dyDescent="0.25">
      <c r="A41934" s="1">
        <v>41942.119444444441</v>
      </c>
      <c r="B41934" s="2">
        <v>-37.854252570675456</v>
      </c>
    </row>
    <row r="41935" spans="1:2" x14ac:dyDescent="0.25">
      <c r="A41935" s="1">
        <v>41942.120138888888</v>
      </c>
      <c r="B41935" s="2">
        <v>-26.805305958415556</v>
      </c>
    </row>
    <row r="41936" spans="1:2" x14ac:dyDescent="0.25">
      <c r="A41936" s="1">
        <v>41942.120833333334</v>
      </c>
      <c r="B41936" s="2">
        <v>-39.609025119862054</v>
      </c>
    </row>
    <row r="41937" spans="1:2" x14ac:dyDescent="0.25">
      <c r="A41937" s="1">
        <v>41942.121527777781</v>
      </c>
      <c r="B41937" s="2">
        <v>-8.1658002735694328</v>
      </c>
    </row>
    <row r="41938" spans="1:2" x14ac:dyDescent="0.25">
      <c r="A41938" s="1">
        <v>41942.12222222222</v>
      </c>
      <c r="B41938" s="2">
        <v>-15.724643052136283</v>
      </c>
    </row>
    <row r="41939" spans="1:2" x14ac:dyDescent="0.25">
      <c r="A41939" s="1">
        <v>41942.122916666667</v>
      </c>
      <c r="B41939" s="2">
        <v>-42.728425904336227</v>
      </c>
    </row>
    <row r="41940" spans="1:2" x14ac:dyDescent="0.25">
      <c r="A41940" s="1">
        <v>41942.123611111114</v>
      </c>
      <c r="B41940" s="2">
        <v>-28.413001164370993</v>
      </c>
    </row>
    <row r="41941" spans="1:2" x14ac:dyDescent="0.25">
      <c r="A41941" s="1">
        <v>41942.124305555553</v>
      </c>
      <c r="B41941" s="2">
        <v>-16.94253608861715</v>
      </c>
    </row>
    <row r="41942" spans="1:2" x14ac:dyDescent="0.25">
      <c r="A41942" s="1">
        <v>41942.125</v>
      </c>
      <c r="B41942" s="2">
        <v>-23.511109642930386</v>
      </c>
    </row>
    <row r="41943" spans="1:2" x14ac:dyDescent="0.25">
      <c r="A41943" s="1">
        <v>41942.125694444447</v>
      </c>
      <c r="B41943" s="2">
        <v>-17.956453953225598</v>
      </c>
    </row>
    <row r="41944" spans="1:2" x14ac:dyDescent="0.25">
      <c r="A41944" s="1">
        <v>41942.126388888886</v>
      </c>
      <c r="B41944" s="2">
        <v>5.9161066516040588</v>
      </c>
    </row>
    <row r="41945" spans="1:2" x14ac:dyDescent="0.25">
      <c r="A41945" s="1">
        <v>41942.127083333333</v>
      </c>
      <c r="B41945" s="2">
        <v>-11.066178816610288</v>
      </c>
    </row>
    <row r="41946" spans="1:2" x14ac:dyDescent="0.25">
      <c r="A41946" s="1">
        <v>41942.12777777778</v>
      </c>
      <c r="B41946" s="2">
        <v>-28.10747976773952</v>
      </c>
    </row>
    <row r="41947" spans="1:2" x14ac:dyDescent="0.25">
      <c r="A41947" s="1">
        <v>41942.128472222219</v>
      </c>
      <c r="B41947" s="2">
        <v>-19.432561959913315</v>
      </c>
    </row>
    <row r="41948" spans="1:2" x14ac:dyDescent="0.25">
      <c r="A41948" s="1">
        <v>41942.129166666666</v>
      </c>
      <c r="B41948" s="2">
        <v>-18.414147226630302</v>
      </c>
    </row>
    <row r="41949" spans="1:2" x14ac:dyDescent="0.25">
      <c r="A41949" s="1">
        <v>41942.129861111112</v>
      </c>
      <c r="B41949" s="2">
        <v>-13.592419514814052</v>
      </c>
    </row>
    <row r="41950" spans="1:2" x14ac:dyDescent="0.25">
      <c r="A41950" s="1">
        <v>41942.130555555559</v>
      </c>
      <c r="B41950" s="2">
        <v>19.921301421634659</v>
      </c>
    </row>
    <row r="41951" spans="1:2" x14ac:dyDescent="0.25">
      <c r="A41951" s="1">
        <v>41942.131249999999</v>
      </c>
      <c r="B41951" s="2">
        <v>42.569870507101584</v>
      </c>
    </row>
    <row r="41952" spans="1:2" x14ac:dyDescent="0.25">
      <c r="A41952" s="1">
        <v>41942.131944444445</v>
      </c>
      <c r="B41952" s="2">
        <v>58.563725361778054</v>
      </c>
    </row>
    <row r="41953" spans="1:2" x14ac:dyDescent="0.25">
      <c r="A41953" s="1">
        <v>41942.132638888892</v>
      </c>
      <c r="B41953" s="2">
        <v>60.985024469620356</v>
      </c>
    </row>
    <row r="41954" spans="1:2" x14ac:dyDescent="0.25">
      <c r="A41954" s="1">
        <v>41942.133333333331</v>
      </c>
      <c r="B41954" s="2">
        <v>62.947708974232469</v>
      </c>
    </row>
    <row r="41955" spans="1:2" x14ac:dyDescent="0.25">
      <c r="A41955" s="1">
        <v>41942.134027777778</v>
      </c>
      <c r="B41955" s="2">
        <v>68.405032809101982</v>
      </c>
    </row>
    <row r="41956" spans="1:2" x14ac:dyDescent="0.25">
      <c r="A41956" s="1">
        <v>41942.134722222225</v>
      </c>
      <c r="B41956" s="2">
        <v>60.901020703895483</v>
      </c>
    </row>
    <row r="41957" spans="1:2" x14ac:dyDescent="0.25">
      <c r="A41957" s="1">
        <v>41942.135416666664</v>
      </c>
      <c r="B41957" s="2">
        <v>53.974934910341716</v>
      </c>
    </row>
    <row r="41958" spans="1:2" x14ac:dyDescent="0.25">
      <c r="A41958" s="1">
        <v>41942.136111111111</v>
      </c>
      <c r="B41958" s="2">
        <v>22.61635738021311</v>
      </c>
    </row>
    <row r="41959" spans="1:2" x14ac:dyDescent="0.25">
      <c r="A41959" s="1">
        <v>41942.136805555558</v>
      </c>
      <c r="B41959" s="2">
        <v>56.592435249215733</v>
      </c>
    </row>
    <row r="41960" spans="1:2" x14ac:dyDescent="0.25">
      <c r="A41960" s="1">
        <v>41942.137499999997</v>
      </c>
      <c r="B41960" s="2">
        <v>56.07085782943274</v>
      </c>
    </row>
    <row r="41961" spans="1:2" x14ac:dyDescent="0.25">
      <c r="A41961" s="1">
        <v>41942.138194444444</v>
      </c>
      <c r="B41961" s="2">
        <v>55.586458549860978</v>
      </c>
    </row>
    <row r="41962" spans="1:2" x14ac:dyDescent="0.25">
      <c r="A41962" s="1">
        <v>41942.138888888891</v>
      </c>
      <c r="B41962" s="2">
        <v>6.3765411842725976</v>
      </c>
    </row>
    <row r="41963" spans="1:2" x14ac:dyDescent="0.25">
      <c r="A41963" s="1">
        <v>41942.13958333333</v>
      </c>
      <c r="B41963" s="2">
        <v>-21.698499841784844</v>
      </c>
    </row>
    <row r="41964" spans="1:2" x14ac:dyDescent="0.25">
      <c r="A41964" s="1">
        <v>41942.140277777777</v>
      </c>
      <c r="B41964" s="2">
        <v>-7.5512376072845653</v>
      </c>
    </row>
    <row r="41965" spans="1:2" x14ac:dyDescent="0.25">
      <c r="A41965" s="1">
        <v>41942.140972222223</v>
      </c>
      <c r="B41965" s="2">
        <v>-48.528558348218212</v>
      </c>
    </row>
    <row r="41966" spans="1:2" x14ac:dyDescent="0.25">
      <c r="A41966" s="1">
        <v>41942.14166666667</v>
      </c>
      <c r="B41966" s="2">
        <v>-40.602256436739118</v>
      </c>
    </row>
    <row r="41967" spans="1:2" x14ac:dyDescent="0.25">
      <c r="A41967" s="1">
        <v>41942.142361111109</v>
      </c>
      <c r="B41967" s="2">
        <v>-34.707200881086948</v>
      </c>
    </row>
    <row r="41968" spans="1:2" x14ac:dyDescent="0.25">
      <c r="A41968" s="1">
        <v>41942.143055555556</v>
      </c>
      <c r="B41968" s="2">
        <v>4.0518555437481458</v>
      </c>
    </row>
    <row r="41969" spans="1:2" x14ac:dyDescent="0.25">
      <c r="A41969" s="1">
        <v>41942.143750000003</v>
      </c>
      <c r="B41969" s="2">
        <v>8.7521471656472691</v>
      </c>
    </row>
    <row r="41970" spans="1:2" x14ac:dyDescent="0.25">
      <c r="A41970" s="1">
        <v>41942.144444444442</v>
      </c>
      <c r="B41970" s="2">
        <v>42.116760114934003</v>
      </c>
    </row>
    <row r="41971" spans="1:2" x14ac:dyDescent="0.25">
      <c r="A41971" s="1">
        <v>41942.145138888889</v>
      </c>
      <c r="B41971" s="2">
        <v>2.1668734671960315</v>
      </c>
    </row>
    <row r="41972" spans="1:2" x14ac:dyDescent="0.25">
      <c r="A41972" s="1">
        <v>41942.145833333336</v>
      </c>
      <c r="B41972" s="2">
        <v>7.1075399542397157</v>
      </c>
    </row>
    <row r="41973" spans="1:2" x14ac:dyDescent="0.25">
      <c r="A41973" s="1">
        <v>41942.146527777775</v>
      </c>
      <c r="B41973" s="2">
        <v>28.310969845403694</v>
      </c>
    </row>
    <row r="41974" spans="1:2" x14ac:dyDescent="0.25">
      <c r="A41974" s="1">
        <v>41942.147222222222</v>
      </c>
      <c r="B41974" s="2">
        <v>-12.24628460129655</v>
      </c>
    </row>
    <row r="41975" spans="1:2" x14ac:dyDescent="0.25">
      <c r="A41975" s="1">
        <v>41942.147916666669</v>
      </c>
      <c r="B41975" s="2">
        <v>-10.459935700933178</v>
      </c>
    </row>
    <row r="41976" spans="1:2" x14ac:dyDescent="0.25">
      <c r="A41976" s="1">
        <v>41942.148611111108</v>
      </c>
      <c r="B41976" s="2">
        <v>-25.919252060711489</v>
      </c>
    </row>
    <row r="41977" spans="1:2" x14ac:dyDescent="0.25">
      <c r="A41977" s="1">
        <v>41942.149305555555</v>
      </c>
      <c r="B41977" s="2">
        <v>-26.90461199057172</v>
      </c>
    </row>
    <row r="41978" spans="1:2" x14ac:dyDescent="0.25">
      <c r="A41978" s="1">
        <v>41942.15</v>
      </c>
      <c r="B41978" s="2">
        <v>-10.401313289894945</v>
      </c>
    </row>
    <row r="41979" spans="1:2" x14ac:dyDescent="0.25">
      <c r="A41979" s="1">
        <v>41942.150694444441</v>
      </c>
      <c r="B41979" s="2">
        <v>-14.085419807608316</v>
      </c>
    </row>
    <row r="41980" spans="1:2" x14ac:dyDescent="0.25">
      <c r="A41980" s="1">
        <v>41942.151388888888</v>
      </c>
      <c r="B41980" s="2">
        <v>-17.118416195847992</v>
      </c>
    </row>
    <row r="41981" spans="1:2" x14ac:dyDescent="0.25">
      <c r="A41981" s="1">
        <v>41942.152083333334</v>
      </c>
      <c r="B41981" s="2">
        <v>23.041009935986462</v>
      </c>
    </row>
    <row r="41982" spans="1:2" x14ac:dyDescent="0.25">
      <c r="A41982" s="1">
        <v>41942.152777777781</v>
      </c>
      <c r="B41982" s="2">
        <v>9.6820601212382211</v>
      </c>
    </row>
    <row r="41983" spans="1:2" x14ac:dyDescent="0.25">
      <c r="A41983" s="1">
        <v>41942.15347222222</v>
      </c>
      <c r="B41983" s="2">
        <v>-24.208176236884903</v>
      </c>
    </row>
    <row r="41984" spans="1:2" x14ac:dyDescent="0.25">
      <c r="A41984" s="1">
        <v>41942.154166666667</v>
      </c>
      <c r="B41984" s="2">
        <v>-41.374526337985301</v>
      </c>
    </row>
    <row r="41985" spans="1:2" x14ac:dyDescent="0.25">
      <c r="A41985" s="1">
        <v>41942.154861111114</v>
      </c>
      <c r="B41985" s="2">
        <v>-36.755534879523715</v>
      </c>
    </row>
    <row r="41986" spans="1:2" x14ac:dyDescent="0.25">
      <c r="A41986" s="1">
        <v>41942.155555555553</v>
      </c>
      <c r="B41986" s="2">
        <v>-37.897439699685009</v>
      </c>
    </row>
    <row r="41987" spans="1:2" x14ac:dyDescent="0.25">
      <c r="A41987" s="1">
        <v>41942.15625</v>
      </c>
      <c r="B41987" s="2">
        <v>-40.621925563339026</v>
      </c>
    </row>
    <row r="41988" spans="1:2" x14ac:dyDescent="0.25">
      <c r="A41988" s="1">
        <v>41942.156944444447</v>
      </c>
      <c r="B41988" s="2">
        <v>-35.974678432227911</v>
      </c>
    </row>
    <row r="41989" spans="1:2" x14ac:dyDescent="0.25">
      <c r="A41989" s="1">
        <v>41942.157638888886</v>
      </c>
      <c r="B41989" s="2">
        <v>-41.119276944308268</v>
      </c>
    </row>
    <row r="41990" spans="1:2" x14ac:dyDescent="0.25">
      <c r="A41990" s="1">
        <v>41942.158333333333</v>
      </c>
      <c r="B41990" s="2">
        <v>-20.613076691054207</v>
      </c>
    </row>
    <row r="41991" spans="1:2" x14ac:dyDescent="0.25">
      <c r="A41991" s="1">
        <v>41942.15902777778</v>
      </c>
      <c r="B41991" s="2">
        <v>-67.586539298883878</v>
      </c>
    </row>
    <row r="41992" spans="1:2" x14ac:dyDescent="0.25">
      <c r="A41992" s="1">
        <v>41942.159722222219</v>
      </c>
      <c r="B41992" s="2">
        <v>-48.836441576926156</v>
      </c>
    </row>
    <row r="41993" spans="1:2" x14ac:dyDescent="0.25">
      <c r="A41993" s="1">
        <v>41942.160416666666</v>
      </c>
      <c r="B41993" s="2">
        <v>2.8321030568110777</v>
      </c>
    </row>
    <row r="41994" spans="1:2" x14ac:dyDescent="0.25">
      <c r="A41994" s="1">
        <v>41942.161111111112</v>
      </c>
      <c r="B41994" s="2">
        <v>67.655510562013177</v>
      </c>
    </row>
    <row r="41995" spans="1:2" x14ac:dyDescent="0.25">
      <c r="A41995" s="1">
        <v>41942.161805555559</v>
      </c>
      <c r="B41995" s="2">
        <v>41.087359105019523</v>
      </c>
    </row>
    <row r="41996" spans="1:2" x14ac:dyDescent="0.25">
      <c r="A41996" s="1">
        <v>41942.162499999999</v>
      </c>
      <c r="B41996" s="2">
        <v>52.735002202239897</v>
      </c>
    </row>
    <row r="41997" spans="1:2" x14ac:dyDescent="0.25">
      <c r="A41997" s="1">
        <v>41942.163194444445</v>
      </c>
      <c r="B41997" s="2">
        <v>66.081268670685432</v>
      </c>
    </row>
    <row r="41998" spans="1:2" x14ac:dyDescent="0.25">
      <c r="A41998" s="1">
        <v>41942.163888888892</v>
      </c>
      <c r="B41998" s="2">
        <v>75.641282527746327</v>
      </c>
    </row>
    <row r="41999" spans="1:2" x14ac:dyDescent="0.25">
      <c r="A41999" s="1">
        <v>41942.164583333331</v>
      </c>
      <c r="B41999" s="2">
        <v>83.649086796084887</v>
      </c>
    </row>
    <row r="42000" spans="1:2" x14ac:dyDescent="0.25">
      <c r="A42000" s="1">
        <v>41942.165277777778</v>
      </c>
      <c r="B42000" s="2">
        <v>82.457849466728902</v>
      </c>
    </row>
    <row r="42001" spans="1:2" x14ac:dyDescent="0.25">
      <c r="A42001" s="1">
        <v>41942.165972222225</v>
      </c>
      <c r="B42001" s="2">
        <v>95.343629717246714</v>
      </c>
    </row>
    <row r="42002" spans="1:2" x14ac:dyDescent="0.25">
      <c r="A42002" s="1">
        <v>41942.166666666664</v>
      </c>
      <c r="B42002" s="2">
        <v>104.56075295339106</v>
      </c>
    </row>
    <row r="42003" spans="1:2" x14ac:dyDescent="0.25">
      <c r="A42003" s="1">
        <v>41942.167361111111</v>
      </c>
      <c r="B42003" s="2">
        <v>116.4387503669539</v>
      </c>
    </row>
    <row r="42004" spans="1:2" x14ac:dyDescent="0.25">
      <c r="A42004" s="1">
        <v>41942.168055555558</v>
      </c>
      <c r="B42004" s="2">
        <v>128.02214111979703</v>
      </c>
    </row>
    <row r="42005" spans="1:2" x14ac:dyDescent="0.25">
      <c r="A42005" s="1">
        <v>41942.168749999997</v>
      </c>
      <c r="B42005" s="2">
        <v>127.02435280266218</v>
      </c>
    </row>
    <row r="42006" spans="1:2" x14ac:dyDescent="0.25">
      <c r="A42006" s="1">
        <v>41942.169444444444</v>
      </c>
      <c r="B42006" s="2">
        <v>152.96204956576307</v>
      </c>
    </row>
    <row r="42007" spans="1:2" x14ac:dyDescent="0.25">
      <c r="A42007" s="1">
        <v>41942.170138888891</v>
      </c>
      <c r="B42007" s="2">
        <v>152.59936898117496</v>
      </c>
    </row>
    <row r="42008" spans="1:2" x14ac:dyDescent="0.25">
      <c r="A42008" s="1">
        <v>41942.17083333333</v>
      </c>
      <c r="B42008" s="2">
        <v>165.57356252258566</v>
      </c>
    </row>
    <row r="42009" spans="1:2" x14ac:dyDescent="0.25">
      <c r="A42009" s="1">
        <v>41942.171527777777</v>
      </c>
      <c r="B42009" s="2">
        <v>196.66472424291229</v>
      </c>
    </row>
    <row r="42010" spans="1:2" x14ac:dyDescent="0.25">
      <c r="A42010" s="1">
        <v>41942.172222222223</v>
      </c>
      <c r="B42010" s="2">
        <v>203.75317131715903</v>
      </c>
    </row>
    <row r="42011" spans="1:2" x14ac:dyDescent="0.25">
      <c r="A42011" s="1">
        <v>41942.17291666667</v>
      </c>
      <c r="B42011" s="2">
        <v>203.94477120119458</v>
      </c>
    </row>
    <row r="42012" spans="1:2" x14ac:dyDescent="0.25">
      <c r="A42012" s="1">
        <v>41942.173611111109</v>
      </c>
      <c r="B42012" s="2">
        <v>213.85679345216292</v>
      </c>
    </row>
    <row r="42013" spans="1:2" x14ac:dyDescent="0.25">
      <c r="A42013" s="1">
        <v>41942.174305555556</v>
      </c>
      <c r="B42013" s="2">
        <v>212.90913231398446</v>
      </c>
    </row>
    <row r="42014" spans="1:2" x14ac:dyDescent="0.25">
      <c r="A42014" s="1">
        <v>41942.175000000003</v>
      </c>
      <c r="B42014" s="2">
        <v>200.42752400422856</v>
      </c>
    </row>
    <row r="42015" spans="1:2" x14ac:dyDescent="0.25">
      <c r="A42015" s="1">
        <v>41942.175694444442</v>
      </c>
      <c r="B42015" s="2">
        <v>180.62221857428474</v>
      </c>
    </row>
    <row r="42016" spans="1:2" x14ac:dyDescent="0.25">
      <c r="A42016" s="1">
        <v>41942.176388888889</v>
      </c>
      <c r="B42016" s="2">
        <v>193.05060138498666</v>
      </c>
    </row>
    <row r="42017" spans="1:2" x14ac:dyDescent="0.25">
      <c r="A42017" s="1">
        <v>41942.177083333336</v>
      </c>
      <c r="B42017" s="2">
        <v>171.44934201377134</v>
      </c>
    </row>
    <row r="42018" spans="1:2" x14ac:dyDescent="0.25">
      <c r="A42018" s="1">
        <v>41942.177777777775</v>
      </c>
      <c r="B42018" s="2">
        <v>156.04482255671172</v>
      </c>
    </row>
    <row r="42019" spans="1:2" x14ac:dyDescent="0.25">
      <c r="A42019" s="1">
        <v>41942.178472222222</v>
      </c>
      <c r="B42019" s="2">
        <v>154.97746443409318</v>
      </c>
    </row>
    <row r="42020" spans="1:2" x14ac:dyDescent="0.25">
      <c r="A42020" s="1">
        <v>41942.179166666669</v>
      </c>
      <c r="B42020" s="2">
        <v>160.00489286339143</v>
      </c>
    </row>
    <row r="42021" spans="1:2" x14ac:dyDescent="0.25">
      <c r="A42021" s="1">
        <v>41942.179861111108</v>
      </c>
      <c r="B42021" s="2">
        <v>188.89687207609339</v>
      </c>
    </row>
    <row r="42022" spans="1:2" x14ac:dyDescent="0.25">
      <c r="A42022" s="1">
        <v>41942.180555555555</v>
      </c>
      <c r="B42022" s="2">
        <v>152.567641705391</v>
      </c>
    </row>
    <row r="42023" spans="1:2" x14ac:dyDescent="0.25">
      <c r="A42023" s="1">
        <v>41942.181250000001</v>
      </c>
      <c r="B42023" s="2">
        <v>141.98432886711478</v>
      </c>
    </row>
    <row r="42024" spans="1:2" x14ac:dyDescent="0.25">
      <c r="A42024" s="1">
        <v>41942.181944444441</v>
      </c>
      <c r="B42024" s="2">
        <v>149.43929953045443</v>
      </c>
    </row>
    <row r="42025" spans="1:2" x14ac:dyDescent="0.25">
      <c r="A42025" s="1">
        <v>41942.182638888888</v>
      </c>
      <c r="B42025" s="2">
        <v>141.63657926227316</v>
      </c>
    </row>
    <row r="42026" spans="1:2" x14ac:dyDescent="0.25">
      <c r="A42026" s="1">
        <v>41942.183333333334</v>
      </c>
      <c r="B42026" s="2">
        <v>136.70836088452489</v>
      </c>
    </row>
    <row r="42027" spans="1:2" x14ac:dyDescent="0.25">
      <c r="A42027" s="1">
        <v>41942.184027777781</v>
      </c>
      <c r="B42027" s="2">
        <v>184.61149761011669</v>
      </c>
    </row>
    <row r="42028" spans="1:2" x14ac:dyDescent="0.25">
      <c r="A42028" s="1">
        <v>41942.18472222222</v>
      </c>
      <c r="B42028" s="2">
        <v>141.73378732801649</v>
      </c>
    </row>
    <row r="42029" spans="1:2" x14ac:dyDescent="0.25">
      <c r="A42029" s="1">
        <v>41942.185416666667</v>
      </c>
      <c r="B42029" s="2">
        <v>129.09894029845793</v>
      </c>
    </row>
    <row r="42030" spans="1:2" x14ac:dyDescent="0.25">
      <c r="A42030" s="1">
        <v>41942.186111111114</v>
      </c>
      <c r="B42030" s="2">
        <v>67.611005633811388</v>
      </c>
    </row>
    <row r="42031" spans="1:2" x14ac:dyDescent="0.25">
      <c r="A42031" s="1">
        <v>41942.186805555553</v>
      </c>
      <c r="B42031" s="2">
        <v>59.608863069812649</v>
      </c>
    </row>
    <row r="42032" spans="1:2" x14ac:dyDescent="0.25">
      <c r="A42032" s="1">
        <v>41942.1875</v>
      </c>
      <c r="B42032" s="2">
        <v>36.734798353733886</v>
      </c>
    </row>
    <row r="42033" spans="1:2" x14ac:dyDescent="0.25">
      <c r="A42033" s="1">
        <v>41942.188194444447</v>
      </c>
      <c r="B42033" s="2">
        <v>65.234252173133427</v>
      </c>
    </row>
    <row r="42034" spans="1:2" x14ac:dyDescent="0.25">
      <c r="A42034" s="1">
        <v>41942.188888888886</v>
      </c>
      <c r="B42034" s="2">
        <v>58.689227521099383</v>
      </c>
    </row>
    <row r="42035" spans="1:2" x14ac:dyDescent="0.25">
      <c r="A42035" s="1">
        <v>41942.189583333333</v>
      </c>
      <c r="B42035" s="2">
        <v>90.390708572693015</v>
      </c>
    </row>
    <row r="42036" spans="1:2" x14ac:dyDescent="0.25">
      <c r="A42036" s="1">
        <v>41942.19027777778</v>
      </c>
      <c r="B42036" s="2">
        <v>97.880876083340269</v>
      </c>
    </row>
    <row r="42037" spans="1:2" x14ac:dyDescent="0.25">
      <c r="A42037" s="1">
        <v>41942.190972222219</v>
      </c>
      <c r="B42037" s="2">
        <v>94.64268899059195</v>
      </c>
    </row>
    <row r="42038" spans="1:2" x14ac:dyDescent="0.25">
      <c r="A42038" s="1">
        <v>41942.191666666666</v>
      </c>
      <c r="B42038" s="2">
        <v>90.286679089926963</v>
      </c>
    </row>
    <row r="42039" spans="1:2" x14ac:dyDescent="0.25">
      <c r="A42039" s="1">
        <v>41942.192361111112</v>
      </c>
      <c r="B42039" s="2">
        <v>112.17916418719493</v>
      </c>
    </row>
    <row r="42040" spans="1:2" x14ac:dyDescent="0.25">
      <c r="A42040" s="1">
        <v>41942.193055555559</v>
      </c>
      <c r="B42040" s="2">
        <v>126.6348928601481</v>
      </c>
    </row>
    <row r="42041" spans="1:2" x14ac:dyDescent="0.25">
      <c r="A42041" s="1">
        <v>41942.193749999999</v>
      </c>
      <c r="B42041" s="2">
        <v>109.23617891885223</v>
      </c>
    </row>
    <row r="42042" spans="1:2" x14ac:dyDescent="0.25">
      <c r="A42042" s="1">
        <v>41942.194444444445</v>
      </c>
      <c r="B42042" s="2">
        <v>73.27446737821252</v>
      </c>
    </row>
    <row r="42043" spans="1:2" x14ac:dyDescent="0.25">
      <c r="A42043" s="1">
        <v>41942.195138888892</v>
      </c>
      <c r="B42043" s="2">
        <v>55.065347192514068</v>
      </c>
    </row>
    <row r="42044" spans="1:2" x14ac:dyDescent="0.25">
      <c r="A42044" s="1">
        <v>41942.195833333331</v>
      </c>
      <c r="B42044" s="2">
        <v>39.918806061802506</v>
      </c>
    </row>
    <row r="42045" spans="1:2" x14ac:dyDescent="0.25">
      <c r="A42045" s="1">
        <v>41942.196527777778</v>
      </c>
      <c r="B42045" s="2">
        <v>38.952043623441327</v>
      </c>
    </row>
    <row r="42046" spans="1:2" x14ac:dyDescent="0.25">
      <c r="A42046" s="1">
        <v>41942.197222222225</v>
      </c>
      <c r="B42046" s="2">
        <v>41.676214688646724</v>
      </c>
    </row>
    <row r="42047" spans="1:2" x14ac:dyDescent="0.25">
      <c r="A42047" s="1">
        <v>41942.197916666664</v>
      </c>
      <c r="B42047" s="2">
        <v>56.860187639112702</v>
      </c>
    </row>
    <row r="42048" spans="1:2" x14ac:dyDescent="0.25">
      <c r="A42048" s="1">
        <v>41942.198611111111</v>
      </c>
      <c r="B42048" s="2">
        <v>52.007089569965807</v>
      </c>
    </row>
    <row r="42049" spans="1:2" x14ac:dyDescent="0.25">
      <c r="A42049" s="1">
        <v>41942.199305555558</v>
      </c>
      <c r="B42049" s="2">
        <v>70.554950955521775</v>
      </c>
    </row>
    <row r="42050" spans="1:2" x14ac:dyDescent="0.25">
      <c r="A42050" s="1">
        <v>41942.199999999997</v>
      </c>
      <c r="B42050" s="2">
        <v>61.55318653531625</v>
      </c>
    </row>
    <row r="42051" spans="1:2" x14ac:dyDescent="0.25">
      <c r="A42051" s="1">
        <v>41942.200694444444</v>
      </c>
      <c r="B42051" s="2">
        <v>66.286219299410007</v>
      </c>
    </row>
    <row r="42052" spans="1:2" x14ac:dyDescent="0.25">
      <c r="A42052" s="1">
        <v>41942.201388888891</v>
      </c>
      <c r="B42052" s="2">
        <v>127.2053707131107</v>
      </c>
    </row>
    <row r="42053" spans="1:2" x14ac:dyDescent="0.25">
      <c r="A42053" s="1">
        <v>41942.20208333333</v>
      </c>
      <c r="B42053" s="2">
        <v>129.73210803671003</v>
      </c>
    </row>
    <row r="42054" spans="1:2" x14ac:dyDescent="0.25">
      <c r="A42054" s="1">
        <v>41942.202777777777</v>
      </c>
      <c r="B42054" s="2">
        <v>172.80703198139091</v>
      </c>
    </row>
    <row r="42055" spans="1:2" x14ac:dyDescent="0.25">
      <c r="A42055" s="1">
        <v>41942.203472222223</v>
      </c>
      <c r="B42055" s="2">
        <v>246.12432928701551</v>
      </c>
    </row>
    <row r="42056" spans="1:2" x14ac:dyDescent="0.25">
      <c r="A42056" s="1">
        <v>41942.20416666667</v>
      </c>
      <c r="B42056" s="2">
        <v>213.82811192223647</v>
      </c>
    </row>
    <row r="42057" spans="1:2" x14ac:dyDescent="0.25">
      <c r="A42057" s="1">
        <v>41942.204861111109</v>
      </c>
      <c r="B42057" s="2">
        <v>195.57950047033373</v>
      </c>
    </row>
    <row r="42058" spans="1:2" x14ac:dyDescent="0.25">
      <c r="A42058" s="1">
        <v>41942.205555555556</v>
      </c>
      <c r="B42058" s="2">
        <v>223.31102539810817</v>
      </c>
    </row>
    <row r="42059" spans="1:2" x14ac:dyDescent="0.25">
      <c r="A42059" s="1">
        <v>41942.206250000003</v>
      </c>
      <c r="B42059" s="2">
        <v>251.43705448781449</v>
      </c>
    </row>
    <row r="42060" spans="1:2" x14ac:dyDescent="0.25">
      <c r="A42060" s="1">
        <v>41942.206944444442</v>
      </c>
      <c r="B42060" s="2">
        <v>276.03523737809155</v>
      </c>
    </row>
    <row r="42061" spans="1:2" x14ac:dyDescent="0.25">
      <c r="A42061" s="1">
        <v>41942.207638888889</v>
      </c>
      <c r="B42061" s="2">
        <v>296.75347966944486</v>
      </c>
    </row>
    <row r="42062" spans="1:2" x14ac:dyDescent="0.25">
      <c r="A42062" s="1">
        <v>41942.208333333336</v>
      </c>
      <c r="B42062" s="2">
        <v>291.85431640909133</v>
      </c>
    </row>
    <row r="42063" spans="1:2" x14ac:dyDescent="0.25">
      <c r="A42063" s="1">
        <v>41942.209027777775</v>
      </c>
      <c r="B42063" s="2">
        <v>265.51261106409754</v>
      </c>
    </row>
    <row r="42064" spans="1:2" x14ac:dyDescent="0.25">
      <c r="A42064" s="1">
        <v>41942.209722222222</v>
      </c>
      <c r="B42064" s="2">
        <v>126.41916694050111</v>
      </c>
    </row>
    <row r="42065" spans="1:2" x14ac:dyDescent="0.25">
      <c r="A42065" s="1">
        <v>41942.210416666669</v>
      </c>
      <c r="B42065" s="2">
        <v>182.49671968335556</v>
      </c>
    </row>
    <row r="42066" spans="1:2" x14ac:dyDescent="0.25">
      <c r="A42066" s="1">
        <v>41942.211111111108</v>
      </c>
      <c r="B42066" s="2">
        <v>291.43981782618602</v>
      </c>
    </row>
    <row r="42067" spans="1:2" x14ac:dyDescent="0.25">
      <c r="A42067" s="1">
        <v>41942.211805555555</v>
      </c>
      <c r="B42067" s="2">
        <v>306.60407207486372</v>
      </c>
    </row>
    <row r="42068" spans="1:2" x14ac:dyDescent="0.25">
      <c r="A42068" s="1">
        <v>41942.212500000001</v>
      </c>
      <c r="B42068" s="2">
        <v>325.40455809094323</v>
      </c>
    </row>
    <row r="42069" spans="1:2" x14ac:dyDescent="0.25">
      <c r="A42069" s="1">
        <v>41942.213194444441</v>
      </c>
      <c r="B42069" s="2">
        <v>273.11086182997872</v>
      </c>
    </row>
    <row r="42070" spans="1:2" x14ac:dyDescent="0.25">
      <c r="A42070" s="1">
        <v>41942.213888888888</v>
      </c>
      <c r="B42070" s="2">
        <v>248.74666193271599</v>
      </c>
    </row>
    <row r="42071" spans="1:2" x14ac:dyDescent="0.25">
      <c r="A42071" s="1">
        <v>41942.214583333334</v>
      </c>
      <c r="B42071" s="2">
        <v>256.22534797024758</v>
      </c>
    </row>
    <row r="42072" spans="1:2" x14ac:dyDescent="0.25">
      <c r="A42072" s="1">
        <v>41942.215277777781</v>
      </c>
      <c r="B42072" s="2">
        <v>180.6191304506055</v>
      </c>
    </row>
    <row r="42073" spans="1:2" x14ac:dyDescent="0.25">
      <c r="A42073" s="1">
        <v>41942.21597222222</v>
      </c>
      <c r="B42073" s="2">
        <v>121.35906221234667</v>
      </c>
    </row>
    <row r="42074" spans="1:2" x14ac:dyDescent="0.25">
      <c r="A42074" s="1">
        <v>41942.216666666667</v>
      </c>
      <c r="B42074" s="2">
        <v>174.09957570186427</v>
      </c>
    </row>
    <row r="42075" spans="1:2" x14ac:dyDescent="0.25">
      <c r="A42075" s="1">
        <v>41942.217361111114</v>
      </c>
      <c r="B42075" s="2">
        <v>244.63794594307353</v>
      </c>
    </row>
    <row r="42076" spans="1:2" x14ac:dyDescent="0.25">
      <c r="A42076" s="1">
        <v>41942.218055555553</v>
      </c>
      <c r="B42076" s="2">
        <v>247.86706257398862</v>
      </c>
    </row>
    <row r="42077" spans="1:2" x14ac:dyDescent="0.25">
      <c r="A42077" s="1">
        <v>41942.21875</v>
      </c>
      <c r="B42077" s="2">
        <v>233.13183593269204</v>
      </c>
    </row>
    <row r="42078" spans="1:2" x14ac:dyDescent="0.25">
      <c r="A42078" s="1">
        <v>41942.219444444447</v>
      </c>
      <c r="B42078" s="2">
        <v>149.62574565116859</v>
      </c>
    </row>
    <row r="42079" spans="1:2" x14ac:dyDescent="0.25">
      <c r="A42079" s="1">
        <v>41942.220138888886</v>
      </c>
      <c r="B42079" s="2">
        <v>134.83820658025022</v>
      </c>
    </row>
    <row r="42080" spans="1:2" x14ac:dyDescent="0.25">
      <c r="A42080" s="1">
        <v>41942.220833333333</v>
      </c>
      <c r="B42080" s="2">
        <v>149.76632924011599</v>
      </c>
    </row>
    <row r="42081" spans="1:2" x14ac:dyDescent="0.25">
      <c r="A42081" s="1">
        <v>41942.22152777778</v>
      </c>
      <c r="B42081" s="2">
        <v>121.39884929516315</v>
      </c>
    </row>
    <row r="42082" spans="1:2" x14ac:dyDescent="0.25">
      <c r="A42082" s="1">
        <v>41942.222222222219</v>
      </c>
      <c r="B42082" s="2">
        <v>101.59455573814145</v>
      </c>
    </row>
    <row r="42083" spans="1:2" x14ac:dyDescent="0.25">
      <c r="A42083" s="1">
        <v>41942.222916666666</v>
      </c>
      <c r="B42083" s="2">
        <v>89.076002529288715</v>
      </c>
    </row>
    <row r="42084" spans="1:2" x14ac:dyDescent="0.25">
      <c r="A42084" s="1">
        <v>41942.223611111112</v>
      </c>
      <c r="B42084" s="2">
        <v>66.093668516488592</v>
      </c>
    </row>
    <row r="42085" spans="1:2" x14ac:dyDescent="0.25">
      <c r="A42085" s="1">
        <v>41942.224305555559</v>
      </c>
      <c r="B42085" s="2">
        <v>79.68669351019004</v>
      </c>
    </row>
    <row r="42086" spans="1:2" x14ac:dyDescent="0.25">
      <c r="A42086" s="1">
        <v>41942.224999999999</v>
      </c>
      <c r="B42086" s="2">
        <v>87.645830941887112</v>
      </c>
    </row>
    <row r="42087" spans="1:2" x14ac:dyDescent="0.25">
      <c r="A42087" s="1">
        <v>41942.225694444445</v>
      </c>
      <c r="B42087" s="2">
        <v>60.319230099833412</v>
      </c>
    </row>
    <row r="42088" spans="1:2" x14ac:dyDescent="0.25">
      <c r="A42088" s="1">
        <v>41942.226388888892</v>
      </c>
      <c r="B42088" s="2">
        <v>12.042599394001687</v>
      </c>
    </row>
    <row r="42089" spans="1:2" x14ac:dyDescent="0.25">
      <c r="A42089" s="1">
        <v>41942.227083333331</v>
      </c>
      <c r="B42089" s="2">
        <v>27.083746056675832</v>
      </c>
    </row>
    <row r="42090" spans="1:2" x14ac:dyDescent="0.25">
      <c r="A42090" s="1">
        <v>41942.227777777778</v>
      </c>
      <c r="B42090" s="2">
        <v>30.295878724533154</v>
      </c>
    </row>
    <row r="42091" spans="1:2" x14ac:dyDescent="0.25">
      <c r="A42091" s="1">
        <v>41942.228472222225</v>
      </c>
      <c r="B42091" s="2">
        <v>45.343529293071093</v>
      </c>
    </row>
    <row r="42092" spans="1:2" x14ac:dyDescent="0.25">
      <c r="A42092" s="1">
        <v>41942.229166666664</v>
      </c>
      <c r="B42092" s="2">
        <v>30.015167363150976</v>
      </c>
    </row>
    <row r="42093" spans="1:2" x14ac:dyDescent="0.25">
      <c r="A42093" s="1">
        <v>41942.229861111111</v>
      </c>
      <c r="B42093" s="2">
        <v>9.9961021827281602</v>
      </c>
    </row>
    <row r="42094" spans="1:2" x14ac:dyDescent="0.25">
      <c r="A42094" s="1">
        <v>41942.230555555558</v>
      </c>
      <c r="B42094" s="2">
        <v>-22.847983077149063</v>
      </c>
    </row>
    <row r="42095" spans="1:2" x14ac:dyDescent="0.25">
      <c r="A42095" s="1">
        <v>41942.231249999997</v>
      </c>
      <c r="B42095" s="2">
        <v>-0.63356943343120897</v>
      </c>
    </row>
    <row r="42096" spans="1:2" x14ac:dyDescent="0.25">
      <c r="A42096" s="1">
        <v>41942.231944444444</v>
      </c>
      <c r="B42096" s="2">
        <v>-10.227184809940324</v>
      </c>
    </row>
    <row r="42097" spans="1:2" x14ac:dyDescent="0.25">
      <c r="A42097" s="1">
        <v>41942.232638888891</v>
      </c>
      <c r="B42097" s="2">
        <v>-31.680820304830558</v>
      </c>
    </row>
    <row r="42098" spans="1:2" x14ac:dyDescent="0.25">
      <c r="A42098" s="1">
        <v>41942.23333333333</v>
      </c>
      <c r="B42098" s="2">
        <v>-31.549456226026329</v>
      </c>
    </row>
    <row r="42099" spans="1:2" x14ac:dyDescent="0.25">
      <c r="A42099" s="1">
        <v>41942.234027777777</v>
      </c>
      <c r="B42099" s="2">
        <v>-31.029815957072909</v>
      </c>
    </row>
    <row r="42100" spans="1:2" x14ac:dyDescent="0.25">
      <c r="A42100" s="1">
        <v>41942.234722222223</v>
      </c>
      <c r="B42100" s="2">
        <v>-12.753872218495721</v>
      </c>
    </row>
    <row r="42101" spans="1:2" x14ac:dyDescent="0.25">
      <c r="A42101" s="1">
        <v>41942.23541666667</v>
      </c>
      <c r="B42101" s="2">
        <v>-43.016076130553849</v>
      </c>
    </row>
    <row r="42102" spans="1:2" x14ac:dyDescent="0.25">
      <c r="A42102" s="1">
        <v>41942.236111111109</v>
      </c>
      <c r="B42102" s="2">
        <v>-60.181030236243778</v>
      </c>
    </row>
    <row r="42103" spans="1:2" x14ac:dyDescent="0.25">
      <c r="A42103" s="1">
        <v>41942.236805555556</v>
      </c>
      <c r="B42103" s="2">
        <v>5.124258461764839</v>
      </c>
    </row>
    <row r="42104" spans="1:2" x14ac:dyDescent="0.25">
      <c r="A42104" s="1">
        <v>41942.237500000003</v>
      </c>
      <c r="B42104" s="2">
        <v>36.623052843949218</v>
      </c>
    </row>
    <row r="42105" spans="1:2" x14ac:dyDescent="0.25">
      <c r="A42105" s="1">
        <v>41942.238194444442</v>
      </c>
      <c r="B42105" s="2">
        <v>-7.0687922560061756</v>
      </c>
    </row>
    <row r="42106" spans="1:2" x14ac:dyDescent="0.25">
      <c r="A42106" s="1">
        <v>41942.238888888889</v>
      </c>
      <c r="B42106" s="2">
        <v>-21.314216414035279</v>
      </c>
    </row>
    <row r="42107" spans="1:2" x14ac:dyDescent="0.25">
      <c r="A42107" s="1">
        <v>41942.239583333336</v>
      </c>
      <c r="B42107" s="2">
        <v>-27.147325117146828</v>
      </c>
    </row>
    <row r="42108" spans="1:2" x14ac:dyDescent="0.25">
      <c r="A42108" s="1">
        <v>41942.240277777775</v>
      </c>
      <c r="B42108" s="2">
        <v>-22.409668740757237</v>
      </c>
    </row>
    <row r="42109" spans="1:2" x14ac:dyDescent="0.25">
      <c r="A42109" s="1">
        <v>41942.240972222222</v>
      </c>
      <c r="B42109" s="2">
        <v>-24.037707536269831</v>
      </c>
    </row>
    <row r="42110" spans="1:2" x14ac:dyDescent="0.25">
      <c r="A42110" s="1">
        <v>41942.241666666669</v>
      </c>
      <c r="B42110" s="2">
        <v>26.24239318297332</v>
      </c>
    </row>
    <row r="42111" spans="1:2" x14ac:dyDescent="0.25">
      <c r="A42111" s="1">
        <v>41942.242361111108</v>
      </c>
      <c r="B42111" s="2">
        <v>32.436527920453109</v>
      </c>
    </row>
    <row r="42112" spans="1:2" x14ac:dyDescent="0.25">
      <c r="A42112" s="1">
        <v>41942.243055555555</v>
      </c>
      <c r="B42112" s="2">
        <v>-5.0506572593713521</v>
      </c>
    </row>
    <row r="42113" spans="1:2" x14ac:dyDescent="0.25">
      <c r="A42113" s="1">
        <v>41942.243750000001</v>
      </c>
      <c r="B42113" s="2">
        <v>-9.6001011558742899</v>
      </c>
    </row>
    <row r="42114" spans="1:2" x14ac:dyDescent="0.25">
      <c r="A42114" s="1">
        <v>41942.244444444441</v>
      </c>
      <c r="B42114" s="2">
        <v>-29.313229504121896</v>
      </c>
    </row>
    <row r="42115" spans="1:2" x14ac:dyDescent="0.25">
      <c r="A42115" s="1">
        <v>41942.245138888888</v>
      </c>
      <c r="B42115" s="2">
        <v>9.0215882514612531</v>
      </c>
    </row>
    <row r="42116" spans="1:2" x14ac:dyDescent="0.25">
      <c r="A42116" s="1">
        <v>41942.245833333334</v>
      </c>
      <c r="B42116" s="2">
        <v>5.436636749122651</v>
      </c>
    </row>
    <row r="42117" spans="1:2" x14ac:dyDescent="0.25">
      <c r="A42117" s="1">
        <v>41942.246527777781</v>
      </c>
      <c r="B42117" s="2">
        <v>-10.0265958491674</v>
      </c>
    </row>
    <row r="42118" spans="1:2" x14ac:dyDescent="0.25">
      <c r="A42118" s="1">
        <v>41942.24722222222</v>
      </c>
      <c r="B42118" s="2">
        <v>15.217204336501164</v>
      </c>
    </row>
    <row r="42119" spans="1:2" x14ac:dyDescent="0.25">
      <c r="A42119" s="1">
        <v>41942.247916666667</v>
      </c>
      <c r="B42119" s="2">
        <v>-24.064366323860789</v>
      </c>
    </row>
    <row r="42120" spans="1:2" x14ac:dyDescent="0.25">
      <c r="A42120" s="1">
        <v>41942.248611111114</v>
      </c>
      <c r="B42120" s="2">
        <v>-2.1699577168231676</v>
      </c>
    </row>
    <row r="42121" spans="1:2" x14ac:dyDescent="0.25">
      <c r="A42121" s="1">
        <v>41942.249305555553</v>
      </c>
      <c r="B42121" s="2">
        <v>-33.068607456506285</v>
      </c>
    </row>
    <row r="42122" spans="1:2" x14ac:dyDescent="0.25">
      <c r="A42122" s="1">
        <v>41942.25</v>
      </c>
      <c r="B42122" s="2">
        <v>-32.303130376792005</v>
      </c>
    </row>
    <row r="42123" spans="1:2" x14ac:dyDescent="0.25">
      <c r="A42123" s="1">
        <v>41942.250694444447</v>
      </c>
      <c r="B42123" s="2">
        <v>-52.567906615789497</v>
      </c>
    </row>
    <row r="42124" spans="1:2" x14ac:dyDescent="0.25">
      <c r="A42124" s="1">
        <v>41942.251388888886</v>
      </c>
      <c r="B42124" s="2">
        <v>-90.368088158026026</v>
      </c>
    </row>
    <row r="42125" spans="1:2" x14ac:dyDescent="0.25">
      <c r="A42125" s="1">
        <v>41942.252083333333</v>
      </c>
      <c r="B42125" s="2">
        <v>-94.40339844769332</v>
      </c>
    </row>
    <row r="42126" spans="1:2" x14ac:dyDescent="0.25">
      <c r="A42126" s="1">
        <v>41942.25277777778</v>
      </c>
      <c r="B42126" s="2">
        <v>-97.121161276381457</v>
      </c>
    </row>
    <row r="42127" spans="1:2" x14ac:dyDescent="0.25">
      <c r="A42127" s="1">
        <v>41942.253472222219</v>
      </c>
      <c r="B42127" s="2">
        <v>-101.13997060595624</v>
      </c>
    </row>
    <row r="42128" spans="1:2" x14ac:dyDescent="0.25">
      <c r="A42128" s="1">
        <v>41942.254166666666</v>
      </c>
      <c r="B42128" s="2">
        <v>-91.687112344056374</v>
      </c>
    </row>
    <row r="42129" spans="1:2" x14ac:dyDescent="0.25">
      <c r="A42129" s="1">
        <v>41942.254861111112</v>
      </c>
      <c r="B42129" s="2">
        <v>-80.553061857214203</v>
      </c>
    </row>
    <row r="42130" spans="1:2" x14ac:dyDescent="0.25">
      <c r="A42130" s="1">
        <v>41942.255555555559</v>
      </c>
      <c r="B42130" s="2">
        <v>-116.75848359264394</v>
      </c>
    </row>
    <row r="42131" spans="1:2" x14ac:dyDescent="0.25">
      <c r="A42131" s="1">
        <v>41942.256249999999</v>
      </c>
      <c r="B42131" s="2">
        <v>-185.79251527879387</v>
      </c>
    </row>
    <row r="42132" spans="1:2" x14ac:dyDescent="0.25">
      <c r="A42132" s="1">
        <v>41942.256944444445</v>
      </c>
      <c r="B42132" s="2">
        <v>-190.54176631998271</v>
      </c>
    </row>
    <row r="42133" spans="1:2" x14ac:dyDescent="0.25">
      <c r="A42133" s="1">
        <v>41942.257638888892</v>
      </c>
      <c r="B42133" s="2">
        <v>-192.33407720536925</v>
      </c>
    </row>
    <row r="42134" spans="1:2" x14ac:dyDescent="0.25">
      <c r="A42134" s="1">
        <v>41942.258333333331</v>
      </c>
      <c r="B42134" s="2">
        <v>-182.59780746721663</v>
      </c>
    </row>
    <row r="42135" spans="1:2" x14ac:dyDescent="0.25">
      <c r="A42135" s="1">
        <v>41942.259027777778</v>
      </c>
      <c r="B42135" s="2">
        <v>-167.15945899471021</v>
      </c>
    </row>
    <row r="42136" spans="1:2" x14ac:dyDescent="0.25">
      <c r="A42136" s="1">
        <v>41942.259722222225</v>
      </c>
      <c r="B42136" s="2">
        <v>-172.59344641992357</v>
      </c>
    </row>
    <row r="42137" spans="1:2" x14ac:dyDescent="0.25">
      <c r="A42137" s="1">
        <v>41942.260416666664</v>
      </c>
      <c r="B42137" s="2">
        <v>-144.392853041292</v>
      </c>
    </row>
    <row r="42138" spans="1:2" x14ac:dyDescent="0.25">
      <c r="A42138" s="1">
        <v>41942.261111111111</v>
      </c>
      <c r="B42138" s="2">
        <v>-138.48269456188427</v>
      </c>
    </row>
    <row r="42139" spans="1:2" x14ac:dyDescent="0.25">
      <c r="A42139" s="1">
        <v>41942.261805555558</v>
      </c>
      <c r="B42139" s="2">
        <v>-139.88001277307242</v>
      </c>
    </row>
    <row r="42140" spans="1:2" x14ac:dyDescent="0.25">
      <c r="A42140" s="1">
        <v>41942.262499999997</v>
      </c>
      <c r="B42140" s="2">
        <v>-93.322865854446235</v>
      </c>
    </row>
    <row r="42141" spans="1:2" x14ac:dyDescent="0.25">
      <c r="A42141" s="1">
        <v>41942.263194444444</v>
      </c>
      <c r="B42141" s="2">
        <v>-68.929966531804524</v>
      </c>
    </row>
    <row r="42142" spans="1:2" x14ac:dyDescent="0.25">
      <c r="A42142" s="1">
        <v>41942.263888888891</v>
      </c>
      <c r="B42142" s="2">
        <v>-36.93333377533709</v>
      </c>
    </row>
    <row r="42143" spans="1:2" x14ac:dyDescent="0.25">
      <c r="A42143" s="1">
        <v>41942.26458333333</v>
      </c>
      <c r="B42143" s="2">
        <v>-55.828895860690196</v>
      </c>
    </row>
    <row r="42144" spans="1:2" x14ac:dyDescent="0.25">
      <c r="A42144" s="1">
        <v>41942.265277777777</v>
      </c>
      <c r="B42144" s="2">
        <v>-37.622409629593797</v>
      </c>
    </row>
    <row r="42145" spans="1:2" x14ac:dyDescent="0.25">
      <c r="A42145" s="1">
        <v>41942.265972222223</v>
      </c>
      <c r="B42145" s="2">
        <v>1.3678552036197895</v>
      </c>
    </row>
    <row r="42146" spans="1:2" x14ac:dyDescent="0.25">
      <c r="A42146" s="1">
        <v>41942.26666666667</v>
      </c>
      <c r="B42146" s="2">
        <v>6.8826771072427313</v>
      </c>
    </row>
    <row r="42147" spans="1:2" x14ac:dyDescent="0.25">
      <c r="A42147" s="1">
        <v>41942.267361111109</v>
      </c>
      <c r="B42147" s="2">
        <v>29.587851353962225</v>
      </c>
    </row>
    <row r="42148" spans="1:2" x14ac:dyDescent="0.25">
      <c r="A42148" s="1">
        <v>41942.268055555556</v>
      </c>
      <c r="B42148" s="2">
        <v>51.370998527853708</v>
      </c>
    </row>
    <row r="42149" spans="1:2" x14ac:dyDescent="0.25">
      <c r="A42149" s="1">
        <v>41942.268750000003</v>
      </c>
      <c r="B42149" s="2">
        <v>47.344248865769863</v>
      </c>
    </row>
    <row r="42150" spans="1:2" x14ac:dyDescent="0.25">
      <c r="A42150" s="1">
        <v>41942.269444444442</v>
      </c>
      <c r="B42150" s="2">
        <v>58.566333500008717</v>
      </c>
    </row>
    <row r="42151" spans="1:2" x14ac:dyDescent="0.25">
      <c r="A42151" s="1">
        <v>41942.270138888889</v>
      </c>
      <c r="B42151" s="2">
        <v>65.59429086412905</v>
      </c>
    </row>
    <row r="42152" spans="1:2" x14ac:dyDescent="0.25">
      <c r="A42152" s="1">
        <v>41942.270833333336</v>
      </c>
      <c r="B42152" s="2">
        <v>53.777612000447697</v>
      </c>
    </row>
    <row r="42153" spans="1:2" x14ac:dyDescent="0.25">
      <c r="A42153" s="1">
        <v>41942.271527777775</v>
      </c>
      <c r="B42153" s="2">
        <v>5.1591121927369388</v>
      </c>
    </row>
    <row r="42154" spans="1:2" x14ac:dyDescent="0.25">
      <c r="A42154" s="1">
        <v>41942.272222222222</v>
      </c>
      <c r="B42154" s="2">
        <v>5.1436752189661394</v>
      </c>
    </row>
    <row r="42155" spans="1:2" x14ac:dyDescent="0.25">
      <c r="A42155" s="1">
        <v>41942.272916666669</v>
      </c>
      <c r="B42155" s="2">
        <v>4.6519582057940472</v>
      </c>
    </row>
    <row r="42156" spans="1:2" x14ac:dyDescent="0.25">
      <c r="A42156" s="1">
        <v>41942.273611111108</v>
      </c>
      <c r="B42156" s="2">
        <v>14.484686706849606</v>
      </c>
    </row>
    <row r="42157" spans="1:2" x14ac:dyDescent="0.25">
      <c r="A42157" s="1">
        <v>41942.274305555555</v>
      </c>
      <c r="B42157" s="2">
        <v>-5.6596522239512224</v>
      </c>
    </row>
    <row r="42158" spans="1:2" x14ac:dyDescent="0.25">
      <c r="A42158" s="1">
        <v>41942.275000000001</v>
      </c>
      <c r="B42158" s="2">
        <v>-40.366552532019945</v>
      </c>
    </row>
    <row r="42159" spans="1:2" x14ac:dyDescent="0.25">
      <c r="A42159" s="1">
        <v>41942.275694444441</v>
      </c>
      <c r="B42159" s="2">
        <v>-21.373482009242373</v>
      </c>
    </row>
    <row r="42160" spans="1:2" x14ac:dyDescent="0.25">
      <c r="A42160" s="1">
        <v>41942.276388888888</v>
      </c>
      <c r="B42160" s="2">
        <v>4.0543593602832821</v>
      </c>
    </row>
    <row r="42161" spans="1:2" x14ac:dyDescent="0.25">
      <c r="A42161" s="1">
        <v>41942.277083333334</v>
      </c>
      <c r="B42161" s="2">
        <v>11.429321617075281</v>
      </c>
    </row>
    <row r="42162" spans="1:2" x14ac:dyDescent="0.25">
      <c r="A42162" s="1">
        <v>41942.277777777781</v>
      </c>
      <c r="B42162" s="2">
        <v>-31.121266210434744</v>
      </c>
    </row>
    <row r="42163" spans="1:2" x14ac:dyDescent="0.25">
      <c r="A42163" s="1">
        <v>41942.27847222222</v>
      </c>
      <c r="B42163" s="2">
        <v>-17.599172532137892</v>
      </c>
    </row>
    <row r="42164" spans="1:2" x14ac:dyDescent="0.25">
      <c r="A42164" s="1">
        <v>41942.279166666667</v>
      </c>
      <c r="B42164" s="2">
        <v>-18.644774765687181</v>
      </c>
    </row>
    <row r="42165" spans="1:2" x14ac:dyDescent="0.25">
      <c r="A42165" s="1">
        <v>41942.279861111114</v>
      </c>
      <c r="B42165" s="2">
        <v>-5.5733549699458917</v>
      </c>
    </row>
    <row r="42166" spans="1:2" x14ac:dyDescent="0.25">
      <c r="A42166" s="1">
        <v>41942.280555555553</v>
      </c>
      <c r="B42166" s="2">
        <v>12.819601590068972</v>
      </c>
    </row>
    <row r="42167" spans="1:2" x14ac:dyDescent="0.25">
      <c r="A42167" s="1">
        <v>41942.28125</v>
      </c>
      <c r="B42167" s="2">
        <v>23.473722062400824</v>
      </c>
    </row>
    <row r="42168" spans="1:2" x14ac:dyDescent="0.25">
      <c r="A42168" s="1">
        <v>41942.281944444447</v>
      </c>
      <c r="B42168" s="2">
        <v>46.968416602663154</v>
      </c>
    </row>
    <row r="42169" spans="1:2" x14ac:dyDescent="0.25">
      <c r="A42169" s="1">
        <v>41942.282638888886</v>
      </c>
      <c r="B42169" s="2">
        <v>49.802516940171095</v>
      </c>
    </row>
    <row r="42170" spans="1:2" x14ac:dyDescent="0.25">
      <c r="A42170" s="1">
        <v>41942.283333333333</v>
      </c>
      <c r="B42170" s="2">
        <v>69.773688452476435</v>
      </c>
    </row>
    <row r="42171" spans="1:2" x14ac:dyDescent="0.25">
      <c r="A42171" s="1">
        <v>41942.28402777778</v>
      </c>
      <c r="B42171" s="2">
        <v>68.843984281423033</v>
      </c>
    </row>
    <row r="42172" spans="1:2" x14ac:dyDescent="0.25">
      <c r="A42172" s="1">
        <v>41942.284722222219</v>
      </c>
      <c r="B42172" s="2">
        <v>81.542878708165759</v>
      </c>
    </row>
    <row r="42173" spans="1:2" x14ac:dyDescent="0.25">
      <c r="A42173" s="1">
        <v>41942.285416666666</v>
      </c>
      <c r="B42173" s="2">
        <v>123.09909093879396</v>
      </c>
    </row>
    <row r="42174" spans="1:2" x14ac:dyDescent="0.25">
      <c r="A42174" s="1">
        <v>41942.286111111112</v>
      </c>
      <c r="B42174" s="2">
        <v>109.62962002863448</v>
      </c>
    </row>
    <row r="42175" spans="1:2" x14ac:dyDescent="0.25">
      <c r="A42175" s="1">
        <v>41942.286805555559</v>
      </c>
      <c r="B42175" s="2">
        <v>98.886061842681372</v>
      </c>
    </row>
    <row r="42176" spans="1:2" x14ac:dyDescent="0.25">
      <c r="A42176" s="1">
        <v>41942.287499999999</v>
      </c>
      <c r="B42176" s="2">
        <v>92.648846526228596</v>
      </c>
    </row>
    <row r="42177" spans="1:2" x14ac:dyDescent="0.25">
      <c r="A42177" s="1">
        <v>41942.288194444445</v>
      </c>
      <c r="B42177" s="2">
        <v>71.228395028932326</v>
      </c>
    </row>
    <row r="42178" spans="1:2" x14ac:dyDescent="0.25">
      <c r="A42178" s="1">
        <v>41942.288888888892</v>
      </c>
      <c r="B42178" s="2">
        <v>40.491677381420352</v>
      </c>
    </row>
    <row r="42179" spans="1:2" x14ac:dyDescent="0.25">
      <c r="A42179" s="1">
        <v>41942.289583333331</v>
      </c>
      <c r="B42179" s="2">
        <v>84.411322632351954</v>
      </c>
    </row>
    <row r="42180" spans="1:2" x14ac:dyDescent="0.25">
      <c r="A42180" s="1">
        <v>41942.290277777778</v>
      </c>
      <c r="B42180" s="2">
        <v>72.69347763965294</v>
      </c>
    </row>
    <row r="42181" spans="1:2" x14ac:dyDescent="0.25">
      <c r="A42181" s="1">
        <v>41942.290972222225</v>
      </c>
      <c r="B42181" s="2">
        <v>62.323300397201095</v>
      </c>
    </row>
    <row r="42182" spans="1:2" x14ac:dyDescent="0.25">
      <c r="A42182" s="1">
        <v>41942.291666666664</v>
      </c>
      <c r="B42182" s="2">
        <v>24.076487891750489</v>
      </c>
    </row>
    <row r="42183" spans="1:2" x14ac:dyDescent="0.25">
      <c r="A42183" s="1">
        <v>41942.292361111111</v>
      </c>
      <c r="B42183" s="2">
        <v>9.044289678278437</v>
      </c>
    </row>
    <row r="42184" spans="1:2" x14ac:dyDescent="0.25">
      <c r="A42184" s="1">
        <v>41942.293055555558</v>
      </c>
      <c r="B42184" s="2">
        <v>32.314817658921434</v>
      </c>
    </row>
    <row r="42185" spans="1:2" x14ac:dyDescent="0.25">
      <c r="A42185" s="1">
        <v>41942.293749999997</v>
      </c>
      <c r="B42185" s="2">
        <v>41.249854814073963</v>
      </c>
    </row>
    <row r="42186" spans="1:2" x14ac:dyDescent="0.25">
      <c r="A42186" s="1">
        <v>41942.294444444444</v>
      </c>
      <c r="B42186" s="2">
        <v>77.930037385098203</v>
      </c>
    </row>
    <row r="42187" spans="1:2" x14ac:dyDescent="0.25">
      <c r="A42187" s="1">
        <v>41942.295138888891</v>
      </c>
      <c r="B42187" s="2">
        <v>99.674278791293418</v>
      </c>
    </row>
    <row r="42188" spans="1:2" x14ac:dyDescent="0.25">
      <c r="A42188" s="1">
        <v>41942.29583333333</v>
      </c>
      <c r="B42188" s="2">
        <v>159.42357446266686</v>
      </c>
    </row>
    <row r="42189" spans="1:2" x14ac:dyDescent="0.25">
      <c r="A42189" s="1">
        <v>41942.296527777777</v>
      </c>
      <c r="B42189" s="2">
        <v>233.06501263326888</v>
      </c>
    </row>
    <row r="42190" spans="1:2" x14ac:dyDescent="0.25">
      <c r="A42190" s="1">
        <v>41942.297222222223</v>
      </c>
      <c r="B42190" s="2">
        <v>253.98360347386139</v>
      </c>
    </row>
    <row r="42191" spans="1:2" x14ac:dyDescent="0.25">
      <c r="A42191" s="1">
        <v>41942.29791666667</v>
      </c>
      <c r="B42191" s="2">
        <v>237.66981831016406</v>
      </c>
    </row>
    <row r="42192" spans="1:2" x14ac:dyDescent="0.25">
      <c r="A42192" s="1">
        <v>41942.298611111109</v>
      </c>
      <c r="B42192" s="2">
        <v>224.20511869066394</v>
      </c>
    </row>
    <row r="42193" spans="1:2" x14ac:dyDescent="0.25">
      <c r="A42193" s="1">
        <v>41942.299305555556</v>
      </c>
      <c r="B42193" s="2">
        <v>164.14015872512246</v>
      </c>
    </row>
    <row r="42194" spans="1:2" x14ac:dyDescent="0.25">
      <c r="A42194" s="1">
        <v>41942.300000000003</v>
      </c>
      <c r="B42194" s="2">
        <v>169.21495811962524</v>
      </c>
    </row>
    <row r="42195" spans="1:2" x14ac:dyDescent="0.25">
      <c r="A42195" s="1">
        <v>41942.300694444442</v>
      </c>
      <c r="B42195" s="2">
        <v>223.43476965126271</v>
      </c>
    </row>
    <row r="42196" spans="1:2" x14ac:dyDescent="0.25">
      <c r="A42196" s="1">
        <v>41942.301388888889</v>
      </c>
      <c r="B42196" s="2">
        <v>229.13106506492866</v>
      </c>
    </row>
    <row r="42197" spans="1:2" x14ac:dyDescent="0.25">
      <c r="A42197" s="1">
        <v>41942.302083333336</v>
      </c>
      <c r="B42197" s="2">
        <v>212.19106047988171</v>
      </c>
    </row>
    <row r="42198" spans="1:2" x14ac:dyDescent="0.25">
      <c r="A42198" s="1">
        <v>41942.302777777775</v>
      </c>
      <c r="B42198" s="2">
        <v>180.89161624202583</v>
      </c>
    </row>
    <row r="42199" spans="1:2" x14ac:dyDescent="0.25">
      <c r="A42199" s="1">
        <v>41942.303472222222</v>
      </c>
      <c r="B42199" s="2">
        <v>131.12487712159444</v>
      </c>
    </row>
    <row r="42200" spans="1:2" x14ac:dyDescent="0.25">
      <c r="A42200" s="1">
        <v>41942.304166666669</v>
      </c>
      <c r="B42200" s="2">
        <v>109.63702652531016</v>
      </c>
    </row>
    <row r="42201" spans="1:2" x14ac:dyDescent="0.25">
      <c r="A42201" s="1">
        <v>41942.304861111108</v>
      </c>
      <c r="B42201" s="2">
        <v>93.978714924418213</v>
      </c>
    </row>
    <row r="42202" spans="1:2" x14ac:dyDescent="0.25">
      <c r="A42202" s="1">
        <v>41942.305555555555</v>
      </c>
      <c r="B42202" s="2">
        <v>89.229674051936797</v>
      </c>
    </row>
    <row r="42203" spans="1:2" x14ac:dyDescent="0.25">
      <c r="A42203" s="1">
        <v>41942.306250000001</v>
      </c>
      <c r="B42203" s="2">
        <v>91.349233832363581</v>
      </c>
    </row>
    <row r="42204" spans="1:2" x14ac:dyDescent="0.25">
      <c r="A42204" s="1">
        <v>41942.306944444441</v>
      </c>
      <c r="B42204" s="2">
        <v>88.422489311004753</v>
      </c>
    </row>
    <row r="42205" spans="1:2" x14ac:dyDescent="0.25">
      <c r="A42205" s="1">
        <v>41942.307638888888</v>
      </c>
      <c r="B42205" s="2">
        <v>150.87721491642878</v>
      </c>
    </row>
    <row r="42206" spans="1:2" x14ac:dyDescent="0.25">
      <c r="A42206" s="1">
        <v>41942.308333333334</v>
      </c>
      <c r="B42206" s="2">
        <v>109.99529797382419</v>
      </c>
    </row>
    <row r="42207" spans="1:2" x14ac:dyDescent="0.25">
      <c r="A42207" s="1">
        <v>41942.309027777781</v>
      </c>
      <c r="B42207" s="2">
        <v>96.83450050044533</v>
      </c>
    </row>
    <row r="42208" spans="1:2" x14ac:dyDescent="0.25">
      <c r="A42208" s="1">
        <v>41942.30972222222</v>
      </c>
      <c r="B42208" s="2">
        <v>115.69072682974898</v>
      </c>
    </row>
    <row r="42209" spans="1:2" x14ac:dyDescent="0.25">
      <c r="A42209" s="1">
        <v>41942.310416666667</v>
      </c>
      <c r="B42209" s="2">
        <v>106.08148354741473</v>
      </c>
    </row>
    <row r="42210" spans="1:2" x14ac:dyDescent="0.25">
      <c r="A42210" s="1">
        <v>41942.311111111114</v>
      </c>
      <c r="B42210" s="2">
        <v>100.72534644616729</v>
      </c>
    </row>
    <row r="42211" spans="1:2" x14ac:dyDescent="0.25">
      <c r="A42211" s="1">
        <v>41942.311805555553</v>
      </c>
      <c r="B42211" s="2">
        <v>88.994884028103357</v>
      </c>
    </row>
    <row r="42212" spans="1:2" x14ac:dyDescent="0.25">
      <c r="A42212" s="1">
        <v>41942.3125</v>
      </c>
      <c r="B42212" s="2">
        <v>109.40641845751476</v>
      </c>
    </row>
    <row r="42213" spans="1:2" x14ac:dyDescent="0.25">
      <c r="A42213" s="1">
        <v>41942.313194444447</v>
      </c>
      <c r="B42213" s="2">
        <v>129.39697942372101</v>
      </c>
    </row>
    <row r="42214" spans="1:2" x14ac:dyDescent="0.25">
      <c r="A42214" s="1">
        <v>41942.313888888886</v>
      </c>
      <c r="B42214" s="2">
        <v>121.20364606428387</v>
      </c>
    </row>
    <row r="42215" spans="1:2" x14ac:dyDescent="0.25">
      <c r="A42215" s="1">
        <v>41942.314583333333</v>
      </c>
      <c r="B42215" s="2">
        <v>117.98525291679931</v>
      </c>
    </row>
    <row r="42216" spans="1:2" x14ac:dyDescent="0.25">
      <c r="A42216" s="1">
        <v>41942.31527777778</v>
      </c>
      <c r="B42216" s="2">
        <v>107.68534114330153</v>
      </c>
    </row>
    <row r="42217" spans="1:2" x14ac:dyDescent="0.25">
      <c r="A42217" s="1">
        <v>41942.315972222219</v>
      </c>
      <c r="B42217" s="2">
        <v>90.505369915415457</v>
      </c>
    </row>
    <row r="42218" spans="1:2" x14ac:dyDescent="0.25">
      <c r="A42218" s="1">
        <v>41942.316666666666</v>
      </c>
      <c r="B42218" s="2">
        <v>59.684687916632782</v>
      </c>
    </row>
    <row r="42219" spans="1:2" x14ac:dyDescent="0.25">
      <c r="A42219" s="1">
        <v>41942.317361111112</v>
      </c>
      <c r="B42219" s="2">
        <v>53.168761588351721</v>
      </c>
    </row>
    <row r="42220" spans="1:2" x14ac:dyDescent="0.25">
      <c r="A42220" s="1">
        <v>41942.318055555559</v>
      </c>
      <c r="B42220" s="2">
        <v>81.045954371482367</v>
      </c>
    </row>
    <row r="42221" spans="1:2" x14ac:dyDescent="0.25">
      <c r="A42221" s="1">
        <v>41942.318749999999</v>
      </c>
      <c r="B42221" s="2">
        <v>83.123589132400227</v>
      </c>
    </row>
    <row r="42222" spans="1:2" x14ac:dyDescent="0.25">
      <c r="A42222" s="1">
        <v>41942.319444444445</v>
      </c>
      <c r="B42222" s="2">
        <v>88.03689129183573</v>
      </c>
    </row>
    <row r="42223" spans="1:2" x14ac:dyDescent="0.25">
      <c r="A42223" s="1">
        <v>41942.320138888892</v>
      </c>
      <c r="B42223" s="2">
        <v>97.329864893157108</v>
      </c>
    </row>
    <row r="42224" spans="1:2" x14ac:dyDescent="0.25">
      <c r="A42224" s="1">
        <v>41942.320833333331</v>
      </c>
      <c r="B42224" s="2">
        <v>154.77118327427112</v>
      </c>
    </row>
    <row r="42225" spans="1:2" x14ac:dyDescent="0.25">
      <c r="A42225" s="1">
        <v>41942.321527777778</v>
      </c>
      <c r="B42225" s="2">
        <v>129.1902818146996</v>
      </c>
    </row>
    <row r="42226" spans="1:2" x14ac:dyDescent="0.25">
      <c r="A42226" s="1">
        <v>41942.322222222225</v>
      </c>
      <c r="B42226" s="2">
        <v>108.84079397335881</v>
      </c>
    </row>
    <row r="42227" spans="1:2" x14ac:dyDescent="0.25">
      <c r="A42227" s="1">
        <v>41942.322916666664</v>
      </c>
      <c r="B42227" s="2">
        <v>120.43188177904425</v>
      </c>
    </row>
    <row r="42228" spans="1:2" x14ac:dyDescent="0.25">
      <c r="A42228" s="1">
        <v>41942.323611111111</v>
      </c>
      <c r="B42228" s="2">
        <v>122.84239592433829</v>
      </c>
    </row>
    <row r="42229" spans="1:2" x14ac:dyDescent="0.25">
      <c r="A42229" s="1">
        <v>41942.324305555558</v>
      </c>
      <c r="B42229" s="2">
        <v>158.67710375101694</v>
      </c>
    </row>
    <row r="42230" spans="1:2" x14ac:dyDescent="0.25">
      <c r="A42230" s="1">
        <v>41942.324999999997</v>
      </c>
      <c r="B42230" s="2">
        <v>159.92425336923915</v>
      </c>
    </row>
    <row r="42231" spans="1:2" x14ac:dyDescent="0.25">
      <c r="A42231" s="1">
        <v>41942.325694444444</v>
      </c>
      <c r="B42231" s="2">
        <v>122.40025404526774</v>
      </c>
    </row>
    <row r="42232" spans="1:2" x14ac:dyDescent="0.25">
      <c r="A42232" s="1">
        <v>41942.326388888891</v>
      </c>
      <c r="B42232" s="2">
        <v>113.81396450928683</v>
      </c>
    </row>
    <row r="42233" spans="1:2" x14ac:dyDescent="0.25">
      <c r="A42233" s="1">
        <v>41942.32708333333</v>
      </c>
      <c r="B42233" s="2">
        <v>110.36089761777355</v>
      </c>
    </row>
    <row r="42234" spans="1:2" x14ac:dyDescent="0.25">
      <c r="A42234" s="1">
        <v>41942.327777777777</v>
      </c>
      <c r="B42234" s="2">
        <v>106.8428974176466</v>
      </c>
    </row>
    <row r="42235" spans="1:2" x14ac:dyDescent="0.25">
      <c r="A42235" s="1">
        <v>41942.328472222223</v>
      </c>
      <c r="B42235" s="2">
        <v>75.621309632093954</v>
      </c>
    </row>
    <row r="42236" spans="1:2" x14ac:dyDescent="0.25">
      <c r="A42236" s="1">
        <v>41942.32916666667</v>
      </c>
      <c r="B42236" s="2">
        <v>146.0440031128567</v>
      </c>
    </row>
    <row r="42237" spans="1:2" x14ac:dyDescent="0.25">
      <c r="A42237" s="1">
        <v>41942.329861111109</v>
      </c>
      <c r="B42237" s="2">
        <v>134.02591282629484</v>
      </c>
    </row>
    <row r="42238" spans="1:2" x14ac:dyDescent="0.25">
      <c r="A42238" s="1">
        <v>41942.330555555556</v>
      </c>
      <c r="B42238" s="2">
        <v>100.87730293517622</v>
      </c>
    </row>
    <row r="42239" spans="1:2" x14ac:dyDescent="0.25">
      <c r="A42239" s="1">
        <v>41942.331250000003</v>
      </c>
      <c r="B42239" s="2">
        <v>73.511259304296502</v>
      </c>
    </row>
    <row r="42240" spans="1:2" x14ac:dyDescent="0.25">
      <c r="A42240" s="1">
        <v>41942.331944444442</v>
      </c>
      <c r="B42240" s="2">
        <v>65.159999346119008</v>
      </c>
    </row>
    <row r="42241" spans="1:2" x14ac:dyDescent="0.25">
      <c r="A42241" s="1">
        <v>41942.332638888889</v>
      </c>
      <c r="B42241" s="2">
        <v>60.66755170827382</v>
      </c>
    </row>
    <row r="42242" spans="1:2" x14ac:dyDescent="0.25">
      <c r="A42242" s="1">
        <v>41942.333333333336</v>
      </c>
      <c r="B42242" s="2">
        <v>52.788181617686256</v>
      </c>
    </row>
    <row r="42243" spans="1:2" x14ac:dyDescent="0.25">
      <c r="A42243" s="1">
        <v>41942.334027777775</v>
      </c>
      <c r="B42243" s="2">
        <v>37.079304206906819</v>
      </c>
    </row>
    <row r="42244" spans="1:2" x14ac:dyDescent="0.25">
      <c r="A42244" s="1">
        <v>41942.334722222222</v>
      </c>
      <c r="B42244" s="2">
        <v>24.372659253484745</v>
      </c>
    </row>
    <row r="42245" spans="1:2" x14ac:dyDescent="0.25">
      <c r="A42245" s="1">
        <v>41942.335416666669</v>
      </c>
      <c r="B42245" s="2">
        <v>29.264641969236738</v>
      </c>
    </row>
    <row r="42246" spans="1:2" x14ac:dyDescent="0.25">
      <c r="A42246" s="1">
        <v>41942.336111111108</v>
      </c>
      <c r="B42246" s="2">
        <v>20.352841180992495</v>
      </c>
    </row>
    <row r="42247" spans="1:2" x14ac:dyDescent="0.25">
      <c r="A42247" s="1">
        <v>41942.336805555555</v>
      </c>
      <c r="B42247" s="2">
        <v>44.772432558885583</v>
      </c>
    </row>
    <row r="42248" spans="1:2" x14ac:dyDescent="0.25">
      <c r="A42248" s="1">
        <v>41942.337500000001</v>
      </c>
      <c r="B42248" s="2">
        <v>10.295526934523998</v>
      </c>
    </row>
    <row r="42249" spans="1:2" x14ac:dyDescent="0.25">
      <c r="A42249" s="1">
        <v>41942.338194444441</v>
      </c>
      <c r="B42249" s="2">
        <v>27.149286715625447</v>
      </c>
    </row>
    <row r="42250" spans="1:2" x14ac:dyDescent="0.25">
      <c r="A42250" s="1">
        <v>41942.338888888888</v>
      </c>
      <c r="B42250" s="2">
        <v>1.0410878593724191</v>
      </c>
    </row>
    <row r="42251" spans="1:2" x14ac:dyDescent="0.25">
      <c r="A42251" s="1">
        <v>41942.339583333334</v>
      </c>
      <c r="B42251" s="2">
        <v>-5.0306162190810335</v>
      </c>
    </row>
    <row r="42252" spans="1:2" x14ac:dyDescent="0.25">
      <c r="A42252" s="1">
        <v>41942.340277777781</v>
      </c>
      <c r="B42252" s="2">
        <v>-14.670206089924855</v>
      </c>
    </row>
    <row r="42253" spans="1:2" x14ac:dyDescent="0.25">
      <c r="A42253" s="1">
        <v>41942.34097222222</v>
      </c>
      <c r="B42253" s="2">
        <v>24.106153109781978</v>
      </c>
    </row>
    <row r="42254" spans="1:2" x14ac:dyDescent="0.25">
      <c r="A42254" s="1">
        <v>41942.341666666667</v>
      </c>
      <c r="B42254" s="2">
        <v>16.729988007733969</v>
      </c>
    </row>
    <row r="42255" spans="1:2" x14ac:dyDescent="0.25">
      <c r="A42255" s="1">
        <v>41942.342361111114</v>
      </c>
      <c r="B42255" s="2">
        <v>20.063262982813708</v>
      </c>
    </row>
    <row r="42256" spans="1:2" x14ac:dyDescent="0.25">
      <c r="A42256" s="1">
        <v>41942.343055555553</v>
      </c>
      <c r="B42256" s="2">
        <v>14.754698162105342</v>
      </c>
    </row>
    <row r="42257" spans="1:2" x14ac:dyDescent="0.25">
      <c r="A42257" s="1">
        <v>41942.34375</v>
      </c>
      <c r="B42257" s="2">
        <v>17.294811329563526</v>
      </c>
    </row>
    <row r="42258" spans="1:2" x14ac:dyDescent="0.25">
      <c r="A42258" s="1">
        <v>41942.344444444447</v>
      </c>
      <c r="B42258" s="2">
        <v>18.896266570843423</v>
      </c>
    </row>
    <row r="42259" spans="1:2" x14ac:dyDescent="0.25">
      <c r="A42259" s="1">
        <v>41942.345138888886</v>
      </c>
      <c r="B42259" s="2">
        <v>59.08651153364044</v>
      </c>
    </row>
    <row r="42260" spans="1:2" x14ac:dyDescent="0.25">
      <c r="A42260" s="1">
        <v>41942.345833333333</v>
      </c>
      <c r="B42260" s="2">
        <v>77.660488013181023</v>
      </c>
    </row>
    <row r="42261" spans="1:2" x14ac:dyDescent="0.25">
      <c r="A42261" s="1">
        <v>41942.34652777778</v>
      </c>
      <c r="B42261" s="2">
        <v>54.287358079285575</v>
      </c>
    </row>
    <row r="42262" spans="1:2" x14ac:dyDescent="0.25">
      <c r="A42262" s="1">
        <v>41942.347222222219</v>
      </c>
      <c r="B42262" s="2">
        <v>91.420425660108833</v>
      </c>
    </row>
    <row r="42263" spans="1:2" x14ac:dyDescent="0.25">
      <c r="A42263" s="1">
        <v>41942.347916666666</v>
      </c>
      <c r="B42263" s="2">
        <v>76.53900910297719</v>
      </c>
    </row>
    <row r="42264" spans="1:2" x14ac:dyDescent="0.25">
      <c r="A42264" s="1">
        <v>41942.348611111112</v>
      </c>
      <c r="B42264" s="2">
        <v>81.562072754134235</v>
      </c>
    </row>
    <row r="42265" spans="1:2" x14ac:dyDescent="0.25">
      <c r="A42265" s="1">
        <v>41942.349305555559</v>
      </c>
      <c r="B42265" s="2">
        <v>81.643394455701738</v>
      </c>
    </row>
    <row r="42266" spans="1:2" x14ac:dyDescent="0.25">
      <c r="A42266" s="1">
        <v>41942.35</v>
      </c>
      <c r="B42266" s="2">
        <v>49.572889630582843</v>
      </c>
    </row>
    <row r="42267" spans="1:2" x14ac:dyDescent="0.25">
      <c r="A42267" s="1">
        <v>41942.350694444445</v>
      </c>
      <c r="B42267" s="2">
        <v>39.849187636973511</v>
      </c>
    </row>
    <row r="42268" spans="1:2" x14ac:dyDescent="0.25">
      <c r="A42268" s="1">
        <v>41942.351388888892</v>
      </c>
      <c r="B42268" s="2">
        <v>20.324488687673874</v>
      </c>
    </row>
    <row r="42269" spans="1:2" x14ac:dyDescent="0.25">
      <c r="A42269" s="1">
        <v>41942.352083333331</v>
      </c>
      <c r="B42269" s="2">
        <v>40.290191533698334</v>
      </c>
    </row>
    <row r="42270" spans="1:2" x14ac:dyDescent="0.25">
      <c r="A42270" s="1">
        <v>41942.352777777778</v>
      </c>
      <c r="B42270" s="2">
        <v>10.180659595346516</v>
      </c>
    </row>
    <row r="42271" spans="1:2" x14ac:dyDescent="0.25">
      <c r="A42271" s="1">
        <v>41942.353472222225</v>
      </c>
      <c r="B42271" s="2">
        <v>-5.3366215252527276</v>
      </c>
    </row>
    <row r="42272" spans="1:2" x14ac:dyDescent="0.25">
      <c r="A42272" s="1">
        <v>41942.354166666664</v>
      </c>
      <c r="B42272" s="2">
        <v>-10.935411426523933</v>
      </c>
    </row>
    <row r="42273" spans="1:2" x14ac:dyDescent="0.25">
      <c r="A42273" s="1">
        <v>41942.354861111111</v>
      </c>
      <c r="B42273" s="2">
        <v>-5.3951394924056029</v>
      </c>
    </row>
    <row r="42274" spans="1:2" x14ac:dyDescent="0.25">
      <c r="A42274" s="1">
        <v>41942.355555555558</v>
      </c>
      <c r="B42274" s="2">
        <v>-4.6645202492531705</v>
      </c>
    </row>
    <row r="42275" spans="1:2" x14ac:dyDescent="0.25">
      <c r="A42275" s="1">
        <v>41942.356249999997</v>
      </c>
      <c r="B42275" s="2">
        <v>12.476882741905623</v>
      </c>
    </row>
    <row r="42276" spans="1:2" x14ac:dyDescent="0.25">
      <c r="A42276" s="1">
        <v>41942.356944444444</v>
      </c>
      <c r="B42276" s="2">
        <v>20.024312183365932</v>
      </c>
    </row>
    <row r="42277" spans="1:2" x14ac:dyDescent="0.25">
      <c r="A42277" s="1">
        <v>41942.357638888891</v>
      </c>
      <c r="B42277" s="2">
        <v>26.663037567097248</v>
      </c>
    </row>
    <row r="42278" spans="1:2" x14ac:dyDescent="0.25">
      <c r="A42278" s="1">
        <v>41942.35833333333</v>
      </c>
      <c r="B42278" s="2">
        <v>67.719795275304691</v>
      </c>
    </row>
    <row r="42279" spans="1:2" x14ac:dyDescent="0.25">
      <c r="A42279" s="1">
        <v>41942.359027777777</v>
      </c>
      <c r="B42279" s="2">
        <v>-1.474253855262335</v>
      </c>
    </row>
    <row r="42280" spans="1:2" x14ac:dyDescent="0.25">
      <c r="A42280" s="1">
        <v>41942.359722222223</v>
      </c>
      <c r="B42280" s="2">
        <v>11.111608946372872</v>
      </c>
    </row>
    <row r="42281" spans="1:2" x14ac:dyDescent="0.25">
      <c r="A42281" s="1">
        <v>41942.36041666667</v>
      </c>
      <c r="B42281" s="2">
        <v>20.344005329643309</v>
      </c>
    </row>
    <row r="42282" spans="1:2" x14ac:dyDescent="0.25">
      <c r="A42282" s="1">
        <v>41942.361111111109</v>
      </c>
      <c r="B42282" s="2">
        <v>-2.735799498505973</v>
      </c>
    </row>
    <row r="42283" spans="1:2" x14ac:dyDescent="0.25">
      <c r="A42283" s="1">
        <v>41942.361805555556</v>
      </c>
      <c r="B42283" s="2">
        <v>-12.294514998586966</v>
      </c>
    </row>
    <row r="42284" spans="1:2" x14ac:dyDescent="0.25">
      <c r="A42284" s="1">
        <v>41942.362500000003</v>
      </c>
      <c r="B42284" s="2">
        <v>25.810321455976496</v>
      </c>
    </row>
    <row r="42285" spans="1:2" x14ac:dyDescent="0.25">
      <c r="A42285" s="1">
        <v>41942.363194444442</v>
      </c>
      <c r="B42285" s="2">
        <v>45.519536558312637</v>
      </c>
    </row>
    <row r="42286" spans="1:2" x14ac:dyDescent="0.25">
      <c r="A42286" s="1">
        <v>41942.363888888889</v>
      </c>
      <c r="B42286" s="2">
        <v>35.012641574130008</v>
      </c>
    </row>
    <row r="42287" spans="1:2" x14ac:dyDescent="0.25">
      <c r="A42287" s="1">
        <v>41942.364583333336</v>
      </c>
      <c r="B42287" s="2">
        <v>66.336263598974128</v>
      </c>
    </row>
    <row r="42288" spans="1:2" x14ac:dyDescent="0.25">
      <c r="A42288" s="1">
        <v>41942.365277777775</v>
      </c>
      <c r="B42288" s="2">
        <v>91.541418199340114</v>
      </c>
    </row>
    <row r="42289" spans="1:2" x14ac:dyDescent="0.25">
      <c r="A42289" s="1">
        <v>41942.365972222222</v>
      </c>
      <c r="B42289" s="2">
        <v>67.937556473961251</v>
      </c>
    </row>
    <row r="42290" spans="1:2" x14ac:dyDescent="0.25">
      <c r="A42290" s="1">
        <v>41942.366666666669</v>
      </c>
      <c r="B42290" s="2">
        <v>76.490705265163953</v>
      </c>
    </row>
    <row r="42291" spans="1:2" x14ac:dyDescent="0.25">
      <c r="A42291" s="1">
        <v>41942.367361111108</v>
      </c>
      <c r="B42291" s="2">
        <v>83.398192990779833</v>
      </c>
    </row>
    <row r="42292" spans="1:2" x14ac:dyDescent="0.25">
      <c r="A42292" s="1">
        <v>41942.368055555555</v>
      </c>
      <c r="B42292" s="2">
        <v>53.269228364266262</v>
      </c>
    </row>
    <row r="42293" spans="1:2" x14ac:dyDescent="0.25">
      <c r="A42293" s="1">
        <v>41942.368750000001</v>
      </c>
      <c r="B42293" s="2">
        <v>44.23403610071594</v>
      </c>
    </row>
    <row r="42294" spans="1:2" x14ac:dyDescent="0.25">
      <c r="A42294" s="1">
        <v>41942.369444444441</v>
      </c>
      <c r="B42294" s="2">
        <v>44.022959769562782</v>
      </c>
    </row>
    <row r="42295" spans="1:2" x14ac:dyDescent="0.25">
      <c r="A42295" s="1">
        <v>41942.370138888888</v>
      </c>
      <c r="B42295" s="2">
        <v>30.937343984235486</v>
      </c>
    </row>
    <row r="42296" spans="1:2" x14ac:dyDescent="0.25">
      <c r="A42296" s="1">
        <v>41942.370833333334</v>
      </c>
      <c r="B42296" s="2">
        <v>33.224438358443152</v>
      </c>
    </row>
    <row r="42297" spans="1:2" x14ac:dyDescent="0.25">
      <c r="A42297" s="1">
        <v>41942.371527777781</v>
      </c>
      <c r="B42297" s="2">
        <v>26.578280560476319</v>
      </c>
    </row>
    <row r="42298" spans="1:2" x14ac:dyDescent="0.25">
      <c r="A42298" s="1">
        <v>41942.37222222222</v>
      </c>
      <c r="B42298" s="2">
        <v>18.266943876034929</v>
      </c>
    </row>
    <row r="42299" spans="1:2" x14ac:dyDescent="0.25">
      <c r="A42299" s="1">
        <v>41942.372916666667</v>
      </c>
      <c r="B42299" s="2">
        <v>-10.155888048013731</v>
      </c>
    </row>
    <row r="42300" spans="1:2" x14ac:dyDescent="0.25">
      <c r="A42300" s="1">
        <v>41942.373611111114</v>
      </c>
      <c r="B42300" s="2">
        <v>-9.4351295459661433</v>
      </c>
    </row>
    <row r="42301" spans="1:2" x14ac:dyDescent="0.25">
      <c r="A42301" s="1">
        <v>41942.374305555553</v>
      </c>
      <c r="B42301" s="2">
        <v>-16.733246186255808</v>
      </c>
    </row>
    <row r="42302" spans="1:2" x14ac:dyDescent="0.25">
      <c r="A42302" s="1">
        <v>41942.375</v>
      </c>
      <c r="B42302" s="2">
        <v>-13.483090898088873</v>
      </c>
    </row>
    <row r="42303" spans="1:2" x14ac:dyDescent="0.25">
      <c r="A42303" s="1">
        <v>41942.375694444447</v>
      </c>
      <c r="B42303" s="2">
        <v>21.158616285857473</v>
      </c>
    </row>
    <row r="42304" spans="1:2" x14ac:dyDescent="0.25">
      <c r="A42304" s="1">
        <v>41942.376388888886</v>
      </c>
      <c r="B42304" s="2">
        <v>48.290097362292002</v>
      </c>
    </row>
    <row r="42305" spans="1:2" x14ac:dyDescent="0.25">
      <c r="A42305" s="1">
        <v>41942.377083333333</v>
      </c>
      <c r="B42305" s="2">
        <v>36.116906487268473</v>
      </c>
    </row>
    <row r="42306" spans="1:2" x14ac:dyDescent="0.25">
      <c r="A42306" s="1">
        <v>41942.37777777778</v>
      </c>
      <c r="B42306" s="2">
        <v>78.740683781635497</v>
      </c>
    </row>
    <row r="42307" spans="1:2" x14ac:dyDescent="0.25">
      <c r="A42307" s="1">
        <v>41942.378472222219</v>
      </c>
      <c r="B42307" s="2">
        <v>96.08117304813544</v>
      </c>
    </row>
    <row r="42308" spans="1:2" x14ac:dyDescent="0.25">
      <c r="A42308" s="1">
        <v>41942.379166666666</v>
      </c>
      <c r="B42308" s="2">
        <v>62.621844517797584</v>
      </c>
    </row>
    <row r="42309" spans="1:2" x14ac:dyDescent="0.25">
      <c r="A42309" s="1">
        <v>41942.379861111112</v>
      </c>
      <c r="B42309" s="2">
        <v>48.63435269462061</v>
      </c>
    </row>
    <row r="42310" spans="1:2" x14ac:dyDescent="0.25">
      <c r="A42310" s="1">
        <v>41942.380555555559</v>
      </c>
      <c r="B42310" s="2">
        <v>49.102837467220766</v>
      </c>
    </row>
    <row r="42311" spans="1:2" x14ac:dyDescent="0.25">
      <c r="A42311" s="1">
        <v>41942.381249999999</v>
      </c>
      <c r="B42311" s="2">
        <v>69.710368543973885</v>
      </c>
    </row>
    <row r="42312" spans="1:2" x14ac:dyDescent="0.25">
      <c r="A42312" s="1">
        <v>41942.381944444445</v>
      </c>
      <c r="B42312" s="2">
        <v>84.541192699431363</v>
      </c>
    </row>
    <row r="42313" spans="1:2" x14ac:dyDescent="0.25">
      <c r="A42313" s="1">
        <v>41942.382638888892</v>
      </c>
      <c r="B42313" s="2">
        <v>89.919942625070689</v>
      </c>
    </row>
    <row r="42314" spans="1:2" x14ac:dyDescent="0.25">
      <c r="A42314" s="1">
        <v>41942.383333333331</v>
      </c>
      <c r="B42314" s="2">
        <v>99.088244485501974</v>
      </c>
    </row>
    <row r="42315" spans="1:2" x14ac:dyDescent="0.25">
      <c r="A42315" s="1">
        <v>41942.384027777778</v>
      </c>
      <c r="B42315" s="2">
        <v>109.42989543769703</v>
      </c>
    </row>
    <row r="42316" spans="1:2" x14ac:dyDescent="0.25">
      <c r="A42316" s="1">
        <v>41942.384722222225</v>
      </c>
      <c r="B42316" s="2">
        <v>161.67639683687204</v>
      </c>
    </row>
    <row r="42317" spans="1:2" x14ac:dyDescent="0.25">
      <c r="A42317" s="1">
        <v>41942.385416666664</v>
      </c>
      <c r="B42317" s="2">
        <v>204.35484117743715</v>
      </c>
    </row>
    <row r="42318" spans="1:2" x14ac:dyDescent="0.25">
      <c r="A42318" s="1">
        <v>41942.386111111111</v>
      </c>
      <c r="B42318" s="2">
        <v>266.68580407642679</v>
      </c>
    </row>
    <row r="42319" spans="1:2" x14ac:dyDescent="0.25">
      <c r="A42319" s="1">
        <v>41942.386805555558</v>
      </c>
      <c r="B42319" s="2">
        <v>232.27969665764056</v>
      </c>
    </row>
    <row r="42320" spans="1:2" x14ac:dyDescent="0.25">
      <c r="A42320" s="1">
        <v>41942.387499999997</v>
      </c>
      <c r="B42320" s="2">
        <v>234.7176657824001</v>
      </c>
    </row>
    <row r="42321" spans="1:2" x14ac:dyDescent="0.25">
      <c r="A42321" s="1">
        <v>41942.388194444444</v>
      </c>
      <c r="B42321" s="2">
        <v>214.6821789307287</v>
      </c>
    </row>
    <row r="42322" spans="1:2" x14ac:dyDescent="0.25">
      <c r="A42322" s="1">
        <v>41942.388888888891</v>
      </c>
      <c r="B42322" s="2">
        <v>184.00263498806549</v>
      </c>
    </row>
    <row r="42323" spans="1:2" x14ac:dyDescent="0.25">
      <c r="A42323" s="1">
        <v>41942.38958333333</v>
      </c>
      <c r="B42323" s="2">
        <v>172.34101247568614</v>
      </c>
    </row>
    <row r="42324" spans="1:2" x14ac:dyDescent="0.25">
      <c r="A42324" s="1">
        <v>41942.390277777777</v>
      </c>
      <c r="B42324" s="2">
        <v>164.98878732972079</v>
      </c>
    </row>
    <row r="42325" spans="1:2" x14ac:dyDescent="0.25">
      <c r="A42325" s="1">
        <v>41942.390972222223</v>
      </c>
      <c r="B42325" s="2">
        <v>137.53943458983753</v>
      </c>
    </row>
    <row r="42326" spans="1:2" x14ac:dyDescent="0.25">
      <c r="A42326" s="1">
        <v>41942.39166666667</v>
      </c>
      <c r="B42326" s="2">
        <v>137.68183079910813</v>
      </c>
    </row>
    <row r="42327" spans="1:2" x14ac:dyDescent="0.25">
      <c r="A42327" s="1">
        <v>41942.392361111109</v>
      </c>
      <c r="B42327" s="2">
        <v>148.0940752997063</v>
      </c>
    </row>
    <row r="42328" spans="1:2" x14ac:dyDescent="0.25">
      <c r="A42328" s="1">
        <v>41942.393055555556</v>
      </c>
      <c r="B42328" s="2">
        <v>131.94920095783698</v>
      </c>
    </row>
    <row r="42329" spans="1:2" x14ac:dyDescent="0.25">
      <c r="A42329" s="1">
        <v>41942.393750000003</v>
      </c>
      <c r="B42329" s="2">
        <v>119.52339111225835</v>
      </c>
    </row>
    <row r="42330" spans="1:2" x14ac:dyDescent="0.25">
      <c r="A42330" s="1">
        <v>41942.394444444442</v>
      </c>
      <c r="B42330" s="2">
        <v>105.73366232472472</v>
      </c>
    </row>
    <row r="42331" spans="1:2" x14ac:dyDescent="0.25">
      <c r="A42331" s="1">
        <v>41942.395138888889</v>
      </c>
      <c r="B42331" s="2">
        <v>85.919418154969264</v>
      </c>
    </row>
    <row r="42332" spans="1:2" x14ac:dyDescent="0.25">
      <c r="A42332" s="1">
        <v>41942.395833333336</v>
      </c>
      <c r="B42332" s="2">
        <v>63.452435692677199</v>
      </c>
    </row>
    <row r="42333" spans="1:2" x14ac:dyDescent="0.25">
      <c r="A42333" s="1">
        <v>41942.396527777775</v>
      </c>
      <c r="B42333" s="2">
        <v>86.332420424516513</v>
      </c>
    </row>
    <row r="42334" spans="1:2" x14ac:dyDescent="0.25">
      <c r="A42334" s="1">
        <v>41942.397222222222</v>
      </c>
      <c r="B42334" s="2">
        <v>53.829700645216505</v>
      </c>
    </row>
    <row r="42335" spans="1:2" x14ac:dyDescent="0.25">
      <c r="A42335" s="1">
        <v>41942.397916666669</v>
      </c>
      <c r="B42335" s="2">
        <v>28.608264616182957</v>
      </c>
    </row>
    <row r="42336" spans="1:2" x14ac:dyDescent="0.25">
      <c r="A42336" s="1">
        <v>41942.398611111108</v>
      </c>
      <c r="B42336" s="2">
        <v>20.232270681724671</v>
      </c>
    </row>
    <row r="42337" spans="1:2" x14ac:dyDescent="0.25">
      <c r="A42337" s="1">
        <v>41942.399305555555</v>
      </c>
      <c r="B42337" s="2">
        <v>13.499323960178783</v>
      </c>
    </row>
    <row r="42338" spans="1:2" x14ac:dyDescent="0.25">
      <c r="A42338" s="1">
        <v>41942.400000000001</v>
      </c>
      <c r="B42338" s="2">
        <v>38.234328035795379</v>
      </c>
    </row>
    <row r="42339" spans="1:2" x14ac:dyDescent="0.25">
      <c r="A42339" s="1">
        <v>41942.400694444441</v>
      </c>
      <c r="B42339" s="2">
        <v>43.914348407177023</v>
      </c>
    </row>
    <row r="42340" spans="1:2" x14ac:dyDescent="0.25">
      <c r="A42340" s="1">
        <v>41942.401388888888</v>
      </c>
      <c r="B42340" s="2">
        <v>51.439203908093141</v>
      </c>
    </row>
    <row r="42341" spans="1:2" x14ac:dyDescent="0.25">
      <c r="A42341" s="1">
        <v>41942.402083333334</v>
      </c>
      <c r="B42341" s="2">
        <v>64.984618308399021</v>
      </c>
    </row>
    <row r="42342" spans="1:2" x14ac:dyDescent="0.25">
      <c r="A42342" s="1">
        <v>41942.402777777781</v>
      </c>
      <c r="B42342" s="2">
        <v>98.14909830927111</v>
      </c>
    </row>
    <row r="42343" spans="1:2" x14ac:dyDescent="0.25">
      <c r="A42343" s="1">
        <v>41942.40347222222</v>
      </c>
      <c r="B42343" s="2">
        <v>86.946794193878304</v>
      </c>
    </row>
    <row r="42344" spans="1:2" x14ac:dyDescent="0.25">
      <c r="A42344" s="1">
        <v>41942.404166666667</v>
      </c>
      <c r="B42344" s="2">
        <v>70.144780074453834</v>
      </c>
    </row>
    <row r="42345" spans="1:2" x14ac:dyDescent="0.25">
      <c r="A42345" s="1">
        <v>41942.404861111114</v>
      </c>
      <c r="B42345" s="2">
        <v>66.245017332649638</v>
      </c>
    </row>
    <row r="42346" spans="1:2" x14ac:dyDescent="0.25">
      <c r="A42346" s="1">
        <v>41942.405555555553</v>
      </c>
      <c r="B42346" s="2">
        <v>43.787720367215421</v>
      </c>
    </row>
    <row r="42347" spans="1:2" x14ac:dyDescent="0.25">
      <c r="A42347" s="1">
        <v>41942.40625</v>
      </c>
      <c r="B42347" s="2">
        <v>38.825219025681626</v>
      </c>
    </row>
    <row r="42348" spans="1:2" x14ac:dyDescent="0.25">
      <c r="A42348" s="1">
        <v>41942.406944444447</v>
      </c>
      <c r="B42348" s="2">
        <v>49.842155649286966</v>
      </c>
    </row>
    <row r="42349" spans="1:2" x14ac:dyDescent="0.25">
      <c r="A42349" s="1">
        <v>41942.407638888886</v>
      </c>
      <c r="B42349" s="2">
        <v>53.755460978051026</v>
      </c>
    </row>
    <row r="42350" spans="1:2" x14ac:dyDescent="0.25">
      <c r="A42350" s="1">
        <v>41942.408333333333</v>
      </c>
      <c r="B42350" s="2">
        <v>87.739243287748351</v>
      </c>
    </row>
    <row r="42351" spans="1:2" x14ac:dyDescent="0.25">
      <c r="A42351" s="1">
        <v>41942.40902777778</v>
      </c>
      <c r="B42351" s="2">
        <v>56.919146369267644</v>
      </c>
    </row>
    <row r="42352" spans="1:2" x14ac:dyDescent="0.25">
      <c r="A42352" s="1">
        <v>41942.409722222219</v>
      </c>
      <c r="B42352" s="2">
        <v>53.487541808261689</v>
      </c>
    </row>
    <row r="42353" spans="1:2" x14ac:dyDescent="0.25">
      <c r="A42353" s="1">
        <v>41942.410416666666</v>
      </c>
      <c r="B42353" s="2">
        <v>35.151571706837665</v>
      </c>
    </row>
    <row r="42354" spans="1:2" x14ac:dyDescent="0.25">
      <c r="A42354" s="1">
        <v>41942.411111111112</v>
      </c>
      <c r="B42354" s="2">
        <v>28.613496114410616</v>
      </c>
    </row>
    <row r="42355" spans="1:2" x14ac:dyDescent="0.25">
      <c r="A42355" s="1">
        <v>41942.411805555559</v>
      </c>
      <c r="B42355" s="2">
        <v>23.777790088212349</v>
      </c>
    </row>
    <row r="42356" spans="1:2" x14ac:dyDescent="0.25">
      <c r="A42356" s="1">
        <v>41942.412499999999</v>
      </c>
      <c r="B42356" s="2">
        <v>16.960898096436964</v>
      </c>
    </row>
    <row r="42357" spans="1:2" x14ac:dyDescent="0.25">
      <c r="A42357" s="1">
        <v>41942.413194444445</v>
      </c>
      <c r="B42357" s="2">
        <v>7.3066163760221876</v>
      </c>
    </row>
    <row r="42358" spans="1:2" x14ac:dyDescent="0.25">
      <c r="A42358" s="1">
        <v>41942.413888888892</v>
      </c>
      <c r="B42358" s="2">
        <v>29.815659305138009</v>
      </c>
    </row>
    <row r="42359" spans="1:2" x14ac:dyDescent="0.25">
      <c r="A42359" s="1">
        <v>41942.414583333331</v>
      </c>
      <c r="B42359" s="2">
        <v>43.289448883762816</v>
      </c>
    </row>
    <row r="42360" spans="1:2" x14ac:dyDescent="0.25">
      <c r="A42360" s="1">
        <v>41942.415277777778</v>
      </c>
      <c r="B42360" s="2">
        <v>30.715811811079522</v>
      </c>
    </row>
    <row r="42361" spans="1:2" x14ac:dyDescent="0.25">
      <c r="A42361" s="1">
        <v>41942.415972222225</v>
      </c>
      <c r="B42361" s="2">
        <v>62.06482988631663</v>
      </c>
    </row>
    <row r="42362" spans="1:2" x14ac:dyDescent="0.25">
      <c r="A42362" s="1">
        <v>41942.416666666664</v>
      </c>
      <c r="B42362" s="2">
        <v>49.382516973100913</v>
      </c>
    </row>
    <row r="42363" spans="1:2" x14ac:dyDescent="0.25">
      <c r="A42363" s="1">
        <v>41942.417361111111</v>
      </c>
      <c r="B42363" s="2">
        <v>8.0089205098527607</v>
      </c>
    </row>
    <row r="42364" spans="1:2" x14ac:dyDescent="0.25">
      <c r="A42364" s="1">
        <v>41942.418055555558</v>
      </c>
      <c r="B42364" s="2">
        <v>2.6241908125036084</v>
      </c>
    </row>
    <row r="42365" spans="1:2" x14ac:dyDescent="0.25">
      <c r="A42365" s="1">
        <v>41942.418749999997</v>
      </c>
      <c r="B42365" s="2">
        <v>-4.582940375300435</v>
      </c>
    </row>
    <row r="42366" spans="1:2" x14ac:dyDescent="0.25">
      <c r="A42366" s="1">
        <v>41942.419444444444</v>
      </c>
      <c r="B42366" s="2">
        <v>-13.2308275275757</v>
      </c>
    </row>
    <row r="42367" spans="1:2" x14ac:dyDescent="0.25">
      <c r="A42367" s="1">
        <v>41942.420138888891</v>
      </c>
      <c r="B42367" s="2">
        <v>-6.5145359130180323</v>
      </c>
    </row>
    <row r="42368" spans="1:2" x14ac:dyDescent="0.25">
      <c r="A42368" s="1">
        <v>41942.42083333333</v>
      </c>
      <c r="B42368" s="2">
        <v>23.570238829838974</v>
      </c>
    </row>
    <row r="42369" spans="1:2" x14ac:dyDescent="0.25">
      <c r="A42369" s="1">
        <v>41942.421527777777</v>
      </c>
      <c r="B42369" s="2">
        <v>-1.5846283057350472</v>
      </c>
    </row>
    <row r="42370" spans="1:2" x14ac:dyDescent="0.25">
      <c r="A42370" s="1">
        <v>41942.422222222223</v>
      </c>
      <c r="B42370" s="2">
        <v>-25.274955202957791</v>
      </c>
    </row>
    <row r="42371" spans="1:2" x14ac:dyDescent="0.25">
      <c r="A42371" s="1">
        <v>41942.42291666667</v>
      </c>
      <c r="B42371" s="2">
        <v>5.5303430819117541</v>
      </c>
    </row>
    <row r="42372" spans="1:2" x14ac:dyDescent="0.25">
      <c r="A42372" s="1">
        <v>41942.423611111109</v>
      </c>
      <c r="B42372" s="2">
        <v>16.410853415208596</v>
      </c>
    </row>
    <row r="42373" spans="1:2" x14ac:dyDescent="0.25">
      <c r="A42373" s="1">
        <v>41942.424305555556</v>
      </c>
      <c r="B42373" s="2">
        <v>-5.4462939831893893</v>
      </c>
    </row>
    <row r="42374" spans="1:2" x14ac:dyDescent="0.25">
      <c r="A42374" s="1">
        <v>41942.425000000003</v>
      </c>
      <c r="B42374" s="2">
        <v>10.928259418044581</v>
      </c>
    </row>
    <row r="42375" spans="1:2" x14ac:dyDescent="0.25">
      <c r="A42375" s="1">
        <v>41942.425694444442</v>
      </c>
      <c r="B42375" s="2">
        <v>25.549299165682168</v>
      </c>
    </row>
    <row r="42376" spans="1:2" x14ac:dyDescent="0.25">
      <c r="A42376" s="1">
        <v>41942.426388888889</v>
      </c>
      <c r="B42376" s="2">
        <v>2.8740352414621158</v>
      </c>
    </row>
    <row r="42377" spans="1:2" x14ac:dyDescent="0.25">
      <c r="A42377" s="1">
        <v>41942.427083333336</v>
      </c>
      <c r="B42377" s="2">
        <v>-24.418008725275286</v>
      </c>
    </row>
    <row r="42378" spans="1:2" x14ac:dyDescent="0.25">
      <c r="A42378" s="1">
        <v>41942.427777777775</v>
      </c>
      <c r="B42378" s="2">
        <v>1.0734853389808754</v>
      </c>
    </row>
    <row r="42379" spans="1:2" x14ac:dyDescent="0.25">
      <c r="A42379" s="1">
        <v>41942.428472222222</v>
      </c>
      <c r="B42379" s="2">
        <v>26.224419185309184</v>
      </c>
    </row>
    <row r="42380" spans="1:2" x14ac:dyDescent="0.25">
      <c r="A42380" s="1">
        <v>41942.429166666669</v>
      </c>
      <c r="B42380" s="2">
        <v>34.703361176282733</v>
      </c>
    </row>
    <row r="42381" spans="1:2" x14ac:dyDescent="0.25">
      <c r="A42381" s="1">
        <v>41942.429861111108</v>
      </c>
      <c r="B42381" s="2">
        <v>57.131009880679386</v>
      </c>
    </row>
    <row r="42382" spans="1:2" x14ac:dyDescent="0.25">
      <c r="A42382" s="1">
        <v>41942.430555555555</v>
      </c>
      <c r="B42382" s="2">
        <v>48.739958687844528</v>
      </c>
    </row>
    <row r="42383" spans="1:2" x14ac:dyDescent="0.25">
      <c r="A42383" s="1">
        <v>41942.431250000001</v>
      </c>
      <c r="B42383" s="2">
        <v>28.68809503996405</v>
      </c>
    </row>
    <row r="42384" spans="1:2" x14ac:dyDescent="0.25">
      <c r="A42384" s="1">
        <v>41942.431944444441</v>
      </c>
      <c r="B42384" s="2">
        <v>19.642735067168541</v>
      </c>
    </row>
    <row r="42385" spans="1:2" x14ac:dyDescent="0.25">
      <c r="A42385" s="1">
        <v>41942.432638888888</v>
      </c>
      <c r="B42385" s="2">
        <v>36.890024727826436</v>
      </c>
    </row>
    <row r="42386" spans="1:2" x14ac:dyDescent="0.25">
      <c r="A42386" s="1">
        <v>41942.433333333334</v>
      </c>
      <c r="B42386" s="2">
        <v>32.410101283341163</v>
      </c>
    </row>
    <row r="42387" spans="1:2" x14ac:dyDescent="0.25">
      <c r="A42387" s="1">
        <v>41942.434027777781</v>
      </c>
      <c r="B42387" s="2">
        <v>39.674024020828071</v>
      </c>
    </row>
    <row r="42388" spans="1:2" x14ac:dyDescent="0.25">
      <c r="A42388" s="1">
        <v>41942.43472222222</v>
      </c>
      <c r="B42388" s="2">
        <v>31.964170690870379</v>
      </c>
    </row>
    <row r="42389" spans="1:2" x14ac:dyDescent="0.25">
      <c r="A42389" s="1">
        <v>41942.435416666667</v>
      </c>
      <c r="B42389" s="2">
        <v>46.866426059994652</v>
      </c>
    </row>
    <row r="42390" spans="1:2" x14ac:dyDescent="0.25">
      <c r="A42390" s="1">
        <v>41942.436111111114</v>
      </c>
      <c r="B42390" s="2">
        <v>43.078630188136593</v>
      </c>
    </row>
    <row r="42391" spans="1:2" x14ac:dyDescent="0.25">
      <c r="A42391" s="1">
        <v>41942.436805555553</v>
      </c>
      <c r="B42391" s="2">
        <v>81.386682435509286</v>
      </c>
    </row>
    <row r="42392" spans="1:2" x14ac:dyDescent="0.25">
      <c r="A42392" s="1">
        <v>41942.4375</v>
      </c>
      <c r="B42392" s="2">
        <v>63.925377341926897</v>
      </c>
    </row>
    <row r="42393" spans="1:2" x14ac:dyDescent="0.25">
      <c r="A42393" s="1">
        <v>41942.438194444447</v>
      </c>
      <c r="B42393" s="2">
        <v>47.53732626725202</v>
      </c>
    </row>
    <row r="42394" spans="1:2" x14ac:dyDescent="0.25">
      <c r="A42394" s="1">
        <v>41942.438888888886</v>
      </c>
      <c r="B42394" s="2">
        <v>48.811004908663257</v>
      </c>
    </row>
    <row r="42395" spans="1:2" x14ac:dyDescent="0.25">
      <c r="A42395" s="1">
        <v>41942.439583333333</v>
      </c>
      <c r="B42395" s="2">
        <v>46.965608273529988</v>
      </c>
    </row>
    <row r="42396" spans="1:2" x14ac:dyDescent="0.25">
      <c r="A42396" s="1">
        <v>41942.44027777778</v>
      </c>
      <c r="B42396" s="2">
        <v>40.311946932225446</v>
      </c>
    </row>
    <row r="42397" spans="1:2" x14ac:dyDescent="0.25">
      <c r="A42397" s="1">
        <v>41942.440972222219</v>
      </c>
      <c r="B42397" s="2">
        <v>65.447771380062719</v>
      </c>
    </row>
    <row r="42398" spans="1:2" x14ac:dyDescent="0.25">
      <c r="A42398" s="1">
        <v>41942.441666666666</v>
      </c>
      <c r="B42398" s="2">
        <v>50.196793164303138</v>
      </c>
    </row>
    <row r="42399" spans="1:2" x14ac:dyDescent="0.25">
      <c r="A42399" s="1">
        <v>41942.442361111112</v>
      </c>
      <c r="B42399" s="2">
        <v>35.846063038954405</v>
      </c>
    </row>
    <row r="42400" spans="1:2" x14ac:dyDescent="0.25">
      <c r="A42400" s="1">
        <v>41942.443055555559</v>
      </c>
      <c r="B42400" s="2">
        <v>39.782509566936398</v>
      </c>
    </row>
    <row r="42401" spans="1:2" x14ac:dyDescent="0.25">
      <c r="A42401" s="1">
        <v>41942.443749999999</v>
      </c>
      <c r="B42401" s="2">
        <v>37.552769816496102</v>
      </c>
    </row>
    <row r="42402" spans="1:2" x14ac:dyDescent="0.25">
      <c r="A42402" s="1">
        <v>41942.444444444445</v>
      </c>
      <c r="B42402" s="2">
        <v>67.988981699553548</v>
      </c>
    </row>
    <row r="42403" spans="1:2" x14ac:dyDescent="0.25">
      <c r="A42403" s="1">
        <v>41942.445138888892</v>
      </c>
      <c r="B42403" s="2">
        <v>35.517912451616333</v>
      </c>
    </row>
    <row r="42404" spans="1:2" x14ac:dyDescent="0.25">
      <c r="A42404" s="1">
        <v>41942.445833333331</v>
      </c>
      <c r="B42404" s="2">
        <v>31.412379575204007</v>
      </c>
    </row>
    <row r="42405" spans="1:2" x14ac:dyDescent="0.25">
      <c r="A42405" s="1">
        <v>41942.446527777778</v>
      </c>
      <c r="B42405" s="2">
        <v>18.883471751375087</v>
      </c>
    </row>
    <row r="42406" spans="1:2" x14ac:dyDescent="0.25">
      <c r="A42406" s="1">
        <v>41942.447222222225</v>
      </c>
      <c r="B42406" s="2">
        <v>28.51371307307539</v>
      </c>
    </row>
    <row r="42407" spans="1:2" x14ac:dyDescent="0.25">
      <c r="A42407" s="1">
        <v>41942.447916666664</v>
      </c>
      <c r="B42407" s="2">
        <v>-14.071101621643416</v>
      </c>
    </row>
    <row r="42408" spans="1:2" x14ac:dyDescent="0.25">
      <c r="A42408" s="1">
        <v>41942.448611111111</v>
      </c>
      <c r="B42408" s="2">
        <v>-4.7654140930373012</v>
      </c>
    </row>
    <row r="42409" spans="1:2" x14ac:dyDescent="0.25">
      <c r="A42409" s="1">
        <v>41942.449305555558</v>
      </c>
      <c r="B42409" s="2">
        <v>-17.877655224552775</v>
      </c>
    </row>
    <row r="42410" spans="1:2" x14ac:dyDescent="0.25">
      <c r="A42410" s="1">
        <v>41942.449999999997</v>
      </c>
      <c r="B42410" s="2">
        <v>-22.606085331855379</v>
      </c>
    </row>
    <row r="42411" spans="1:2" x14ac:dyDescent="0.25">
      <c r="A42411" s="1">
        <v>41942.450694444444</v>
      </c>
      <c r="B42411" s="2">
        <v>8.8065528611473081</v>
      </c>
    </row>
    <row r="42412" spans="1:2" x14ac:dyDescent="0.25">
      <c r="A42412" s="1">
        <v>41942.451388888891</v>
      </c>
      <c r="B42412" s="2">
        <v>13.955286548565345</v>
      </c>
    </row>
    <row r="42413" spans="1:2" x14ac:dyDescent="0.25">
      <c r="A42413" s="1">
        <v>41942.45208333333</v>
      </c>
      <c r="B42413" s="2">
        <v>-13.25817999626015</v>
      </c>
    </row>
    <row r="42414" spans="1:2" x14ac:dyDescent="0.25">
      <c r="A42414" s="1">
        <v>41942.452777777777</v>
      </c>
      <c r="B42414" s="2">
        <v>-19.652919879187053</v>
      </c>
    </row>
    <row r="42415" spans="1:2" x14ac:dyDescent="0.25">
      <c r="A42415" s="1">
        <v>41942.453472222223</v>
      </c>
      <c r="B42415" s="2">
        <v>-6.2566297176046648</v>
      </c>
    </row>
    <row r="42416" spans="1:2" x14ac:dyDescent="0.25">
      <c r="A42416" s="1">
        <v>41942.45416666667</v>
      </c>
      <c r="B42416" s="2">
        <v>9.1444914980878824</v>
      </c>
    </row>
    <row r="42417" spans="1:2" x14ac:dyDescent="0.25">
      <c r="A42417" s="1">
        <v>41942.454861111109</v>
      </c>
      <c r="B42417" s="2">
        <v>26.621332091947259</v>
      </c>
    </row>
    <row r="42418" spans="1:2" x14ac:dyDescent="0.25">
      <c r="A42418" s="1">
        <v>41942.455555555556</v>
      </c>
      <c r="B42418" s="2">
        <v>40.302432783967134</v>
      </c>
    </row>
    <row r="42419" spans="1:2" x14ac:dyDescent="0.25">
      <c r="A42419" s="1">
        <v>41942.456250000003</v>
      </c>
      <c r="B42419" s="2">
        <v>88.634770957780219</v>
      </c>
    </row>
    <row r="42420" spans="1:2" x14ac:dyDescent="0.25">
      <c r="A42420" s="1">
        <v>41942.456944444442</v>
      </c>
      <c r="B42420" s="2">
        <v>80.636319462004266</v>
      </c>
    </row>
    <row r="42421" spans="1:2" x14ac:dyDescent="0.25">
      <c r="A42421" s="1">
        <v>41942.457638888889</v>
      </c>
      <c r="B42421" s="2">
        <v>82.324252150584172</v>
      </c>
    </row>
    <row r="42422" spans="1:2" x14ac:dyDescent="0.25">
      <c r="A42422" s="1">
        <v>41942.458333333336</v>
      </c>
      <c r="B42422" s="2">
        <v>91.511828060789654</v>
      </c>
    </row>
    <row r="42423" spans="1:2" x14ac:dyDescent="0.25">
      <c r="A42423" s="1">
        <v>41942.459027777775</v>
      </c>
      <c r="B42423" s="2">
        <v>145.2539334509483</v>
      </c>
    </row>
    <row r="42424" spans="1:2" x14ac:dyDescent="0.25">
      <c r="A42424" s="1">
        <v>41942.459722222222</v>
      </c>
      <c r="B42424" s="2">
        <v>119.13106315053884</v>
      </c>
    </row>
    <row r="42425" spans="1:2" x14ac:dyDescent="0.25">
      <c r="A42425" s="1">
        <v>41942.460416666669</v>
      </c>
      <c r="B42425" s="2">
        <v>94.843013835781804</v>
      </c>
    </row>
    <row r="42426" spans="1:2" x14ac:dyDescent="0.25">
      <c r="A42426" s="1">
        <v>41942.461111111108</v>
      </c>
      <c r="B42426" s="2">
        <v>114.15282852878057</v>
      </c>
    </row>
    <row r="42427" spans="1:2" x14ac:dyDescent="0.25">
      <c r="A42427" s="1">
        <v>41942.461805555555</v>
      </c>
      <c r="B42427" s="2">
        <v>107.72117612777511</v>
      </c>
    </row>
    <row r="42428" spans="1:2" x14ac:dyDescent="0.25">
      <c r="A42428" s="1">
        <v>41942.462500000001</v>
      </c>
      <c r="B42428" s="2">
        <v>123.5672877204197</v>
      </c>
    </row>
    <row r="42429" spans="1:2" x14ac:dyDescent="0.25">
      <c r="A42429" s="1">
        <v>41942.463194444441</v>
      </c>
      <c r="B42429" s="2">
        <v>94.555642375493576</v>
      </c>
    </row>
    <row r="42430" spans="1:2" x14ac:dyDescent="0.25">
      <c r="A42430" s="1">
        <v>41942.463888888888</v>
      </c>
      <c r="B42430" s="2">
        <v>85.129926862123341</v>
      </c>
    </row>
    <row r="42431" spans="1:2" x14ac:dyDescent="0.25">
      <c r="A42431" s="1">
        <v>41942.464583333334</v>
      </c>
      <c r="B42431" s="2">
        <v>74.016705431313795</v>
      </c>
    </row>
    <row r="42432" spans="1:2" x14ac:dyDescent="0.25">
      <c r="A42432" s="1">
        <v>41942.465277777781</v>
      </c>
      <c r="B42432" s="2">
        <v>59.548312194927711</v>
      </c>
    </row>
    <row r="42433" spans="1:2" x14ac:dyDescent="0.25">
      <c r="A42433" s="1">
        <v>41942.46597222222</v>
      </c>
      <c r="B42433" s="2">
        <v>75.558655913011165</v>
      </c>
    </row>
    <row r="42434" spans="1:2" x14ac:dyDescent="0.25">
      <c r="A42434" s="1">
        <v>41942.466666666667</v>
      </c>
      <c r="B42434" s="2">
        <v>-14.406230417580325</v>
      </c>
    </row>
    <row r="42435" spans="1:2" x14ac:dyDescent="0.25">
      <c r="A42435" s="1">
        <v>41942.467361111114</v>
      </c>
      <c r="B42435" s="2">
        <v>11.371967040116822</v>
      </c>
    </row>
    <row r="42436" spans="1:2" x14ac:dyDescent="0.25">
      <c r="A42436" s="1">
        <v>41942.468055555553</v>
      </c>
      <c r="B42436" s="2">
        <v>-27.219519352973052</v>
      </c>
    </row>
    <row r="42437" spans="1:2" x14ac:dyDescent="0.25">
      <c r="A42437" s="1">
        <v>41942.46875</v>
      </c>
      <c r="B42437" s="2">
        <v>-3.3808463875883414</v>
      </c>
    </row>
    <row r="42438" spans="1:2" x14ac:dyDescent="0.25">
      <c r="A42438" s="1">
        <v>41942.469444444447</v>
      </c>
      <c r="B42438" s="2">
        <v>17.823517401387896</v>
      </c>
    </row>
    <row r="42439" spans="1:2" x14ac:dyDescent="0.25">
      <c r="A42439" s="1">
        <v>41942.470138888886</v>
      </c>
      <c r="B42439" s="2">
        <v>8.7110015429745538</v>
      </c>
    </row>
    <row r="42440" spans="1:2" x14ac:dyDescent="0.25">
      <c r="A42440" s="1">
        <v>41942.470833333333</v>
      </c>
      <c r="B42440" s="2">
        <v>-7.3231619843218745</v>
      </c>
    </row>
    <row r="42441" spans="1:2" x14ac:dyDescent="0.25">
      <c r="A42441" s="1">
        <v>41942.47152777778</v>
      </c>
      <c r="B42441" s="2">
        <v>-15.225913983752738</v>
      </c>
    </row>
    <row r="42442" spans="1:2" x14ac:dyDescent="0.25">
      <c r="A42442" s="1">
        <v>41942.472222222219</v>
      </c>
      <c r="B42442" s="2">
        <v>-22.219768509951731</v>
      </c>
    </row>
    <row r="42443" spans="1:2" x14ac:dyDescent="0.25">
      <c r="A42443" s="1">
        <v>41942.472916666666</v>
      </c>
      <c r="B42443" s="2">
        <v>-26.661966972599718</v>
      </c>
    </row>
    <row r="42444" spans="1:2" x14ac:dyDescent="0.25">
      <c r="A42444" s="1">
        <v>41942.473611111112</v>
      </c>
      <c r="B42444" s="2">
        <v>41.396379235414983</v>
      </c>
    </row>
    <row r="42445" spans="1:2" x14ac:dyDescent="0.25">
      <c r="A42445" s="1">
        <v>41942.474305555559</v>
      </c>
      <c r="B42445" s="2">
        <v>37.815775647838016</v>
      </c>
    </row>
    <row r="42446" spans="1:2" x14ac:dyDescent="0.25">
      <c r="A42446" s="1">
        <v>41942.474999999999</v>
      </c>
      <c r="B42446" s="2">
        <v>-12.928703556766656</v>
      </c>
    </row>
    <row r="42447" spans="1:2" x14ac:dyDescent="0.25">
      <c r="A42447" s="1">
        <v>41942.475694444445</v>
      </c>
      <c r="B42447" s="2">
        <v>38.652573148329004</v>
      </c>
    </row>
    <row r="42448" spans="1:2" x14ac:dyDescent="0.25">
      <c r="A42448" s="1">
        <v>41942.476388888892</v>
      </c>
      <c r="B42448" s="2">
        <v>34.880732729634715</v>
      </c>
    </row>
    <row r="42449" spans="1:2" x14ac:dyDescent="0.25">
      <c r="A42449" s="1">
        <v>41942.477083333331</v>
      </c>
      <c r="B42449" s="2">
        <v>61.171499471796174</v>
      </c>
    </row>
    <row r="42450" spans="1:2" x14ac:dyDescent="0.25">
      <c r="A42450" s="1">
        <v>41942.477777777778</v>
      </c>
      <c r="B42450" s="2">
        <v>72.041833102087068</v>
      </c>
    </row>
    <row r="42451" spans="1:2" x14ac:dyDescent="0.25">
      <c r="A42451" s="1">
        <v>41942.478472222225</v>
      </c>
      <c r="B42451" s="2">
        <v>58.730461136137215</v>
      </c>
    </row>
    <row r="42452" spans="1:2" x14ac:dyDescent="0.25">
      <c r="A42452" s="1">
        <v>41942.479166666664</v>
      </c>
      <c r="B42452" s="2">
        <v>70.126993492405262</v>
      </c>
    </row>
    <row r="42453" spans="1:2" x14ac:dyDescent="0.25">
      <c r="A42453" s="1">
        <v>41942.479861111111</v>
      </c>
      <c r="B42453" s="2">
        <v>79.239980803457243</v>
      </c>
    </row>
    <row r="42454" spans="1:2" x14ac:dyDescent="0.25">
      <c r="A42454" s="1">
        <v>41942.480555555558</v>
      </c>
      <c r="B42454" s="2">
        <v>52.37707172168836</v>
      </c>
    </row>
    <row r="42455" spans="1:2" x14ac:dyDescent="0.25">
      <c r="A42455" s="1">
        <v>41942.481249999997</v>
      </c>
      <c r="B42455" s="2">
        <v>70.86485407304329</v>
      </c>
    </row>
    <row r="42456" spans="1:2" x14ac:dyDescent="0.25">
      <c r="A42456" s="1">
        <v>41942.481944444444</v>
      </c>
      <c r="B42456" s="2">
        <v>96.27682960207845</v>
      </c>
    </row>
    <row r="42457" spans="1:2" x14ac:dyDescent="0.25">
      <c r="A42457" s="1">
        <v>41942.482638888891</v>
      </c>
      <c r="B42457" s="2">
        <v>86.528092518472107</v>
      </c>
    </row>
    <row r="42458" spans="1:2" x14ac:dyDescent="0.25">
      <c r="A42458" s="1">
        <v>41942.48333333333</v>
      </c>
      <c r="B42458" s="2">
        <v>42.677696011822263</v>
      </c>
    </row>
    <row r="42459" spans="1:2" x14ac:dyDescent="0.25">
      <c r="A42459" s="1">
        <v>41942.484027777777</v>
      </c>
      <c r="B42459" s="2">
        <v>7.6483125747795082</v>
      </c>
    </row>
    <row r="42460" spans="1:2" x14ac:dyDescent="0.25">
      <c r="A42460" s="1">
        <v>41942.484722222223</v>
      </c>
      <c r="B42460" s="2">
        <v>29.340624374231751</v>
      </c>
    </row>
    <row r="42461" spans="1:2" x14ac:dyDescent="0.25">
      <c r="A42461" s="1">
        <v>41942.48541666667</v>
      </c>
      <c r="B42461" s="2">
        <v>21.778262010090597</v>
      </c>
    </row>
    <row r="42462" spans="1:2" x14ac:dyDescent="0.25">
      <c r="A42462" s="1">
        <v>41942.486111111109</v>
      </c>
      <c r="B42462" s="2">
        <v>-7.0038722613074542</v>
      </c>
    </row>
    <row r="42463" spans="1:2" x14ac:dyDescent="0.25">
      <c r="A42463" s="1">
        <v>41942.486805555556</v>
      </c>
      <c r="B42463" s="2">
        <v>-9.2968922319751677</v>
      </c>
    </row>
    <row r="42464" spans="1:2" x14ac:dyDescent="0.25">
      <c r="A42464" s="1">
        <v>41942.487500000003</v>
      </c>
      <c r="B42464" s="2">
        <v>-14.870822456889922</v>
      </c>
    </row>
    <row r="42465" spans="1:2" x14ac:dyDescent="0.25">
      <c r="A42465" s="1">
        <v>41942.488194444442</v>
      </c>
      <c r="B42465" s="2">
        <v>-49.548305773545387</v>
      </c>
    </row>
    <row r="42466" spans="1:2" x14ac:dyDescent="0.25">
      <c r="A42466" s="1">
        <v>41942.488888888889</v>
      </c>
      <c r="B42466" s="2">
        <v>-45.960477476343414</v>
      </c>
    </row>
    <row r="42467" spans="1:2" x14ac:dyDescent="0.25">
      <c r="A42467" s="1">
        <v>41942.489583333336</v>
      </c>
      <c r="B42467" s="2">
        <v>-26.248516923005688</v>
      </c>
    </row>
    <row r="42468" spans="1:2" x14ac:dyDescent="0.25">
      <c r="A42468" s="1">
        <v>41942.490277777775</v>
      </c>
      <c r="B42468" s="2">
        <v>-33.079251422924671</v>
      </c>
    </row>
    <row r="42469" spans="1:2" x14ac:dyDescent="0.25">
      <c r="A42469" s="1">
        <v>41942.490972222222</v>
      </c>
      <c r="B42469" s="2">
        <v>-22.301730679432968</v>
      </c>
    </row>
    <row r="42470" spans="1:2" x14ac:dyDescent="0.25">
      <c r="A42470" s="1">
        <v>41942.491666666669</v>
      </c>
      <c r="B42470" s="2">
        <v>23.59295289150905</v>
      </c>
    </row>
    <row r="42471" spans="1:2" x14ac:dyDescent="0.25">
      <c r="A42471" s="1">
        <v>41942.492361111108</v>
      </c>
      <c r="B42471" s="2">
        <v>34.76621225044655</v>
      </c>
    </row>
    <row r="42472" spans="1:2" x14ac:dyDescent="0.25">
      <c r="A42472" s="1">
        <v>41942.493055555555</v>
      </c>
      <c r="B42472" s="2">
        <v>-1.5450808483754372</v>
      </c>
    </row>
    <row r="42473" spans="1:2" x14ac:dyDescent="0.25">
      <c r="A42473" s="1">
        <v>41942.493750000001</v>
      </c>
      <c r="B42473" s="2">
        <v>23.563772094389666</v>
      </c>
    </row>
    <row r="42474" spans="1:2" x14ac:dyDescent="0.25">
      <c r="A42474" s="1">
        <v>41942.494444444441</v>
      </c>
      <c r="B42474" s="2">
        <v>18.58627212860447</v>
      </c>
    </row>
    <row r="42475" spans="1:2" x14ac:dyDescent="0.25">
      <c r="A42475" s="1">
        <v>41942.495138888888</v>
      </c>
      <c r="B42475" s="2">
        <v>23.436703399913675</v>
      </c>
    </row>
    <row r="42476" spans="1:2" x14ac:dyDescent="0.25">
      <c r="A42476" s="1">
        <v>41942.495833333334</v>
      </c>
      <c r="B42476" s="2">
        <v>22.484560798001862</v>
      </c>
    </row>
    <row r="42477" spans="1:2" x14ac:dyDescent="0.25">
      <c r="A42477" s="1">
        <v>41942.496527777781</v>
      </c>
      <c r="B42477" s="2">
        <v>21.086864478797118</v>
      </c>
    </row>
    <row r="42478" spans="1:2" x14ac:dyDescent="0.25">
      <c r="A42478" s="1">
        <v>41942.49722222222</v>
      </c>
      <c r="B42478" s="2">
        <v>4.4433161128656744</v>
      </c>
    </row>
    <row r="42479" spans="1:2" x14ac:dyDescent="0.25">
      <c r="A42479" s="1">
        <v>41942.497916666667</v>
      </c>
      <c r="B42479" s="2">
        <v>7.1041913854080727</v>
      </c>
    </row>
    <row r="42480" spans="1:2" x14ac:dyDescent="0.25">
      <c r="A42480" s="1">
        <v>41942.498611111114</v>
      </c>
      <c r="B42480" s="2">
        <v>14.451581664923408</v>
      </c>
    </row>
    <row r="42481" spans="1:2" x14ac:dyDescent="0.25">
      <c r="A42481" s="1">
        <v>41942.499305555553</v>
      </c>
      <c r="B42481" s="2">
        <v>-24.967092083794221</v>
      </c>
    </row>
    <row r="42482" spans="1:2" x14ac:dyDescent="0.25">
      <c r="A42482" s="1">
        <v>41942.5</v>
      </c>
      <c r="B42482" s="2">
        <v>-60.66780096129223</v>
      </c>
    </row>
    <row r="42483" spans="1:2" x14ac:dyDescent="0.25">
      <c r="A42483" s="1">
        <v>41942.500694444447</v>
      </c>
      <c r="B42483" s="2">
        <v>-65.242083949995376</v>
      </c>
    </row>
    <row r="42484" spans="1:2" x14ac:dyDescent="0.25">
      <c r="A42484" s="1">
        <v>41942.501388888886</v>
      </c>
      <c r="B42484" s="2">
        <v>-31.963259208846043</v>
      </c>
    </row>
    <row r="42485" spans="1:2" x14ac:dyDescent="0.25">
      <c r="A42485" s="1">
        <v>41942.502083333333</v>
      </c>
      <c r="B42485" s="2">
        <v>-46.993272984356736</v>
      </c>
    </row>
    <row r="42486" spans="1:2" x14ac:dyDescent="0.25">
      <c r="A42486" s="1">
        <v>41942.50277777778</v>
      </c>
      <c r="B42486" s="2">
        <v>-68.446464034484237</v>
      </c>
    </row>
    <row r="42487" spans="1:2" x14ac:dyDescent="0.25">
      <c r="A42487" s="1">
        <v>41942.503472222219</v>
      </c>
      <c r="B42487" s="2">
        <v>-30.47996462303951</v>
      </c>
    </row>
    <row r="42488" spans="1:2" x14ac:dyDescent="0.25">
      <c r="A42488" s="1">
        <v>41942.504166666666</v>
      </c>
      <c r="B42488" s="2">
        <v>-49.67267493290322</v>
      </c>
    </row>
    <row r="42489" spans="1:2" x14ac:dyDescent="0.25">
      <c r="A42489" s="1">
        <v>41942.504861111112</v>
      </c>
      <c r="B42489" s="2">
        <v>-62.7322167677019</v>
      </c>
    </row>
    <row r="42490" spans="1:2" x14ac:dyDescent="0.25">
      <c r="A42490" s="1">
        <v>41942.505555555559</v>
      </c>
      <c r="B42490" s="2">
        <v>-18.508363078002215</v>
      </c>
    </row>
    <row r="42491" spans="1:2" x14ac:dyDescent="0.25">
      <c r="A42491" s="1">
        <v>41942.506249999999</v>
      </c>
      <c r="B42491" s="2">
        <v>13.899004556007275</v>
      </c>
    </row>
    <row r="42492" spans="1:2" x14ac:dyDescent="0.25">
      <c r="A42492" s="1">
        <v>41942.506944444445</v>
      </c>
      <c r="B42492" s="2">
        <v>-21.760447741132641</v>
      </c>
    </row>
    <row r="42493" spans="1:2" x14ac:dyDescent="0.25">
      <c r="A42493" s="1">
        <v>41942.507638888892</v>
      </c>
      <c r="B42493" s="2">
        <v>-20.803225520996783</v>
      </c>
    </row>
    <row r="42494" spans="1:2" x14ac:dyDescent="0.25">
      <c r="A42494" s="1">
        <v>41942.508333333331</v>
      </c>
      <c r="B42494" s="2">
        <v>-25.250088400504804</v>
      </c>
    </row>
    <row r="42495" spans="1:2" x14ac:dyDescent="0.25">
      <c r="A42495" s="1">
        <v>41942.509027777778</v>
      </c>
      <c r="B42495" s="2">
        <v>-5.7886865346488774</v>
      </c>
    </row>
    <row r="42496" spans="1:2" x14ac:dyDescent="0.25">
      <c r="A42496" s="1">
        <v>41942.509722222225</v>
      </c>
      <c r="B42496" s="2">
        <v>-5.4961934467239191</v>
      </c>
    </row>
    <row r="42497" spans="1:2" x14ac:dyDescent="0.25">
      <c r="A42497" s="1">
        <v>41942.510416666664</v>
      </c>
      <c r="B42497" s="2">
        <v>-16.936552116990789</v>
      </c>
    </row>
    <row r="42498" spans="1:2" x14ac:dyDescent="0.25">
      <c r="A42498" s="1">
        <v>41942.511111111111</v>
      </c>
      <c r="B42498" s="2">
        <v>3.2409229547289216</v>
      </c>
    </row>
    <row r="42499" spans="1:2" x14ac:dyDescent="0.25">
      <c r="A42499" s="1">
        <v>41942.511805555558</v>
      </c>
      <c r="B42499" s="2">
        <v>57.512882948596236</v>
      </c>
    </row>
    <row r="42500" spans="1:2" x14ac:dyDescent="0.25">
      <c r="A42500" s="1">
        <v>41942.512499999997</v>
      </c>
      <c r="B42500" s="2">
        <v>11.178536520631678</v>
      </c>
    </row>
    <row r="42501" spans="1:2" x14ac:dyDescent="0.25">
      <c r="A42501" s="1">
        <v>41942.513194444444</v>
      </c>
      <c r="B42501" s="2">
        <v>14.766799652776536</v>
      </c>
    </row>
    <row r="42502" spans="1:2" x14ac:dyDescent="0.25">
      <c r="A42502" s="1">
        <v>41942.513888888891</v>
      </c>
      <c r="B42502" s="2">
        <v>1.2612081646676718</v>
      </c>
    </row>
    <row r="42503" spans="1:2" x14ac:dyDescent="0.25">
      <c r="A42503" s="1">
        <v>41942.51458333333</v>
      </c>
      <c r="B42503" s="2">
        <v>-8.2446849934213482</v>
      </c>
    </row>
    <row r="42504" spans="1:2" x14ac:dyDescent="0.25">
      <c r="A42504" s="1">
        <v>41942.515277777777</v>
      </c>
      <c r="B42504" s="2">
        <v>-19.985898569652637</v>
      </c>
    </row>
    <row r="42505" spans="1:2" x14ac:dyDescent="0.25">
      <c r="A42505" s="1">
        <v>41942.515972222223</v>
      </c>
      <c r="B42505" s="2">
        <v>-17.908074164290642</v>
      </c>
    </row>
    <row r="42506" spans="1:2" x14ac:dyDescent="0.25">
      <c r="A42506" s="1">
        <v>41942.51666666667</v>
      </c>
      <c r="B42506" s="2">
        <v>-18.174267311196552</v>
      </c>
    </row>
    <row r="42507" spans="1:2" x14ac:dyDescent="0.25">
      <c r="A42507" s="1">
        <v>41942.517361111109</v>
      </c>
      <c r="B42507" s="2">
        <v>-28.24650545608068</v>
      </c>
    </row>
    <row r="42508" spans="1:2" x14ac:dyDescent="0.25">
      <c r="A42508" s="1">
        <v>41942.518055555556</v>
      </c>
      <c r="B42508" s="2">
        <v>-70.142339024502633</v>
      </c>
    </row>
    <row r="42509" spans="1:2" x14ac:dyDescent="0.25">
      <c r="A42509" s="1">
        <v>41942.518750000003</v>
      </c>
      <c r="B42509" s="2">
        <v>-79.924584387382495</v>
      </c>
    </row>
    <row r="42510" spans="1:2" x14ac:dyDescent="0.25">
      <c r="A42510" s="1">
        <v>41942.519444444442</v>
      </c>
      <c r="B42510" s="2">
        <v>-74.511087378782875</v>
      </c>
    </row>
    <row r="42511" spans="1:2" x14ac:dyDescent="0.25">
      <c r="A42511" s="1">
        <v>41942.520138888889</v>
      </c>
      <c r="B42511" s="2">
        <v>-70.891367788162697</v>
      </c>
    </row>
    <row r="42512" spans="1:2" x14ac:dyDescent="0.25">
      <c r="A42512" s="1">
        <v>41942.520833333336</v>
      </c>
      <c r="B42512" s="2">
        <v>-47.752197739868038</v>
      </c>
    </row>
    <row r="42513" spans="1:2" x14ac:dyDescent="0.25">
      <c r="A42513" s="1">
        <v>41942.521527777775</v>
      </c>
      <c r="B42513" s="2">
        <v>-41.447826271500041</v>
      </c>
    </row>
    <row r="42514" spans="1:2" x14ac:dyDescent="0.25">
      <c r="A42514" s="1">
        <v>41942.522222222222</v>
      </c>
      <c r="B42514" s="2">
        <v>12.792874529743615</v>
      </c>
    </row>
    <row r="42515" spans="1:2" x14ac:dyDescent="0.25">
      <c r="A42515" s="1">
        <v>41942.522916666669</v>
      </c>
      <c r="B42515" s="2">
        <v>-43.719246851907521</v>
      </c>
    </row>
    <row r="42516" spans="1:2" x14ac:dyDescent="0.25">
      <c r="A42516" s="1">
        <v>41942.523611111108</v>
      </c>
      <c r="B42516" s="2">
        <v>-3.1516230977639981</v>
      </c>
    </row>
    <row r="42517" spans="1:2" x14ac:dyDescent="0.25">
      <c r="A42517" s="1">
        <v>41942.524305555555</v>
      </c>
      <c r="B42517" s="2">
        <v>-7.2618871203289022</v>
      </c>
    </row>
    <row r="42518" spans="1:2" x14ac:dyDescent="0.25">
      <c r="A42518" s="1">
        <v>41942.525000000001</v>
      </c>
      <c r="B42518" s="2">
        <v>-13.343986261337948</v>
      </c>
    </row>
    <row r="42519" spans="1:2" x14ac:dyDescent="0.25">
      <c r="A42519" s="1">
        <v>41942.525694444441</v>
      </c>
      <c r="B42519" s="2">
        <v>-7.9094591282269295</v>
      </c>
    </row>
    <row r="42520" spans="1:2" x14ac:dyDescent="0.25">
      <c r="A42520" s="1">
        <v>41942.526388888888</v>
      </c>
      <c r="B42520" s="2">
        <v>72.749463469211094</v>
      </c>
    </row>
    <row r="42521" spans="1:2" x14ac:dyDescent="0.25">
      <c r="A42521" s="1">
        <v>41942.527083333334</v>
      </c>
      <c r="B42521" s="2">
        <v>49.556334593743671</v>
      </c>
    </row>
    <row r="42522" spans="1:2" x14ac:dyDescent="0.25">
      <c r="A42522" s="1">
        <v>41942.527777777781</v>
      </c>
      <c r="B42522" s="2">
        <v>52.950046599291575</v>
      </c>
    </row>
    <row r="42523" spans="1:2" x14ac:dyDescent="0.25">
      <c r="A42523" s="1">
        <v>41942.52847222222</v>
      </c>
      <c r="B42523" s="2">
        <v>55.331064499579952</v>
      </c>
    </row>
    <row r="42524" spans="1:2" x14ac:dyDescent="0.25">
      <c r="A42524" s="1">
        <v>41942.529166666667</v>
      </c>
      <c r="B42524" s="2">
        <v>72.203397865215081</v>
      </c>
    </row>
    <row r="42525" spans="1:2" x14ac:dyDescent="0.25">
      <c r="A42525" s="1">
        <v>41942.529861111114</v>
      </c>
      <c r="B42525" s="2">
        <v>44.937026240437987</v>
      </c>
    </row>
    <row r="42526" spans="1:2" x14ac:dyDescent="0.25">
      <c r="A42526" s="1">
        <v>41942.530555555553</v>
      </c>
      <c r="B42526" s="2">
        <v>69.409667935238886</v>
      </c>
    </row>
    <row r="42527" spans="1:2" x14ac:dyDescent="0.25">
      <c r="A42527" s="1">
        <v>41942.53125</v>
      </c>
      <c r="B42527" s="2">
        <v>57.109432489412335</v>
      </c>
    </row>
    <row r="42528" spans="1:2" x14ac:dyDescent="0.25">
      <c r="A42528" s="1">
        <v>41942.531944444447</v>
      </c>
      <c r="B42528" s="2">
        <v>32.938391229065019</v>
      </c>
    </row>
    <row r="42529" spans="1:2" x14ac:dyDescent="0.25">
      <c r="A42529" s="1">
        <v>41942.532638888886</v>
      </c>
      <c r="B42529" s="2">
        <v>50.324439095438962</v>
      </c>
    </row>
    <row r="42530" spans="1:2" x14ac:dyDescent="0.25">
      <c r="A42530" s="1">
        <v>41942.533333333333</v>
      </c>
      <c r="B42530" s="2">
        <v>54.50566493824784</v>
      </c>
    </row>
    <row r="42531" spans="1:2" x14ac:dyDescent="0.25">
      <c r="A42531" s="1">
        <v>41942.53402777778</v>
      </c>
      <c r="B42531" s="2">
        <v>34.905810332733864</v>
      </c>
    </row>
    <row r="42532" spans="1:2" x14ac:dyDescent="0.25">
      <c r="A42532" s="1">
        <v>41942.534722222219</v>
      </c>
      <c r="B42532" s="2">
        <v>121.86960960079256</v>
      </c>
    </row>
    <row r="42533" spans="1:2" x14ac:dyDescent="0.25">
      <c r="A42533" s="1">
        <v>41942.535416666666</v>
      </c>
      <c r="B42533" s="2">
        <v>96.073911352622474</v>
      </c>
    </row>
    <row r="42534" spans="1:2" x14ac:dyDescent="0.25">
      <c r="A42534" s="1">
        <v>41942.536111111112</v>
      </c>
      <c r="B42534" s="2">
        <v>22.208297028045489</v>
      </c>
    </row>
    <row r="42535" spans="1:2" x14ac:dyDescent="0.25">
      <c r="A42535" s="1">
        <v>41942.536805555559</v>
      </c>
      <c r="B42535" s="2">
        <v>38.644574482864606</v>
      </c>
    </row>
    <row r="42536" spans="1:2" x14ac:dyDescent="0.25">
      <c r="A42536" s="1">
        <v>41942.537499999999</v>
      </c>
      <c r="B42536" s="2">
        <v>47.458124394047381</v>
      </c>
    </row>
    <row r="42537" spans="1:2" x14ac:dyDescent="0.25">
      <c r="A42537" s="1">
        <v>41942.538194444445</v>
      </c>
      <c r="B42537" s="2">
        <v>42.21268380275481</v>
      </c>
    </row>
    <row r="42538" spans="1:2" x14ac:dyDescent="0.25">
      <c r="A42538" s="1">
        <v>41942.538888888892</v>
      </c>
      <c r="B42538" s="2">
        <v>34.282503930037883</v>
      </c>
    </row>
    <row r="42539" spans="1:2" x14ac:dyDescent="0.25">
      <c r="A42539" s="1">
        <v>41942.539583333331</v>
      </c>
      <c r="B42539" s="2">
        <v>17.69190181506686</v>
      </c>
    </row>
    <row r="42540" spans="1:2" x14ac:dyDescent="0.25">
      <c r="A42540" s="1">
        <v>41942.540277777778</v>
      </c>
      <c r="B42540" s="2">
        <v>27.127849804141441</v>
      </c>
    </row>
    <row r="42541" spans="1:2" x14ac:dyDescent="0.25">
      <c r="A42541" s="1">
        <v>41942.540972222225</v>
      </c>
      <c r="B42541" s="2">
        <v>35.895065540866682</v>
      </c>
    </row>
    <row r="42542" spans="1:2" x14ac:dyDescent="0.25">
      <c r="A42542" s="1">
        <v>41942.541666666664</v>
      </c>
      <c r="B42542" s="2">
        <v>79.074926378923308</v>
      </c>
    </row>
    <row r="42543" spans="1:2" x14ac:dyDescent="0.25">
      <c r="A42543" s="1">
        <v>41942.542361111111</v>
      </c>
      <c r="B42543" s="2">
        <v>87.275577651850952</v>
      </c>
    </row>
    <row r="42544" spans="1:2" x14ac:dyDescent="0.25">
      <c r="A42544" s="1">
        <v>41942.543055555558</v>
      </c>
      <c r="B42544" s="2">
        <v>81.982720770889628</v>
      </c>
    </row>
    <row r="42545" spans="1:2" x14ac:dyDescent="0.25">
      <c r="A42545" s="1">
        <v>41942.543749999997</v>
      </c>
      <c r="B42545" s="2">
        <v>69.683091896190305</v>
      </c>
    </row>
    <row r="42546" spans="1:2" x14ac:dyDescent="0.25">
      <c r="A42546" s="1">
        <v>41942.544444444444</v>
      </c>
      <c r="B42546" s="2">
        <v>67.323619282501753</v>
      </c>
    </row>
    <row r="42547" spans="1:2" x14ac:dyDescent="0.25">
      <c r="A42547" s="1">
        <v>41942.545138888891</v>
      </c>
      <c r="B42547" s="2">
        <v>106.57815376170134</v>
      </c>
    </row>
    <row r="42548" spans="1:2" x14ac:dyDescent="0.25">
      <c r="A42548" s="1">
        <v>41942.54583333333</v>
      </c>
      <c r="B42548" s="2">
        <v>43.589511793210114</v>
      </c>
    </row>
    <row r="42549" spans="1:2" x14ac:dyDescent="0.25">
      <c r="A42549" s="1">
        <v>41942.546527777777</v>
      </c>
      <c r="B42549" s="2">
        <v>45.424649539759656</v>
      </c>
    </row>
    <row r="42550" spans="1:2" x14ac:dyDescent="0.25">
      <c r="A42550" s="1">
        <v>41942.547222222223</v>
      </c>
      <c r="B42550" s="2">
        <v>73.806351892754904</v>
      </c>
    </row>
    <row r="42551" spans="1:2" x14ac:dyDescent="0.25">
      <c r="A42551" s="1">
        <v>41942.54791666667</v>
      </c>
      <c r="B42551" s="2">
        <v>62.890570455399576</v>
      </c>
    </row>
    <row r="42552" spans="1:2" x14ac:dyDescent="0.25">
      <c r="A42552" s="1">
        <v>41942.548611111109</v>
      </c>
      <c r="B42552" s="2">
        <v>63.380636998701569</v>
      </c>
    </row>
    <row r="42553" spans="1:2" x14ac:dyDescent="0.25">
      <c r="A42553" s="1">
        <v>41942.549305555556</v>
      </c>
      <c r="B42553" s="2">
        <v>70.227457667572892</v>
      </c>
    </row>
    <row r="42554" spans="1:2" x14ac:dyDescent="0.25">
      <c r="A42554" s="1">
        <v>41942.550000000003</v>
      </c>
      <c r="B42554" s="2">
        <v>101.60435715911832</v>
      </c>
    </row>
    <row r="42555" spans="1:2" x14ac:dyDescent="0.25">
      <c r="A42555" s="1">
        <v>41942.550694444442</v>
      </c>
      <c r="B42555" s="2">
        <v>83.939490902094022</v>
      </c>
    </row>
    <row r="42556" spans="1:2" x14ac:dyDescent="0.25">
      <c r="A42556" s="1">
        <v>41942.551388888889</v>
      </c>
      <c r="B42556" s="2">
        <v>62.540590312801456</v>
      </c>
    </row>
    <row r="42557" spans="1:2" x14ac:dyDescent="0.25">
      <c r="A42557" s="1">
        <v>41942.552083333336</v>
      </c>
      <c r="B42557" s="2">
        <v>18.535177352970397</v>
      </c>
    </row>
    <row r="42558" spans="1:2" x14ac:dyDescent="0.25">
      <c r="A42558" s="1">
        <v>41942.552777777775</v>
      </c>
      <c r="B42558" s="2">
        <v>31.45145881499775</v>
      </c>
    </row>
    <row r="42559" spans="1:2" x14ac:dyDescent="0.25">
      <c r="A42559" s="1">
        <v>41942.553472222222</v>
      </c>
      <c r="B42559" s="2">
        <v>37.58137318858838</v>
      </c>
    </row>
    <row r="42560" spans="1:2" x14ac:dyDescent="0.25">
      <c r="A42560" s="1">
        <v>41942.554166666669</v>
      </c>
      <c r="B42560" s="2">
        <v>31.303639344750749</v>
      </c>
    </row>
    <row r="42561" spans="1:2" x14ac:dyDescent="0.25">
      <c r="A42561" s="1">
        <v>41942.554861111108</v>
      </c>
      <c r="B42561" s="2">
        <v>21.041432458361669</v>
      </c>
    </row>
    <row r="42562" spans="1:2" x14ac:dyDescent="0.25">
      <c r="A42562" s="1">
        <v>41942.555555555555</v>
      </c>
      <c r="B42562" s="2">
        <v>71.953581025179787</v>
      </c>
    </row>
    <row r="42563" spans="1:2" x14ac:dyDescent="0.25">
      <c r="A42563" s="1">
        <v>41942.556250000001</v>
      </c>
      <c r="B42563" s="2">
        <v>16.891807032676056</v>
      </c>
    </row>
    <row r="42564" spans="1:2" x14ac:dyDescent="0.25">
      <c r="A42564" s="1">
        <v>41942.556944444441</v>
      </c>
      <c r="B42564" s="2">
        <v>48.288856630071919</v>
      </c>
    </row>
    <row r="42565" spans="1:2" x14ac:dyDescent="0.25">
      <c r="A42565" s="1">
        <v>41942.557638888888</v>
      </c>
      <c r="B42565" s="2">
        <v>55.712239037632635</v>
      </c>
    </row>
    <row r="42566" spans="1:2" x14ac:dyDescent="0.25">
      <c r="A42566" s="1">
        <v>41942.558333333334</v>
      </c>
      <c r="B42566" s="2">
        <v>47.218321919830245</v>
      </c>
    </row>
    <row r="42567" spans="1:2" x14ac:dyDescent="0.25">
      <c r="A42567" s="1">
        <v>41942.559027777781</v>
      </c>
      <c r="B42567" s="2">
        <v>41.754096863802019</v>
      </c>
    </row>
    <row r="42568" spans="1:2" x14ac:dyDescent="0.25">
      <c r="A42568" s="1">
        <v>41942.55972222222</v>
      </c>
      <c r="B42568" s="2">
        <v>54.715633955442655</v>
      </c>
    </row>
    <row r="42569" spans="1:2" x14ac:dyDescent="0.25">
      <c r="A42569" s="1">
        <v>41942.560416666667</v>
      </c>
      <c r="B42569" s="2">
        <v>48.342607759847304</v>
      </c>
    </row>
    <row r="42570" spans="1:2" x14ac:dyDescent="0.25">
      <c r="A42570" s="1">
        <v>41942.561111111114</v>
      </c>
      <c r="B42570" s="2">
        <v>41.976011060816624</v>
      </c>
    </row>
    <row r="42571" spans="1:2" x14ac:dyDescent="0.25">
      <c r="A42571" s="1">
        <v>41942.561805555553</v>
      </c>
      <c r="B42571" s="2">
        <v>60.611308642591275</v>
      </c>
    </row>
    <row r="42572" spans="1:2" x14ac:dyDescent="0.25">
      <c r="A42572" s="1">
        <v>41942.5625</v>
      </c>
      <c r="B42572" s="2">
        <v>44.79985959075178</v>
      </c>
    </row>
    <row r="42573" spans="1:2" x14ac:dyDescent="0.25">
      <c r="A42573" s="1">
        <v>41942.563194444447</v>
      </c>
      <c r="B42573" s="2">
        <v>9.3719951673706721</v>
      </c>
    </row>
    <row r="42574" spans="1:2" x14ac:dyDescent="0.25">
      <c r="A42574" s="1">
        <v>41942.563888888886</v>
      </c>
      <c r="B42574" s="2">
        <v>44.358067670026017</v>
      </c>
    </row>
    <row r="42575" spans="1:2" x14ac:dyDescent="0.25">
      <c r="A42575" s="1">
        <v>41942.564583333333</v>
      </c>
      <c r="B42575" s="2">
        <v>31.943398466423485</v>
      </c>
    </row>
    <row r="42576" spans="1:2" x14ac:dyDescent="0.25">
      <c r="A42576" s="1">
        <v>41942.56527777778</v>
      </c>
      <c r="B42576" s="2">
        <v>14.665413727600631</v>
      </c>
    </row>
    <row r="42577" spans="1:2" x14ac:dyDescent="0.25">
      <c r="A42577" s="1">
        <v>41942.565972222219</v>
      </c>
      <c r="B42577" s="2">
        <v>1.5108926946035353</v>
      </c>
    </row>
    <row r="42578" spans="1:2" x14ac:dyDescent="0.25">
      <c r="A42578" s="1">
        <v>41942.566666666666</v>
      </c>
      <c r="B42578" s="2">
        <v>-5.3341648491050968</v>
      </c>
    </row>
    <row r="42579" spans="1:2" x14ac:dyDescent="0.25">
      <c r="A42579" s="1">
        <v>41942.567361111112</v>
      </c>
      <c r="B42579" s="2">
        <v>6.8392927629722786</v>
      </c>
    </row>
    <row r="42580" spans="1:2" x14ac:dyDescent="0.25">
      <c r="A42580" s="1">
        <v>41942.568055555559</v>
      </c>
      <c r="B42580" s="2">
        <v>42.851147291784095</v>
      </c>
    </row>
    <row r="42581" spans="1:2" x14ac:dyDescent="0.25">
      <c r="A42581" s="1">
        <v>41942.568749999999</v>
      </c>
      <c r="B42581" s="2">
        <v>8.6650494500291337</v>
      </c>
    </row>
    <row r="42582" spans="1:2" x14ac:dyDescent="0.25">
      <c r="A42582" s="1">
        <v>41942.569444444445</v>
      </c>
      <c r="B42582" s="2">
        <v>-14.620723774375801</v>
      </c>
    </row>
    <row r="42583" spans="1:2" x14ac:dyDescent="0.25">
      <c r="A42583" s="1">
        <v>41942.570138888892</v>
      </c>
      <c r="B42583" s="2">
        <v>50.73407058585726</v>
      </c>
    </row>
    <row r="42584" spans="1:2" x14ac:dyDescent="0.25">
      <c r="A42584" s="1">
        <v>41942.570833333331</v>
      </c>
      <c r="B42584" s="2">
        <v>100.80910809595177</v>
      </c>
    </row>
    <row r="42585" spans="1:2" x14ac:dyDescent="0.25">
      <c r="A42585" s="1">
        <v>41942.571527777778</v>
      </c>
      <c r="B42585" s="2">
        <v>75.782603571902527</v>
      </c>
    </row>
    <row r="42586" spans="1:2" x14ac:dyDescent="0.25">
      <c r="A42586" s="1">
        <v>41942.572222222225</v>
      </c>
      <c r="B42586" s="2">
        <v>11.453295386205475</v>
      </c>
    </row>
    <row r="42587" spans="1:2" x14ac:dyDescent="0.25">
      <c r="A42587" s="1">
        <v>41942.572916666664</v>
      </c>
      <c r="B42587" s="2">
        <v>8.7510235099551821</v>
      </c>
    </row>
    <row r="42588" spans="1:2" x14ac:dyDescent="0.25">
      <c r="A42588" s="1">
        <v>41942.573611111111</v>
      </c>
      <c r="B42588" s="2">
        <v>-8.7726963930508042</v>
      </c>
    </row>
    <row r="42589" spans="1:2" x14ac:dyDescent="0.25">
      <c r="A42589" s="1">
        <v>41942.574305555558</v>
      </c>
      <c r="B42589" s="2">
        <v>-5.3244539058349494</v>
      </c>
    </row>
    <row r="42590" spans="1:2" x14ac:dyDescent="0.25">
      <c r="A42590" s="1">
        <v>41942.574999999997</v>
      </c>
      <c r="B42590" s="2">
        <v>-31.014552538090115</v>
      </c>
    </row>
    <row r="42591" spans="1:2" x14ac:dyDescent="0.25">
      <c r="A42591" s="1">
        <v>41942.575694444444</v>
      </c>
      <c r="B42591" s="2">
        <v>-51.092515035564432</v>
      </c>
    </row>
    <row r="42592" spans="1:2" x14ac:dyDescent="0.25">
      <c r="A42592" s="1">
        <v>41942.576388888891</v>
      </c>
      <c r="B42592" s="2">
        <v>-34.279435814722333</v>
      </c>
    </row>
    <row r="42593" spans="1:2" x14ac:dyDescent="0.25">
      <c r="A42593" s="1">
        <v>41942.57708333333</v>
      </c>
      <c r="B42593" s="2">
        <v>-18.878454540599098</v>
      </c>
    </row>
    <row r="42594" spans="1:2" x14ac:dyDescent="0.25">
      <c r="A42594" s="1">
        <v>41942.577777777777</v>
      </c>
      <c r="B42594" s="2">
        <v>-16.331631644592321</v>
      </c>
    </row>
    <row r="42595" spans="1:2" x14ac:dyDescent="0.25">
      <c r="A42595" s="1">
        <v>41942.578472222223</v>
      </c>
      <c r="B42595" s="2">
        <v>-22.566993905352621</v>
      </c>
    </row>
    <row r="42596" spans="1:2" x14ac:dyDescent="0.25">
      <c r="A42596" s="1">
        <v>41942.57916666667</v>
      </c>
      <c r="B42596" s="2">
        <v>-14.296105579512611</v>
      </c>
    </row>
    <row r="42597" spans="1:2" x14ac:dyDescent="0.25">
      <c r="A42597" s="1">
        <v>41942.579861111109</v>
      </c>
      <c r="B42597" s="2">
        <v>4.2990704366840875</v>
      </c>
    </row>
    <row r="42598" spans="1:2" x14ac:dyDescent="0.25">
      <c r="A42598" s="1">
        <v>41942.580555555556</v>
      </c>
      <c r="B42598" s="2">
        <v>-17.054276031971192</v>
      </c>
    </row>
    <row r="42599" spans="1:2" x14ac:dyDescent="0.25">
      <c r="A42599" s="1">
        <v>41942.581250000003</v>
      </c>
      <c r="B42599" s="2">
        <v>-13.773206366387118</v>
      </c>
    </row>
    <row r="42600" spans="1:2" x14ac:dyDescent="0.25">
      <c r="A42600" s="1">
        <v>41942.581944444442</v>
      </c>
      <c r="B42600" s="2">
        <v>18.033170546849821</v>
      </c>
    </row>
    <row r="42601" spans="1:2" x14ac:dyDescent="0.25">
      <c r="A42601" s="1">
        <v>41942.582638888889</v>
      </c>
      <c r="B42601" s="2">
        <v>15.705277633344668</v>
      </c>
    </row>
    <row r="42602" spans="1:2" x14ac:dyDescent="0.25">
      <c r="A42602" s="1">
        <v>41942.583333333336</v>
      </c>
      <c r="B42602" s="2">
        <v>19.136717124637411</v>
      </c>
    </row>
    <row r="42603" spans="1:2" x14ac:dyDescent="0.25">
      <c r="A42603" s="1">
        <v>41942.584027777775</v>
      </c>
      <c r="B42603" s="2">
        <v>29.690941993234933</v>
      </c>
    </row>
    <row r="42604" spans="1:2" x14ac:dyDescent="0.25">
      <c r="A42604" s="1">
        <v>41942.584722222222</v>
      </c>
      <c r="B42604" s="2">
        <v>13.324962063006387</v>
      </c>
    </row>
    <row r="42605" spans="1:2" x14ac:dyDescent="0.25">
      <c r="A42605" s="1">
        <v>41942.585416666669</v>
      </c>
      <c r="B42605" s="2">
        <v>21.226854720322688</v>
      </c>
    </row>
    <row r="42606" spans="1:2" x14ac:dyDescent="0.25">
      <c r="A42606" s="1">
        <v>41942.586111111108</v>
      </c>
      <c r="B42606" s="2">
        <v>27.867132515416596</v>
      </c>
    </row>
    <row r="42607" spans="1:2" x14ac:dyDescent="0.25">
      <c r="A42607" s="1">
        <v>41942.586805555555</v>
      </c>
      <c r="B42607" s="2">
        <v>35.938323706524294</v>
      </c>
    </row>
    <row r="42608" spans="1:2" x14ac:dyDescent="0.25">
      <c r="A42608" s="1">
        <v>41942.587500000001</v>
      </c>
      <c r="B42608" s="2">
        <v>66.843150352084194</v>
      </c>
    </row>
    <row r="42609" spans="1:2" x14ac:dyDescent="0.25">
      <c r="A42609" s="1">
        <v>41942.588194444441</v>
      </c>
      <c r="B42609" s="2">
        <v>81.249526897769343</v>
      </c>
    </row>
    <row r="42610" spans="1:2" x14ac:dyDescent="0.25">
      <c r="A42610" s="1">
        <v>41942.588888888888</v>
      </c>
      <c r="B42610" s="2">
        <v>78.287618991767516</v>
      </c>
    </row>
    <row r="42611" spans="1:2" x14ac:dyDescent="0.25">
      <c r="A42611" s="1">
        <v>41942.589583333334</v>
      </c>
      <c r="B42611" s="2">
        <v>97.549311897193547</v>
      </c>
    </row>
    <row r="42612" spans="1:2" x14ac:dyDescent="0.25">
      <c r="A42612" s="1">
        <v>41942.590277777781</v>
      </c>
      <c r="B42612" s="2">
        <v>81.400035487437464</v>
      </c>
    </row>
    <row r="42613" spans="1:2" x14ac:dyDescent="0.25">
      <c r="A42613" s="1">
        <v>41942.59097222222</v>
      </c>
      <c r="B42613" s="2">
        <v>80.311880267298932</v>
      </c>
    </row>
    <row r="42614" spans="1:2" x14ac:dyDescent="0.25">
      <c r="A42614" s="1">
        <v>41942.591666666667</v>
      </c>
      <c r="B42614" s="2">
        <v>70.840495916347336</v>
      </c>
    </row>
    <row r="42615" spans="1:2" x14ac:dyDescent="0.25">
      <c r="A42615" s="1">
        <v>41942.592361111114</v>
      </c>
      <c r="B42615" s="2">
        <v>50.354074991617622</v>
      </c>
    </row>
    <row r="42616" spans="1:2" x14ac:dyDescent="0.25">
      <c r="A42616" s="1">
        <v>41942.593055555553</v>
      </c>
      <c r="B42616" s="2">
        <v>51.005597127214422</v>
      </c>
    </row>
    <row r="42617" spans="1:2" x14ac:dyDescent="0.25">
      <c r="A42617" s="1">
        <v>41942.59375</v>
      </c>
      <c r="B42617" s="2">
        <v>57.509029796269409</v>
      </c>
    </row>
    <row r="42618" spans="1:2" x14ac:dyDescent="0.25">
      <c r="A42618" s="1">
        <v>41942.594444444447</v>
      </c>
      <c r="B42618" s="2">
        <v>100.47807068240945</v>
      </c>
    </row>
    <row r="42619" spans="1:2" x14ac:dyDescent="0.25">
      <c r="A42619" s="1">
        <v>41942.595138888886</v>
      </c>
      <c r="B42619" s="2">
        <v>49.473059554571712</v>
      </c>
    </row>
    <row r="42620" spans="1:2" x14ac:dyDescent="0.25">
      <c r="A42620" s="1">
        <v>41942.595833333333</v>
      </c>
      <c r="B42620" s="2">
        <v>60.371308133455265</v>
      </c>
    </row>
    <row r="42621" spans="1:2" x14ac:dyDescent="0.25">
      <c r="A42621" s="1">
        <v>41942.59652777778</v>
      </c>
      <c r="B42621" s="2">
        <v>69.381216188616236</v>
      </c>
    </row>
    <row r="42622" spans="1:2" x14ac:dyDescent="0.25">
      <c r="A42622" s="1">
        <v>41942.597222222219</v>
      </c>
      <c r="B42622" s="2">
        <v>64.393800967062518</v>
      </c>
    </row>
    <row r="42623" spans="1:2" x14ac:dyDescent="0.25">
      <c r="A42623" s="1">
        <v>41942.597916666666</v>
      </c>
      <c r="B42623" s="2">
        <v>40.077638224347417</v>
      </c>
    </row>
    <row r="42624" spans="1:2" x14ac:dyDescent="0.25">
      <c r="A42624" s="1">
        <v>41942.598611111112</v>
      </c>
      <c r="B42624" s="2">
        <v>66.28930583906525</v>
      </c>
    </row>
    <row r="42625" spans="1:2" x14ac:dyDescent="0.25">
      <c r="A42625" s="1">
        <v>41942.599305555559</v>
      </c>
      <c r="B42625" s="2">
        <v>68.143339636088541</v>
      </c>
    </row>
    <row r="42626" spans="1:2" x14ac:dyDescent="0.25">
      <c r="A42626" s="1">
        <v>41942.6</v>
      </c>
      <c r="B42626" s="2">
        <v>75.028490686662067</v>
      </c>
    </row>
    <row r="42627" spans="1:2" x14ac:dyDescent="0.25">
      <c r="A42627" s="1">
        <v>41942.600694444445</v>
      </c>
      <c r="B42627" s="2">
        <v>58.870387808340212</v>
      </c>
    </row>
    <row r="42628" spans="1:2" x14ac:dyDescent="0.25">
      <c r="A42628" s="1">
        <v>41942.601388888892</v>
      </c>
      <c r="B42628" s="2">
        <v>88.732396064801534</v>
      </c>
    </row>
    <row r="42629" spans="1:2" x14ac:dyDescent="0.25">
      <c r="A42629" s="1">
        <v>41942.602083333331</v>
      </c>
      <c r="B42629" s="2">
        <v>70.572040974174158</v>
      </c>
    </row>
    <row r="42630" spans="1:2" x14ac:dyDescent="0.25">
      <c r="A42630" s="1">
        <v>41942.602777777778</v>
      </c>
      <c r="B42630" s="2">
        <v>51.142228468855805</v>
      </c>
    </row>
    <row r="42631" spans="1:2" x14ac:dyDescent="0.25">
      <c r="A42631" s="1">
        <v>41942.603472222225</v>
      </c>
      <c r="B42631" s="2">
        <v>36.674732433169268</v>
      </c>
    </row>
    <row r="42632" spans="1:2" x14ac:dyDescent="0.25">
      <c r="A42632" s="1">
        <v>41942.604166666664</v>
      </c>
      <c r="B42632" s="2">
        <v>71.310053782477425</v>
      </c>
    </row>
    <row r="42633" spans="1:2" x14ac:dyDescent="0.25">
      <c r="A42633" s="1">
        <v>41942.604861111111</v>
      </c>
      <c r="B42633" s="2">
        <v>72.272421279016029</v>
      </c>
    </row>
    <row r="42634" spans="1:2" x14ac:dyDescent="0.25">
      <c r="A42634" s="1">
        <v>41942.605555555558</v>
      </c>
      <c r="B42634" s="2">
        <v>129.98202306166641</v>
      </c>
    </row>
    <row r="42635" spans="1:2" x14ac:dyDescent="0.25">
      <c r="A42635" s="1">
        <v>41942.606249999997</v>
      </c>
      <c r="B42635" s="2">
        <v>101.34780460527206</v>
      </c>
    </row>
    <row r="42636" spans="1:2" x14ac:dyDescent="0.25">
      <c r="A42636" s="1">
        <v>41942.606944444444</v>
      </c>
      <c r="B42636" s="2">
        <v>56.241937615990658</v>
      </c>
    </row>
    <row r="42637" spans="1:2" x14ac:dyDescent="0.25">
      <c r="A42637" s="1">
        <v>41942.607638888891</v>
      </c>
      <c r="B42637" s="2">
        <v>25.090509019540331</v>
      </c>
    </row>
    <row r="42638" spans="1:2" x14ac:dyDescent="0.25">
      <c r="A42638" s="1">
        <v>41942.60833333333</v>
      </c>
      <c r="B42638" s="2">
        <v>58.500268637058134</v>
      </c>
    </row>
    <row r="42639" spans="1:2" x14ac:dyDescent="0.25">
      <c r="A42639" s="1">
        <v>41942.609027777777</v>
      </c>
      <c r="B42639" s="2">
        <v>95.309729491733009</v>
      </c>
    </row>
    <row r="42640" spans="1:2" x14ac:dyDescent="0.25">
      <c r="A42640" s="1">
        <v>41942.609722222223</v>
      </c>
      <c r="B42640" s="2">
        <v>69.346577958024383</v>
      </c>
    </row>
    <row r="42641" spans="1:2" x14ac:dyDescent="0.25">
      <c r="A42641" s="1">
        <v>41942.61041666667</v>
      </c>
      <c r="B42641" s="2">
        <v>28.1616886360401</v>
      </c>
    </row>
    <row r="42642" spans="1:2" x14ac:dyDescent="0.25">
      <c r="A42642" s="1">
        <v>41942.611111111109</v>
      </c>
      <c r="B42642" s="2">
        <v>28.489564543280963</v>
      </c>
    </row>
    <row r="42643" spans="1:2" x14ac:dyDescent="0.25">
      <c r="A42643" s="1">
        <v>41942.611805555556</v>
      </c>
      <c r="B42643" s="2">
        <v>26.756627353895116</v>
      </c>
    </row>
    <row r="42644" spans="1:2" x14ac:dyDescent="0.25">
      <c r="A42644" s="1">
        <v>41942.612500000003</v>
      </c>
      <c r="B42644" s="2">
        <v>39.715953047081229</v>
      </c>
    </row>
    <row r="42645" spans="1:2" x14ac:dyDescent="0.25">
      <c r="A42645" s="1">
        <v>41942.613194444442</v>
      </c>
      <c r="B42645" s="2">
        <v>17.541001758479979</v>
      </c>
    </row>
    <row r="42646" spans="1:2" x14ac:dyDescent="0.25">
      <c r="A42646" s="1">
        <v>41942.613888888889</v>
      </c>
      <c r="B42646" s="2">
        <v>31.863888366248283</v>
      </c>
    </row>
    <row r="42647" spans="1:2" x14ac:dyDescent="0.25">
      <c r="A42647" s="1">
        <v>41942.614583333336</v>
      </c>
      <c r="B42647" s="2">
        <v>77.350725047134134</v>
      </c>
    </row>
    <row r="42648" spans="1:2" x14ac:dyDescent="0.25">
      <c r="A42648" s="1">
        <v>41942.615277777775</v>
      </c>
      <c r="B42648" s="2">
        <v>29.009918218737585</v>
      </c>
    </row>
    <row r="42649" spans="1:2" x14ac:dyDescent="0.25">
      <c r="A42649" s="1">
        <v>41942.615972222222</v>
      </c>
      <c r="B42649" s="2">
        <v>52.671311226180116</v>
      </c>
    </row>
    <row r="42650" spans="1:2" x14ac:dyDescent="0.25">
      <c r="A42650" s="1">
        <v>41942.616666666669</v>
      </c>
      <c r="B42650" s="2">
        <v>36.103933634318913</v>
      </c>
    </row>
    <row r="42651" spans="1:2" x14ac:dyDescent="0.25">
      <c r="A42651" s="1">
        <v>41942.617361111108</v>
      </c>
      <c r="B42651" s="2">
        <v>44.029338328207089</v>
      </c>
    </row>
    <row r="42652" spans="1:2" x14ac:dyDescent="0.25">
      <c r="A42652" s="1">
        <v>41942.618055555555</v>
      </c>
      <c r="B42652" s="2">
        <v>13.950003272856216</v>
      </c>
    </row>
    <row r="42653" spans="1:2" x14ac:dyDescent="0.25">
      <c r="A42653" s="1">
        <v>41942.618750000001</v>
      </c>
      <c r="B42653" s="2">
        <v>7.2431603287164759</v>
      </c>
    </row>
    <row r="42654" spans="1:2" x14ac:dyDescent="0.25">
      <c r="A42654" s="1">
        <v>41942.619444444441</v>
      </c>
      <c r="B42654" s="2">
        <v>13.032985632193352</v>
      </c>
    </row>
    <row r="42655" spans="1:2" x14ac:dyDescent="0.25">
      <c r="A42655" s="1">
        <v>41942.620138888888</v>
      </c>
      <c r="B42655" s="2">
        <v>11.945850543030247</v>
      </c>
    </row>
    <row r="42656" spans="1:2" x14ac:dyDescent="0.25">
      <c r="A42656" s="1">
        <v>41942.620833333334</v>
      </c>
      <c r="B42656" s="2">
        <v>27.000292156383995</v>
      </c>
    </row>
    <row r="42657" spans="1:2" x14ac:dyDescent="0.25">
      <c r="A42657" s="1">
        <v>41942.621527777781</v>
      </c>
      <c r="B42657" s="2">
        <v>47.74594727005897</v>
      </c>
    </row>
    <row r="42658" spans="1:2" x14ac:dyDescent="0.25">
      <c r="A42658" s="1">
        <v>41942.62222222222</v>
      </c>
      <c r="B42658" s="2">
        <v>10.180606824303201</v>
      </c>
    </row>
    <row r="42659" spans="1:2" x14ac:dyDescent="0.25">
      <c r="A42659" s="1">
        <v>41942.622916666667</v>
      </c>
      <c r="B42659" s="2">
        <v>71.701491203434614</v>
      </c>
    </row>
    <row r="42660" spans="1:2" x14ac:dyDescent="0.25">
      <c r="A42660" s="1">
        <v>41942.623611111114</v>
      </c>
      <c r="B42660" s="2">
        <v>54.883669149293567</v>
      </c>
    </row>
    <row r="42661" spans="1:2" x14ac:dyDescent="0.25">
      <c r="A42661" s="1">
        <v>41942.624305555553</v>
      </c>
      <c r="B42661" s="2">
        <v>38.24126889084728</v>
      </c>
    </row>
    <row r="42662" spans="1:2" x14ac:dyDescent="0.25">
      <c r="A42662" s="1">
        <v>41942.625</v>
      </c>
      <c r="B42662" s="2">
        <v>67.912088959503066</v>
      </c>
    </row>
    <row r="42663" spans="1:2" x14ac:dyDescent="0.25">
      <c r="A42663" s="1">
        <v>41942.625694444447</v>
      </c>
      <c r="B42663" s="2">
        <v>56.099431124621574</v>
      </c>
    </row>
    <row r="42664" spans="1:2" x14ac:dyDescent="0.25">
      <c r="A42664" s="1">
        <v>41942.626388888886</v>
      </c>
      <c r="B42664" s="2">
        <v>37.461572086309509</v>
      </c>
    </row>
    <row r="42665" spans="1:2" x14ac:dyDescent="0.25">
      <c r="A42665" s="1">
        <v>41942.627083333333</v>
      </c>
      <c r="B42665" s="2">
        <v>26.617006085924611</v>
      </c>
    </row>
    <row r="42666" spans="1:2" x14ac:dyDescent="0.25">
      <c r="A42666" s="1">
        <v>41942.62777777778</v>
      </c>
      <c r="B42666" s="2">
        <v>8.6338749923500782</v>
      </c>
    </row>
    <row r="42667" spans="1:2" x14ac:dyDescent="0.25">
      <c r="A42667" s="1">
        <v>41942.628472222219</v>
      </c>
      <c r="B42667" s="2">
        <v>10.48625355811649</v>
      </c>
    </row>
    <row r="42668" spans="1:2" x14ac:dyDescent="0.25">
      <c r="A42668" s="1">
        <v>41942.629166666666</v>
      </c>
      <c r="B42668" s="2">
        <v>6.6046096786150885</v>
      </c>
    </row>
    <row r="42669" spans="1:2" x14ac:dyDescent="0.25">
      <c r="A42669" s="1">
        <v>41942.629861111112</v>
      </c>
      <c r="B42669" s="2">
        <v>23.826423262988587</v>
      </c>
    </row>
    <row r="42670" spans="1:2" x14ac:dyDescent="0.25">
      <c r="A42670" s="1">
        <v>41942.630555555559</v>
      </c>
      <c r="B42670" s="2">
        <v>10.326739786458591</v>
      </c>
    </row>
    <row r="42671" spans="1:2" x14ac:dyDescent="0.25">
      <c r="A42671" s="1">
        <v>41942.631249999999</v>
      </c>
      <c r="B42671" s="2">
        <v>-13.007418344274265</v>
      </c>
    </row>
    <row r="42672" spans="1:2" x14ac:dyDescent="0.25">
      <c r="A42672" s="1">
        <v>41942.631944444445</v>
      </c>
      <c r="B42672" s="2">
        <v>-0.53494418817851208</v>
      </c>
    </row>
    <row r="42673" spans="1:2" x14ac:dyDescent="0.25">
      <c r="A42673" s="1">
        <v>41942.632638888892</v>
      </c>
      <c r="B42673" s="2">
        <v>52.398537010173705</v>
      </c>
    </row>
    <row r="42674" spans="1:2" x14ac:dyDescent="0.25">
      <c r="A42674" s="1">
        <v>41942.633333333331</v>
      </c>
      <c r="B42674" s="2">
        <v>47.939457684557418</v>
      </c>
    </row>
    <row r="42675" spans="1:2" x14ac:dyDescent="0.25">
      <c r="A42675" s="1">
        <v>41942.634027777778</v>
      </c>
      <c r="B42675" s="2">
        <v>45.105087218269666</v>
      </c>
    </row>
    <row r="42676" spans="1:2" x14ac:dyDescent="0.25">
      <c r="A42676" s="1">
        <v>41942.634722222225</v>
      </c>
      <c r="B42676" s="2">
        <v>56.19218036881648</v>
      </c>
    </row>
    <row r="42677" spans="1:2" x14ac:dyDescent="0.25">
      <c r="A42677" s="1">
        <v>41942.635416666664</v>
      </c>
      <c r="B42677" s="2">
        <v>9.8389088003482659</v>
      </c>
    </row>
    <row r="42678" spans="1:2" x14ac:dyDescent="0.25">
      <c r="A42678" s="1">
        <v>41942.636111111111</v>
      </c>
      <c r="B42678" s="2">
        <v>-17.350365484068366</v>
      </c>
    </row>
    <row r="42679" spans="1:2" x14ac:dyDescent="0.25">
      <c r="A42679" s="1">
        <v>41942.636805555558</v>
      </c>
      <c r="B42679" s="2">
        <v>-22.280679409943453</v>
      </c>
    </row>
    <row r="42680" spans="1:2" x14ac:dyDescent="0.25">
      <c r="A42680" s="1">
        <v>41942.637499999997</v>
      </c>
      <c r="B42680" s="2">
        <v>7.3528508256046434</v>
      </c>
    </row>
    <row r="42681" spans="1:2" x14ac:dyDescent="0.25">
      <c r="A42681" s="1">
        <v>41942.638194444444</v>
      </c>
      <c r="B42681" s="2">
        <v>-44.780795712415419</v>
      </c>
    </row>
    <row r="42682" spans="1:2" x14ac:dyDescent="0.25">
      <c r="A42682" s="1">
        <v>41942.638888888891</v>
      </c>
      <c r="B42682" s="2">
        <v>-45.64464625399075</v>
      </c>
    </row>
    <row r="42683" spans="1:2" x14ac:dyDescent="0.25">
      <c r="A42683" s="1">
        <v>41942.63958333333</v>
      </c>
      <c r="B42683" s="2">
        <v>-48.643020065381521</v>
      </c>
    </row>
    <row r="42684" spans="1:2" x14ac:dyDescent="0.25">
      <c r="A42684" s="1">
        <v>41942.640277777777</v>
      </c>
      <c r="B42684" s="2">
        <v>-25.917400125555044</v>
      </c>
    </row>
    <row r="42685" spans="1:2" x14ac:dyDescent="0.25">
      <c r="A42685" s="1">
        <v>41942.640972222223</v>
      </c>
      <c r="B42685" s="2">
        <v>-27.622897536552045</v>
      </c>
    </row>
    <row r="42686" spans="1:2" x14ac:dyDescent="0.25">
      <c r="A42686" s="1">
        <v>41942.64166666667</v>
      </c>
      <c r="B42686" s="2">
        <v>-42.677743200541592</v>
      </c>
    </row>
    <row r="42687" spans="1:2" x14ac:dyDescent="0.25">
      <c r="A42687" s="1">
        <v>41942.642361111109</v>
      </c>
      <c r="B42687" s="2">
        <v>19.894299725997794</v>
      </c>
    </row>
    <row r="42688" spans="1:2" x14ac:dyDescent="0.25">
      <c r="A42688" s="1">
        <v>41942.643055555556</v>
      </c>
      <c r="B42688" s="2">
        <v>-29.521180912074247</v>
      </c>
    </row>
    <row r="42689" spans="1:2" x14ac:dyDescent="0.25">
      <c r="A42689" s="1">
        <v>41942.643750000003</v>
      </c>
      <c r="B42689" s="2">
        <v>2.9281606373092171</v>
      </c>
    </row>
    <row r="42690" spans="1:2" x14ac:dyDescent="0.25">
      <c r="A42690" s="1">
        <v>41942.644444444442</v>
      </c>
      <c r="B42690" s="2">
        <v>23.221446134400079</v>
      </c>
    </row>
    <row r="42691" spans="1:2" x14ac:dyDescent="0.25">
      <c r="A42691" s="1">
        <v>41942.645138888889</v>
      </c>
      <c r="B42691" s="2">
        <v>5.9424557396644859</v>
      </c>
    </row>
    <row r="42692" spans="1:2" x14ac:dyDescent="0.25">
      <c r="A42692" s="1">
        <v>41942.645833333336</v>
      </c>
      <c r="B42692" s="2">
        <v>-10.263384689740633</v>
      </c>
    </row>
    <row r="42693" spans="1:2" x14ac:dyDescent="0.25">
      <c r="A42693" s="1">
        <v>41942.646527777775</v>
      </c>
      <c r="B42693" s="2">
        <v>3.5737834749459578</v>
      </c>
    </row>
    <row r="42694" spans="1:2" x14ac:dyDescent="0.25">
      <c r="A42694" s="1">
        <v>41942.647222222222</v>
      </c>
      <c r="B42694" s="2">
        <v>-11.67089794277387</v>
      </c>
    </row>
    <row r="42695" spans="1:2" x14ac:dyDescent="0.25">
      <c r="A42695" s="1">
        <v>41942.647916666669</v>
      </c>
      <c r="B42695" s="2">
        <v>-42.258093126612948</v>
      </c>
    </row>
    <row r="42696" spans="1:2" x14ac:dyDescent="0.25">
      <c r="A42696" s="1">
        <v>41942.648611111108</v>
      </c>
      <c r="B42696" s="2">
        <v>-22.738349901159019</v>
      </c>
    </row>
    <row r="42697" spans="1:2" x14ac:dyDescent="0.25">
      <c r="A42697" s="1">
        <v>41942.649305555555</v>
      </c>
      <c r="B42697" s="2">
        <v>-23.171770312936133</v>
      </c>
    </row>
    <row r="42698" spans="1:2" x14ac:dyDescent="0.25">
      <c r="A42698" s="1">
        <v>41942.65</v>
      </c>
      <c r="B42698" s="2">
        <v>-27.32782891858951</v>
      </c>
    </row>
    <row r="42699" spans="1:2" x14ac:dyDescent="0.25">
      <c r="A42699" s="1">
        <v>41942.650694444441</v>
      </c>
      <c r="B42699" s="2">
        <v>4.9021694565371341</v>
      </c>
    </row>
    <row r="42700" spans="1:2" x14ac:dyDescent="0.25">
      <c r="A42700" s="1">
        <v>41942.651388888888</v>
      </c>
      <c r="B42700" s="2">
        <v>18.231633669405223</v>
      </c>
    </row>
    <row r="42701" spans="1:2" x14ac:dyDescent="0.25">
      <c r="A42701" s="1">
        <v>41942.652083333334</v>
      </c>
      <c r="B42701" s="2">
        <v>26.176159614639861</v>
      </c>
    </row>
    <row r="42702" spans="1:2" x14ac:dyDescent="0.25">
      <c r="A42702" s="1">
        <v>41942.652777777781</v>
      </c>
      <c r="B42702" s="2">
        <v>24.909388458061827</v>
      </c>
    </row>
    <row r="42703" spans="1:2" x14ac:dyDescent="0.25">
      <c r="A42703" s="1">
        <v>41942.65347222222</v>
      </c>
      <c r="B42703" s="2">
        <v>92.154309734734127</v>
      </c>
    </row>
    <row r="42704" spans="1:2" x14ac:dyDescent="0.25">
      <c r="A42704" s="1">
        <v>41942.654166666667</v>
      </c>
      <c r="B42704" s="2">
        <v>49.903504558639057</v>
      </c>
    </row>
    <row r="42705" spans="1:2" x14ac:dyDescent="0.25">
      <c r="A42705" s="1">
        <v>41942.654861111114</v>
      </c>
      <c r="B42705" s="2">
        <v>67.714707236213144</v>
      </c>
    </row>
    <row r="42706" spans="1:2" x14ac:dyDescent="0.25">
      <c r="A42706" s="1">
        <v>41942.655555555553</v>
      </c>
      <c r="B42706" s="2">
        <v>33.808596547792938</v>
      </c>
    </row>
    <row r="42707" spans="1:2" x14ac:dyDescent="0.25">
      <c r="A42707" s="1">
        <v>41942.65625</v>
      </c>
      <c r="B42707" s="2">
        <v>92.255591100756035</v>
      </c>
    </row>
    <row r="42708" spans="1:2" x14ac:dyDescent="0.25">
      <c r="A42708" s="1">
        <v>41942.656944444447</v>
      </c>
      <c r="B42708" s="2">
        <v>47.164675934798531</v>
      </c>
    </row>
    <row r="42709" spans="1:2" x14ac:dyDescent="0.25">
      <c r="A42709" s="1">
        <v>41942.657638888886</v>
      </c>
      <c r="B42709" s="2">
        <v>34.905115657389011</v>
      </c>
    </row>
    <row r="42710" spans="1:2" x14ac:dyDescent="0.25">
      <c r="A42710" s="1">
        <v>41942.658333333333</v>
      </c>
      <c r="B42710" s="2">
        <v>38.628802614736678</v>
      </c>
    </row>
    <row r="42711" spans="1:2" x14ac:dyDescent="0.25">
      <c r="A42711" s="1">
        <v>41942.65902777778</v>
      </c>
      <c r="B42711" s="2">
        <v>13.718023619138572</v>
      </c>
    </row>
    <row r="42712" spans="1:2" x14ac:dyDescent="0.25">
      <c r="A42712" s="1">
        <v>41942.659722222219</v>
      </c>
      <c r="B42712" s="2">
        <v>2.9588909621583297</v>
      </c>
    </row>
    <row r="42713" spans="1:2" x14ac:dyDescent="0.25">
      <c r="A42713" s="1">
        <v>41942.660416666666</v>
      </c>
      <c r="B42713" s="2">
        <v>9.9242472273867559</v>
      </c>
    </row>
    <row r="42714" spans="1:2" x14ac:dyDescent="0.25">
      <c r="A42714" s="1">
        <v>41942.661111111112</v>
      </c>
      <c r="B42714" s="2">
        <v>-4.4255038589498632</v>
      </c>
    </row>
    <row r="42715" spans="1:2" x14ac:dyDescent="0.25">
      <c r="A42715" s="1">
        <v>41942.661805555559</v>
      </c>
      <c r="B42715" s="2">
        <v>10.882307016951867</v>
      </c>
    </row>
    <row r="42716" spans="1:2" x14ac:dyDescent="0.25">
      <c r="A42716" s="1">
        <v>41942.662499999999</v>
      </c>
      <c r="B42716" s="2">
        <v>19.935607293360952</v>
      </c>
    </row>
    <row r="42717" spans="1:2" x14ac:dyDescent="0.25">
      <c r="A42717" s="1">
        <v>41942.663194444445</v>
      </c>
      <c r="B42717" s="2">
        <v>33.495220192182387</v>
      </c>
    </row>
    <row r="42718" spans="1:2" x14ac:dyDescent="0.25">
      <c r="A42718" s="1">
        <v>41942.663888888892</v>
      </c>
      <c r="B42718" s="2">
        <v>55.590490330218259</v>
      </c>
    </row>
    <row r="42719" spans="1:2" x14ac:dyDescent="0.25">
      <c r="A42719" s="1">
        <v>41942.664583333331</v>
      </c>
      <c r="B42719" s="2">
        <v>33.346944849843084</v>
      </c>
    </row>
    <row r="42720" spans="1:2" x14ac:dyDescent="0.25">
      <c r="A42720" s="1">
        <v>41942.665277777778</v>
      </c>
      <c r="B42720" s="2">
        <v>7.9249422440635193</v>
      </c>
    </row>
    <row r="42721" spans="1:2" x14ac:dyDescent="0.25">
      <c r="A42721" s="1">
        <v>41942.665972222225</v>
      </c>
      <c r="B42721" s="2">
        <v>64.19940205965068</v>
      </c>
    </row>
    <row r="42722" spans="1:2" x14ac:dyDescent="0.25">
      <c r="A42722" s="1">
        <v>41942.666666666664</v>
      </c>
      <c r="B42722" s="2">
        <v>60.245718316814354</v>
      </c>
    </row>
    <row r="42723" spans="1:2" x14ac:dyDescent="0.25">
      <c r="A42723" s="1">
        <v>41942.667361111111</v>
      </c>
      <c r="B42723" s="2">
        <v>-42.704581387895935</v>
      </c>
    </row>
    <row r="42724" spans="1:2" x14ac:dyDescent="0.25">
      <c r="A42724" s="1">
        <v>41942.668055555558</v>
      </c>
      <c r="B42724" s="2">
        <v>-34.246229024636463</v>
      </c>
    </row>
    <row r="42725" spans="1:2" x14ac:dyDescent="0.25">
      <c r="A42725" s="1">
        <v>41942.668749999997</v>
      </c>
      <c r="B42725" s="2">
        <v>-13.254507162105437</v>
      </c>
    </row>
    <row r="42726" spans="1:2" x14ac:dyDescent="0.25">
      <c r="A42726" s="1">
        <v>41942.669444444444</v>
      </c>
      <c r="B42726" s="2">
        <v>3.6693087715189603</v>
      </c>
    </row>
    <row r="42727" spans="1:2" x14ac:dyDescent="0.25">
      <c r="A42727" s="1">
        <v>41942.670138888891</v>
      </c>
      <c r="B42727" s="2">
        <v>31.35128020821503</v>
      </c>
    </row>
    <row r="42728" spans="1:2" x14ac:dyDescent="0.25">
      <c r="A42728" s="1">
        <v>41942.67083333333</v>
      </c>
      <c r="B42728" s="2">
        <v>38.445636699628082</v>
      </c>
    </row>
    <row r="42729" spans="1:2" x14ac:dyDescent="0.25">
      <c r="A42729" s="1">
        <v>41942.671527777777</v>
      </c>
      <c r="B42729" s="2">
        <v>36.202616382940811</v>
      </c>
    </row>
    <row r="42730" spans="1:2" x14ac:dyDescent="0.25">
      <c r="A42730" s="1">
        <v>41942.672222222223</v>
      </c>
      <c r="B42730" s="2">
        <v>36.721883262053595</v>
      </c>
    </row>
    <row r="42731" spans="1:2" x14ac:dyDescent="0.25">
      <c r="A42731" s="1">
        <v>41942.67291666667</v>
      </c>
      <c r="B42731" s="2">
        <v>19.109413752975282</v>
      </c>
    </row>
    <row r="42732" spans="1:2" x14ac:dyDescent="0.25">
      <c r="A42732" s="1">
        <v>41942.673611111109</v>
      </c>
      <c r="B42732" s="2">
        <v>33.015869473786978</v>
      </c>
    </row>
    <row r="42733" spans="1:2" x14ac:dyDescent="0.25">
      <c r="A42733" s="1">
        <v>41942.674305555556</v>
      </c>
      <c r="B42733" s="2">
        <v>57.575173896548222</v>
      </c>
    </row>
    <row r="42734" spans="1:2" x14ac:dyDescent="0.25">
      <c r="A42734" s="1">
        <v>41942.675000000003</v>
      </c>
      <c r="B42734" s="2">
        <v>36.098860916549647</v>
      </c>
    </row>
    <row r="42735" spans="1:2" x14ac:dyDescent="0.25">
      <c r="A42735" s="1">
        <v>41942.675694444442</v>
      </c>
      <c r="B42735" s="2">
        <v>17.487919870881889</v>
      </c>
    </row>
    <row r="42736" spans="1:2" x14ac:dyDescent="0.25">
      <c r="A42736" s="1">
        <v>41942.676388888889</v>
      </c>
      <c r="B42736" s="2">
        <v>18.327037493490693</v>
      </c>
    </row>
    <row r="42737" spans="1:2" x14ac:dyDescent="0.25">
      <c r="A42737" s="1">
        <v>41942.677083333336</v>
      </c>
      <c r="B42737" s="2">
        <v>23.375742938061013</v>
      </c>
    </row>
    <row r="42738" spans="1:2" x14ac:dyDescent="0.25">
      <c r="A42738" s="1">
        <v>41942.677777777775</v>
      </c>
      <c r="B42738" s="2">
        <v>22.079633102183166</v>
      </c>
    </row>
    <row r="42739" spans="1:2" x14ac:dyDescent="0.25">
      <c r="A42739" s="1">
        <v>41942.678472222222</v>
      </c>
      <c r="B42739" s="2">
        <v>3.1806812570835366</v>
      </c>
    </row>
    <row r="42740" spans="1:2" x14ac:dyDescent="0.25">
      <c r="A42740" s="1">
        <v>41942.679166666669</v>
      </c>
      <c r="B42740" s="2">
        <v>4.1830146213269774</v>
      </c>
    </row>
    <row r="42741" spans="1:2" x14ac:dyDescent="0.25">
      <c r="A42741" s="1">
        <v>41942.679861111108</v>
      </c>
      <c r="B42741" s="2">
        <v>57.201046334789744</v>
      </c>
    </row>
    <row r="42742" spans="1:2" x14ac:dyDescent="0.25">
      <c r="A42742" s="1">
        <v>41942.680555555555</v>
      </c>
      <c r="B42742" s="2">
        <v>2.3732992720822947</v>
      </c>
    </row>
    <row r="42743" spans="1:2" x14ac:dyDescent="0.25">
      <c r="A42743" s="1">
        <v>41942.681250000001</v>
      </c>
      <c r="B42743" s="2">
        <v>6.9959193814177221</v>
      </c>
    </row>
    <row r="42744" spans="1:2" x14ac:dyDescent="0.25">
      <c r="A42744" s="1">
        <v>41942.681944444441</v>
      </c>
      <c r="B42744" s="2">
        <v>40.989077732205622</v>
      </c>
    </row>
    <row r="42745" spans="1:2" x14ac:dyDescent="0.25">
      <c r="A42745" s="1">
        <v>41942.682638888888</v>
      </c>
      <c r="B42745" s="2">
        <v>24.735685317979854</v>
      </c>
    </row>
    <row r="42746" spans="1:2" x14ac:dyDescent="0.25">
      <c r="A42746" s="1">
        <v>41942.683333333334</v>
      </c>
      <c r="B42746" s="2">
        <v>67.267464316746924</v>
      </c>
    </row>
    <row r="42747" spans="1:2" x14ac:dyDescent="0.25">
      <c r="A42747" s="1">
        <v>41942.684027777781</v>
      </c>
      <c r="B42747" s="2">
        <v>65.816868201842098</v>
      </c>
    </row>
    <row r="42748" spans="1:2" x14ac:dyDescent="0.25">
      <c r="A42748" s="1">
        <v>41942.68472222222</v>
      </c>
      <c r="B42748" s="2">
        <v>47.411312401138517</v>
      </c>
    </row>
    <row r="42749" spans="1:2" x14ac:dyDescent="0.25">
      <c r="A42749" s="1">
        <v>41942.685416666667</v>
      </c>
      <c r="B42749" s="2">
        <v>46.705548758278987</v>
      </c>
    </row>
    <row r="42750" spans="1:2" x14ac:dyDescent="0.25">
      <c r="A42750" s="1">
        <v>41942.686111111114</v>
      </c>
      <c r="B42750" s="2">
        <v>7.5101640997085877</v>
      </c>
    </row>
    <row r="42751" spans="1:2" x14ac:dyDescent="0.25">
      <c r="A42751" s="1">
        <v>41942.686805555553</v>
      </c>
      <c r="B42751" s="2">
        <v>-15.31082043065738</v>
      </c>
    </row>
    <row r="42752" spans="1:2" x14ac:dyDescent="0.25">
      <c r="A42752" s="1">
        <v>41942.6875</v>
      </c>
      <c r="B42752" s="2">
        <v>-32.812568522529908</v>
      </c>
    </row>
    <row r="42753" spans="1:2" x14ac:dyDescent="0.25">
      <c r="A42753" s="1">
        <v>41942.688194444447</v>
      </c>
      <c r="B42753" s="2">
        <v>-74.249589689042963</v>
      </c>
    </row>
    <row r="42754" spans="1:2" x14ac:dyDescent="0.25">
      <c r="A42754" s="1">
        <v>41942.688888888886</v>
      </c>
      <c r="B42754" s="2">
        <v>-77.448001344353543</v>
      </c>
    </row>
    <row r="42755" spans="1:2" x14ac:dyDescent="0.25">
      <c r="A42755" s="1">
        <v>41942.689583333333</v>
      </c>
      <c r="B42755" s="2">
        <v>-82.071231103596318</v>
      </c>
    </row>
    <row r="42756" spans="1:2" x14ac:dyDescent="0.25">
      <c r="A42756" s="1">
        <v>41942.69027777778</v>
      </c>
      <c r="B42756" s="2">
        <v>-71.564505298243603</v>
      </c>
    </row>
    <row r="42757" spans="1:2" x14ac:dyDescent="0.25">
      <c r="A42757" s="1">
        <v>41942.690972222219</v>
      </c>
      <c r="B42757" s="2">
        <v>-71.492845385641942</v>
      </c>
    </row>
    <row r="42758" spans="1:2" x14ac:dyDescent="0.25">
      <c r="A42758" s="1">
        <v>41942.691666666666</v>
      </c>
      <c r="B42758" s="2">
        <v>-29.518801323887601</v>
      </c>
    </row>
    <row r="42759" spans="1:2" x14ac:dyDescent="0.25">
      <c r="A42759" s="1">
        <v>41942.692361111112</v>
      </c>
      <c r="B42759" s="2">
        <v>-20.571827753037361</v>
      </c>
    </row>
    <row r="42760" spans="1:2" x14ac:dyDescent="0.25">
      <c r="A42760" s="1">
        <v>41942.693055555559</v>
      </c>
      <c r="B42760" s="2">
        <v>10.832555852271131</v>
      </c>
    </row>
    <row r="42761" spans="1:2" x14ac:dyDescent="0.25">
      <c r="A42761" s="1">
        <v>41942.693749999999</v>
      </c>
      <c r="B42761" s="2">
        <v>-7.8041674753979651</v>
      </c>
    </row>
    <row r="42762" spans="1:2" x14ac:dyDescent="0.25">
      <c r="A42762" s="1">
        <v>41942.694444444445</v>
      </c>
      <c r="B42762" s="2">
        <v>-12.290224589071052</v>
      </c>
    </row>
    <row r="42763" spans="1:2" x14ac:dyDescent="0.25">
      <c r="A42763" s="1">
        <v>41942.695138888892</v>
      </c>
      <c r="B42763" s="2">
        <v>-23.992032999675089</v>
      </c>
    </row>
    <row r="42764" spans="1:2" x14ac:dyDescent="0.25">
      <c r="A42764" s="1">
        <v>41942.695833333331</v>
      </c>
      <c r="B42764" s="2">
        <v>-19.593367148785909</v>
      </c>
    </row>
    <row r="42765" spans="1:2" x14ac:dyDescent="0.25">
      <c r="A42765" s="1">
        <v>41942.696527777778</v>
      </c>
      <c r="B42765" s="2">
        <v>18.113177340298233</v>
      </c>
    </row>
    <row r="42766" spans="1:2" x14ac:dyDescent="0.25">
      <c r="A42766" s="1">
        <v>41942.697222222225</v>
      </c>
      <c r="B42766" s="2">
        <v>33.819713979951729</v>
      </c>
    </row>
    <row r="42767" spans="1:2" x14ac:dyDescent="0.25">
      <c r="A42767" s="1">
        <v>41942.697916666664</v>
      </c>
      <c r="B42767" s="2">
        <v>-15.141365695967883</v>
      </c>
    </row>
    <row r="42768" spans="1:2" x14ac:dyDescent="0.25">
      <c r="A42768" s="1">
        <v>41942.698611111111</v>
      </c>
      <c r="B42768" s="2">
        <v>-32.50920036786556</v>
      </c>
    </row>
    <row r="42769" spans="1:2" x14ac:dyDescent="0.25">
      <c r="A42769" s="1">
        <v>41942.699305555558</v>
      </c>
      <c r="B42769" s="2">
        <v>-40.84332484649979</v>
      </c>
    </row>
    <row r="42770" spans="1:2" x14ac:dyDescent="0.25">
      <c r="A42770" s="1">
        <v>41942.699999999997</v>
      </c>
      <c r="B42770" s="2">
        <v>-28.721806157530228</v>
      </c>
    </row>
    <row r="42771" spans="1:2" x14ac:dyDescent="0.25">
      <c r="A42771" s="1">
        <v>41942.700694444444</v>
      </c>
      <c r="B42771" s="2">
        <v>-40.364029194613494</v>
      </c>
    </row>
    <row r="42772" spans="1:2" x14ac:dyDescent="0.25">
      <c r="A42772" s="1">
        <v>41942.701388888891</v>
      </c>
      <c r="B42772" s="2">
        <v>-8.7050978388976841</v>
      </c>
    </row>
    <row r="42773" spans="1:2" x14ac:dyDescent="0.25">
      <c r="A42773" s="1">
        <v>41942.70208333333</v>
      </c>
      <c r="B42773" s="2">
        <v>-5.7247417674023984</v>
      </c>
    </row>
    <row r="42774" spans="1:2" x14ac:dyDescent="0.25">
      <c r="A42774" s="1">
        <v>41942.702777777777</v>
      </c>
      <c r="B42774" s="2">
        <v>8.1855558273156923</v>
      </c>
    </row>
    <row r="42775" spans="1:2" x14ac:dyDescent="0.25">
      <c r="A42775" s="1">
        <v>41942.703472222223</v>
      </c>
      <c r="B42775" s="2">
        <v>8.2025235265852334</v>
      </c>
    </row>
    <row r="42776" spans="1:2" x14ac:dyDescent="0.25">
      <c r="A42776" s="1">
        <v>41942.70416666667</v>
      </c>
      <c r="B42776" s="2">
        <v>32.382502930504174</v>
      </c>
    </row>
    <row r="42777" spans="1:2" x14ac:dyDescent="0.25">
      <c r="A42777" s="1">
        <v>41942.704861111109</v>
      </c>
      <c r="B42777" s="2">
        <v>31.79520881530334</v>
      </c>
    </row>
    <row r="42778" spans="1:2" x14ac:dyDescent="0.25">
      <c r="A42778" s="1">
        <v>41942.705555555556</v>
      </c>
      <c r="B42778" s="2">
        <v>26.762458706372247</v>
      </c>
    </row>
    <row r="42779" spans="1:2" x14ac:dyDescent="0.25">
      <c r="A42779" s="1">
        <v>41942.706250000003</v>
      </c>
      <c r="B42779" s="2">
        <v>58.519697602797535</v>
      </c>
    </row>
    <row r="42780" spans="1:2" x14ac:dyDescent="0.25">
      <c r="A42780" s="1">
        <v>41942.706944444442</v>
      </c>
      <c r="B42780" s="2">
        <v>49.471704458931342</v>
      </c>
    </row>
    <row r="42781" spans="1:2" x14ac:dyDescent="0.25">
      <c r="A42781" s="1">
        <v>41942.707638888889</v>
      </c>
      <c r="B42781" s="2">
        <v>42.152860760757662</v>
      </c>
    </row>
    <row r="42782" spans="1:2" x14ac:dyDescent="0.25">
      <c r="A42782" s="1">
        <v>41942.708333333336</v>
      </c>
      <c r="B42782" s="2">
        <v>66.985248848600889</v>
      </c>
    </row>
    <row r="42783" spans="1:2" x14ac:dyDescent="0.25">
      <c r="A42783" s="1">
        <v>41942.709027777775</v>
      </c>
      <c r="B42783" s="2">
        <v>84.537146614781037</v>
      </c>
    </row>
    <row r="42784" spans="1:2" x14ac:dyDescent="0.25">
      <c r="A42784" s="1">
        <v>41942.709722222222</v>
      </c>
      <c r="B42784" s="2">
        <v>74.417315653104254</v>
      </c>
    </row>
    <row r="42785" spans="1:2" x14ac:dyDescent="0.25">
      <c r="A42785" s="1">
        <v>41942.710416666669</v>
      </c>
      <c r="B42785" s="2">
        <v>90.99433747194513</v>
      </c>
    </row>
    <row r="42786" spans="1:2" x14ac:dyDescent="0.25">
      <c r="A42786" s="1">
        <v>41942.711111111108</v>
      </c>
      <c r="B42786" s="2">
        <v>90.818682460238534</v>
      </c>
    </row>
    <row r="42787" spans="1:2" x14ac:dyDescent="0.25">
      <c r="A42787" s="1">
        <v>41942.711805555555</v>
      </c>
      <c r="B42787" s="2">
        <v>79.042832653928784</v>
      </c>
    </row>
    <row r="42788" spans="1:2" x14ac:dyDescent="0.25">
      <c r="A42788" s="1">
        <v>41942.712500000001</v>
      </c>
      <c r="B42788" s="2">
        <v>107.61688547379647</v>
      </c>
    </row>
    <row r="42789" spans="1:2" x14ac:dyDescent="0.25">
      <c r="A42789" s="1">
        <v>41942.713194444441</v>
      </c>
      <c r="B42789" s="2">
        <v>161.87677438479537</v>
      </c>
    </row>
    <row r="42790" spans="1:2" x14ac:dyDescent="0.25">
      <c r="A42790" s="1">
        <v>41942.713888888888</v>
      </c>
      <c r="B42790" s="2">
        <v>190.41009738676948</v>
      </c>
    </row>
    <row r="42791" spans="1:2" x14ac:dyDescent="0.25">
      <c r="A42791" s="1">
        <v>41942.714583333334</v>
      </c>
      <c r="B42791" s="2">
        <v>169.53262450738501</v>
      </c>
    </row>
    <row r="42792" spans="1:2" x14ac:dyDescent="0.25">
      <c r="A42792" s="1">
        <v>41942.715277777781</v>
      </c>
      <c r="B42792" s="2">
        <v>146.1153204124615</v>
      </c>
    </row>
    <row r="42793" spans="1:2" x14ac:dyDescent="0.25">
      <c r="A42793" s="1">
        <v>41942.71597222222</v>
      </c>
      <c r="B42793" s="2">
        <v>143.90224669198116</v>
      </c>
    </row>
    <row r="42794" spans="1:2" x14ac:dyDescent="0.25">
      <c r="A42794" s="1">
        <v>41942.716666666667</v>
      </c>
      <c r="B42794" s="2">
        <v>179.15741963446297</v>
      </c>
    </row>
    <row r="42795" spans="1:2" x14ac:dyDescent="0.25">
      <c r="A42795" s="1">
        <v>41942.717361111114</v>
      </c>
      <c r="B42795" s="2">
        <v>110.11415701738055</v>
      </c>
    </row>
    <row r="42796" spans="1:2" x14ac:dyDescent="0.25">
      <c r="A42796" s="1">
        <v>41942.718055555553</v>
      </c>
      <c r="B42796" s="2">
        <v>89.664105818055887</v>
      </c>
    </row>
    <row r="42797" spans="1:2" x14ac:dyDescent="0.25">
      <c r="A42797" s="1">
        <v>41942.71875</v>
      </c>
      <c r="B42797" s="2">
        <v>88.865484126866789</v>
      </c>
    </row>
    <row r="42798" spans="1:2" x14ac:dyDescent="0.25">
      <c r="A42798" s="1">
        <v>41942.719444444447</v>
      </c>
      <c r="B42798" s="2">
        <v>99.048209353452933</v>
      </c>
    </row>
    <row r="42799" spans="1:2" x14ac:dyDescent="0.25">
      <c r="A42799" s="1">
        <v>41942.720138888886</v>
      </c>
      <c r="B42799" s="2">
        <v>92.244739020274338</v>
      </c>
    </row>
    <row r="42800" spans="1:2" x14ac:dyDescent="0.25">
      <c r="A42800" s="1">
        <v>41942.720833333333</v>
      </c>
      <c r="B42800" s="2">
        <v>89.666048401372976</v>
      </c>
    </row>
    <row r="42801" spans="1:2" x14ac:dyDescent="0.25">
      <c r="A42801" s="1">
        <v>41942.72152777778</v>
      </c>
      <c r="B42801" s="2">
        <v>115.91583068997716</v>
      </c>
    </row>
    <row r="42802" spans="1:2" x14ac:dyDescent="0.25">
      <c r="A42802" s="1">
        <v>41942.722222222219</v>
      </c>
      <c r="B42802" s="2">
        <v>59.026109761019079</v>
      </c>
    </row>
    <row r="42803" spans="1:2" x14ac:dyDescent="0.25">
      <c r="A42803" s="1">
        <v>41942.722916666666</v>
      </c>
      <c r="B42803" s="2">
        <v>78.207399174553572</v>
      </c>
    </row>
    <row r="42804" spans="1:2" x14ac:dyDescent="0.25">
      <c r="A42804" s="1">
        <v>41942.723611111112</v>
      </c>
      <c r="B42804" s="2">
        <v>128.53341837851718</v>
      </c>
    </row>
    <row r="42805" spans="1:2" x14ac:dyDescent="0.25">
      <c r="A42805" s="1">
        <v>41942.724305555559</v>
      </c>
      <c r="B42805" s="2">
        <v>111.51107776028124</v>
      </c>
    </row>
    <row r="42806" spans="1:2" x14ac:dyDescent="0.25">
      <c r="A42806" s="1">
        <v>41942.724999999999</v>
      </c>
      <c r="B42806" s="2">
        <v>48.716002321650741</v>
      </c>
    </row>
    <row r="42807" spans="1:2" x14ac:dyDescent="0.25">
      <c r="A42807" s="1">
        <v>41942.725694444445</v>
      </c>
      <c r="B42807" s="2">
        <v>89.473475695312175</v>
      </c>
    </row>
    <row r="42808" spans="1:2" x14ac:dyDescent="0.25">
      <c r="A42808" s="1">
        <v>41942.726388888892</v>
      </c>
      <c r="B42808" s="2">
        <v>137.35791249686542</v>
      </c>
    </row>
    <row r="42809" spans="1:2" x14ac:dyDescent="0.25">
      <c r="A42809" s="1">
        <v>41942.727083333331</v>
      </c>
      <c r="B42809" s="2">
        <v>91.281308914406694</v>
      </c>
    </row>
    <row r="42810" spans="1:2" x14ac:dyDescent="0.25">
      <c r="A42810" s="1">
        <v>41942.727777777778</v>
      </c>
      <c r="B42810" s="2">
        <v>87.658845176402252</v>
      </c>
    </row>
    <row r="42811" spans="1:2" x14ac:dyDescent="0.25">
      <c r="A42811" s="1">
        <v>41942.728472222225</v>
      </c>
      <c r="B42811" s="2">
        <v>79.192145247165655</v>
      </c>
    </row>
    <row r="42812" spans="1:2" x14ac:dyDescent="0.25">
      <c r="A42812" s="1">
        <v>41942.729166666664</v>
      </c>
      <c r="B42812" s="2">
        <v>68.669821957213571</v>
      </c>
    </row>
    <row r="42813" spans="1:2" x14ac:dyDescent="0.25">
      <c r="A42813" s="1">
        <v>41942.729861111111</v>
      </c>
      <c r="B42813" s="2">
        <v>31.645169891133751</v>
      </c>
    </row>
    <row r="42814" spans="1:2" x14ac:dyDescent="0.25">
      <c r="A42814" s="1">
        <v>41942.730555555558</v>
      </c>
      <c r="B42814" s="2">
        <v>20.841717204471447</v>
      </c>
    </row>
    <row r="42815" spans="1:2" x14ac:dyDescent="0.25">
      <c r="A42815" s="1">
        <v>41942.731249999997</v>
      </c>
      <c r="B42815" s="2">
        <v>15.437603602759676</v>
      </c>
    </row>
    <row r="42816" spans="1:2" x14ac:dyDescent="0.25">
      <c r="A42816" s="1">
        <v>41942.731944444444</v>
      </c>
      <c r="B42816" s="2">
        <v>21.018207250137252</v>
      </c>
    </row>
    <row r="42817" spans="1:2" x14ac:dyDescent="0.25">
      <c r="A42817" s="1">
        <v>41942.732638888891</v>
      </c>
      <c r="B42817" s="2">
        <v>12.722709039902353</v>
      </c>
    </row>
    <row r="42818" spans="1:2" x14ac:dyDescent="0.25">
      <c r="A42818" s="1">
        <v>41942.73333333333</v>
      </c>
      <c r="B42818" s="2">
        <v>47.246983483531224</v>
      </c>
    </row>
    <row r="42819" spans="1:2" x14ac:dyDescent="0.25">
      <c r="A42819" s="1">
        <v>41942.734027777777</v>
      </c>
      <c r="B42819" s="2">
        <v>42.14612154975184</v>
      </c>
    </row>
    <row r="42820" spans="1:2" x14ac:dyDescent="0.25">
      <c r="A42820" s="1">
        <v>41942.734722222223</v>
      </c>
      <c r="B42820" s="2">
        <v>7.8539622156589761</v>
      </c>
    </row>
    <row r="42821" spans="1:2" x14ac:dyDescent="0.25">
      <c r="A42821" s="1">
        <v>41942.73541666667</v>
      </c>
      <c r="B42821" s="2">
        <v>-2.125084853586547</v>
      </c>
    </row>
    <row r="42822" spans="1:2" x14ac:dyDescent="0.25">
      <c r="A42822" s="1">
        <v>41942.736111111109</v>
      </c>
      <c r="B42822" s="2">
        <v>-8.4448773109266764</v>
      </c>
    </row>
    <row r="42823" spans="1:2" x14ac:dyDescent="0.25">
      <c r="A42823" s="1">
        <v>41942.736805555556</v>
      </c>
      <c r="B42823" s="2">
        <v>-19.127181011623666</v>
      </c>
    </row>
    <row r="42824" spans="1:2" x14ac:dyDescent="0.25">
      <c r="A42824" s="1">
        <v>41942.737500000003</v>
      </c>
      <c r="B42824" s="2">
        <v>14.161162074284706</v>
      </c>
    </row>
    <row r="42825" spans="1:2" x14ac:dyDescent="0.25">
      <c r="A42825" s="1">
        <v>41942.738194444442</v>
      </c>
      <c r="B42825" s="2">
        <v>3.0009240973614699</v>
      </c>
    </row>
    <row r="42826" spans="1:2" x14ac:dyDescent="0.25">
      <c r="A42826" s="1">
        <v>41942.738888888889</v>
      </c>
      <c r="B42826" s="2">
        <v>-11.427246707773884</v>
      </c>
    </row>
    <row r="42827" spans="1:2" x14ac:dyDescent="0.25">
      <c r="A42827" s="1">
        <v>41942.739583333336</v>
      </c>
      <c r="B42827" s="2">
        <v>-16.95311263120384</v>
      </c>
    </row>
    <row r="42828" spans="1:2" x14ac:dyDescent="0.25">
      <c r="A42828" s="1">
        <v>41942.740277777775</v>
      </c>
      <c r="B42828" s="2">
        <v>-11.099214973266742</v>
      </c>
    </row>
    <row r="42829" spans="1:2" x14ac:dyDescent="0.25">
      <c r="A42829" s="1">
        <v>41942.740972222222</v>
      </c>
      <c r="B42829" s="2">
        <v>-9.759338973862274</v>
      </c>
    </row>
    <row r="42830" spans="1:2" x14ac:dyDescent="0.25">
      <c r="A42830" s="1">
        <v>41942.741666666669</v>
      </c>
      <c r="B42830" s="2">
        <v>-3.5862104404203516</v>
      </c>
    </row>
    <row r="42831" spans="1:2" x14ac:dyDescent="0.25">
      <c r="A42831" s="1">
        <v>41942.742361111108</v>
      </c>
      <c r="B42831" s="2">
        <v>38.047331389580116</v>
      </c>
    </row>
    <row r="42832" spans="1:2" x14ac:dyDescent="0.25">
      <c r="A42832" s="1">
        <v>41942.743055555555</v>
      </c>
      <c r="B42832" s="2">
        <v>36.329483848002077</v>
      </c>
    </row>
    <row r="42833" spans="1:2" x14ac:dyDescent="0.25">
      <c r="A42833" s="1">
        <v>41942.743750000001</v>
      </c>
      <c r="B42833" s="2">
        <v>75.33570844497396</v>
      </c>
    </row>
    <row r="42834" spans="1:2" x14ac:dyDescent="0.25">
      <c r="A42834" s="1">
        <v>41942.744444444441</v>
      </c>
      <c r="B42834" s="2">
        <v>62.487018656963485</v>
      </c>
    </row>
    <row r="42835" spans="1:2" x14ac:dyDescent="0.25">
      <c r="A42835" s="1">
        <v>41942.745138888888</v>
      </c>
      <c r="B42835" s="2">
        <v>93.250277720993225</v>
      </c>
    </row>
    <row r="42836" spans="1:2" x14ac:dyDescent="0.25">
      <c r="A42836" s="1">
        <v>41942.745833333334</v>
      </c>
      <c r="B42836" s="2">
        <v>76.101671806526909</v>
      </c>
    </row>
    <row r="42837" spans="1:2" x14ac:dyDescent="0.25">
      <c r="A42837" s="1">
        <v>41942.746527777781</v>
      </c>
      <c r="B42837" s="2">
        <v>88.41631194221749</v>
      </c>
    </row>
    <row r="42838" spans="1:2" x14ac:dyDescent="0.25">
      <c r="A42838" s="1">
        <v>41942.74722222222</v>
      </c>
      <c r="B42838" s="2">
        <v>94.631919694412503</v>
      </c>
    </row>
    <row r="42839" spans="1:2" x14ac:dyDescent="0.25">
      <c r="A42839" s="1">
        <v>41942.747916666667</v>
      </c>
      <c r="B42839" s="2">
        <v>59.700516929046714</v>
      </c>
    </row>
    <row r="42840" spans="1:2" x14ac:dyDescent="0.25">
      <c r="A42840" s="1">
        <v>41942.748611111114</v>
      </c>
      <c r="B42840" s="2">
        <v>56.853703614757976</v>
      </c>
    </row>
    <row r="42841" spans="1:2" x14ac:dyDescent="0.25">
      <c r="A42841" s="1">
        <v>41942.749305555553</v>
      </c>
      <c r="B42841" s="2">
        <v>61.776030918432902</v>
      </c>
    </row>
    <row r="42842" spans="1:2" x14ac:dyDescent="0.25">
      <c r="A42842" s="1">
        <v>41942.75</v>
      </c>
      <c r="B42842" s="2">
        <v>112.09338676278519</v>
      </c>
    </row>
    <row r="42843" spans="1:2" x14ac:dyDescent="0.25">
      <c r="A42843" s="1">
        <v>41942.750694444447</v>
      </c>
      <c r="B42843" s="2">
        <v>53.222825320509337</v>
      </c>
    </row>
    <row r="42844" spans="1:2" x14ac:dyDescent="0.25">
      <c r="A42844" s="1">
        <v>41942.751388888886</v>
      </c>
      <c r="B42844" s="2">
        <v>62.566992760654344</v>
      </c>
    </row>
    <row r="42845" spans="1:2" x14ac:dyDescent="0.25">
      <c r="A42845" s="1">
        <v>41942.752083333333</v>
      </c>
      <c r="B42845" s="2">
        <v>63.18844746920319</v>
      </c>
    </row>
    <row r="42846" spans="1:2" x14ac:dyDescent="0.25">
      <c r="A42846" s="1">
        <v>41942.75277777778</v>
      </c>
      <c r="B42846" s="2">
        <v>59.558062002506148</v>
      </c>
    </row>
    <row r="42847" spans="1:2" x14ac:dyDescent="0.25">
      <c r="A42847" s="1">
        <v>41942.753472222219</v>
      </c>
      <c r="B42847" s="2">
        <v>60.913079701066209</v>
      </c>
    </row>
    <row r="42848" spans="1:2" x14ac:dyDescent="0.25">
      <c r="A42848" s="1">
        <v>41942.754166666666</v>
      </c>
      <c r="B42848" s="2">
        <v>92.416731881358047</v>
      </c>
    </row>
    <row r="42849" spans="1:2" x14ac:dyDescent="0.25">
      <c r="A42849" s="1">
        <v>41942.754861111112</v>
      </c>
      <c r="B42849" s="2">
        <v>115.75334213553384</v>
      </c>
    </row>
    <row r="42850" spans="1:2" x14ac:dyDescent="0.25">
      <c r="A42850" s="1">
        <v>41942.755555555559</v>
      </c>
      <c r="B42850" s="2">
        <v>122.89083292383002</v>
      </c>
    </row>
    <row r="42851" spans="1:2" x14ac:dyDescent="0.25">
      <c r="A42851" s="1">
        <v>41942.756249999999</v>
      </c>
      <c r="B42851" s="2">
        <v>80.225527021480957</v>
      </c>
    </row>
    <row r="42852" spans="1:2" x14ac:dyDescent="0.25">
      <c r="A42852" s="1">
        <v>41942.756944444445</v>
      </c>
      <c r="B42852" s="2">
        <v>77.324179183134888</v>
      </c>
    </row>
    <row r="42853" spans="1:2" x14ac:dyDescent="0.25">
      <c r="A42853" s="1">
        <v>41942.757638888892</v>
      </c>
      <c r="B42853" s="2">
        <v>176.46829665120069</v>
      </c>
    </row>
    <row r="42854" spans="1:2" x14ac:dyDescent="0.25">
      <c r="A42854" s="1">
        <v>41942.758333333331</v>
      </c>
      <c r="B42854" s="2">
        <v>119.22581022016432</v>
      </c>
    </row>
    <row r="42855" spans="1:2" x14ac:dyDescent="0.25">
      <c r="A42855" s="1">
        <v>41942.759027777778</v>
      </c>
      <c r="B42855" s="2">
        <v>95.970787757151996</v>
      </c>
    </row>
    <row r="42856" spans="1:2" x14ac:dyDescent="0.25">
      <c r="A42856" s="1">
        <v>41942.759722222225</v>
      </c>
      <c r="B42856" s="2">
        <v>70.288575006003768</v>
      </c>
    </row>
    <row r="42857" spans="1:2" x14ac:dyDescent="0.25">
      <c r="A42857" s="1">
        <v>41942.760416666664</v>
      </c>
      <c r="B42857" s="2">
        <v>92.998879091614313</v>
      </c>
    </row>
    <row r="42858" spans="1:2" x14ac:dyDescent="0.25">
      <c r="A42858" s="1">
        <v>41942.761111111111</v>
      </c>
      <c r="B42858" s="2">
        <v>104.20908028244546</v>
      </c>
    </row>
    <row r="42859" spans="1:2" x14ac:dyDescent="0.25">
      <c r="A42859" s="1">
        <v>41942.761805555558</v>
      </c>
      <c r="B42859" s="2">
        <v>112.98315153624087</v>
      </c>
    </row>
    <row r="42860" spans="1:2" x14ac:dyDescent="0.25">
      <c r="A42860" s="1">
        <v>41942.762499999997</v>
      </c>
      <c r="B42860" s="2">
        <v>95.91738071013242</v>
      </c>
    </row>
    <row r="42861" spans="1:2" x14ac:dyDescent="0.25">
      <c r="A42861" s="1">
        <v>41942.763194444444</v>
      </c>
      <c r="B42861" s="2">
        <v>130.15756214067807</v>
      </c>
    </row>
    <row r="42862" spans="1:2" x14ac:dyDescent="0.25">
      <c r="A42862" s="1">
        <v>41942.763888888891</v>
      </c>
      <c r="B42862" s="2">
        <v>109.65604517161265</v>
      </c>
    </row>
    <row r="42863" spans="1:2" x14ac:dyDescent="0.25">
      <c r="A42863" s="1">
        <v>41942.76458333333</v>
      </c>
      <c r="B42863" s="2">
        <v>101.45357776487168</v>
      </c>
    </row>
    <row r="42864" spans="1:2" x14ac:dyDescent="0.25">
      <c r="A42864" s="1">
        <v>41942.765277777777</v>
      </c>
      <c r="B42864" s="2">
        <v>113.10632761549398</v>
      </c>
    </row>
    <row r="42865" spans="1:2" x14ac:dyDescent="0.25">
      <c r="A42865" s="1">
        <v>41942.765972222223</v>
      </c>
      <c r="B42865" s="2">
        <v>119.89283168790863</v>
      </c>
    </row>
    <row r="42866" spans="1:2" x14ac:dyDescent="0.25">
      <c r="A42866" s="1">
        <v>41942.76666666667</v>
      </c>
      <c r="B42866" s="2">
        <v>158.80963923547338</v>
      </c>
    </row>
    <row r="42867" spans="1:2" x14ac:dyDescent="0.25">
      <c r="A42867" s="1">
        <v>41942.767361111109</v>
      </c>
      <c r="B42867" s="2">
        <v>184.26319284025425</v>
      </c>
    </row>
    <row r="42868" spans="1:2" x14ac:dyDescent="0.25">
      <c r="A42868" s="1">
        <v>41942.768055555556</v>
      </c>
      <c r="B42868" s="2">
        <v>148.18074889664615</v>
      </c>
    </row>
    <row r="42869" spans="1:2" x14ac:dyDescent="0.25">
      <c r="A42869" s="1">
        <v>41942.768750000003</v>
      </c>
      <c r="B42869" s="2">
        <v>153.22104484451313</v>
      </c>
    </row>
    <row r="42870" spans="1:2" x14ac:dyDescent="0.25">
      <c r="A42870" s="1">
        <v>41942.769444444442</v>
      </c>
      <c r="B42870" s="2">
        <v>165.79396378621848</v>
      </c>
    </row>
    <row r="42871" spans="1:2" x14ac:dyDescent="0.25">
      <c r="A42871" s="1">
        <v>41942.770138888889</v>
      </c>
      <c r="B42871" s="2">
        <v>159.99943846850269</v>
      </c>
    </row>
    <row r="42872" spans="1:2" x14ac:dyDescent="0.25">
      <c r="A42872" s="1">
        <v>41942.770833333336</v>
      </c>
      <c r="B42872" s="2">
        <v>168.88751557987027</v>
      </c>
    </row>
    <row r="42873" spans="1:2" x14ac:dyDescent="0.25">
      <c r="A42873" s="1">
        <v>41942.771527777775</v>
      </c>
      <c r="B42873" s="2">
        <v>171.48067404372074</v>
      </c>
    </row>
    <row r="42874" spans="1:2" x14ac:dyDescent="0.25">
      <c r="A42874" s="1">
        <v>41942.772222222222</v>
      </c>
      <c r="B42874" s="2">
        <v>214.98577858761419</v>
      </c>
    </row>
    <row r="42875" spans="1:2" x14ac:dyDescent="0.25">
      <c r="A42875" s="1">
        <v>41942.772916666669</v>
      </c>
      <c r="B42875" s="2">
        <v>233.10100377693695</v>
      </c>
    </row>
    <row r="42876" spans="1:2" x14ac:dyDescent="0.25">
      <c r="A42876" s="1">
        <v>41942.773611111108</v>
      </c>
      <c r="B42876" s="2">
        <v>286.62250533716673</v>
      </c>
    </row>
    <row r="42877" spans="1:2" x14ac:dyDescent="0.25">
      <c r="A42877" s="1">
        <v>41942.774305555555</v>
      </c>
      <c r="B42877" s="2">
        <v>287.20106249897896</v>
      </c>
    </row>
    <row r="42878" spans="1:2" x14ac:dyDescent="0.25">
      <c r="A42878" s="1">
        <v>41942.775000000001</v>
      </c>
      <c r="B42878" s="2">
        <v>314.73570818641844</v>
      </c>
    </row>
    <row r="42879" spans="1:2" x14ac:dyDescent="0.25">
      <c r="A42879" s="1">
        <v>41942.775694444441</v>
      </c>
      <c r="B42879" s="2">
        <v>303.39354036267224</v>
      </c>
    </row>
    <row r="42880" spans="1:2" x14ac:dyDescent="0.25">
      <c r="A42880" s="1">
        <v>41942.776388888888</v>
      </c>
      <c r="B42880" s="2">
        <v>256.21296630717114</v>
      </c>
    </row>
    <row r="42881" spans="1:2" x14ac:dyDescent="0.25">
      <c r="A42881" s="1">
        <v>41942.777083333334</v>
      </c>
      <c r="B42881" s="2">
        <v>225.28281979855771</v>
      </c>
    </row>
    <row r="42882" spans="1:2" x14ac:dyDescent="0.25">
      <c r="A42882" s="1">
        <v>41942.777777777781</v>
      </c>
      <c r="B42882" s="2">
        <v>191.19263213967207</v>
      </c>
    </row>
    <row r="42883" spans="1:2" x14ac:dyDescent="0.25">
      <c r="A42883" s="1">
        <v>41942.77847222222</v>
      </c>
      <c r="B42883" s="2">
        <v>174.37156589594088</v>
      </c>
    </row>
    <row r="42884" spans="1:2" x14ac:dyDescent="0.25">
      <c r="A42884" s="1">
        <v>41942.779166666667</v>
      </c>
      <c r="B42884" s="2">
        <v>109.90428865129749</v>
      </c>
    </row>
    <row r="42885" spans="1:2" x14ac:dyDescent="0.25">
      <c r="A42885" s="1">
        <v>41942.779861111114</v>
      </c>
      <c r="B42885" s="2">
        <v>60.589602775757278</v>
      </c>
    </row>
    <row r="42886" spans="1:2" x14ac:dyDescent="0.25">
      <c r="A42886" s="1">
        <v>41942.780555555553</v>
      </c>
      <c r="B42886" s="2">
        <v>59.304289223521479</v>
      </c>
    </row>
    <row r="42887" spans="1:2" x14ac:dyDescent="0.25">
      <c r="A42887" s="1">
        <v>41942.78125</v>
      </c>
      <c r="B42887" s="2">
        <v>50.706112592010562</v>
      </c>
    </row>
    <row r="42888" spans="1:2" x14ac:dyDescent="0.25">
      <c r="A42888" s="1">
        <v>41942.781944444447</v>
      </c>
      <c r="B42888" s="2">
        <v>18.91547656635618</v>
      </c>
    </row>
    <row r="42889" spans="1:2" x14ac:dyDescent="0.25">
      <c r="A42889" s="1">
        <v>41942.782638888886</v>
      </c>
      <c r="B42889" s="2">
        <v>16.964616366201032</v>
      </c>
    </row>
    <row r="42890" spans="1:2" x14ac:dyDescent="0.25">
      <c r="A42890" s="1">
        <v>41942.783333333333</v>
      </c>
      <c r="B42890" s="2">
        <v>20.55392399874539</v>
      </c>
    </row>
    <row r="42891" spans="1:2" x14ac:dyDescent="0.25">
      <c r="A42891" s="1">
        <v>41942.78402777778</v>
      </c>
      <c r="B42891" s="2">
        <v>37.636450863214364</v>
      </c>
    </row>
    <row r="42892" spans="1:2" x14ac:dyDescent="0.25">
      <c r="A42892" s="1">
        <v>41942.784722222219</v>
      </c>
      <c r="B42892" s="2">
        <v>97.31087803695894</v>
      </c>
    </row>
    <row r="42893" spans="1:2" x14ac:dyDescent="0.25">
      <c r="A42893" s="1">
        <v>41942.785416666666</v>
      </c>
      <c r="B42893" s="2">
        <v>144.29762142018492</v>
      </c>
    </row>
    <row r="42894" spans="1:2" x14ac:dyDescent="0.25">
      <c r="A42894" s="1">
        <v>41942.786111111112</v>
      </c>
      <c r="B42894" s="2">
        <v>122.25998415800471</v>
      </c>
    </row>
    <row r="42895" spans="1:2" x14ac:dyDescent="0.25">
      <c r="A42895" s="1">
        <v>41942.786805555559</v>
      </c>
      <c r="B42895" s="2">
        <v>144.15207745091175</v>
      </c>
    </row>
    <row r="42896" spans="1:2" x14ac:dyDescent="0.25">
      <c r="A42896" s="1">
        <v>41942.787499999999</v>
      </c>
      <c r="B42896" s="2">
        <v>166.36356231592362</v>
      </c>
    </row>
    <row r="42897" spans="1:2" x14ac:dyDescent="0.25">
      <c r="A42897" s="1">
        <v>41942.788194444445</v>
      </c>
      <c r="B42897" s="2">
        <v>145.47350866088334</v>
      </c>
    </row>
    <row r="42898" spans="1:2" x14ac:dyDescent="0.25">
      <c r="A42898" s="1">
        <v>41942.788888888892</v>
      </c>
      <c r="B42898" s="2">
        <v>164.09099491946398</v>
      </c>
    </row>
    <row r="42899" spans="1:2" x14ac:dyDescent="0.25">
      <c r="A42899" s="1">
        <v>41942.789583333331</v>
      </c>
      <c r="B42899" s="2">
        <v>150.24497731836746</v>
      </c>
    </row>
    <row r="42900" spans="1:2" x14ac:dyDescent="0.25">
      <c r="A42900" s="1">
        <v>41942.790277777778</v>
      </c>
      <c r="B42900" s="2">
        <v>97.143216125490525</v>
      </c>
    </row>
    <row r="42901" spans="1:2" x14ac:dyDescent="0.25">
      <c r="A42901" s="1">
        <v>41942.790972222225</v>
      </c>
      <c r="B42901" s="2">
        <v>123.16882200152226</v>
      </c>
    </row>
    <row r="42902" spans="1:2" x14ac:dyDescent="0.25">
      <c r="A42902" s="1">
        <v>41942.791666666664</v>
      </c>
      <c r="B42902" s="2">
        <v>103.61404763835017</v>
      </c>
    </row>
    <row r="42903" spans="1:2" x14ac:dyDescent="0.25">
      <c r="A42903" s="1">
        <v>41942.792361111111</v>
      </c>
      <c r="B42903" s="2">
        <v>60.854251519656586</v>
      </c>
    </row>
    <row r="42904" spans="1:2" x14ac:dyDescent="0.25">
      <c r="A42904" s="1">
        <v>41942.793055555558</v>
      </c>
      <c r="B42904" s="2">
        <v>68.971875086442253</v>
      </c>
    </row>
    <row r="42905" spans="1:2" x14ac:dyDescent="0.25">
      <c r="A42905" s="1">
        <v>41942.793749999997</v>
      </c>
      <c r="B42905" s="2">
        <v>63.959851887354553</v>
      </c>
    </row>
    <row r="42906" spans="1:2" x14ac:dyDescent="0.25">
      <c r="A42906" s="1">
        <v>41942.794444444444</v>
      </c>
      <c r="B42906" s="2">
        <v>60.150473432834652</v>
      </c>
    </row>
    <row r="42907" spans="1:2" x14ac:dyDescent="0.25">
      <c r="A42907" s="1">
        <v>41942.795138888891</v>
      </c>
      <c r="B42907" s="2">
        <v>72.405025407599169</v>
      </c>
    </row>
    <row r="42908" spans="1:2" x14ac:dyDescent="0.25">
      <c r="A42908" s="1">
        <v>41942.79583333333</v>
      </c>
      <c r="B42908" s="2">
        <v>37.41812566446994</v>
      </c>
    </row>
    <row r="42909" spans="1:2" x14ac:dyDescent="0.25">
      <c r="A42909" s="1">
        <v>41942.796527777777</v>
      </c>
      <c r="B42909" s="2">
        <v>39.559590659801806</v>
      </c>
    </row>
    <row r="42910" spans="1:2" x14ac:dyDescent="0.25">
      <c r="A42910" s="1">
        <v>41942.797222222223</v>
      </c>
      <c r="B42910" s="2">
        <v>53.157638857069351</v>
      </c>
    </row>
    <row r="42911" spans="1:2" x14ac:dyDescent="0.25">
      <c r="A42911" s="1">
        <v>41942.79791666667</v>
      </c>
      <c r="B42911" s="2">
        <v>68.054077780031363</v>
      </c>
    </row>
    <row r="42912" spans="1:2" x14ac:dyDescent="0.25">
      <c r="A42912" s="1">
        <v>41942.798611111109</v>
      </c>
      <c r="B42912" s="2">
        <v>103.1930621803583</v>
      </c>
    </row>
    <row r="42913" spans="1:2" x14ac:dyDescent="0.25">
      <c r="A42913" s="1">
        <v>41942.799305555556</v>
      </c>
      <c r="B42913" s="2">
        <v>82.975336790397222</v>
      </c>
    </row>
    <row r="42914" spans="1:2" x14ac:dyDescent="0.25">
      <c r="A42914" s="1">
        <v>41942.800000000003</v>
      </c>
      <c r="B42914" s="2">
        <v>86.512829007586703</v>
      </c>
    </row>
    <row r="42915" spans="1:2" x14ac:dyDescent="0.25">
      <c r="A42915" s="1">
        <v>41942.800694444442</v>
      </c>
      <c r="B42915" s="2">
        <v>110.77036494187001</v>
      </c>
    </row>
    <row r="42916" spans="1:2" x14ac:dyDescent="0.25">
      <c r="A42916" s="1">
        <v>41942.801388888889</v>
      </c>
      <c r="B42916" s="2">
        <v>89.02245433813853</v>
      </c>
    </row>
    <row r="42917" spans="1:2" x14ac:dyDescent="0.25">
      <c r="A42917" s="1">
        <v>41942.802083333336</v>
      </c>
      <c r="B42917" s="2">
        <v>91.071399675315476</v>
      </c>
    </row>
    <row r="42918" spans="1:2" x14ac:dyDescent="0.25">
      <c r="A42918" s="1">
        <v>41942.802777777775</v>
      </c>
      <c r="B42918" s="2">
        <v>96.320101290335884</v>
      </c>
    </row>
    <row r="42919" spans="1:2" x14ac:dyDescent="0.25">
      <c r="A42919" s="1">
        <v>41942.803472222222</v>
      </c>
      <c r="B42919" s="2">
        <v>107.94989986132326</v>
      </c>
    </row>
    <row r="42920" spans="1:2" x14ac:dyDescent="0.25">
      <c r="A42920" s="1">
        <v>41942.804166666669</v>
      </c>
      <c r="B42920" s="2">
        <v>157.3992382483712</v>
      </c>
    </row>
    <row r="42921" spans="1:2" x14ac:dyDescent="0.25">
      <c r="A42921" s="1">
        <v>41942.804861111108</v>
      </c>
      <c r="B42921" s="2">
        <v>142.08475688536225</v>
      </c>
    </row>
    <row r="42922" spans="1:2" x14ac:dyDescent="0.25">
      <c r="A42922" s="1">
        <v>41942.805555555555</v>
      </c>
      <c r="B42922" s="2">
        <v>125.52061975078929</v>
      </c>
    </row>
    <row r="42923" spans="1:2" x14ac:dyDescent="0.25">
      <c r="A42923" s="1">
        <v>41942.806250000001</v>
      </c>
      <c r="B42923" s="2">
        <v>145.09147906362389</v>
      </c>
    </row>
    <row r="42924" spans="1:2" x14ac:dyDescent="0.25">
      <c r="A42924" s="1">
        <v>41942.806944444441</v>
      </c>
      <c r="B42924" s="2">
        <v>157.64369050426563</v>
      </c>
    </row>
    <row r="42925" spans="1:2" x14ac:dyDescent="0.25">
      <c r="A42925" s="1">
        <v>41942.807638888888</v>
      </c>
      <c r="B42925" s="2">
        <v>147.45414317181954</v>
      </c>
    </row>
    <row r="42926" spans="1:2" x14ac:dyDescent="0.25">
      <c r="A42926" s="1">
        <v>41942.808333333334</v>
      </c>
      <c r="B42926" s="2">
        <v>171.3907707933414</v>
      </c>
    </row>
    <row r="42927" spans="1:2" x14ac:dyDescent="0.25">
      <c r="A42927" s="1">
        <v>41942.809027777781</v>
      </c>
      <c r="B42927" s="2">
        <v>173.31522716995096</v>
      </c>
    </row>
    <row r="42928" spans="1:2" x14ac:dyDescent="0.25">
      <c r="A42928" s="1">
        <v>41942.80972222222</v>
      </c>
      <c r="B42928" s="2">
        <v>124.80544011326468</v>
      </c>
    </row>
    <row r="42929" spans="1:2" x14ac:dyDescent="0.25">
      <c r="A42929" s="1">
        <v>41942.810416666667</v>
      </c>
      <c r="B42929" s="2">
        <v>126.2347680616697</v>
      </c>
    </row>
    <row r="42930" spans="1:2" x14ac:dyDescent="0.25">
      <c r="A42930" s="1">
        <v>41942.811111111114</v>
      </c>
      <c r="B42930" s="2">
        <v>131.89933676399136</v>
      </c>
    </row>
    <row r="42931" spans="1:2" x14ac:dyDescent="0.25">
      <c r="A42931" s="1">
        <v>41942.811805555553</v>
      </c>
      <c r="B42931" s="2">
        <v>138.0684411766745</v>
      </c>
    </row>
    <row r="42932" spans="1:2" x14ac:dyDescent="0.25">
      <c r="A42932" s="1">
        <v>41942.8125</v>
      </c>
      <c r="B42932" s="2">
        <v>155.74809713105981</v>
      </c>
    </row>
    <row r="42933" spans="1:2" x14ac:dyDescent="0.25">
      <c r="A42933" s="1">
        <v>41942.813194444447</v>
      </c>
      <c r="B42933" s="2">
        <v>151.85928188703645</v>
      </c>
    </row>
    <row r="42934" spans="1:2" x14ac:dyDescent="0.25">
      <c r="A42934" s="1">
        <v>41942.813888888886</v>
      </c>
      <c r="B42934" s="2">
        <v>176.71563776416394</v>
      </c>
    </row>
    <row r="42935" spans="1:2" x14ac:dyDescent="0.25">
      <c r="A42935" s="1">
        <v>41942.814583333333</v>
      </c>
      <c r="B42935" s="2">
        <v>112.57167616881974</v>
      </c>
    </row>
    <row r="42936" spans="1:2" x14ac:dyDescent="0.25">
      <c r="A42936" s="1">
        <v>41942.81527777778</v>
      </c>
      <c r="B42936" s="2">
        <v>91.69296882499475</v>
      </c>
    </row>
    <row r="42937" spans="1:2" x14ac:dyDescent="0.25">
      <c r="A42937" s="1">
        <v>41942.815972222219</v>
      </c>
      <c r="B42937" s="2">
        <v>157.65280118018853</v>
      </c>
    </row>
    <row r="42938" spans="1:2" x14ac:dyDescent="0.25">
      <c r="A42938" s="1">
        <v>41942.816666666666</v>
      </c>
      <c r="B42938" s="2">
        <v>141.81733928730245</v>
      </c>
    </row>
    <row r="42939" spans="1:2" x14ac:dyDescent="0.25">
      <c r="A42939" s="1">
        <v>41942.817361111112</v>
      </c>
      <c r="B42939" s="2">
        <v>143.47563270980416</v>
      </c>
    </row>
    <row r="42940" spans="1:2" x14ac:dyDescent="0.25">
      <c r="A42940" s="1">
        <v>41942.818055555559</v>
      </c>
      <c r="B42940" s="2">
        <v>161.56417855112426</v>
      </c>
    </row>
    <row r="42941" spans="1:2" x14ac:dyDescent="0.25">
      <c r="A42941" s="1">
        <v>41942.818749999999</v>
      </c>
      <c r="B42941" s="2">
        <v>162.43702027840772</v>
      </c>
    </row>
    <row r="42942" spans="1:2" x14ac:dyDescent="0.25">
      <c r="A42942" s="1">
        <v>41942.819444444445</v>
      </c>
      <c r="B42942" s="2">
        <v>149.19049776378864</v>
      </c>
    </row>
    <row r="42943" spans="1:2" x14ac:dyDescent="0.25">
      <c r="A42943" s="1">
        <v>41942.820138888892</v>
      </c>
      <c r="B42943" s="2">
        <v>131.45789619833619</v>
      </c>
    </row>
    <row r="42944" spans="1:2" x14ac:dyDescent="0.25">
      <c r="A42944" s="1">
        <v>41942.820833333331</v>
      </c>
      <c r="B42944" s="2">
        <v>129.36815480279427</v>
      </c>
    </row>
    <row r="42945" spans="1:2" x14ac:dyDescent="0.25">
      <c r="A42945" s="1">
        <v>41942.821527777778</v>
      </c>
      <c r="B42945" s="2">
        <v>126.02442770698302</v>
      </c>
    </row>
    <row r="42946" spans="1:2" x14ac:dyDescent="0.25">
      <c r="A42946" s="1">
        <v>41942.822222222225</v>
      </c>
      <c r="B42946" s="2">
        <v>135.71094096928911</v>
      </c>
    </row>
    <row r="42947" spans="1:2" x14ac:dyDescent="0.25">
      <c r="A42947" s="1">
        <v>41942.822916666664</v>
      </c>
      <c r="B42947" s="2">
        <v>144.47881861759817</v>
      </c>
    </row>
    <row r="42948" spans="1:2" x14ac:dyDescent="0.25">
      <c r="A42948" s="1">
        <v>41942.823611111111</v>
      </c>
      <c r="B42948" s="2">
        <v>155.67341315119216</v>
      </c>
    </row>
    <row r="42949" spans="1:2" x14ac:dyDescent="0.25">
      <c r="A42949" s="1">
        <v>41942.824305555558</v>
      </c>
      <c r="B42949" s="2">
        <v>143.18075056837793</v>
      </c>
    </row>
    <row r="42950" spans="1:2" x14ac:dyDescent="0.25">
      <c r="A42950" s="1">
        <v>41942.824999999997</v>
      </c>
      <c r="B42950" s="2">
        <v>142.26541584180086</v>
      </c>
    </row>
    <row r="42951" spans="1:2" x14ac:dyDescent="0.25">
      <c r="A42951" s="1">
        <v>41942.825694444444</v>
      </c>
      <c r="B42951" s="2">
        <v>158.98909713571581</v>
      </c>
    </row>
    <row r="42952" spans="1:2" x14ac:dyDescent="0.25">
      <c r="A42952" s="1">
        <v>41942.826388888891</v>
      </c>
      <c r="B42952" s="2">
        <v>147.84266174619941</v>
      </c>
    </row>
    <row r="42953" spans="1:2" x14ac:dyDescent="0.25">
      <c r="A42953" s="1">
        <v>41942.82708333333</v>
      </c>
      <c r="B42953" s="2">
        <v>166.22896552820845</v>
      </c>
    </row>
    <row r="42954" spans="1:2" x14ac:dyDescent="0.25">
      <c r="A42954" s="1">
        <v>41942.827777777777</v>
      </c>
      <c r="B42954" s="2">
        <v>151.35377555725864</v>
      </c>
    </row>
    <row r="42955" spans="1:2" x14ac:dyDescent="0.25">
      <c r="A42955" s="1">
        <v>41942.828472222223</v>
      </c>
      <c r="B42955" s="2">
        <v>111.99196735515919</v>
      </c>
    </row>
    <row r="42956" spans="1:2" x14ac:dyDescent="0.25">
      <c r="A42956" s="1">
        <v>41942.82916666667</v>
      </c>
      <c r="B42956" s="2">
        <v>107.98183139568428</v>
      </c>
    </row>
    <row r="42957" spans="1:2" x14ac:dyDescent="0.25">
      <c r="A42957" s="1">
        <v>41942.829861111109</v>
      </c>
      <c r="B42957" s="2">
        <v>98.129148063410923</v>
      </c>
    </row>
    <row r="42958" spans="1:2" x14ac:dyDescent="0.25">
      <c r="A42958" s="1">
        <v>41942.830555555556</v>
      </c>
      <c r="B42958" s="2">
        <v>97.407283706565309</v>
      </c>
    </row>
    <row r="42959" spans="1:2" x14ac:dyDescent="0.25">
      <c r="A42959" s="1">
        <v>41942.831250000003</v>
      </c>
      <c r="B42959" s="2">
        <v>99.969723670555197</v>
      </c>
    </row>
    <row r="42960" spans="1:2" x14ac:dyDescent="0.25">
      <c r="A42960" s="1">
        <v>41942.831944444442</v>
      </c>
      <c r="B42960" s="2">
        <v>112.92345818564063</v>
      </c>
    </row>
    <row r="42961" spans="1:2" x14ac:dyDescent="0.25">
      <c r="A42961" s="1">
        <v>41942.832638888889</v>
      </c>
      <c r="B42961" s="2">
        <v>120.93735142441389</v>
      </c>
    </row>
    <row r="42962" spans="1:2" x14ac:dyDescent="0.25">
      <c r="A42962" s="1">
        <v>41942.833333333336</v>
      </c>
      <c r="B42962" s="2">
        <v>130.00531732460951</v>
      </c>
    </row>
    <row r="42963" spans="1:2" x14ac:dyDescent="0.25">
      <c r="A42963" s="1">
        <v>41942.834027777775</v>
      </c>
      <c r="B42963" s="2">
        <v>71.065254894682823</v>
      </c>
    </row>
    <row r="42964" spans="1:2" x14ac:dyDescent="0.25">
      <c r="A42964" s="1">
        <v>41942.834722222222</v>
      </c>
      <c r="B42964" s="2">
        <v>55.678089305023121</v>
      </c>
    </row>
    <row r="42965" spans="1:2" x14ac:dyDescent="0.25">
      <c r="A42965" s="1">
        <v>41942.835416666669</v>
      </c>
      <c r="B42965" s="2">
        <v>54.983935430029909</v>
      </c>
    </row>
    <row r="42966" spans="1:2" x14ac:dyDescent="0.25">
      <c r="A42966" s="1">
        <v>41942.836111111108</v>
      </c>
      <c r="B42966" s="2">
        <v>95.082786631892674</v>
      </c>
    </row>
    <row r="42967" spans="1:2" x14ac:dyDescent="0.25">
      <c r="A42967" s="1">
        <v>41942.836805555555</v>
      </c>
      <c r="B42967" s="2">
        <v>48.616054811341264</v>
      </c>
    </row>
    <row r="42968" spans="1:2" x14ac:dyDescent="0.25">
      <c r="A42968" s="1">
        <v>41942.837500000001</v>
      </c>
      <c r="B42968" s="2">
        <v>57.027270515261144</v>
      </c>
    </row>
    <row r="42969" spans="1:2" x14ac:dyDescent="0.25">
      <c r="A42969" s="1">
        <v>41942.838194444441</v>
      </c>
      <c r="B42969" s="2">
        <v>50.722200796521307</v>
      </c>
    </row>
    <row r="42970" spans="1:2" x14ac:dyDescent="0.25">
      <c r="A42970" s="1">
        <v>41942.838888888888</v>
      </c>
      <c r="B42970" s="2">
        <v>38.55766084435357</v>
      </c>
    </row>
    <row r="42971" spans="1:2" x14ac:dyDescent="0.25">
      <c r="A42971" s="1">
        <v>41942.839583333334</v>
      </c>
      <c r="B42971" s="2">
        <v>73.255520293844171</v>
      </c>
    </row>
    <row r="42972" spans="1:2" x14ac:dyDescent="0.25">
      <c r="A42972" s="1">
        <v>41942.840277777781</v>
      </c>
      <c r="B42972" s="2">
        <v>11.927275832638891</v>
      </c>
    </row>
    <row r="42973" spans="1:2" x14ac:dyDescent="0.25">
      <c r="A42973" s="1">
        <v>41942.84097222222</v>
      </c>
      <c r="B42973" s="2">
        <v>23.384085274501921</v>
      </c>
    </row>
    <row r="42974" spans="1:2" x14ac:dyDescent="0.25">
      <c r="A42974" s="1">
        <v>41942.841666666667</v>
      </c>
      <c r="B42974" s="2">
        <v>40.598351176358605</v>
      </c>
    </row>
    <row r="42975" spans="1:2" x14ac:dyDescent="0.25">
      <c r="A42975" s="1">
        <v>41942.842361111114</v>
      </c>
      <c r="B42975" s="2">
        <v>54.812659175212808</v>
      </c>
    </row>
    <row r="42976" spans="1:2" x14ac:dyDescent="0.25">
      <c r="A42976" s="1">
        <v>41942.843055555553</v>
      </c>
      <c r="B42976" s="2">
        <v>1.5530795633594001</v>
      </c>
    </row>
    <row r="42977" spans="1:2" x14ac:dyDescent="0.25">
      <c r="A42977" s="1">
        <v>41942.84375</v>
      </c>
      <c r="B42977" s="2">
        <v>6.416919134230799</v>
      </c>
    </row>
    <row r="42978" spans="1:2" x14ac:dyDescent="0.25">
      <c r="A42978" s="1">
        <v>41942.844444444447</v>
      </c>
      <c r="B42978" s="2">
        <v>30.333126563793485</v>
      </c>
    </row>
    <row r="42979" spans="1:2" x14ac:dyDescent="0.25">
      <c r="A42979" s="1">
        <v>41942.845138888886</v>
      </c>
      <c r="B42979" s="2">
        <v>26.071186583626453</v>
      </c>
    </row>
    <row r="42980" spans="1:2" x14ac:dyDescent="0.25">
      <c r="A42980" s="1">
        <v>41942.845833333333</v>
      </c>
      <c r="B42980" s="2">
        <v>40.365302768246814</v>
      </c>
    </row>
    <row r="42981" spans="1:2" x14ac:dyDescent="0.25">
      <c r="A42981" s="1">
        <v>41942.84652777778</v>
      </c>
      <c r="B42981" s="2">
        <v>39.474110897789551</v>
      </c>
    </row>
    <row r="42982" spans="1:2" x14ac:dyDescent="0.25">
      <c r="A42982" s="1">
        <v>41942.847222222219</v>
      </c>
      <c r="B42982" s="2">
        <v>36.437732613053228</v>
      </c>
    </row>
    <row r="42983" spans="1:2" x14ac:dyDescent="0.25">
      <c r="A42983" s="1">
        <v>41942.847916666666</v>
      </c>
      <c r="B42983" s="2">
        <v>50.713512480746914</v>
      </c>
    </row>
    <row r="42984" spans="1:2" x14ac:dyDescent="0.25">
      <c r="A42984" s="1">
        <v>41942.848611111112</v>
      </c>
      <c r="B42984" s="2">
        <v>46.922107405364905</v>
      </c>
    </row>
    <row r="42985" spans="1:2" x14ac:dyDescent="0.25">
      <c r="A42985" s="1">
        <v>41942.849305555559</v>
      </c>
      <c r="B42985" s="2">
        <v>53.706693206291916</v>
      </c>
    </row>
    <row r="42986" spans="1:2" x14ac:dyDescent="0.25">
      <c r="A42986" s="1">
        <v>41942.85</v>
      </c>
      <c r="B42986" s="2">
        <v>113.79529664533717</v>
      </c>
    </row>
    <row r="42987" spans="1:2" x14ac:dyDescent="0.25">
      <c r="A42987" s="1">
        <v>41942.850694444445</v>
      </c>
      <c r="B42987" s="2">
        <v>101.57303339633314</v>
      </c>
    </row>
    <row r="42988" spans="1:2" x14ac:dyDescent="0.25">
      <c r="A42988" s="1">
        <v>41942.851388888892</v>
      </c>
      <c r="B42988" s="2">
        <v>99.113606553528612</v>
      </c>
    </row>
    <row r="42989" spans="1:2" x14ac:dyDescent="0.25">
      <c r="A42989" s="1">
        <v>41942.852083333331</v>
      </c>
      <c r="B42989" s="2">
        <v>106.8073806354097</v>
      </c>
    </row>
    <row r="42990" spans="1:2" x14ac:dyDescent="0.25">
      <c r="A42990" s="1">
        <v>41942.852777777778</v>
      </c>
      <c r="B42990" s="2">
        <v>94.263973154410877</v>
      </c>
    </row>
    <row r="42991" spans="1:2" x14ac:dyDescent="0.25">
      <c r="A42991" s="1">
        <v>41942.853472222225</v>
      </c>
      <c r="B42991" s="2">
        <v>108.43149785573672</v>
      </c>
    </row>
    <row r="42992" spans="1:2" x14ac:dyDescent="0.25">
      <c r="A42992" s="1">
        <v>41942.854166666664</v>
      </c>
      <c r="B42992" s="2">
        <v>137.30068600163796</v>
      </c>
    </row>
    <row r="42993" spans="1:2" x14ac:dyDescent="0.25">
      <c r="A42993" s="1">
        <v>41942.854861111111</v>
      </c>
      <c r="B42993" s="2">
        <v>116.12158624610747</v>
      </c>
    </row>
    <row r="42994" spans="1:2" x14ac:dyDescent="0.25">
      <c r="A42994" s="1">
        <v>41942.855555555558</v>
      </c>
      <c r="B42994" s="2">
        <v>128.94040767946669</v>
      </c>
    </row>
    <row r="42995" spans="1:2" x14ac:dyDescent="0.25">
      <c r="A42995" s="1">
        <v>41942.856249999997</v>
      </c>
      <c r="B42995" s="2">
        <v>121.62638286584988</v>
      </c>
    </row>
    <row r="42996" spans="1:2" x14ac:dyDescent="0.25">
      <c r="A42996" s="1">
        <v>41942.856944444444</v>
      </c>
      <c r="B42996" s="2">
        <v>128.80033966578193</v>
      </c>
    </row>
    <row r="42997" spans="1:2" x14ac:dyDescent="0.25">
      <c r="A42997" s="1">
        <v>41942.857638888891</v>
      </c>
      <c r="B42997" s="2">
        <v>175.43980139718624</v>
      </c>
    </row>
    <row r="42998" spans="1:2" x14ac:dyDescent="0.25">
      <c r="A42998" s="1">
        <v>41942.85833333333</v>
      </c>
      <c r="B42998" s="2">
        <v>179.50218622342993</v>
      </c>
    </row>
    <row r="42999" spans="1:2" x14ac:dyDescent="0.25">
      <c r="A42999" s="1">
        <v>41942.859027777777</v>
      </c>
      <c r="B42999" s="2">
        <v>129.41145777273147</v>
      </c>
    </row>
    <row r="43000" spans="1:2" x14ac:dyDescent="0.25">
      <c r="A43000" s="1">
        <v>41942.859722222223</v>
      </c>
      <c r="B43000" s="2">
        <v>99.687007323444902</v>
      </c>
    </row>
    <row r="43001" spans="1:2" x14ac:dyDescent="0.25">
      <c r="A43001" s="1">
        <v>41942.86041666667</v>
      </c>
      <c r="B43001" s="2">
        <v>124.87506277296148</v>
      </c>
    </row>
    <row r="43002" spans="1:2" x14ac:dyDescent="0.25">
      <c r="A43002" s="1">
        <v>41942.861111111109</v>
      </c>
      <c r="B43002" s="2">
        <v>86.624121790984645</v>
      </c>
    </row>
    <row r="43003" spans="1:2" x14ac:dyDescent="0.25">
      <c r="A43003" s="1">
        <v>41942.861805555556</v>
      </c>
      <c r="B43003" s="2">
        <v>85.864077310448437</v>
      </c>
    </row>
    <row r="43004" spans="1:2" x14ac:dyDescent="0.25">
      <c r="A43004" s="1">
        <v>41942.862500000003</v>
      </c>
      <c r="B43004" s="2">
        <v>82.16720752037557</v>
      </c>
    </row>
    <row r="43005" spans="1:2" x14ac:dyDescent="0.25">
      <c r="A43005" s="1">
        <v>41942.863194444442</v>
      </c>
      <c r="B43005" s="2">
        <v>86.751696620613799</v>
      </c>
    </row>
    <row r="43006" spans="1:2" x14ac:dyDescent="0.25">
      <c r="A43006" s="1">
        <v>41942.863888888889</v>
      </c>
      <c r="B43006" s="2">
        <v>101.58890368127614</v>
      </c>
    </row>
    <row r="43007" spans="1:2" x14ac:dyDescent="0.25">
      <c r="A43007" s="1">
        <v>41942.864583333336</v>
      </c>
      <c r="B43007" s="2">
        <v>98.682361462727812</v>
      </c>
    </row>
    <row r="43008" spans="1:2" x14ac:dyDescent="0.25">
      <c r="A43008" s="1">
        <v>41942.865277777775</v>
      </c>
      <c r="B43008" s="2">
        <v>78.192598447516019</v>
      </c>
    </row>
    <row r="43009" spans="1:2" x14ac:dyDescent="0.25">
      <c r="A43009" s="1">
        <v>41942.865972222222</v>
      </c>
      <c r="B43009" s="2">
        <v>127.07291939798937</v>
      </c>
    </row>
    <row r="43010" spans="1:2" x14ac:dyDescent="0.25">
      <c r="A43010" s="1">
        <v>41942.866666666669</v>
      </c>
      <c r="B43010" s="2">
        <v>135.64762621474608</v>
      </c>
    </row>
    <row r="43011" spans="1:2" x14ac:dyDescent="0.25">
      <c r="A43011" s="1">
        <v>41942.867361111108</v>
      </c>
      <c r="B43011" s="2">
        <v>115.24355986488712</v>
      </c>
    </row>
    <row r="43012" spans="1:2" x14ac:dyDescent="0.25">
      <c r="A43012" s="1">
        <v>41942.868055555555</v>
      </c>
      <c r="B43012" s="2">
        <v>111.02364828732486</v>
      </c>
    </row>
    <row r="43013" spans="1:2" x14ac:dyDescent="0.25">
      <c r="A43013" s="1">
        <v>41942.868750000001</v>
      </c>
      <c r="B43013" s="2">
        <v>154.93837590979916</v>
      </c>
    </row>
    <row r="43014" spans="1:2" x14ac:dyDescent="0.25">
      <c r="A43014" s="1">
        <v>41942.869444444441</v>
      </c>
      <c r="B43014" s="2">
        <v>147.02270462037413</v>
      </c>
    </row>
    <row r="43015" spans="1:2" x14ac:dyDescent="0.25">
      <c r="A43015" s="1">
        <v>41942.870138888888</v>
      </c>
      <c r="B43015" s="2">
        <v>144.92140959027844</v>
      </c>
    </row>
    <row r="43016" spans="1:2" x14ac:dyDescent="0.25">
      <c r="A43016" s="1">
        <v>41942.870833333334</v>
      </c>
      <c r="B43016" s="2">
        <v>167.20433189578665</v>
      </c>
    </row>
    <row r="43017" spans="1:2" x14ac:dyDescent="0.25">
      <c r="A43017" s="1">
        <v>41942.871527777781</v>
      </c>
      <c r="B43017" s="2">
        <v>156.8837273651346</v>
      </c>
    </row>
    <row r="43018" spans="1:2" x14ac:dyDescent="0.25">
      <c r="A43018" s="1">
        <v>41942.87222222222</v>
      </c>
      <c r="B43018" s="2">
        <v>131.65940017115207</v>
      </c>
    </row>
    <row r="43019" spans="1:2" x14ac:dyDescent="0.25">
      <c r="A43019" s="1">
        <v>41942.872916666667</v>
      </c>
      <c r="B43019" s="2">
        <v>126.71008685345878</v>
      </c>
    </row>
    <row r="43020" spans="1:2" x14ac:dyDescent="0.25">
      <c r="A43020" s="1">
        <v>41942.873611111114</v>
      </c>
      <c r="B43020" s="2">
        <v>87.106096267019169</v>
      </c>
    </row>
    <row r="43021" spans="1:2" x14ac:dyDescent="0.25">
      <c r="A43021" s="1">
        <v>41942.874305555553</v>
      </c>
      <c r="B43021" s="2">
        <v>81.45270467230003</v>
      </c>
    </row>
    <row r="43022" spans="1:2" x14ac:dyDescent="0.25">
      <c r="A43022" s="1">
        <v>41942.875</v>
      </c>
      <c r="B43022" s="2">
        <v>71.381478753850871</v>
      </c>
    </row>
    <row r="43023" spans="1:2" x14ac:dyDescent="0.25">
      <c r="A43023" s="1">
        <v>41942.875694444447</v>
      </c>
      <c r="B43023" s="2">
        <v>76.405581683419101</v>
      </c>
    </row>
    <row r="43024" spans="1:2" x14ac:dyDescent="0.25">
      <c r="A43024" s="1">
        <v>41942.876388888886</v>
      </c>
      <c r="B43024" s="2">
        <v>49.641585198088436</v>
      </c>
    </row>
    <row r="43025" spans="1:2" x14ac:dyDescent="0.25">
      <c r="A43025" s="1">
        <v>41942.877083333333</v>
      </c>
      <c r="B43025" s="2">
        <v>52.749300344494984</v>
      </c>
    </row>
    <row r="43026" spans="1:2" x14ac:dyDescent="0.25">
      <c r="A43026" s="1">
        <v>41942.87777777778</v>
      </c>
      <c r="B43026" s="2">
        <v>31.687420082092284</v>
      </c>
    </row>
    <row r="43027" spans="1:2" x14ac:dyDescent="0.25">
      <c r="A43027" s="1">
        <v>41942.878472222219</v>
      </c>
      <c r="B43027" s="2">
        <v>39.417457239308469</v>
      </c>
    </row>
    <row r="43028" spans="1:2" x14ac:dyDescent="0.25">
      <c r="A43028" s="1">
        <v>41942.879166666666</v>
      </c>
      <c r="B43028" s="2">
        <v>68.429242556442233</v>
      </c>
    </row>
    <row r="43029" spans="1:2" x14ac:dyDescent="0.25">
      <c r="A43029" s="1">
        <v>41942.879861111112</v>
      </c>
      <c r="B43029" s="2">
        <v>101.51921410891228</v>
      </c>
    </row>
    <row r="43030" spans="1:2" x14ac:dyDescent="0.25">
      <c r="A43030" s="1">
        <v>41942.880555555559</v>
      </c>
      <c r="B43030" s="2">
        <v>160.27692703010399</v>
      </c>
    </row>
    <row r="43031" spans="1:2" x14ac:dyDescent="0.25">
      <c r="A43031" s="1">
        <v>41942.881249999999</v>
      </c>
      <c r="B43031" s="2">
        <v>114.25029950037521</v>
      </c>
    </row>
    <row r="43032" spans="1:2" x14ac:dyDescent="0.25">
      <c r="A43032" s="1">
        <v>41942.881944444445</v>
      </c>
      <c r="B43032" s="2">
        <v>86.001987505927289</v>
      </c>
    </row>
    <row r="43033" spans="1:2" x14ac:dyDescent="0.25">
      <c r="A43033" s="1">
        <v>41942.882638888892</v>
      </c>
      <c r="B43033" s="2">
        <v>98.607999467199747</v>
      </c>
    </row>
    <row r="43034" spans="1:2" x14ac:dyDescent="0.25">
      <c r="A43034" s="1">
        <v>41942.883333333331</v>
      </c>
      <c r="B43034" s="2">
        <v>108.07385719186277</v>
      </c>
    </row>
    <row r="43035" spans="1:2" x14ac:dyDescent="0.25">
      <c r="A43035" s="1">
        <v>41942.884027777778</v>
      </c>
      <c r="B43035" s="2">
        <v>117.78258876568677</v>
      </c>
    </row>
    <row r="43036" spans="1:2" x14ac:dyDescent="0.25">
      <c r="A43036" s="1">
        <v>41942.884722222225</v>
      </c>
      <c r="B43036" s="2">
        <v>128.59031431769446</v>
      </c>
    </row>
    <row r="43037" spans="1:2" x14ac:dyDescent="0.25">
      <c r="A43037" s="1">
        <v>41942.885416666664</v>
      </c>
      <c r="B43037" s="2">
        <v>136.62120568054186</v>
      </c>
    </row>
    <row r="43038" spans="1:2" x14ac:dyDescent="0.25">
      <c r="A43038" s="1">
        <v>41942.886111111111</v>
      </c>
      <c r="B43038" s="2">
        <v>141.49617435120746</v>
      </c>
    </row>
    <row r="43039" spans="1:2" x14ac:dyDescent="0.25">
      <c r="A43039" s="1">
        <v>41942.886805555558</v>
      </c>
      <c r="B43039" s="2">
        <v>153.33871755833582</v>
      </c>
    </row>
    <row r="43040" spans="1:2" x14ac:dyDescent="0.25">
      <c r="A43040" s="1">
        <v>41942.887499999997</v>
      </c>
      <c r="B43040" s="2">
        <v>167.80267052197595</v>
      </c>
    </row>
    <row r="43041" spans="1:2" x14ac:dyDescent="0.25">
      <c r="A43041" s="1">
        <v>41942.888194444444</v>
      </c>
      <c r="B43041" s="2">
        <v>227.61354842276779</v>
      </c>
    </row>
    <row r="43042" spans="1:2" x14ac:dyDescent="0.25">
      <c r="A43042" s="1">
        <v>41942.888888888891</v>
      </c>
      <c r="B43042" s="2">
        <v>193.11203747631905</v>
      </c>
    </row>
    <row r="43043" spans="1:2" x14ac:dyDescent="0.25">
      <c r="A43043" s="1">
        <v>41942.88958333333</v>
      </c>
      <c r="B43043" s="2">
        <v>188.9490259859711</v>
      </c>
    </row>
    <row r="43044" spans="1:2" x14ac:dyDescent="0.25">
      <c r="A43044" s="1">
        <v>41942.890277777777</v>
      </c>
      <c r="B43044" s="2">
        <v>174.10006951926044</v>
      </c>
    </row>
    <row r="43045" spans="1:2" x14ac:dyDescent="0.25">
      <c r="A43045" s="1">
        <v>41942.890972222223</v>
      </c>
      <c r="B43045" s="2">
        <v>163.39191829097302</v>
      </c>
    </row>
    <row r="43046" spans="1:2" x14ac:dyDescent="0.25">
      <c r="A43046" s="1">
        <v>41942.89166666667</v>
      </c>
      <c r="B43046" s="2">
        <v>177.46461869484821</v>
      </c>
    </row>
    <row r="43047" spans="1:2" x14ac:dyDescent="0.25">
      <c r="A43047" s="1">
        <v>41942.892361111109</v>
      </c>
      <c r="B43047" s="2">
        <v>186.08429447279389</v>
      </c>
    </row>
    <row r="43048" spans="1:2" x14ac:dyDescent="0.25">
      <c r="A43048" s="1">
        <v>41942.893055555556</v>
      </c>
      <c r="B43048" s="2">
        <v>197.87816123612382</v>
      </c>
    </row>
    <row r="43049" spans="1:2" x14ac:dyDescent="0.25">
      <c r="A43049" s="1">
        <v>41942.893750000003</v>
      </c>
      <c r="B43049" s="2">
        <v>234.63605384281837</v>
      </c>
    </row>
    <row r="43050" spans="1:2" x14ac:dyDescent="0.25">
      <c r="A43050" s="1">
        <v>41942.894444444442</v>
      </c>
      <c r="B43050" s="2">
        <v>257.60413306199479</v>
      </c>
    </row>
    <row r="43051" spans="1:2" x14ac:dyDescent="0.25">
      <c r="A43051" s="1">
        <v>41942.895138888889</v>
      </c>
      <c r="B43051" s="2">
        <v>247.06889243283075</v>
      </c>
    </row>
    <row r="43052" spans="1:2" x14ac:dyDescent="0.25">
      <c r="A43052" s="1">
        <v>41942.895833333336</v>
      </c>
      <c r="B43052" s="2">
        <v>232.08328314829851</v>
      </c>
    </row>
    <row r="43053" spans="1:2" x14ac:dyDescent="0.25">
      <c r="A43053" s="1">
        <v>41942.896527777775</v>
      </c>
      <c r="B43053" s="2">
        <v>237.78441389770015</v>
      </c>
    </row>
    <row r="43054" spans="1:2" x14ac:dyDescent="0.25">
      <c r="A43054" s="1">
        <v>41942.897222222222</v>
      </c>
      <c r="B43054" s="2">
        <v>235.69383191756981</v>
      </c>
    </row>
    <row r="43055" spans="1:2" x14ac:dyDescent="0.25">
      <c r="A43055" s="1">
        <v>41942.897916666669</v>
      </c>
      <c r="B43055" s="2">
        <v>258.91386401058406</v>
      </c>
    </row>
    <row r="43056" spans="1:2" x14ac:dyDescent="0.25">
      <c r="A43056" s="1">
        <v>41942.898611111108</v>
      </c>
      <c r="B43056" s="2">
        <v>227.93817124028769</v>
      </c>
    </row>
    <row r="43057" spans="1:2" x14ac:dyDescent="0.25">
      <c r="A43057" s="1">
        <v>41942.899305555555</v>
      </c>
      <c r="B43057" s="2">
        <v>167.20498407077588</v>
      </c>
    </row>
    <row r="43058" spans="1:2" x14ac:dyDescent="0.25">
      <c r="A43058" s="1">
        <v>41942.9</v>
      </c>
      <c r="B43058" s="2">
        <v>150.35627726983512</v>
      </c>
    </row>
    <row r="43059" spans="1:2" x14ac:dyDescent="0.25">
      <c r="A43059" s="1">
        <v>41942.900694444441</v>
      </c>
      <c r="B43059" s="2">
        <v>204.36049182509305</v>
      </c>
    </row>
    <row r="43060" spans="1:2" x14ac:dyDescent="0.25">
      <c r="A43060" s="1">
        <v>41942.901388888888</v>
      </c>
      <c r="B43060" s="2">
        <v>233.36903868344379</v>
      </c>
    </row>
    <row r="43061" spans="1:2" x14ac:dyDescent="0.25">
      <c r="A43061" s="1">
        <v>41942.902083333334</v>
      </c>
      <c r="B43061" s="2">
        <v>72.045409086804526</v>
      </c>
    </row>
    <row r="43062" spans="1:2" x14ac:dyDescent="0.25">
      <c r="A43062" s="1">
        <v>41942.902777777781</v>
      </c>
      <c r="B43062" s="2">
        <v>47.561520139785472</v>
      </c>
    </row>
    <row r="43063" spans="1:2" x14ac:dyDescent="0.25">
      <c r="A43063" s="1">
        <v>41942.90347222222</v>
      </c>
      <c r="B43063" s="2">
        <v>92.368739872289012</v>
      </c>
    </row>
    <row r="43064" spans="1:2" x14ac:dyDescent="0.25">
      <c r="A43064" s="1">
        <v>41942.904166666667</v>
      </c>
      <c r="B43064" s="2">
        <v>175.6716815714569</v>
      </c>
    </row>
    <row r="43065" spans="1:2" x14ac:dyDescent="0.25">
      <c r="A43065" s="1">
        <v>41942.904861111114</v>
      </c>
      <c r="B43065" s="2">
        <v>112.87870700804245</v>
      </c>
    </row>
    <row r="43066" spans="1:2" x14ac:dyDescent="0.25">
      <c r="A43066" s="1">
        <v>41942.905555555553</v>
      </c>
      <c r="B43066" s="2">
        <v>101.35874441687871</v>
      </c>
    </row>
    <row r="43067" spans="1:2" x14ac:dyDescent="0.25">
      <c r="A43067" s="1">
        <v>41942.90625</v>
      </c>
      <c r="B43067" s="2">
        <v>123.14914091416479</v>
      </c>
    </row>
    <row r="43068" spans="1:2" x14ac:dyDescent="0.25">
      <c r="A43068" s="1">
        <v>41942.906944444447</v>
      </c>
      <c r="B43068" s="2">
        <v>122.39412179150192</v>
      </c>
    </row>
    <row r="43069" spans="1:2" x14ac:dyDescent="0.25">
      <c r="A43069" s="1">
        <v>41942.907638888886</v>
      </c>
      <c r="B43069" s="2">
        <v>78.793642202221477</v>
      </c>
    </row>
    <row r="43070" spans="1:2" x14ac:dyDescent="0.25">
      <c r="A43070" s="1">
        <v>41942.908333333333</v>
      </c>
      <c r="B43070" s="2">
        <v>32.662249049522508</v>
      </c>
    </row>
    <row r="43071" spans="1:2" x14ac:dyDescent="0.25">
      <c r="A43071" s="1">
        <v>41942.90902777778</v>
      </c>
      <c r="B43071" s="2">
        <v>56.767120735888604</v>
      </c>
    </row>
    <row r="43072" spans="1:2" x14ac:dyDescent="0.25">
      <c r="A43072" s="1">
        <v>41942.909722222219</v>
      </c>
      <c r="B43072" s="2">
        <v>65.009260032205688</v>
      </c>
    </row>
    <row r="43073" spans="1:2" x14ac:dyDescent="0.25">
      <c r="A43073" s="1">
        <v>41942.910416666666</v>
      </c>
      <c r="B43073" s="2">
        <v>77.06106443729756</v>
      </c>
    </row>
    <row r="43074" spans="1:2" x14ac:dyDescent="0.25">
      <c r="A43074" s="1">
        <v>41942.911111111112</v>
      </c>
      <c r="B43074" s="2">
        <v>76.143983083742199</v>
      </c>
    </row>
    <row r="43075" spans="1:2" x14ac:dyDescent="0.25">
      <c r="A43075" s="1">
        <v>41942.911805555559</v>
      </c>
      <c r="B43075" s="2">
        <v>51.261798300249694</v>
      </c>
    </row>
    <row r="43076" spans="1:2" x14ac:dyDescent="0.25">
      <c r="A43076" s="1">
        <v>41942.912499999999</v>
      </c>
      <c r="B43076" s="2">
        <v>0.15264084604471767</v>
      </c>
    </row>
    <row r="43077" spans="1:2" x14ac:dyDescent="0.25">
      <c r="A43077" s="1">
        <v>41942.913194444445</v>
      </c>
      <c r="B43077" s="2">
        <v>-49.908344980956464</v>
      </c>
    </row>
    <row r="43078" spans="1:2" x14ac:dyDescent="0.25">
      <c r="A43078" s="1">
        <v>41942.913888888892</v>
      </c>
      <c r="B43078" s="2">
        <v>105.47958474975118</v>
      </c>
    </row>
    <row r="43079" spans="1:2" x14ac:dyDescent="0.25">
      <c r="A43079" s="1">
        <v>41942.914583333331</v>
      </c>
      <c r="B43079" s="2">
        <v>131.29066428643807</v>
      </c>
    </row>
    <row r="43080" spans="1:2" x14ac:dyDescent="0.25">
      <c r="A43080" s="1">
        <v>41942.915277777778</v>
      </c>
      <c r="B43080" s="2">
        <v>112.31235270163161</v>
      </c>
    </row>
    <row r="43081" spans="1:2" x14ac:dyDescent="0.25">
      <c r="A43081" s="1">
        <v>41942.915972222225</v>
      </c>
      <c r="B43081" s="2">
        <v>119.10909802738655</v>
      </c>
    </row>
    <row r="43082" spans="1:2" x14ac:dyDescent="0.25">
      <c r="A43082" s="1">
        <v>41942.916666666664</v>
      </c>
      <c r="B43082" s="2">
        <v>161.19599933289769</v>
      </c>
    </row>
    <row r="43083" spans="1:2" x14ac:dyDescent="0.25">
      <c r="A43083" s="1">
        <v>41942.917361111111</v>
      </c>
      <c r="B43083" s="2">
        <v>114.82265838713502</v>
      </c>
    </row>
    <row r="43084" spans="1:2" x14ac:dyDescent="0.25">
      <c r="A43084" s="1">
        <v>41942.918055555558</v>
      </c>
      <c r="B43084" s="2">
        <v>19.91649655769773</v>
      </c>
    </row>
    <row r="43085" spans="1:2" x14ac:dyDescent="0.25">
      <c r="A43085" s="1">
        <v>41942.918749999997</v>
      </c>
      <c r="B43085" s="2">
        <v>-40.160323507700859</v>
      </c>
    </row>
    <row r="43086" spans="1:2" x14ac:dyDescent="0.25">
      <c r="A43086" s="1">
        <v>41942.919444444444</v>
      </c>
      <c r="B43086" s="2">
        <v>14.940355855650827</v>
      </c>
    </row>
    <row r="43087" spans="1:2" x14ac:dyDescent="0.25">
      <c r="A43087" s="1">
        <v>41942.920138888891</v>
      </c>
      <c r="B43087" s="2">
        <v>-2.0363417813011136E-6</v>
      </c>
    </row>
    <row r="43088" spans="1:2" x14ac:dyDescent="0.25">
      <c r="A43088" s="1">
        <v>41942.92083333333</v>
      </c>
      <c r="B43088" s="2">
        <v>-1.9336228433530776E-6</v>
      </c>
    </row>
    <row r="43089" spans="1:2" x14ac:dyDescent="0.25">
      <c r="A43089" s="1">
        <v>41942.921527777777</v>
      </c>
      <c r="B43089" s="2">
        <v>-2.7958507416769861E-6</v>
      </c>
    </row>
    <row r="43090" spans="1:2" x14ac:dyDescent="0.25">
      <c r="A43090" s="1">
        <v>41942.922222222223</v>
      </c>
      <c r="B43090" s="2">
        <v>-4.3479543516392971E-6</v>
      </c>
    </row>
    <row r="43091" spans="1:2" x14ac:dyDescent="0.25">
      <c r="A43091" s="1">
        <v>41942.92291666667</v>
      </c>
      <c r="B43091" s="2">
        <v>-8.0745987361297005E-6</v>
      </c>
    </row>
    <row r="43092" spans="1:2" x14ac:dyDescent="0.25">
      <c r="A43092" s="1">
        <v>41942.923611111109</v>
      </c>
      <c r="B43092" s="2">
        <v>-2.5862471981478545E-6</v>
      </c>
    </row>
    <row r="43093" spans="1:2" x14ac:dyDescent="0.25">
      <c r="A43093" s="1">
        <v>41942.924305555556</v>
      </c>
      <c r="B43093" s="2">
        <v>-6.0412728392596668E-6</v>
      </c>
    </row>
    <row r="43094" spans="1:2" x14ac:dyDescent="0.25">
      <c r="A43094" s="1">
        <v>41942.925000000003</v>
      </c>
      <c r="B43094" s="2">
        <v>-4.4537007246011248E-6</v>
      </c>
    </row>
    <row r="43095" spans="1:2" x14ac:dyDescent="0.25">
      <c r="A43095" s="1">
        <v>41942.925694444442</v>
      </c>
      <c r="B43095" s="2">
        <v>2.2636819144763041</v>
      </c>
    </row>
    <row r="43096" spans="1:2" x14ac:dyDescent="0.25">
      <c r="A43096" s="1">
        <v>41942.926388888889</v>
      </c>
      <c r="B43096" s="2">
        <v>3.6549055909218926</v>
      </c>
    </row>
    <row r="43097" spans="1:2" x14ac:dyDescent="0.25">
      <c r="A43097" s="1">
        <v>41942.927083333336</v>
      </c>
      <c r="B43097" s="2">
        <v>-3.5944096453022213E-6</v>
      </c>
    </row>
    <row r="43098" spans="1:2" x14ac:dyDescent="0.25">
      <c r="A43098" s="1">
        <v>41942.927777777775</v>
      </c>
      <c r="B43098" s="2">
        <v>-1.3925301755079999E-5</v>
      </c>
    </row>
    <row r="43099" spans="1:2" x14ac:dyDescent="0.25">
      <c r="A43099" s="1">
        <v>41942.928472222222</v>
      </c>
      <c r="B43099" s="2">
        <v>-5.9802575075688464E-6</v>
      </c>
    </row>
    <row r="43100" spans="1:2" x14ac:dyDescent="0.25">
      <c r="A43100" s="1">
        <v>41942.929166666669</v>
      </c>
      <c r="B43100" s="2">
        <v>-1.4919183134528188E-5</v>
      </c>
    </row>
    <row r="43101" spans="1:2" x14ac:dyDescent="0.25">
      <c r="A43101" s="1">
        <v>41942.929861111108</v>
      </c>
      <c r="B43101" s="2">
        <v>-1.269222169260805E-6</v>
      </c>
    </row>
    <row r="43102" spans="1:2" x14ac:dyDescent="0.25">
      <c r="A43102" s="1">
        <v>41942.930555555555</v>
      </c>
      <c r="B43102" s="2">
        <v>-1.805035814565296E-6</v>
      </c>
    </row>
    <row r="43103" spans="1:2" x14ac:dyDescent="0.25">
      <c r="A43103" s="1">
        <v>41942.931250000001</v>
      </c>
      <c r="B43103" s="2">
        <v>-8.5850788915801481E-6</v>
      </c>
    </row>
    <row r="43104" spans="1:2" x14ac:dyDescent="0.25">
      <c r="A43104" s="1">
        <v>41942.931944444441</v>
      </c>
      <c r="B43104" s="2">
        <v>-5.692408831237117E-6</v>
      </c>
    </row>
    <row r="43105" spans="1:2" x14ac:dyDescent="0.25">
      <c r="A43105" s="1">
        <v>41942.932638888888</v>
      </c>
      <c r="B43105" s="2">
        <v>1.5014232000491271E-5</v>
      </c>
    </row>
    <row r="43106" spans="1:2" x14ac:dyDescent="0.25">
      <c r="A43106" s="1">
        <v>41942.933333333334</v>
      </c>
      <c r="B43106" s="2">
        <v>1.6349700427730567</v>
      </c>
    </row>
    <row r="43107" spans="1:2" x14ac:dyDescent="0.25">
      <c r="A43107" s="1">
        <v>41942.934027777781</v>
      </c>
      <c r="B43107" s="2">
        <v>1.6573372219378748E-5</v>
      </c>
    </row>
    <row r="43108" spans="1:2" x14ac:dyDescent="0.25">
      <c r="A43108" s="1">
        <v>41942.93472222222</v>
      </c>
      <c r="B43108" s="2">
        <v>1.1617283113688852E-5</v>
      </c>
    </row>
    <row r="43109" spans="1:2" x14ac:dyDescent="0.25">
      <c r="A43109" s="1">
        <v>41942.935416666667</v>
      </c>
      <c r="B43109" s="2">
        <v>1.7240624098728101E-6</v>
      </c>
    </row>
    <row r="43110" spans="1:2" x14ac:dyDescent="0.25">
      <c r="A43110" s="1">
        <v>41942.936111111114</v>
      </c>
      <c r="B43110" s="2">
        <v>8.8843087723944343E-6</v>
      </c>
    </row>
    <row r="43111" spans="1:2" x14ac:dyDescent="0.25">
      <c r="A43111" s="1">
        <v>41942.936805555553</v>
      </c>
      <c r="B43111" s="2">
        <v>5.4365283479758853E-6</v>
      </c>
    </row>
    <row r="43112" spans="1:2" x14ac:dyDescent="0.25">
      <c r="A43112" s="1">
        <v>41942.9375</v>
      </c>
      <c r="B43112" s="2">
        <v>1.5724388261636099E-5</v>
      </c>
    </row>
    <row r="43113" spans="1:2" x14ac:dyDescent="0.25">
      <c r="A43113" s="1">
        <v>41942.938194444447</v>
      </c>
      <c r="B43113" s="2">
        <v>1.0224573876863967E-5</v>
      </c>
    </row>
    <row r="43114" spans="1:2" x14ac:dyDescent="0.25">
      <c r="A43114" s="1">
        <v>41942.938888888886</v>
      </c>
      <c r="B43114" s="2">
        <v>6.3020134499917425E-6</v>
      </c>
    </row>
    <row r="43115" spans="1:2" x14ac:dyDescent="0.25">
      <c r="A43115" s="1">
        <v>41942.939583333333</v>
      </c>
      <c r="B43115" s="2">
        <v>4.0955143049359318E-6</v>
      </c>
    </row>
    <row r="43116" spans="1:2" x14ac:dyDescent="0.25">
      <c r="A43116" s="1">
        <v>41942.94027777778</v>
      </c>
      <c r="B43116" s="2">
        <v>-5.7083816500380635E-6</v>
      </c>
    </row>
    <row r="43117" spans="1:2" x14ac:dyDescent="0.25">
      <c r="A43117" s="1">
        <v>41942.940972222219</v>
      </c>
      <c r="B43117" s="2">
        <v>-4.948045534547418E-6</v>
      </c>
    </row>
    <row r="43118" spans="1:2" x14ac:dyDescent="0.25">
      <c r="A43118" s="1">
        <v>41942.941666666666</v>
      </c>
      <c r="B43118" s="2">
        <v>3.2727892782228689E-6</v>
      </c>
    </row>
    <row r="43119" spans="1:2" x14ac:dyDescent="0.25">
      <c r="A43119" s="1">
        <v>41942.942361111112</v>
      </c>
      <c r="B43119" s="2">
        <v>-4.410006416340669E-8</v>
      </c>
    </row>
    <row r="43120" spans="1:2" x14ac:dyDescent="0.25">
      <c r="A43120" s="1">
        <v>41942.943055555559</v>
      </c>
      <c r="B43120" s="2">
        <v>9.7633625652330611E-6</v>
      </c>
    </row>
    <row r="43121" spans="1:2" x14ac:dyDescent="0.25">
      <c r="A43121" s="1">
        <v>41942.943749999999</v>
      </c>
      <c r="B43121" s="2">
        <v>-1.2282471288926899E-5</v>
      </c>
    </row>
    <row r="43122" spans="1:2" x14ac:dyDescent="0.25">
      <c r="A43122" s="1">
        <v>41942.944444444445</v>
      </c>
      <c r="B43122" s="2">
        <v>-7.1757560363039376E-6</v>
      </c>
    </row>
    <row r="43123" spans="1:2" x14ac:dyDescent="0.25">
      <c r="A43123" s="1">
        <v>41942.945138888892</v>
      </c>
      <c r="B43123" s="2">
        <v>0.414689292205973</v>
      </c>
    </row>
    <row r="43124" spans="1:2" x14ac:dyDescent="0.25">
      <c r="A43124" s="1">
        <v>41942.945833333331</v>
      </c>
      <c r="B43124" s="2">
        <v>6.9868641730863604E-6</v>
      </c>
    </row>
    <row r="43125" spans="1:2" x14ac:dyDescent="0.25">
      <c r="A43125" s="1">
        <v>41942.946527777778</v>
      </c>
      <c r="B43125" s="2">
        <v>4.8862312774843302</v>
      </c>
    </row>
    <row r="43126" spans="1:2" x14ac:dyDescent="0.25">
      <c r="A43126" s="1">
        <v>41942.947222222225</v>
      </c>
      <c r="B43126" s="2">
        <v>209.37509197854669</v>
      </c>
    </row>
    <row r="43127" spans="1:2" x14ac:dyDescent="0.25">
      <c r="A43127" s="1">
        <v>41942.947916666664</v>
      </c>
      <c r="B43127" s="2">
        <v>242.66100806175965</v>
      </c>
    </row>
    <row r="43128" spans="1:2" x14ac:dyDescent="0.25">
      <c r="A43128" s="1">
        <v>41942.948611111111</v>
      </c>
      <c r="B43128" s="2">
        <v>291.51965521369129</v>
      </c>
    </row>
    <row r="43129" spans="1:2" x14ac:dyDescent="0.25">
      <c r="A43129" s="1">
        <v>41942.949305555558</v>
      </c>
      <c r="B43129" s="2">
        <v>272.23641509878604</v>
      </c>
    </row>
    <row r="43130" spans="1:2" x14ac:dyDescent="0.25">
      <c r="A43130" s="1">
        <v>41942.949999999997</v>
      </c>
      <c r="B43130" s="2">
        <v>244.86859362715234</v>
      </c>
    </row>
    <row r="43131" spans="1:2" x14ac:dyDescent="0.25">
      <c r="A43131" s="1">
        <v>41942.950694444444</v>
      </c>
      <c r="B43131" s="2">
        <v>275.69874756385497</v>
      </c>
    </row>
    <row r="43132" spans="1:2" x14ac:dyDescent="0.25">
      <c r="A43132" s="1">
        <v>41942.951388888891</v>
      </c>
      <c r="B43132" s="2">
        <v>265.08416843978142</v>
      </c>
    </row>
    <row r="43133" spans="1:2" x14ac:dyDescent="0.25">
      <c r="A43133" s="1">
        <v>41942.95208333333</v>
      </c>
      <c r="B43133" s="2">
        <v>174.46953830296795</v>
      </c>
    </row>
    <row r="43134" spans="1:2" x14ac:dyDescent="0.25">
      <c r="A43134" s="1">
        <v>41942.952777777777</v>
      </c>
      <c r="B43134" s="2">
        <v>147.9086753515061</v>
      </c>
    </row>
    <row r="43135" spans="1:2" x14ac:dyDescent="0.25">
      <c r="A43135" s="1">
        <v>41942.953472222223</v>
      </c>
      <c r="B43135" s="2">
        <v>117.79235487073116</v>
      </c>
    </row>
    <row r="43136" spans="1:2" x14ac:dyDescent="0.25">
      <c r="A43136" s="1">
        <v>41942.95416666667</v>
      </c>
      <c r="B43136" s="2">
        <v>95.475859536302352</v>
      </c>
    </row>
    <row r="43137" spans="1:2" x14ac:dyDescent="0.25">
      <c r="A43137" s="1">
        <v>41942.954861111109</v>
      </c>
      <c r="B43137" s="2">
        <v>72.672942946978338</v>
      </c>
    </row>
    <row r="43138" spans="1:2" x14ac:dyDescent="0.25">
      <c r="A43138" s="1">
        <v>41942.955555555556</v>
      </c>
      <c r="B43138" s="2">
        <v>42.544553781435631</v>
      </c>
    </row>
    <row r="43139" spans="1:2" x14ac:dyDescent="0.25">
      <c r="A43139" s="1">
        <v>41942.956250000003</v>
      </c>
      <c r="B43139" s="2">
        <v>22.347857418529262</v>
      </c>
    </row>
    <row r="43140" spans="1:2" x14ac:dyDescent="0.25">
      <c r="A43140" s="1">
        <v>41942.956944444442</v>
      </c>
      <c r="B43140" s="2">
        <v>52.23836794344728</v>
      </c>
    </row>
    <row r="43141" spans="1:2" x14ac:dyDescent="0.25">
      <c r="A43141" s="1">
        <v>41942.957638888889</v>
      </c>
      <c r="B43141" s="2">
        <v>22.89829829117031</v>
      </c>
    </row>
    <row r="43142" spans="1:2" x14ac:dyDescent="0.25">
      <c r="A43142" s="1">
        <v>41942.958333333336</v>
      </c>
      <c r="B43142" s="2">
        <v>29.456186367204644</v>
      </c>
    </row>
    <row r="43143" spans="1:2" x14ac:dyDescent="0.25">
      <c r="A43143" s="1">
        <v>41942.959027777775</v>
      </c>
      <c r="B43143" s="2">
        <v>12.042374049739738</v>
      </c>
    </row>
    <row r="43144" spans="1:2" x14ac:dyDescent="0.25">
      <c r="A43144" s="1">
        <v>41942.959722222222</v>
      </c>
      <c r="B43144" s="2">
        <v>-3.6188441711031678</v>
      </c>
    </row>
    <row r="43145" spans="1:2" x14ac:dyDescent="0.25">
      <c r="A43145" s="1">
        <v>41942.960416666669</v>
      </c>
      <c r="B43145" s="2">
        <v>13.344251405986142</v>
      </c>
    </row>
    <row r="43146" spans="1:2" x14ac:dyDescent="0.25">
      <c r="A43146" s="1">
        <v>41942.961111111108</v>
      </c>
      <c r="B43146" s="2">
        <v>-5.8717685683678917</v>
      </c>
    </row>
    <row r="43147" spans="1:2" x14ac:dyDescent="0.25">
      <c r="A43147" s="1">
        <v>41942.961805555555</v>
      </c>
      <c r="B43147" s="2">
        <v>25.545404015181216</v>
      </c>
    </row>
    <row r="43148" spans="1:2" x14ac:dyDescent="0.25">
      <c r="A43148" s="1">
        <v>41942.962500000001</v>
      </c>
      <c r="B43148" s="2">
        <v>6.5476134580426635</v>
      </c>
    </row>
    <row r="43149" spans="1:2" x14ac:dyDescent="0.25">
      <c r="A43149" s="1">
        <v>41942.963194444441</v>
      </c>
      <c r="B43149" s="2">
        <v>-0.30718931194120763</v>
      </c>
    </row>
    <row r="43150" spans="1:2" x14ac:dyDescent="0.25">
      <c r="A43150" s="1">
        <v>41942.963888888888</v>
      </c>
      <c r="B43150" s="2">
        <v>25.968996485162826</v>
      </c>
    </row>
    <row r="43151" spans="1:2" x14ac:dyDescent="0.25">
      <c r="A43151" s="1">
        <v>41942.964583333334</v>
      </c>
      <c r="B43151" s="2">
        <v>34.809048155753892</v>
      </c>
    </row>
    <row r="43152" spans="1:2" x14ac:dyDescent="0.25">
      <c r="A43152" s="1">
        <v>41942.965277777781</v>
      </c>
      <c r="B43152" s="2">
        <v>0.63220173249064826</v>
      </c>
    </row>
    <row r="43153" spans="1:2" x14ac:dyDescent="0.25">
      <c r="A43153" s="1">
        <v>41942.96597222222</v>
      </c>
      <c r="B43153" s="2">
        <v>-30.011203059715385</v>
      </c>
    </row>
    <row r="43154" spans="1:2" x14ac:dyDescent="0.25">
      <c r="A43154" s="1">
        <v>41942.966666666667</v>
      </c>
      <c r="B43154" s="2">
        <v>-38.277099784691622</v>
      </c>
    </row>
    <row r="43155" spans="1:2" x14ac:dyDescent="0.25">
      <c r="A43155" s="1">
        <v>41942.967361111114</v>
      </c>
      <c r="B43155" s="2">
        <v>-74.088368570410722</v>
      </c>
    </row>
    <row r="43156" spans="1:2" x14ac:dyDescent="0.25">
      <c r="A43156" s="1">
        <v>41942.968055555553</v>
      </c>
      <c r="B43156" s="2">
        <v>-40.177434440353927</v>
      </c>
    </row>
    <row r="43157" spans="1:2" x14ac:dyDescent="0.25">
      <c r="A43157" s="1">
        <v>41942.96875</v>
      </c>
      <c r="B43157" s="2">
        <v>-49.121339448244541</v>
      </c>
    </row>
    <row r="43158" spans="1:2" x14ac:dyDescent="0.25">
      <c r="A43158" s="1">
        <v>41942.969444444447</v>
      </c>
      <c r="B43158" s="2">
        <v>-7.7486286049386157</v>
      </c>
    </row>
    <row r="43159" spans="1:2" x14ac:dyDescent="0.25">
      <c r="A43159" s="1">
        <v>41942.970138888886</v>
      </c>
      <c r="B43159" s="2">
        <v>-19.586684744893258</v>
      </c>
    </row>
    <row r="43160" spans="1:2" x14ac:dyDescent="0.25">
      <c r="A43160" s="1">
        <v>41942.970833333333</v>
      </c>
      <c r="B43160" s="2">
        <v>-35.058827430442037</v>
      </c>
    </row>
    <row r="43161" spans="1:2" x14ac:dyDescent="0.25">
      <c r="A43161" s="1">
        <v>41942.97152777778</v>
      </c>
      <c r="B43161" s="2">
        <v>-5.5408082575835582</v>
      </c>
    </row>
    <row r="43162" spans="1:2" x14ac:dyDescent="0.25">
      <c r="A43162" s="1">
        <v>41942.972222222219</v>
      </c>
      <c r="B43162" s="2">
        <v>38.032832484919346</v>
      </c>
    </row>
    <row r="43163" spans="1:2" x14ac:dyDescent="0.25">
      <c r="A43163" s="1">
        <v>41942.972916666666</v>
      </c>
      <c r="B43163" s="2">
        <v>4.7923969948421776</v>
      </c>
    </row>
    <row r="43164" spans="1:2" x14ac:dyDescent="0.25">
      <c r="A43164" s="1">
        <v>41942.973611111112</v>
      </c>
      <c r="B43164" s="2">
        <v>-14.270436006239228</v>
      </c>
    </row>
    <row r="43165" spans="1:2" x14ac:dyDescent="0.25">
      <c r="A43165" s="1">
        <v>41942.974305555559</v>
      </c>
      <c r="B43165" s="2">
        <v>-22.45859563437601</v>
      </c>
    </row>
    <row r="43166" spans="1:2" x14ac:dyDescent="0.25">
      <c r="A43166" s="1">
        <v>41942.974999999999</v>
      </c>
      <c r="B43166" s="2">
        <v>-23.889297801342522</v>
      </c>
    </row>
    <row r="43167" spans="1:2" x14ac:dyDescent="0.25">
      <c r="A43167" s="1">
        <v>41942.975694444445</v>
      </c>
      <c r="B43167" s="2">
        <v>-17.045371869161801</v>
      </c>
    </row>
    <row r="43168" spans="1:2" x14ac:dyDescent="0.25">
      <c r="A43168" s="1">
        <v>41942.976388888892</v>
      </c>
      <c r="B43168" s="2">
        <v>22.434126878395908</v>
      </c>
    </row>
    <row r="43169" spans="1:2" x14ac:dyDescent="0.25">
      <c r="A43169" s="1">
        <v>41942.977083333331</v>
      </c>
      <c r="B43169" s="2">
        <v>48.821585438706094</v>
      </c>
    </row>
    <row r="43170" spans="1:2" x14ac:dyDescent="0.25">
      <c r="A43170" s="1">
        <v>41942.977777777778</v>
      </c>
      <c r="B43170" s="2">
        <v>-9.671232876497621</v>
      </c>
    </row>
    <row r="43171" spans="1:2" x14ac:dyDescent="0.25">
      <c r="A43171" s="1">
        <v>41942.978472222225</v>
      </c>
      <c r="B43171" s="2">
        <v>16.514260188002179</v>
      </c>
    </row>
    <row r="43172" spans="1:2" x14ac:dyDescent="0.25">
      <c r="A43172" s="1">
        <v>41942.979166666664</v>
      </c>
      <c r="B43172" s="2">
        <v>29.208736054565815</v>
      </c>
    </row>
    <row r="43173" spans="1:2" x14ac:dyDescent="0.25">
      <c r="A43173" s="1">
        <v>41942.979861111111</v>
      </c>
      <c r="B43173" s="2">
        <v>63.694438900093274</v>
      </c>
    </row>
    <row r="43174" spans="1:2" x14ac:dyDescent="0.25">
      <c r="A43174" s="1">
        <v>41942.980555555558</v>
      </c>
      <c r="B43174" s="2">
        <v>60.608950330716716</v>
      </c>
    </row>
    <row r="43175" spans="1:2" x14ac:dyDescent="0.25">
      <c r="A43175" s="1">
        <v>41942.981249999997</v>
      </c>
      <c r="B43175" s="2">
        <v>90.159156424463916</v>
      </c>
    </row>
    <row r="43176" spans="1:2" x14ac:dyDescent="0.25">
      <c r="A43176" s="1">
        <v>41942.981944444444</v>
      </c>
      <c r="B43176" s="2">
        <v>87.733709409809677</v>
      </c>
    </row>
    <row r="43177" spans="1:2" x14ac:dyDescent="0.25">
      <c r="A43177" s="1">
        <v>41942.982638888891</v>
      </c>
      <c r="B43177" s="2">
        <v>25.866106080162961</v>
      </c>
    </row>
    <row r="43178" spans="1:2" x14ac:dyDescent="0.25">
      <c r="A43178" s="1">
        <v>41942.98333333333</v>
      </c>
      <c r="B43178" s="2">
        <v>18.378444241673666</v>
      </c>
    </row>
    <row r="43179" spans="1:2" x14ac:dyDescent="0.25">
      <c r="A43179" s="1">
        <v>41942.984027777777</v>
      </c>
      <c r="B43179" s="2">
        <v>24.722264942569502</v>
      </c>
    </row>
    <row r="43180" spans="1:2" x14ac:dyDescent="0.25">
      <c r="A43180" s="1">
        <v>41942.984722222223</v>
      </c>
      <c r="B43180" s="2">
        <v>33.775791685523778</v>
      </c>
    </row>
    <row r="43181" spans="1:2" x14ac:dyDescent="0.25">
      <c r="A43181" s="1">
        <v>41942.98541666667</v>
      </c>
      <c r="B43181" s="2">
        <v>42.044949164967207</v>
      </c>
    </row>
    <row r="43182" spans="1:2" x14ac:dyDescent="0.25">
      <c r="A43182" s="1">
        <v>41942.986111111109</v>
      </c>
      <c r="B43182" s="2">
        <v>29.053933416578609</v>
      </c>
    </row>
    <row r="43183" spans="1:2" x14ac:dyDescent="0.25">
      <c r="A43183" s="1">
        <v>41942.986805555556</v>
      </c>
      <c r="B43183" s="2">
        <v>21.335204361162809</v>
      </c>
    </row>
    <row r="43184" spans="1:2" x14ac:dyDescent="0.25">
      <c r="A43184" s="1">
        <v>41942.987500000003</v>
      </c>
      <c r="B43184" s="2">
        <v>41.69339812698648</v>
      </c>
    </row>
    <row r="43185" spans="1:2" x14ac:dyDescent="0.25">
      <c r="A43185" s="1">
        <v>41942.988194444442</v>
      </c>
      <c r="B43185" s="2">
        <v>59.492442791490369</v>
      </c>
    </row>
    <row r="43186" spans="1:2" x14ac:dyDescent="0.25">
      <c r="A43186" s="1">
        <v>41942.988888888889</v>
      </c>
      <c r="B43186" s="2">
        <v>32.536707267827779</v>
      </c>
    </row>
    <row r="43187" spans="1:2" x14ac:dyDescent="0.25">
      <c r="A43187" s="1">
        <v>41942.989583333336</v>
      </c>
      <c r="B43187" s="2">
        <v>63.667176473874136</v>
      </c>
    </row>
    <row r="43188" spans="1:2" x14ac:dyDescent="0.25">
      <c r="A43188" s="1">
        <v>41942.990277777775</v>
      </c>
      <c r="B43188" s="2">
        <v>34.236619978433012</v>
      </c>
    </row>
    <row r="43189" spans="1:2" x14ac:dyDescent="0.25">
      <c r="A43189" s="1">
        <v>41942.990972222222</v>
      </c>
      <c r="B43189" s="2">
        <v>23.637653353508842</v>
      </c>
    </row>
    <row r="43190" spans="1:2" x14ac:dyDescent="0.25">
      <c r="A43190" s="1">
        <v>41942.991666666669</v>
      </c>
      <c r="B43190" s="2">
        <v>27.948612103263681</v>
      </c>
    </row>
    <row r="43191" spans="1:2" x14ac:dyDescent="0.25">
      <c r="A43191" s="1">
        <v>41942.992361111108</v>
      </c>
      <c r="B43191" s="2">
        <v>32.565820766550317</v>
      </c>
    </row>
    <row r="43192" spans="1:2" x14ac:dyDescent="0.25">
      <c r="A43192" s="1">
        <v>41942.993055555555</v>
      </c>
      <c r="B43192" s="2">
        <v>11.419933577207484</v>
      </c>
    </row>
    <row r="43193" spans="1:2" x14ac:dyDescent="0.25">
      <c r="A43193" s="1">
        <v>41942.993750000001</v>
      </c>
      <c r="B43193" s="2">
        <v>11.576151804668189</v>
      </c>
    </row>
    <row r="43194" spans="1:2" x14ac:dyDescent="0.25">
      <c r="A43194" s="1">
        <v>41942.994444444441</v>
      </c>
      <c r="B43194" s="2">
        <v>13.896563413372496</v>
      </c>
    </row>
    <row r="43195" spans="1:2" x14ac:dyDescent="0.25">
      <c r="A43195" s="1">
        <v>41942.995138888888</v>
      </c>
      <c r="B43195" s="2">
        <v>2.0875463918629977</v>
      </c>
    </row>
    <row r="43196" spans="1:2" x14ac:dyDescent="0.25">
      <c r="A43196" s="1">
        <v>41942.995833333334</v>
      </c>
      <c r="B43196" s="2">
        <v>60.896313448314324</v>
      </c>
    </row>
    <row r="43197" spans="1:2" x14ac:dyDescent="0.25">
      <c r="A43197" s="1">
        <v>41942.996527777781</v>
      </c>
      <c r="B43197" s="2">
        <v>62.849745192434057</v>
      </c>
    </row>
    <row r="43198" spans="1:2" x14ac:dyDescent="0.25">
      <c r="A43198" s="1">
        <v>41942.99722222222</v>
      </c>
      <c r="B43198" s="2">
        <v>47.877792396913478</v>
      </c>
    </row>
    <row r="43199" spans="1:2" x14ac:dyDescent="0.25">
      <c r="A43199" s="1">
        <v>41942.997916666667</v>
      </c>
      <c r="B43199" s="2">
        <v>58.982833676771648</v>
      </c>
    </row>
    <row r="43200" spans="1:2" x14ac:dyDescent="0.25">
      <c r="A43200" s="1">
        <v>41942.998611111114</v>
      </c>
      <c r="B43200" s="2">
        <v>69.925422297930339</v>
      </c>
    </row>
    <row r="43201" spans="1:2" x14ac:dyDescent="0.25">
      <c r="A43201" s="1">
        <v>41942.999305555553</v>
      </c>
      <c r="B43201" s="2">
        <v>45.044895878618505</v>
      </c>
    </row>
    <row r="43202" spans="1:2" x14ac:dyDescent="0.25">
      <c r="A43202" s="1">
        <v>41943</v>
      </c>
      <c r="B43202" s="2">
        <v>60.237831355512029</v>
      </c>
    </row>
    <row r="43203" spans="1:2" x14ac:dyDescent="0.25">
      <c r="A43203" s="1">
        <v>41943.000694444447</v>
      </c>
      <c r="B43203" s="2">
        <v>55.729785454141286</v>
      </c>
    </row>
    <row r="43204" spans="1:2" x14ac:dyDescent="0.25">
      <c r="A43204" s="1">
        <v>41943.001388888886</v>
      </c>
      <c r="B43204" s="2">
        <v>67.669582989711003</v>
      </c>
    </row>
    <row r="43205" spans="1:2" x14ac:dyDescent="0.25">
      <c r="A43205" s="1">
        <v>41943.002083333333</v>
      </c>
      <c r="B43205" s="2">
        <v>63.602484014675916</v>
      </c>
    </row>
    <row r="43206" spans="1:2" x14ac:dyDescent="0.25">
      <c r="A43206" s="1">
        <v>41943.00277777778</v>
      </c>
      <c r="B43206" s="2">
        <v>60.734059030096006</v>
      </c>
    </row>
    <row r="43207" spans="1:2" x14ac:dyDescent="0.25">
      <c r="A43207" s="1">
        <v>41943.003472222219</v>
      </c>
      <c r="B43207" s="2">
        <v>35.466684583279616</v>
      </c>
    </row>
    <row r="43208" spans="1:2" x14ac:dyDescent="0.25">
      <c r="A43208" s="1">
        <v>41943.004166666666</v>
      </c>
      <c r="B43208" s="2">
        <v>42.313089283159933</v>
      </c>
    </row>
    <row r="43209" spans="1:2" x14ac:dyDescent="0.25">
      <c r="A43209" s="1">
        <v>41943.004861111112</v>
      </c>
      <c r="B43209" s="2">
        <v>50.527653272728394</v>
      </c>
    </row>
    <row r="43210" spans="1:2" x14ac:dyDescent="0.25">
      <c r="A43210" s="1">
        <v>41943.005555555559</v>
      </c>
      <c r="B43210" s="2">
        <v>133.4919680500015</v>
      </c>
    </row>
    <row r="43211" spans="1:2" x14ac:dyDescent="0.25">
      <c r="A43211" s="1">
        <v>41943.006249999999</v>
      </c>
      <c r="B43211" s="2">
        <v>169.56028797658703</v>
      </c>
    </row>
    <row r="43212" spans="1:2" x14ac:dyDescent="0.25">
      <c r="A43212" s="1">
        <v>41943.006944444445</v>
      </c>
      <c r="B43212" s="2">
        <v>116.35604044638652</v>
      </c>
    </row>
    <row r="43213" spans="1:2" x14ac:dyDescent="0.25">
      <c r="A43213" s="1">
        <v>41943.007638888892</v>
      </c>
      <c r="B43213" s="2">
        <v>96.973355212766904</v>
      </c>
    </row>
    <row r="43214" spans="1:2" x14ac:dyDescent="0.25">
      <c r="A43214" s="1">
        <v>41943.008333333331</v>
      </c>
      <c r="B43214" s="2">
        <v>128.91101595071376</v>
      </c>
    </row>
    <row r="43215" spans="1:2" x14ac:dyDescent="0.25">
      <c r="A43215" s="1">
        <v>41943.009027777778</v>
      </c>
      <c r="B43215" s="2">
        <v>129.57177382007939</v>
      </c>
    </row>
    <row r="43216" spans="1:2" x14ac:dyDescent="0.25">
      <c r="A43216" s="1">
        <v>41943.009722222225</v>
      </c>
      <c r="B43216" s="2">
        <v>136.6999142403171</v>
      </c>
    </row>
    <row r="43217" spans="1:2" x14ac:dyDescent="0.25">
      <c r="A43217" s="1">
        <v>41943.010416666664</v>
      </c>
      <c r="B43217" s="2">
        <v>130.42185859868769</v>
      </c>
    </row>
    <row r="43218" spans="1:2" x14ac:dyDescent="0.25">
      <c r="A43218" s="1">
        <v>41943.011111111111</v>
      </c>
      <c r="B43218" s="2">
        <v>127.51345873175499</v>
      </c>
    </row>
    <row r="43219" spans="1:2" x14ac:dyDescent="0.25">
      <c r="A43219" s="1">
        <v>41943.011805555558</v>
      </c>
      <c r="B43219" s="2">
        <v>120.52243622212555</v>
      </c>
    </row>
    <row r="43220" spans="1:2" x14ac:dyDescent="0.25">
      <c r="A43220" s="1">
        <v>41943.012499999997</v>
      </c>
      <c r="B43220" s="2">
        <v>97.591952814687588</v>
      </c>
    </row>
    <row r="43221" spans="1:2" x14ac:dyDescent="0.25">
      <c r="A43221" s="1">
        <v>41943.013194444444</v>
      </c>
      <c r="B43221" s="2">
        <v>66.349242851075061</v>
      </c>
    </row>
    <row r="43222" spans="1:2" x14ac:dyDescent="0.25">
      <c r="A43222" s="1">
        <v>41943.013888888891</v>
      </c>
      <c r="B43222" s="2">
        <v>60.961665556931017</v>
      </c>
    </row>
    <row r="43223" spans="1:2" x14ac:dyDescent="0.25">
      <c r="A43223" s="1">
        <v>41943.01458333333</v>
      </c>
      <c r="B43223" s="2">
        <v>96.627404816600034</v>
      </c>
    </row>
    <row r="43224" spans="1:2" x14ac:dyDescent="0.25">
      <c r="A43224" s="1">
        <v>41943.015277777777</v>
      </c>
      <c r="B43224" s="2">
        <v>115.87231576634028</v>
      </c>
    </row>
    <row r="43225" spans="1:2" x14ac:dyDescent="0.25">
      <c r="A43225" s="1">
        <v>41943.015972222223</v>
      </c>
      <c r="B43225" s="2">
        <v>121.71238063047834</v>
      </c>
    </row>
    <row r="43226" spans="1:2" x14ac:dyDescent="0.25">
      <c r="A43226" s="1">
        <v>41943.01666666667</v>
      </c>
      <c r="B43226" s="2">
        <v>120.55074895995398</v>
      </c>
    </row>
    <row r="43227" spans="1:2" x14ac:dyDescent="0.25">
      <c r="A43227" s="1">
        <v>41943.017361111109</v>
      </c>
      <c r="B43227" s="2">
        <v>105.85863862350234</v>
      </c>
    </row>
    <row r="43228" spans="1:2" x14ac:dyDescent="0.25">
      <c r="A43228" s="1">
        <v>41943.018055555556</v>
      </c>
      <c r="B43228" s="2">
        <v>100.92665175063691</v>
      </c>
    </row>
    <row r="43229" spans="1:2" x14ac:dyDescent="0.25">
      <c r="A43229" s="1">
        <v>41943.018750000003</v>
      </c>
      <c r="B43229" s="2">
        <v>141.61081378175876</v>
      </c>
    </row>
    <row r="43230" spans="1:2" x14ac:dyDescent="0.25">
      <c r="A43230" s="1">
        <v>41943.019444444442</v>
      </c>
      <c r="B43230" s="2">
        <v>144.98382076852334</v>
      </c>
    </row>
    <row r="43231" spans="1:2" x14ac:dyDescent="0.25">
      <c r="A43231" s="1">
        <v>41943.020138888889</v>
      </c>
      <c r="B43231" s="2">
        <v>128.4835166300744</v>
      </c>
    </row>
    <row r="43232" spans="1:2" x14ac:dyDescent="0.25">
      <c r="A43232" s="1">
        <v>41943.020833333336</v>
      </c>
      <c r="B43232" s="2">
        <v>124.77041531038121</v>
      </c>
    </row>
    <row r="43233" spans="1:2" x14ac:dyDescent="0.25">
      <c r="A43233" s="1">
        <v>41943.021527777775</v>
      </c>
      <c r="B43233" s="2">
        <v>131.9481475452485</v>
      </c>
    </row>
    <row r="43234" spans="1:2" x14ac:dyDescent="0.25">
      <c r="A43234" s="1">
        <v>41943.022222222222</v>
      </c>
      <c r="B43234" s="2">
        <v>151.87916233900856</v>
      </c>
    </row>
    <row r="43235" spans="1:2" x14ac:dyDescent="0.25">
      <c r="A43235" s="1">
        <v>41943.022916666669</v>
      </c>
      <c r="B43235" s="2">
        <v>145.47970300020728</v>
      </c>
    </row>
    <row r="43236" spans="1:2" x14ac:dyDescent="0.25">
      <c r="A43236" s="1">
        <v>41943.023611111108</v>
      </c>
      <c r="B43236" s="2">
        <v>192.76149632078597</v>
      </c>
    </row>
    <row r="43237" spans="1:2" x14ac:dyDescent="0.25">
      <c r="A43237" s="1">
        <v>41943.024305555555</v>
      </c>
      <c r="B43237" s="2">
        <v>188.88900306614426</v>
      </c>
    </row>
    <row r="43238" spans="1:2" x14ac:dyDescent="0.25">
      <c r="A43238" s="1">
        <v>41943.025000000001</v>
      </c>
      <c r="B43238" s="2">
        <v>191.27168792495115</v>
      </c>
    </row>
    <row r="43239" spans="1:2" x14ac:dyDescent="0.25">
      <c r="A43239" s="1">
        <v>41943.025694444441</v>
      </c>
      <c r="B43239" s="2">
        <v>193.49575924463571</v>
      </c>
    </row>
    <row r="43240" spans="1:2" x14ac:dyDescent="0.25">
      <c r="A43240" s="1">
        <v>41943.026388888888</v>
      </c>
      <c r="B43240" s="2">
        <v>194.97743028055024</v>
      </c>
    </row>
    <row r="43241" spans="1:2" x14ac:dyDescent="0.25">
      <c r="A43241" s="1">
        <v>41943.027083333334</v>
      </c>
      <c r="B43241" s="2">
        <v>236.10771063952319</v>
      </c>
    </row>
    <row r="43242" spans="1:2" x14ac:dyDescent="0.25">
      <c r="A43242" s="1">
        <v>41943.027777777781</v>
      </c>
      <c r="B43242" s="2">
        <v>212.34090972734847</v>
      </c>
    </row>
    <row r="43243" spans="1:2" x14ac:dyDescent="0.25">
      <c r="A43243" s="1">
        <v>41943.02847222222</v>
      </c>
      <c r="B43243" s="2">
        <v>207.80563439299974</v>
      </c>
    </row>
    <row r="43244" spans="1:2" x14ac:dyDescent="0.25">
      <c r="A43244" s="1">
        <v>41943.029166666667</v>
      </c>
      <c r="B43244" s="2">
        <v>196.68759096643964</v>
      </c>
    </row>
    <row r="43245" spans="1:2" x14ac:dyDescent="0.25">
      <c r="A43245" s="1">
        <v>41943.029861111114</v>
      </c>
      <c r="B43245" s="2">
        <v>122.41463296119473</v>
      </c>
    </row>
    <row r="43246" spans="1:2" x14ac:dyDescent="0.25">
      <c r="A43246" s="1">
        <v>41943.030555555553</v>
      </c>
      <c r="B43246" s="2">
        <v>100.90012905254649</v>
      </c>
    </row>
    <row r="43247" spans="1:2" x14ac:dyDescent="0.25">
      <c r="A43247" s="1">
        <v>41943.03125</v>
      </c>
      <c r="B43247" s="2">
        <v>83.68616844223385</v>
      </c>
    </row>
    <row r="43248" spans="1:2" x14ac:dyDescent="0.25">
      <c r="A43248" s="1">
        <v>41943.031944444447</v>
      </c>
      <c r="B43248" s="2">
        <v>91.239318964793341</v>
      </c>
    </row>
    <row r="43249" spans="1:2" x14ac:dyDescent="0.25">
      <c r="A43249" s="1">
        <v>41943.032638888886</v>
      </c>
      <c r="B43249" s="2">
        <v>64.681300250814331</v>
      </c>
    </row>
    <row r="43250" spans="1:2" x14ac:dyDescent="0.25">
      <c r="A43250" s="1">
        <v>41943.033333333333</v>
      </c>
      <c r="B43250" s="2">
        <v>53.895038964838996</v>
      </c>
    </row>
    <row r="43251" spans="1:2" x14ac:dyDescent="0.25">
      <c r="A43251" s="1">
        <v>41943.03402777778</v>
      </c>
      <c r="B43251" s="2">
        <v>54.679895569721701</v>
      </c>
    </row>
    <row r="43252" spans="1:2" x14ac:dyDescent="0.25">
      <c r="A43252" s="1">
        <v>41943.034722222219</v>
      </c>
      <c r="B43252" s="2">
        <v>54.033736839815298</v>
      </c>
    </row>
    <row r="43253" spans="1:2" x14ac:dyDescent="0.25">
      <c r="A43253" s="1">
        <v>41943.035416666666</v>
      </c>
      <c r="B43253" s="2">
        <v>46.40769547215168</v>
      </c>
    </row>
    <row r="43254" spans="1:2" x14ac:dyDescent="0.25">
      <c r="A43254" s="1">
        <v>41943.036111111112</v>
      </c>
      <c r="B43254" s="2">
        <v>81.451772684198417</v>
      </c>
    </row>
    <row r="43255" spans="1:2" x14ac:dyDescent="0.25">
      <c r="A43255" s="1">
        <v>41943.036805555559</v>
      </c>
      <c r="B43255" s="2">
        <v>97.254914964487156</v>
      </c>
    </row>
    <row r="43256" spans="1:2" x14ac:dyDescent="0.25">
      <c r="A43256" s="1">
        <v>41943.037499999999</v>
      </c>
      <c r="B43256" s="2">
        <v>115.06657752251873</v>
      </c>
    </row>
    <row r="43257" spans="1:2" x14ac:dyDescent="0.25">
      <c r="A43257" s="1">
        <v>41943.038194444445</v>
      </c>
      <c r="B43257" s="2">
        <v>105.17302181737031</v>
      </c>
    </row>
    <row r="43258" spans="1:2" x14ac:dyDescent="0.25">
      <c r="A43258" s="1">
        <v>41943.038888888892</v>
      </c>
      <c r="B43258" s="2">
        <v>100.79314903695874</v>
      </c>
    </row>
    <row r="43259" spans="1:2" x14ac:dyDescent="0.25">
      <c r="A43259" s="1">
        <v>41943.039583333331</v>
      </c>
      <c r="B43259" s="2">
        <v>102.97924307380842</v>
      </c>
    </row>
    <row r="43260" spans="1:2" x14ac:dyDescent="0.25">
      <c r="A43260" s="1">
        <v>41943.040277777778</v>
      </c>
      <c r="B43260" s="2">
        <v>133.15130577549377</v>
      </c>
    </row>
    <row r="43261" spans="1:2" x14ac:dyDescent="0.25">
      <c r="A43261" s="1">
        <v>41943.040972222225</v>
      </c>
      <c r="B43261" s="2">
        <v>119.88080803294045</v>
      </c>
    </row>
    <row r="43262" spans="1:2" x14ac:dyDescent="0.25">
      <c r="A43262" s="1">
        <v>41943.041666666664</v>
      </c>
      <c r="B43262" s="2">
        <v>114.97897406260017</v>
      </c>
    </row>
    <row r="43263" spans="1:2" x14ac:dyDescent="0.25">
      <c r="A43263" s="1">
        <v>41943.042361111111</v>
      </c>
      <c r="B43263" s="2">
        <v>60.490922113432319</v>
      </c>
    </row>
    <row r="43264" spans="1:2" x14ac:dyDescent="0.25">
      <c r="A43264" s="1">
        <v>41943.043055555558</v>
      </c>
      <c r="B43264" s="2">
        <v>51.955359168939566</v>
      </c>
    </row>
    <row r="43265" spans="1:2" x14ac:dyDescent="0.25">
      <c r="A43265" s="1">
        <v>41943.043749999997</v>
      </c>
      <c r="B43265" s="2">
        <v>59.256656759073181</v>
      </c>
    </row>
    <row r="43266" spans="1:2" x14ac:dyDescent="0.25">
      <c r="A43266" s="1">
        <v>41943.044444444444</v>
      </c>
      <c r="B43266" s="2">
        <v>67.502464284914694</v>
      </c>
    </row>
    <row r="43267" spans="1:2" x14ac:dyDescent="0.25">
      <c r="A43267" s="1">
        <v>41943.045138888891</v>
      </c>
      <c r="B43267" s="2">
        <v>73.987210511045603</v>
      </c>
    </row>
    <row r="43268" spans="1:2" x14ac:dyDescent="0.25">
      <c r="A43268" s="1">
        <v>41943.04583333333</v>
      </c>
      <c r="B43268" s="2">
        <v>86.593931872929289</v>
      </c>
    </row>
    <row r="43269" spans="1:2" x14ac:dyDescent="0.25">
      <c r="A43269" s="1">
        <v>41943.046527777777</v>
      </c>
      <c r="B43269" s="2">
        <v>146.59945928340312</v>
      </c>
    </row>
    <row r="43270" spans="1:2" x14ac:dyDescent="0.25">
      <c r="A43270" s="1">
        <v>41943.047222222223</v>
      </c>
      <c r="B43270" s="2">
        <v>138.71560631855974</v>
      </c>
    </row>
    <row r="43271" spans="1:2" x14ac:dyDescent="0.25">
      <c r="A43271" s="1">
        <v>41943.04791666667</v>
      </c>
      <c r="B43271" s="2">
        <v>120.56922459460718</v>
      </c>
    </row>
    <row r="43272" spans="1:2" x14ac:dyDescent="0.25">
      <c r="A43272" s="1">
        <v>41943.048611111109</v>
      </c>
      <c r="B43272" s="2">
        <v>119.81604528607373</v>
      </c>
    </row>
    <row r="43273" spans="1:2" x14ac:dyDescent="0.25">
      <c r="A43273" s="1">
        <v>41943.049305555556</v>
      </c>
      <c r="B43273" s="2">
        <v>124.37891288612154</v>
      </c>
    </row>
    <row r="43274" spans="1:2" x14ac:dyDescent="0.25">
      <c r="A43274" s="1">
        <v>41943.05</v>
      </c>
      <c r="B43274" s="2">
        <v>133.36743979464907</v>
      </c>
    </row>
    <row r="43275" spans="1:2" x14ac:dyDescent="0.25">
      <c r="A43275" s="1">
        <v>41943.050694444442</v>
      </c>
      <c r="B43275" s="2">
        <v>119.05081259962171</v>
      </c>
    </row>
    <row r="43276" spans="1:2" x14ac:dyDescent="0.25">
      <c r="A43276" s="1">
        <v>41943.051388888889</v>
      </c>
      <c r="B43276" s="2">
        <v>150.19280723319389</v>
      </c>
    </row>
    <row r="43277" spans="1:2" x14ac:dyDescent="0.25">
      <c r="A43277" s="1">
        <v>41943.052083333336</v>
      </c>
      <c r="B43277" s="2">
        <v>180.91800211093698</v>
      </c>
    </row>
    <row r="43278" spans="1:2" x14ac:dyDescent="0.25">
      <c r="A43278" s="1">
        <v>41943.052777777775</v>
      </c>
      <c r="B43278" s="2">
        <v>189.6118180530689</v>
      </c>
    </row>
    <row r="43279" spans="1:2" x14ac:dyDescent="0.25">
      <c r="A43279" s="1">
        <v>41943.053472222222</v>
      </c>
      <c r="B43279" s="2">
        <v>216.40532560797098</v>
      </c>
    </row>
    <row r="43280" spans="1:2" x14ac:dyDescent="0.25">
      <c r="A43280" s="1">
        <v>41943.054166666669</v>
      </c>
      <c r="B43280" s="2">
        <v>208.96808705383833</v>
      </c>
    </row>
    <row r="43281" spans="1:2" x14ac:dyDescent="0.25">
      <c r="A43281" s="1">
        <v>41943.054861111108</v>
      </c>
      <c r="B43281" s="2">
        <v>206.66159212916392</v>
      </c>
    </row>
    <row r="43282" spans="1:2" x14ac:dyDescent="0.25">
      <c r="A43282" s="1">
        <v>41943.055555555555</v>
      </c>
      <c r="B43282" s="2">
        <v>197.15617006017905</v>
      </c>
    </row>
    <row r="43283" spans="1:2" x14ac:dyDescent="0.25">
      <c r="A43283" s="1">
        <v>41943.056250000001</v>
      </c>
      <c r="B43283" s="2">
        <v>203.31179990413366</v>
      </c>
    </row>
    <row r="43284" spans="1:2" x14ac:dyDescent="0.25">
      <c r="A43284" s="1">
        <v>41943.056944444441</v>
      </c>
      <c r="B43284" s="2">
        <v>188.0185623625953</v>
      </c>
    </row>
    <row r="43285" spans="1:2" x14ac:dyDescent="0.25">
      <c r="A43285" s="1">
        <v>41943.057638888888</v>
      </c>
      <c r="B43285" s="2">
        <v>162.10493850105752</v>
      </c>
    </row>
    <row r="43286" spans="1:2" x14ac:dyDescent="0.25">
      <c r="A43286" s="1">
        <v>41943.058333333334</v>
      </c>
      <c r="B43286" s="2">
        <v>156.41057778927109</v>
      </c>
    </row>
    <row r="43287" spans="1:2" x14ac:dyDescent="0.25">
      <c r="A43287" s="1">
        <v>41943.059027777781</v>
      </c>
      <c r="B43287" s="2">
        <v>170.01376125080279</v>
      </c>
    </row>
    <row r="43288" spans="1:2" x14ac:dyDescent="0.25">
      <c r="A43288" s="1">
        <v>41943.05972222222</v>
      </c>
      <c r="B43288" s="2">
        <v>174.89283633364442</v>
      </c>
    </row>
    <row r="43289" spans="1:2" x14ac:dyDescent="0.25">
      <c r="A43289" s="1">
        <v>41943.060416666667</v>
      </c>
      <c r="B43289" s="2">
        <v>170.72997931989764</v>
      </c>
    </row>
    <row r="43290" spans="1:2" x14ac:dyDescent="0.25">
      <c r="A43290" s="1">
        <v>41943.061111111114</v>
      </c>
      <c r="B43290" s="2">
        <v>191.35118209944341</v>
      </c>
    </row>
    <row r="43291" spans="1:2" x14ac:dyDescent="0.25">
      <c r="A43291" s="1">
        <v>41943.061805555553</v>
      </c>
      <c r="B43291" s="2">
        <v>190.41649500031102</v>
      </c>
    </row>
    <row r="43292" spans="1:2" x14ac:dyDescent="0.25">
      <c r="A43292" s="1">
        <v>41943.0625</v>
      </c>
      <c r="B43292" s="2">
        <v>183.94768153941646</v>
      </c>
    </row>
    <row r="43293" spans="1:2" x14ac:dyDescent="0.25">
      <c r="A43293" s="1">
        <v>41943.063194444447</v>
      </c>
      <c r="B43293" s="2">
        <v>202.48370380351164</v>
      </c>
    </row>
    <row r="43294" spans="1:2" x14ac:dyDescent="0.25">
      <c r="A43294" s="1">
        <v>41943.063888888886</v>
      </c>
      <c r="B43294" s="2">
        <v>198.11106488802471</v>
      </c>
    </row>
    <row r="43295" spans="1:2" x14ac:dyDescent="0.25">
      <c r="A43295" s="1">
        <v>41943.064583333333</v>
      </c>
      <c r="B43295" s="2">
        <v>215.4317021322359</v>
      </c>
    </row>
    <row r="43296" spans="1:2" x14ac:dyDescent="0.25">
      <c r="A43296" s="1">
        <v>41943.06527777778</v>
      </c>
      <c r="B43296" s="2">
        <v>182.91127366093764</v>
      </c>
    </row>
    <row r="43297" spans="1:2" x14ac:dyDescent="0.25">
      <c r="A43297" s="1">
        <v>41943.065972222219</v>
      </c>
      <c r="B43297" s="2">
        <v>174.92030838926246</v>
      </c>
    </row>
    <row r="43298" spans="1:2" x14ac:dyDescent="0.25">
      <c r="A43298" s="1">
        <v>41943.066666666666</v>
      </c>
      <c r="B43298" s="2">
        <v>186.07466112554539</v>
      </c>
    </row>
    <row r="43299" spans="1:2" x14ac:dyDescent="0.25">
      <c r="A43299" s="1">
        <v>41943.067361111112</v>
      </c>
      <c r="B43299" s="2">
        <v>185.59547174618734</v>
      </c>
    </row>
    <row r="43300" spans="1:2" x14ac:dyDescent="0.25">
      <c r="A43300" s="1">
        <v>41943.068055555559</v>
      </c>
      <c r="B43300" s="2">
        <v>248.42536118544328</v>
      </c>
    </row>
    <row r="43301" spans="1:2" x14ac:dyDescent="0.25">
      <c r="A43301" s="1">
        <v>41943.068749999999</v>
      </c>
      <c r="B43301" s="2">
        <v>196.48641299010876</v>
      </c>
    </row>
    <row r="43302" spans="1:2" x14ac:dyDescent="0.25">
      <c r="A43302" s="1">
        <v>41943.069444444445</v>
      </c>
      <c r="B43302" s="2">
        <v>195.4172163559667</v>
      </c>
    </row>
    <row r="43303" spans="1:2" x14ac:dyDescent="0.25">
      <c r="A43303" s="1">
        <v>41943.070138888892</v>
      </c>
      <c r="B43303" s="2">
        <v>186.81237716977483</v>
      </c>
    </row>
    <row r="43304" spans="1:2" x14ac:dyDescent="0.25">
      <c r="A43304" s="1">
        <v>41943.070833333331</v>
      </c>
      <c r="B43304" s="2">
        <v>187.96895529268465</v>
      </c>
    </row>
    <row r="43305" spans="1:2" x14ac:dyDescent="0.25">
      <c r="A43305" s="1">
        <v>41943.071527777778</v>
      </c>
      <c r="B43305" s="2">
        <v>171.12557756224413</v>
      </c>
    </row>
    <row r="43306" spans="1:2" x14ac:dyDescent="0.25">
      <c r="A43306" s="1">
        <v>41943.072222222225</v>
      </c>
      <c r="B43306" s="2">
        <v>163.38954525879041</v>
      </c>
    </row>
    <row r="43307" spans="1:2" x14ac:dyDescent="0.25">
      <c r="A43307" s="1">
        <v>41943.072916666664</v>
      </c>
      <c r="B43307" s="2">
        <v>157.74017510388123</v>
      </c>
    </row>
    <row r="43308" spans="1:2" x14ac:dyDescent="0.25">
      <c r="A43308" s="1">
        <v>41943.073611111111</v>
      </c>
      <c r="B43308" s="2">
        <v>150.66792755166145</v>
      </c>
    </row>
    <row r="43309" spans="1:2" x14ac:dyDescent="0.25">
      <c r="A43309" s="1">
        <v>41943.074305555558</v>
      </c>
      <c r="B43309" s="2">
        <v>174.20064992074623</v>
      </c>
    </row>
    <row r="43310" spans="1:2" x14ac:dyDescent="0.25">
      <c r="A43310" s="1">
        <v>41943.074999999997</v>
      </c>
      <c r="B43310" s="2">
        <v>162.64757557517538</v>
      </c>
    </row>
    <row r="43311" spans="1:2" x14ac:dyDescent="0.25">
      <c r="A43311" s="1">
        <v>41943.075694444444</v>
      </c>
      <c r="B43311" s="2">
        <v>153.95413190968489</v>
      </c>
    </row>
    <row r="43312" spans="1:2" x14ac:dyDescent="0.25">
      <c r="A43312" s="1">
        <v>41943.076388888891</v>
      </c>
      <c r="B43312" s="2">
        <v>148.96697439588607</v>
      </c>
    </row>
    <row r="43313" spans="1:2" x14ac:dyDescent="0.25">
      <c r="A43313" s="1">
        <v>41943.07708333333</v>
      </c>
      <c r="B43313" s="2">
        <v>156.19929581428102</v>
      </c>
    </row>
    <row r="43314" spans="1:2" x14ac:dyDescent="0.25">
      <c r="A43314" s="1">
        <v>41943.077777777777</v>
      </c>
      <c r="B43314" s="2">
        <v>140.9777933393411</v>
      </c>
    </row>
    <row r="43315" spans="1:2" x14ac:dyDescent="0.25">
      <c r="A43315" s="1">
        <v>41943.078472222223</v>
      </c>
      <c r="B43315" s="2">
        <v>129.24817019441787</v>
      </c>
    </row>
    <row r="43316" spans="1:2" x14ac:dyDescent="0.25">
      <c r="A43316" s="1">
        <v>41943.07916666667</v>
      </c>
      <c r="B43316" s="2">
        <v>109.80437392939153</v>
      </c>
    </row>
    <row r="43317" spans="1:2" x14ac:dyDescent="0.25">
      <c r="A43317" s="1">
        <v>41943.079861111109</v>
      </c>
      <c r="B43317" s="2">
        <v>100.72613715382758</v>
      </c>
    </row>
    <row r="43318" spans="1:2" x14ac:dyDescent="0.25">
      <c r="A43318" s="1">
        <v>41943.080555555556</v>
      </c>
      <c r="B43318" s="2">
        <v>189.37750376274343</v>
      </c>
    </row>
    <row r="43319" spans="1:2" x14ac:dyDescent="0.25">
      <c r="A43319" s="1">
        <v>41943.081250000003</v>
      </c>
      <c r="B43319" s="2">
        <v>222.87068360297707</v>
      </c>
    </row>
    <row r="43320" spans="1:2" x14ac:dyDescent="0.25">
      <c r="A43320" s="1">
        <v>41943.081944444442</v>
      </c>
      <c r="B43320" s="2">
        <v>201.5471059096395</v>
      </c>
    </row>
    <row r="43321" spans="1:2" x14ac:dyDescent="0.25">
      <c r="A43321" s="1">
        <v>41943.082638888889</v>
      </c>
      <c r="B43321" s="2">
        <v>145.40863295505213</v>
      </c>
    </row>
    <row r="43322" spans="1:2" x14ac:dyDescent="0.25">
      <c r="A43322" s="1">
        <v>41943.083333333336</v>
      </c>
      <c r="B43322" s="2">
        <v>135.47112353683914</v>
      </c>
    </row>
    <row r="43323" spans="1:2" x14ac:dyDescent="0.25">
      <c r="A43323" s="1">
        <v>41943.084027777775</v>
      </c>
      <c r="B43323" s="2">
        <v>118.24555384797083</v>
      </c>
    </row>
    <row r="43324" spans="1:2" x14ac:dyDescent="0.25">
      <c r="A43324" s="1">
        <v>41943.084722222222</v>
      </c>
      <c r="B43324" s="2">
        <v>129.83000392009464</v>
      </c>
    </row>
    <row r="43325" spans="1:2" x14ac:dyDescent="0.25">
      <c r="A43325" s="1">
        <v>41943.085416666669</v>
      </c>
      <c r="B43325" s="2">
        <v>137.01895773140714</v>
      </c>
    </row>
    <row r="43326" spans="1:2" x14ac:dyDescent="0.25">
      <c r="A43326" s="1">
        <v>41943.086111111108</v>
      </c>
      <c r="B43326" s="2">
        <v>124.36841908477945</v>
      </c>
    </row>
    <row r="43327" spans="1:2" x14ac:dyDescent="0.25">
      <c r="A43327" s="1">
        <v>41943.086805555555</v>
      </c>
      <c r="B43327" s="2">
        <v>104.97785690000747</v>
      </c>
    </row>
    <row r="43328" spans="1:2" x14ac:dyDescent="0.25">
      <c r="A43328" s="1">
        <v>41943.087500000001</v>
      </c>
      <c r="B43328" s="2">
        <v>64.423335394272968</v>
      </c>
    </row>
    <row r="43329" spans="1:2" x14ac:dyDescent="0.25">
      <c r="A43329" s="1">
        <v>41943.088194444441</v>
      </c>
      <c r="B43329" s="2">
        <v>112.07652714076491</v>
      </c>
    </row>
    <row r="43330" spans="1:2" x14ac:dyDescent="0.25">
      <c r="A43330" s="1">
        <v>41943.088888888888</v>
      </c>
      <c r="B43330" s="2">
        <v>87.685690089817697</v>
      </c>
    </row>
    <row r="43331" spans="1:2" x14ac:dyDescent="0.25">
      <c r="A43331" s="1">
        <v>41943.089583333334</v>
      </c>
      <c r="B43331" s="2">
        <v>61.129152120383999</v>
      </c>
    </row>
    <row r="43332" spans="1:2" x14ac:dyDescent="0.25">
      <c r="A43332" s="1">
        <v>41943.090277777781</v>
      </c>
      <c r="B43332" s="2">
        <v>73.715152319617729</v>
      </c>
    </row>
    <row r="43333" spans="1:2" x14ac:dyDescent="0.25">
      <c r="A43333" s="1">
        <v>41943.09097222222</v>
      </c>
      <c r="B43333" s="2">
        <v>59.34526446077119</v>
      </c>
    </row>
    <row r="43334" spans="1:2" x14ac:dyDescent="0.25">
      <c r="A43334" s="1">
        <v>41943.091666666667</v>
      </c>
      <c r="B43334" s="2">
        <v>91.913633548701185</v>
      </c>
    </row>
    <row r="43335" spans="1:2" x14ac:dyDescent="0.25">
      <c r="A43335" s="1">
        <v>41943.092361111114</v>
      </c>
      <c r="B43335" s="2">
        <v>87.046529352335099</v>
      </c>
    </row>
    <row r="43336" spans="1:2" x14ac:dyDescent="0.25">
      <c r="A43336" s="1">
        <v>41943.093055555553</v>
      </c>
      <c r="B43336" s="2">
        <v>75.857535612334814</v>
      </c>
    </row>
    <row r="43337" spans="1:2" x14ac:dyDescent="0.25">
      <c r="A43337" s="1">
        <v>41943.09375</v>
      </c>
      <c r="B43337" s="2">
        <v>115.26549586754021</v>
      </c>
    </row>
    <row r="43338" spans="1:2" x14ac:dyDescent="0.25">
      <c r="A43338" s="1">
        <v>41943.094444444447</v>
      </c>
      <c r="B43338" s="2">
        <v>105.23863798827902</v>
      </c>
    </row>
    <row r="43339" spans="1:2" x14ac:dyDescent="0.25">
      <c r="A43339" s="1">
        <v>41943.095138888886</v>
      </c>
      <c r="B43339" s="2">
        <v>113.06369898974468</v>
      </c>
    </row>
    <row r="43340" spans="1:2" x14ac:dyDescent="0.25">
      <c r="A43340" s="1">
        <v>41943.095833333333</v>
      </c>
      <c r="B43340" s="2">
        <v>149.71654708650894</v>
      </c>
    </row>
    <row r="43341" spans="1:2" x14ac:dyDescent="0.25">
      <c r="A43341" s="1">
        <v>41943.09652777778</v>
      </c>
      <c r="B43341" s="2">
        <v>145.54319042769882</v>
      </c>
    </row>
    <row r="43342" spans="1:2" x14ac:dyDescent="0.25">
      <c r="A43342" s="1">
        <v>41943.097222222219</v>
      </c>
      <c r="B43342" s="2">
        <v>143.51947021484375</v>
      </c>
    </row>
    <row r="43343" spans="1:2" x14ac:dyDescent="0.25">
      <c r="A43343" s="1">
        <v>41943.097916666666</v>
      </c>
      <c r="B43343" s="2">
        <v>110.74921073206157</v>
      </c>
    </row>
    <row r="43344" spans="1:2" x14ac:dyDescent="0.25">
      <c r="A43344" s="1">
        <v>41943.098611111112</v>
      </c>
      <c r="B43344" s="2">
        <v>81.050304321905912</v>
      </c>
    </row>
    <row r="43345" spans="1:2" x14ac:dyDescent="0.25">
      <c r="A43345" s="1">
        <v>41943.099305555559</v>
      </c>
      <c r="B43345" s="2">
        <v>143.33085389013868</v>
      </c>
    </row>
    <row r="43346" spans="1:2" x14ac:dyDescent="0.25">
      <c r="A43346" s="1">
        <v>41943.1</v>
      </c>
      <c r="B43346" s="2">
        <v>163.66259205457754</v>
      </c>
    </row>
    <row r="43347" spans="1:2" x14ac:dyDescent="0.25">
      <c r="A43347" s="1">
        <v>41943.100694444445</v>
      </c>
      <c r="B43347" s="2">
        <v>135.36055874597321</v>
      </c>
    </row>
    <row r="43348" spans="1:2" x14ac:dyDescent="0.25">
      <c r="A43348" s="1">
        <v>41943.101388888892</v>
      </c>
      <c r="B43348" s="2">
        <v>146.33714792414878</v>
      </c>
    </row>
    <row r="43349" spans="1:2" x14ac:dyDescent="0.25">
      <c r="A43349" s="1">
        <v>41943.102083333331</v>
      </c>
      <c r="B43349" s="2">
        <v>181.95192013121365</v>
      </c>
    </row>
    <row r="43350" spans="1:2" x14ac:dyDescent="0.25">
      <c r="A43350" s="1">
        <v>41943.102777777778</v>
      </c>
      <c r="B43350" s="2">
        <v>191.74344729781927</v>
      </c>
    </row>
    <row r="43351" spans="1:2" x14ac:dyDescent="0.25">
      <c r="A43351" s="1">
        <v>41943.103472222225</v>
      </c>
      <c r="B43351" s="2">
        <v>147.43644775737388</v>
      </c>
    </row>
    <row r="43352" spans="1:2" x14ac:dyDescent="0.25">
      <c r="A43352" s="1">
        <v>41943.104166666664</v>
      </c>
      <c r="B43352" s="2">
        <v>96.549708235488893</v>
      </c>
    </row>
    <row r="43353" spans="1:2" x14ac:dyDescent="0.25">
      <c r="A43353" s="1">
        <v>41943.104861111111</v>
      </c>
      <c r="B43353" s="2">
        <v>87.472836565944206</v>
      </c>
    </row>
    <row r="43354" spans="1:2" x14ac:dyDescent="0.25">
      <c r="A43354" s="1">
        <v>41943.105555555558</v>
      </c>
      <c r="B43354" s="2">
        <v>79.768857968728597</v>
      </c>
    </row>
    <row r="43355" spans="1:2" x14ac:dyDescent="0.25">
      <c r="A43355" s="1">
        <v>41943.106249999997</v>
      </c>
      <c r="B43355" s="2">
        <v>118.15443746718034</v>
      </c>
    </row>
    <row r="43356" spans="1:2" x14ac:dyDescent="0.25">
      <c r="A43356" s="1">
        <v>41943.106944444444</v>
      </c>
      <c r="B43356" s="2">
        <v>125.97296533493403</v>
      </c>
    </row>
    <row r="43357" spans="1:2" x14ac:dyDescent="0.25">
      <c r="A43357" s="1">
        <v>41943.107638888891</v>
      </c>
      <c r="B43357" s="2">
        <v>116.84318209079987</v>
      </c>
    </row>
    <row r="43358" spans="1:2" x14ac:dyDescent="0.25">
      <c r="A43358" s="1">
        <v>41943.10833333333</v>
      </c>
      <c r="B43358" s="2">
        <v>98.896097884591043</v>
      </c>
    </row>
    <row r="43359" spans="1:2" x14ac:dyDescent="0.25">
      <c r="A43359" s="1">
        <v>41943.109027777777</v>
      </c>
      <c r="B43359" s="2">
        <v>104.38029585191786</v>
      </c>
    </row>
    <row r="43360" spans="1:2" x14ac:dyDescent="0.25">
      <c r="A43360" s="1">
        <v>41943.109722222223</v>
      </c>
      <c r="B43360" s="2">
        <v>115.00272445568892</v>
      </c>
    </row>
    <row r="43361" spans="1:2" x14ac:dyDescent="0.25">
      <c r="A43361" s="1">
        <v>41943.11041666667</v>
      </c>
      <c r="B43361" s="2">
        <v>127.23202865032363</v>
      </c>
    </row>
    <row r="43362" spans="1:2" x14ac:dyDescent="0.25">
      <c r="A43362" s="1">
        <v>41943.111111111109</v>
      </c>
      <c r="B43362" s="2">
        <v>129.21525598530619</v>
      </c>
    </row>
    <row r="43363" spans="1:2" x14ac:dyDescent="0.25">
      <c r="A43363" s="1">
        <v>41943.111805555556</v>
      </c>
      <c r="B43363" s="2">
        <v>212.65374160760547</v>
      </c>
    </row>
    <row r="43364" spans="1:2" x14ac:dyDescent="0.25">
      <c r="A43364" s="1">
        <v>41943.112500000003</v>
      </c>
      <c r="B43364" s="2">
        <v>228.99747009678975</v>
      </c>
    </row>
    <row r="43365" spans="1:2" x14ac:dyDescent="0.25">
      <c r="A43365" s="1">
        <v>41943.113194444442</v>
      </c>
      <c r="B43365" s="2">
        <v>208.15640785519111</v>
      </c>
    </row>
    <row r="43366" spans="1:2" x14ac:dyDescent="0.25">
      <c r="A43366" s="1">
        <v>41943.113888888889</v>
      </c>
      <c r="B43366" s="2">
        <v>243.09547804467147</v>
      </c>
    </row>
    <row r="43367" spans="1:2" x14ac:dyDescent="0.25">
      <c r="A43367" s="1">
        <v>41943.114583333336</v>
      </c>
      <c r="B43367" s="2">
        <v>196.93626554882309</v>
      </c>
    </row>
    <row r="43368" spans="1:2" x14ac:dyDescent="0.25">
      <c r="A43368" s="1">
        <v>41943.115277777775</v>
      </c>
      <c r="B43368" s="2">
        <v>248.12291578064907</v>
      </c>
    </row>
    <row r="43369" spans="1:2" x14ac:dyDescent="0.25">
      <c r="A43369" s="1">
        <v>41943.115972222222</v>
      </c>
      <c r="B43369" s="2">
        <v>221.34217312168718</v>
      </c>
    </row>
    <row r="43370" spans="1:2" x14ac:dyDescent="0.25">
      <c r="A43370" s="1">
        <v>41943.116666666669</v>
      </c>
      <c r="B43370" s="2">
        <v>227.76916423249835</v>
      </c>
    </row>
    <row r="43371" spans="1:2" x14ac:dyDescent="0.25">
      <c r="A43371" s="1">
        <v>41943.117361111108</v>
      </c>
      <c r="B43371" s="2">
        <v>185.47136058196193</v>
      </c>
    </row>
    <row r="43372" spans="1:2" x14ac:dyDescent="0.25">
      <c r="A43372" s="1">
        <v>41943.118055555555</v>
      </c>
      <c r="B43372" s="2">
        <v>161.69919859674604</v>
      </c>
    </row>
    <row r="43373" spans="1:2" x14ac:dyDescent="0.25">
      <c r="A43373" s="1">
        <v>41943.118750000001</v>
      </c>
      <c r="B43373" s="2">
        <v>156.47129019956725</v>
      </c>
    </row>
    <row r="43374" spans="1:2" x14ac:dyDescent="0.25">
      <c r="A43374" s="1">
        <v>41943.119444444441</v>
      </c>
      <c r="B43374" s="2">
        <v>123.15314637509485</v>
      </c>
    </row>
    <row r="43375" spans="1:2" x14ac:dyDescent="0.25">
      <c r="A43375" s="1">
        <v>41943.120138888888</v>
      </c>
      <c r="B43375" s="2">
        <v>116.74114562080358</v>
      </c>
    </row>
    <row r="43376" spans="1:2" x14ac:dyDescent="0.25">
      <c r="A43376" s="1">
        <v>41943.120833333334</v>
      </c>
      <c r="B43376" s="2">
        <v>109.45276505974471</v>
      </c>
    </row>
    <row r="43377" spans="1:2" x14ac:dyDescent="0.25">
      <c r="A43377" s="1">
        <v>41943.121527777781</v>
      </c>
      <c r="B43377" s="2">
        <v>91.295929602380298</v>
      </c>
    </row>
    <row r="43378" spans="1:2" x14ac:dyDescent="0.25">
      <c r="A43378" s="1">
        <v>41943.12222222222</v>
      </c>
      <c r="B43378" s="2">
        <v>96.364088181635211</v>
      </c>
    </row>
    <row r="43379" spans="1:2" x14ac:dyDescent="0.25">
      <c r="A43379" s="1">
        <v>41943.122916666667</v>
      </c>
      <c r="B43379" s="2">
        <v>87.459045347330786</v>
      </c>
    </row>
    <row r="43380" spans="1:2" x14ac:dyDescent="0.25">
      <c r="A43380" s="1">
        <v>41943.123611111114</v>
      </c>
      <c r="B43380" s="2">
        <v>89.550920605545016</v>
      </c>
    </row>
    <row r="43381" spans="1:2" x14ac:dyDescent="0.25">
      <c r="A43381" s="1">
        <v>41943.124305555553</v>
      </c>
      <c r="B43381" s="2">
        <v>98.752724787439604</v>
      </c>
    </row>
    <row r="43382" spans="1:2" x14ac:dyDescent="0.25">
      <c r="A43382" s="1">
        <v>41943.125</v>
      </c>
      <c r="B43382" s="2">
        <v>102.27449906739639</v>
      </c>
    </row>
    <row r="43383" spans="1:2" x14ac:dyDescent="0.25">
      <c r="A43383" s="1">
        <v>41943.125694444447</v>
      </c>
      <c r="B43383" s="2">
        <v>91.772920818799562</v>
      </c>
    </row>
    <row r="43384" spans="1:2" x14ac:dyDescent="0.25">
      <c r="A43384" s="1">
        <v>41943.126388888886</v>
      </c>
      <c r="B43384" s="2">
        <v>112.81381204316276</v>
      </c>
    </row>
    <row r="43385" spans="1:2" x14ac:dyDescent="0.25">
      <c r="A43385" s="1">
        <v>41943.127083333333</v>
      </c>
      <c r="B43385" s="2">
        <v>114.32336757001855</v>
      </c>
    </row>
    <row r="43386" spans="1:2" x14ac:dyDescent="0.25">
      <c r="A43386" s="1">
        <v>41943.12777777778</v>
      </c>
      <c r="B43386" s="2">
        <v>145.85971536641784</v>
      </c>
    </row>
    <row r="43387" spans="1:2" x14ac:dyDescent="0.25">
      <c r="A43387" s="1">
        <v>41943.128472222219</v>
      </c>
      <c r="B43387" s="2">
        <v>120.39996386851999</v>
      </c>
    </row>
    <row r="43388" spans="1:2" x14ac:dyDescent="0.25">
      <c r="A43388" s="1">
        <v>41943.129166666666</v>
      </c>
      <c r="B43388" s="2">
        <v>116.35243373295913</v>
      </c>
    </row>
    <row r="43389" spans="1:2" x14ac:dyDescent="0.25">
      <c r="A43389" s="1">
        <v>41943.129861111112</v>
      </c>
      <c r="B43389" s="2">
        <v>97.811518794170112</v>
      </c>
    </row>
    <row r="43390" spans="1:2" x14ac:dyDescent="0.25">
      <c r="A43390" s="1">
        <v>41943.130555555559</v>
      </c>
      <c r="B43390" s="2">
        <v>49.935874501688524</v>
      </c>
    </row>
    <row r="43391" spans="1:2" x14ac:dyDescent="0.25">
      <c r="A43391" s="1">
        <v>41943.131249999999</v>
      </c>
      <c r="B43391" s="2">
        <v>64.941804187158894</v>
      </c>
    </row>
    <row r="43392" spans="1:2" x14ac:dyDescent="0.25">
      <c r="A43392" s="1">
        <v>41943.131944444445</v>
      </c>
      <c r="B43392" s="2">
        <v>92.113348532990003</v>
      </c>
    </row>
    <row r="43393" spans="1:2" x14ac:dyDescent="0.25">
      <c r="A43393" s="1">
        <v>41943.132638888892</v>
      </c>
      <c r="B43393" s="2">
        <v>125.19249015637907</v>
      </c>
    </row>
    <row r="43394" spans="1:2" x14ac:dyDescent="0.25">
      <c r="A43394" s="1">
        <v>41943.133333333331</v>
      </c>
      <c r="B43394" s="2">
        <v>115.59439273096311</v>
      </c>
    </row>
    <row r="43395" spans="1:2" x14ac:dyDescent="0.25">
      <c r="A43395" s="1">
        <v>41943.134027777778</v>
      </c>
      <c r="B43395" s="2">
        <v>100.06483904391838</v>
      </c>
    </row>
    <row r="43396" spans="1:2" x14ac:dyDescent="0.25">
      <c r="A43396" s="1">
        <v>41943.134722222225</v>
      </c>
      <c r="B43396" s="2">
        <v>97.073053601223123</v>
      </c>
    </row>
    <row r="43397" spans="1:2" x14ac:dyDescent="0.25">
      <c r="A43397" s="1">
        <v>41943.135416666664</v>
      </c>
      <c r="B43397" s="2">
        <v>129.65158476025874</v>
      </c>
    </row>
    <row r="43398" spans="1:2" x14ac:dyDescent="0.25">
      <c r="A43398" s="1">
        <v>41943.136111111111</v>
      </c>
      <c r="B43398" s="2">
        <v>122.86425195647558</v>
      </c>
    </row>
    <row r="43399" spans="1:2" x14ac:dyDescent="0.25">
      <c r="A43399" s="1">
        <v>41943.136805555558</v>
      </c>
      <c r="B43399" s="2">
        <v>142.85275096813567</v>
      </c>
    </row>
    <row r="43400" spans="1:2" x14ac:dyDescent="0.25">
      <c r="A43400" s="1">
        <v>41943.137499999997</v>
      </c>
      <c r="B43400" s="2">
        <v>147.3894446213458</v>
      </c>
    </row>
    <row r="43401" spans="1:2" x14ac:dyDescent="0.25">
      <c r="A43401" s="1">
        <v>41943.138194444444</v>
      </c>
      <c r="B43401" s="2">
        <v>179.74351861485047</v>
      </c>
    </row>
    <row r="43402" spans="1:2" x14ac:dyDescent="0.25">
      <c r="A43402" s="1">
        <v>41943.138888888891</v>
      </c>
      <c r="B43402" s="2">
        <v>171.82884244516026</v>
      </c>
    </row>
    <row r="43403" spans="1:2" x14ac:dyDescent="0.25">
      <c r="A43403" s="1">
        <v>41943.13958333333</v>
      </c>
      <c r="B43403" s="2">
        <v>225.71404322167317</v>
      </c>
    </row>
    <row r="43404" spans="1:2" x14ac:dyDescent="0.25">
      <c r="A43404" s="1">
        <v>41943.140277777777</v>
      </c>
      <c r="B43404" s="2">
        <v>172.39791033553968</v>
      </c>
    </row>
    <row r="43405" spans="1:2" x14ac:dyDescent="0.25">
      <c r="A43405" s="1">
        <v>41943.140972222223</v>
      </c>
      <c r="B43405" s="2">
        <v>109.48767683857974</v>
      </c>
    </row>
    <row r="43406" spans="1:2" x14ac:dyDescent="0.25">
      <c r="A43406" s="1">
        <v>41943.14166666667</v>
      </c>
      <c r="B43406" s="2">
        <v>124.30480986408851</v>
      </c>
    </row>
    <row r="43407" spans="1:2" x14ac:dyDescent="0.25">
      <c r="A43407" s="1">
        <v>41943.142361111109</v>
      </c>
      <c r="B43407" s="2">
        <v>121.79204072464103</v>
      </c>
    </row>
    <row r="43408" spans="1:2" x14ac:dyDescent="0.25">
      <c r="A43408" s="1">
        <v>41943.143055555556</v>
      </c>
      <c r="B43408" s="2">
        <v>100.02247015699201</v>
      </c>
    </row>
    <row r="43409" spans="1:2" x14ac:dyDescent="0.25">
      <c r="A43409" s="1">
        <v>41943.143750000003</v>
      </c>
      <c r="B43409" s="2">
        <v>105.84111218837594</v>
      </c>
    </row>
    <row r="43410" spans="1:2" x14ac:dyDescent="0.25">
      <c r="A43410" s="1">
        <v>41943.144444444442</v>
      </c>
      <c r="B43410" s="2">
        <v>125.28534119380249</v>
      </c>
    </row>
    <row r="43411" spans="1:2" x14ac:dyDescent="0.25">
      <c r="A43411" s="1">
        <v>41943.145138888889</v>
      </c>
      <c r="B43411" s="2">
        <v>96.70540382347923</v>
      </c>
    </row>
    <row r="43412" spans="1:2" x14ac:dyDescent="0.25">
      <c r="A43412" s="1">
        <v>41943.145833333336</v>
      </c>
      <c r="B43412" s="2">
        <v>116.93436791404966</v>
      </c>
    </row>
    <row r="43413" spans="1:2" x14ac:dyDescent="0.25">
      <c r="A43413" s="1">
        <v>41943.146527777775</v>
      </c>
      <c r="B43413" s="2">
        <v>24.453771578730326</v>
      </c>
    </row>
    <row r="43414" spans="1:2" x14ac:dyDescent="0.25">
      <c r="A43414" s="1">
        <v>41943.147222222222</v>
      </c>
      <c r="B43414" s="2">
        <v>19.262350782641441</v>
      </c>
    </row>
    <row r="43415" spans="1:2" x14ac:dyDescent="0.25">
      <c r="A43415" s="1">
        <v>41943.147916666669</v>
      </c>
      <c r="B43415" s="2">
        <v>29.58638418610693</v>
      </c>
    </row>
    <row r="43416" spans="1:2" x14ac:dyDescent="0.25">
      <c r="A43416" s="1">
        <v>41943.148611111108</v>
      </c>
      <c r="B43416" s="2">
        <v>30.498692212673873</v>
      </c>
    </row>
    <row r="43417" spans="1:2" x14ac:dyDescent="0.25">
      <c r="A43417" s="1">
        <v>41943.149305555555</v>
      </c>
      <c r="B43417" s="2">
        <v>64.807709533166289</v>
      </c>
    </row>
    <row r="43418" spans="1:2" x14ac:dyDescent="0.25">
      <c r="A43418" s="1">
        <v>41943.15</v>
      </c>
      <c r="B43418" s="2">
        <v>42.499439678183016</v>
      </c>
    </row>
    <row r="43419" spans="1:2" x14ac:dyDescent="0.25">
      <c r="A43419" s="1">
        <v>41943.150694444441</v>
      </c>
      <c r="B43419" s="2">
        <v>29.425468351691961</v>
      </c>
    </row>
    <row r="43420" spans="1:2" x14ac:dyDescent="0.25">
      <c r="A43420" s="1">
        <v>41943.151388888888</v>
      </c>
      <c r="B43420" s="2">
        <v>30.378208719878845</v>
      </c>
    </row>
    <row r="43421" spans="1:2" x14ac:dyDescent="0.25">
      <c r="A43421" s="1">
        <v>41943.152083333334</v>
      </c>
      <c r="B43421" s="2">
        <v>44.316668350584223</v>
      </c>
    </row>
    <row r="43422" spans="1:2" x14ac:dyDescent="0.25">
      <c r="A43422" s="1">
        <v>41943.152777777781</v>
      </c>
      <c r="B43422" s="2">
        <v>64.558760024242417</v>
      </c>
    </row>
    <row r="43423" spans="1:2" x14ac:dyDescent="0.25">
      <c r="A43423" s="1">
        <v>41943.15347222222</v>
      </c>
      <c r="B43423" s="2">
        <v>75.851798558390385</v>
      </c>
    </row>
    <row r="43424" spans="1:2" x14ac:dyDescent="0.25">
      <c r="A43424" s="1">
        <v>41943.154166666667</v>
      </c>
      <c r="B43424" s="2">
        <v>30.944162334953823</v>
      </c>
    </row>
    <row r="43425" spans="1:2" x14ac:dyDescent="0.25">
      <c r="A43425" s="1">
        <v>41943.154861111114</v>
      </c>
      <c r="B43425" s="2">
        <v>50.32276680553332</v>
      </c>
    </row>
    <row r="43426" spans="1:2" x14ac:dyDescent="0.25">
      <c r="A43426" s="1">
        <v>41943.155555555553</v>
      </c>
      <c r="B43426" s="2">
        <v>28.040240117567009</v>
      </c>
    </row>
    <row r="43427" spans="1:2" x14ac:dyDescent="0.25">
      <c r="A43427" s="1">
        <v>41943.15625</v>
      </c>
      <c r="B43427" s="2">
        <v>24.553212880429541</v>
      </c>
    </row>
    <row r="43428" spans="1:2" x14ac:dyDescent="0.25">
      <c r="A43428" s="1">
        <v>41943.156944444447</v>
      </c>
      <c r="B43428" s="2">
        <v>3.158124015989233</v>
      </c>
    </row>
    <row r="43429" spans="1:2" x14ac:dyDescent="0.25">
      <c r="A43429" s="1">
        <v>41943.157638888886</v>
      </c>
      <c r="B43429" s="2">
        <v>20.039312041294032</v>
      </c>
    </row>
    <row r="43430" spans="1:2" x14ac:dyDescent="0.25">
      <c r="A43430" s="1">
        <v>41943.158333333333</v>
      </c>
      <c r="B43430" s="2">
        <v>13.267894311828908</v>
      </c>
    </row>
    <row r="43431" spans="1:2" x14ac:dyDescent="0.25">
      <c r="A43431" s="1">
        <v>41943.15902777778</v>
      </c>
      <c r="B43431" s="2">
        <v>29.812712603472029</v>
      </c>
    </row>
    <row r="43432" spans="1:2" x14ac:dyDescent="0.25">
      <c r="A43432" s="1">
        <v>41943.159722222219</v>
      </c>
      <c r="B43432" s="2">
        <v>57.119546595357434</v>
      </c>
    </row>
    <row r="43433" spans="1:2" x14ac:dyDescent="0.25">
      <c r="A43433" s="1">
        <v>41943.160416666666</v>
      </c>
      <c r="B43433" s="2">
        <v>51.254197234778744</v>
      </c>
    </row>
    <row r="43434" spans="1:2" x14ac:dyDescent="0.25">
      <c r="A43434" s="1">
        <v>41943.161111111112</v>
      </c>
      <c r="B43434" s="2">
        <v>56.871812125654351</v>
      </c>
    </row>
    <row r="43435" spans="1:2" x14ac:dyDescent="0.25">
      <c r="A43435" s="1">
        <v>41943.161805555559</v>
      </c>
      <c r="B43435" s="2">
        <v>60.142967837441638</v>
      </c>
    </row>
    <row r="43436" spans="1:2" x14ac:dyDescent="0.25">
      <c r="A43436" s="1">
        <v>41943.162499999999</v>
      </c>
      <c r="B43436" s="2">
        <v>66.866745344740536</v>
      </c>
    </row>
    <row r="43437" spans="1:2" x14ac:dyDescent="0.25">
      <c r="A43437" s="1">
        <v>41943.163194444445</v>
      </c>
      <c r="B43437" s="2">
        <v>72.447114667158658</v>
      </c>
    </row>
    <row r="43438" spans="1:2" x14ac:dyDescent="0.25">
      <c r="A43438" s="1">
        <v>41943.163888888892</v>
      </c>
      <c r="B43438" s="2">
        <v>73.465079960294915</v>
      </c>
    </row>
    <row r="43439" spans="1:2" x14ac:dyDescent="0.25">
      <c r="A43439" s="1">
        <v>41943.164583333331</v>
      </c>
      <c r="B43439" s="2">
        <v>105.46097203637667</v>
      </c>
    </row>
    <row r="43440" spans="1:2" x14ac:dyDescent="0.25">
      <c r="A43440" s="1">
        <v>41943.165277777778</v>
      </c>
      <c r="B43440" s="2">
        <v>78.39973177224941</v>
      </c>
    </row>
    <row r="43441" spans="1:2" x14ac:dyDescent="0.25">
      <c r="A43441" s="1">
        <v>41943.165972222225</v>
      </c>
      <c r="B43441" s="2">
        <v>31.530624019481667</v>
      </c>
    </row>
    <row r="43442" spans="1:2" x14ac:dyDescent="0.25">
      <c r="A43442" s="1">
        <v>41943.166666666664</v>
      </c>
      <c r="B43442" s="2">
        <v>25.677768707118471</v>
      </c>
    </row>
    <row r="43443" spans="1:2" x14ac:dyDescent="0.25">
      <c r="A43443" s="1">
        <v>41943.167361111111</v>
      </c>
      <c r="B43443" s="2">
        <v>13.247552072567244</v>
      </c>
    </row>
    <row r="43444" spans="1:2" x14ac:dyDescent="0.25">
      <c r="A43444" s="1">
        <v>41943.168055555558</v>
      </c>
      <c r="B43444" s="2">
        <v>9.4048215106161184</v>
      </c>
    </row>
    <row r="43445" spans="1:2" x14ac:dyDescent="0.25">
      <c r="A43445" s="1">
        <v>41943.168749999997</v>
      </c>
      <c r="B43445" s="2">
        <v>2.4203952886883298</v>
      </c>
    </row>
    <row r="43446" spans="1:2" x14ac:dyDescent="0.25">
      <c r="A43446" s="1">
        <v>41943.169444444444</v>
      </c>
      <c r="B43446" s="2">
        <v>9.3787631944240282</v>
      </c>
    </row>
    <row r="43447" spans="1:2" x14ac:dyDescent="0.25">
      <c r="A43447" s="1">
        <v>41943.170138888891</v>
      </c>
      <c r="B43447" s="2">
        <v>-3.8454932577532115</v>
      </c>
    </row>
    <row r="43448" spans="1:2" x14ac:dyDescent="0.25">
      <c r="A43448" s="1">
        <v>41943.17083333333</v>
      </c>
      <c r="B43448" s="2">
        <v>42.289663604591141</v>
      </c>
    </row>
    <row r="43449" spans="1:2" x14ac:dyDescent="0.25">
      <c r="A43449" s="1">
        <v>41943.171527777777</v>
      </c>
      <c r="B43449" s="2">
        <v>2.3102409316411165</v>
      </c>
    </row>
    <row r="43450" spans="1:2" x14ac:dyDescent="0.25">
      <c r="A43450" s="1">
        <v>41943.172222222223</v>
      </c>
      <c r="B43450" s="2">
        <v>-2.9860978445246169</v>
      </c>
    </row>
    <row r="43451" spans="1:2" x14ac:dyDescent="0.25">
      <c r="A43451" s="1">
        <v>41943.17291666667</v>
      </c>
      <c r="B43451" s="2">
        <v>25.498723802916356</v>
      </c>
    </row>
    <row r="43452" spans="1:2" x14ac:dyDescent="0.25">
      <c r="A43452" s="1">
        <v>41943.173611111109</v>
      </c>
      <c r="B43452" s="2">
        <v>77.416888060804922</v>
      </c>
    </row>
    <row r="43453" spans="1:2" x14ac:dyDescent="0.25">
      <c r="A43453" s="1">
        <v>41943.174305555556</v>
      </c>
      <c r="B43453" s="2">
        <v>55.442231834128322</v>
      </c>
    </row>
    <row r="43454" spans="1:2" x14ac:dyDescent="0.25">
      <c r="A43454" s="1">
        <v>41943.175000000003</v>
      </c>
      <c r="B43454" s="2">
        <v>34.188550399955908</v>
      </c>
    </row>
    <row r="43455" spans="1:2" x14ac:dyDescent="0.25">
      <c r="A43455" s="1">
        <v>41943.175694444442</v>
      </c>
      <c r="B43455" s="2">
        <v>34.518791551966082</v>
      </c>
    </row>
    <row r="43456" spans="1:2" x14ac:dyDescent="0.25">
      <c r="A43456" s="1">
        <v>41943.176388888889</v>
      </c>
      <c r="B43456" s="2">
        <v>19.980703554991731</v>
      </c>
    </row>
    <row r="43457" spans="1:2" x14ac:dyDescent="0.25">
      <c r="A43457" s="1">
        <v>41943.177083333336</v>
      </c>
      <c r="B43457" s="2">
        <v>24.706379741231892</v>
      </c>
    </row>
    <row r="43458" spans="1:2" x14ac:dyDescent="0.25">
      <c r="A43458" s="1">
        <v>41943.177777777775</v>
      </c>
      <c r="B43458" s="2">
        <v>28.425218650854244</v>
      </c>
    </row>
    <row r="43459" spans="1:2" x14ac:dyDescent="0.25">
      <c r="A43459" s="1">
        <v>41943.178472222222</v>
      </c>
      <c r="B43459" s="2">
        <v>5.3953807466105896</v>
      </c>
    </row>
    <row r="43460" spans="1:2" x14ac:dyDescent="0.25">
      <c r="A43460" s="1">
        <v>41943.179166666669</v>
      </c>
      <c r="B43460" s="2">
        <v>9.6867307217698908</v>
      </c>
    </row>
    <row r="43461" spans="1:2" x14ac:dyDescent="0.25">
      <c r="A43461" s="1">
        <v>41943.179861111108</v>
      </c>
      <c r="B43461" s="2">
        <v>20.632281347662502</v>
      </c>
    </row>
    <row r="43462" spans="1:2" x14ac:dyDescent="0.25">
      <c r="A43462" s="1">
        <v>41943.180555555555</v>
      </c>
      <c r="B43462" s="2">
        <v>6.2607203617648031</v>
      </c>
    </row>
    <row r="43463" spans="1:2" x14ac:dyDescent="0.25">
      <c r="A43463" s="1">
        <v>41943.181250000001</v>
      </c>
      <c r="B43463" s="2">
        <v>12.081225137148431</v>
      </c>
    </row>
    <row r="43464" spans="1:2" x14ac:dyDescent="0.25">
      <c r="A43464" s="1">
        <v>41943.181944444441</v>
      </c>
      <c r="B43464" s="2">
        <v>-39.70645512728079</v>
      </c>
    </row>
    <row r="43465" spans="1:2" x14ac:dyDescent="0.25">
      <c r="A43465" s="1">
        <v>41943.182638888888</v>
      </c>
      <c r="B43465" s="2">
        <v>-40.01289124387452</v>
      </c>
    </row>
    <row r="43466" spans="1:2" x14ac:dyDescent="0.25">
      <c r="A43466" s="1">
        <v>41943.183333333334</v>
      </c>
      <c r="B43466" s="2">
        <v>-11.985141984497265</v>
      </c>
    </row>
    <row r="43467" spans="1:2" x14ac:dyDescent="0.25">
      <c r="A43467" s="1">
        <v>41943.184027777781</v>
      </c>
      <c r="B43467" s="2">
        <v>-31.729968008839933</v>
      </c>
    </row>
    <row r="43468" spans="1:2" x14ac:dyDescent="0.25">
      <c r="A43468" s="1">
        <v>41943.18472222222</v>
      </c>
      <c r="B43468" s="2">
        <v>-25.987038825279402</v>
      </c>
    </row>
    <row r="43469" spans="1:2" x14ac:dyDescent="0.25">
      <c r="A43469" s="1">
        <v>41943.185416666667</v>
      </c>
      <c r="B43469" s="2">
        <v>-17.276295324792226</v>
      </c>
    </row>
    <row r="43470" spans="1:2" x14ac:dyDescent="0.25">
      <c r="A43470" s="1">
        <v>41943.186111111114</v>
      </c>
      <c r="B43470" s="2">
        <v>12.875794966886678</v>
      </c>
    </row>
    <row r="43471" spans="1:2" x14ac:dyDescent="0.25">
      <c r="A43471" s="1">
        <v>41943.186805555553</v>
      </c>
      <c r="B43471" s="2">
        <v>1.8332507092350474</v>
      </c>
    </row>
    <row r="43472" spans="1:2" x14ac:dyDescent="0.25">
      <c r="A43472" s="1">
        <v>41943.1875</v>
      </c>
      <c r="B43472" s="2">
        <v>52.479221835953894</v>
      </c>
    </row>
    <row r="43473" spans="1:2" x14ac:dyDescent="0.25">
      <c r="A43473" s="1">
        <v>41943.188194444447</v>
      </c>
      <c r="B43473" s="2">
        <v>1.5023101937452641</v>
      </c>
    </row>
    <row r="43474" spans="1:2" x14ac:dyDescent="0.25">
      <c r="A43474" s="1">
        <v>41943.188888888886</v>
      </c>
      <c r="B43474" s="2">
        <v>-10.726073313408415</v>
      </c>
    </row>
    <row r="43475" spans="1:2" x14ac:dyDescent="0.25">
      <c r="A43475" s="1">
        <v>41943.189583333333</v>
      </c>
      <c r="B43475" s="2">
        <v>-27.769971521969758</v>
      </c>
    </row>
    <row r="43476" spans="1:2" x14ac:dyDescent="0.25">
      <c r="A43476" s="1">
        <v>41943.19027777778</v>
      </c>
      <c r="B43476" s="2">
        <v>-49.151300557789121</v>
      </c>
    </row>
    <row r="43477" spans="1:2" x14ac:dyDescent="0.25">
      <c r="A43477" s="1">
        <v>41943.190972222219</v>
      </c>
      <c r="B43477" s="2">
        <v>-12.334704070412165</v>
      </c>
    </row>
    <row r="43478" spans="1:2" x14ac:dyDescent="0.25">
      <c r="A43478" s="1">
        <v>41943.191666666666</v>
      </c>
      <c r="B43478" s="2">
        <v>59.152489859309568</v>
      </c>
    </row>
    <row r="43479" spans="1:2" x14ac:dyDescent="0.25">
      <c r="A43479" s="1">
        <v>41943.192361111112</v>
      </c>
      <c r="B43479" s="2">
        <v>57.297491874703461</v>
      </c>
    </row>
    <row r="43480" spans="1:2" x14ac:dyDescent="0.25">
      <c r="A43480" s="1">
        <v>41943.193055555559</v>
      </c>
      <c r="B43480" s="2">
        <v>14.797842629932711</v>
      </c>
    </row>
    <row r="43481" spans="1:2" x14ac:dyDescent="0.25">
      <c r="A43481" s="1">
        <v>41943.193749999999</v>
      </c>
      <c r="B43481" s="2">
        <v>-20.998019829960199</v>
      </c>
    </row>
    <row r="43482" spans="1:2" x14ac:dyDescent="0.25">
      <c r="A43482" s="1">
        <v>41943.194444444445</v>
      </c>
      <c r="B43482" s="2">
        <v>-32.12944891741693</v>
      </c>
    </row>
    <row r="43483" spans="1:2" x14ac:dyDescent="0.25">
      <c r="A43483" s="1">
        <v>41943.195138888892</v>
      </c>
      <c r="B43483" s="2">
        <v>-33.399326142064822</v>
      </c>
    </row>
    <row r="43484" spans="1:2" x14ac:dyDescent="0.25">
      <c r="A43484" s="1">
        <v>41943.195833333331</v>
      </c>
      <c r="B43484" s="2">
        <v>-4.4816809599312064</v>
      </c>
    </row>
    <row r="43485" spans="1:2" x14ac:dyDescent="0.25">
      <c r="A43485" s="1">
        <v>41943.196527777778</v>
      </c>
      <c r="B43485" s="2">
        <v>-71.076143848052013</v>
      </c>
    </row>
    <row r="43486" spans="1:2" x14ac:dyDescent="0.25">
      <c r="A43486" s="1">
        <v>41943.197222222225</v>
      </c>
      <c r="B43486" s="2">
        <v>-58.510776626316755</v>
      </c>
    </row>
    <row r="43487" spans="1:2" x14ac:dyDescent="0.25">
      <c r="A43487" s="1">
        <v>41943.197916666664</v>
      </c>
      <c r="B43487" s="2">
        <v>-26.740021205561547</v>
      </c>
    </row>
    <row r="43488" spans="1:2" x14ac:dyDescent="0.25">
      <c r="A43488" s="1">
        <v>41943.198611111111</v>
      </c>
      <c r="B43488" s="2">
        <v>-56.998026645419301</v>
      </c>
    </row>
    <row r="43489" spans="1:2" x14ac:dyDescent="0.25">
      <c r="A43489" s="1">
        <v>41943.199305555558</v>
      </c>
      <c r="B43489" s="2">
        <v>-41.587437156714444</v>
      </c>
    </row>
    <row r="43490" spans="1:2" x14ac:dyDescent="0.25">
      <c r="A43490" s="1">
        <v>41943.199999999997</v>
      </c>
      <c r="B43490" s="2">
        <v>-38.543822190978489</v>
      </c>
    </row>
    <row r="43491" spans="1:2" x14ac:dyDescent="0.25">
      <c r="A43491" s="1">
        <v>41943.200694444444</v>
      </c>
      <c r="B43491" s="2">
        <v>-81.771813813719206</v>
      </c>
    </row>
    <row r="43492" spans="1:2" x14ac:dyDescent="0.25">
      <c r="A43492" s="1">
        <v>41943.201388888891</v>
      </c>
      <c r="B43492" s="2">
        <v>-57.70384195683291</v>
      </c>
    </row>
    <row r="43493" spans="1:2" x14ac:dyDescent="0.25">
      <c r="A43493" s="1">
        <v>41943.20208333333</v>
      </c>
      <c r="B43493" s="2">
        <v>-37.804306332567165</v>
      </c>
    </row>
    <row r="43494" spans="1:2" x14ac:dyDescent="0.25">
      <c r="A43494" s="1">
        <v>41943.202777777777</v>
      </c>
      <c r="B43494" s="2">
        <v>-17.986790747602207</v>
      </c>
    </row>
    <row r="43495" spans="1:2" x14ac:dyDescent="0.25">
      <c r="A43495" s="1">
        <v>41943.203472222223</v>
      </c>
      <c r="B43495" s="2">
        <v>17.509895142902678</v>
      </c>
    </row>
    <row r="43496" spans="1:2" x14ac:dyDescent="0.25">
      <c r="A43496" s="1">
        <v>41943.20416666667</v>
      </c>
      <c r="B43496" s="2">
        <v>36.410822375011051</v>
      </c>
    </row>
    <row r="43497" spans="1:2" x14ac:dyDescent="0.25">
      <c r="A43497" s="1">
        <v>41943.204861111109</v>
      </c>
      <c r="B43497" s="2">
        <v>11.722411653282688</v>
      </c>
    </row>
    <row r="43498" spans="1:2" x14ac:dyDescent="0.25">
      <c r="A43498" s="1">
        <v>41943.205555555556</v>
      </c>
      <c r="B43498" s="2">
        <v>47.928633990536518</v>
      </c>
    </row>
    <row r="43499" spans="1:2" x14ac:dyDescent="0.25">
      <c r="A43499" s="1">
        <v>41943.206250000003</v>
      </c>
      <c r="B43499" s="2">
        <v>59.29929920598321</v>
      </c>
    </row>
    <row r="43500" spans="1:2" x14ac:dyDescent="0.25">
      <c r="A43500" s="1">
        <v>41943.206944444442</v>
      </c>
      <c r="B43500" s="2">
        <v>74.440828135594103</v>
      </c>
    </row>
    <row r="43501" spans="1:2" x14ac:dyDescent="0.25">
      <c r="A43501" s="1">
        <v>41943.207638888889</v>
      </c>
      <c r="B43501" s="2">
        <v>70.162904252048847</v>
      </c>
    </row>
    <row r="43502" spans="1:2" x14ac:dyDescent="0.25">
      <c r="A43502" s="1">
        <v>41943.208333333336</v>
      </c>
      <c r="B43502" s="2">
        <v>90.29429897370089</v>
      </c>
    </row>
    <row r="43503" spans="1:2" x14ac:dyDescent="0.25">
      <c r="A43503" s="1">
        <v>41943.209027777775</v>
      </c>
      <c r="B43503" s="2">
        <v>60.685760519620572</v>
      </c>
    </row>
    <row r="43504" spans="1:2" x14ac:dyDescent="0.25">
      <c r="A43504" s="1">
        <v>41943.209722222222</v>
      </c>
      <c r="B43504" s="2">
        <v>64.454835113871383</v>
      </c>
    </row>
    <row r="43505" spans="1:2" x14ac:dyDescent="0.25">
      <c r="A43505" s="1">
        <v>41943.210416666669</v>
      </c>
      <c r="B43505" s="2">
        <v>104.27855610734356</v>
      </c>
    </row>
    <row r="43506" spans="1:2" x14ac:dyDescent="0.25">
      <c r="A43506" s="1">
        <v>41943.211111111108</v>
      </c>
      <c r="B43506" s="2">
        <v>126.60333260622961</v>
      </c>
    </row>
    <row r="43507" spans="1:2" x14ac:dyDescent="0.25">
      <c r="A43507" s="1">
        <v>41943.211805555555</v>
      </c>
      <c r="B43507" s="2">
        <v>136.7279496050401</v>
      </c>
    </row>
    <row r="43508" spans="1:2" x14ac:dyDescent="0.25">
      <c r="A43508" s="1">
        <v>41943.212500000001</v>
      </c>
      <c r="B43508" s="2">
        <v>140.5382598091208</v>
      </c>
    </row>
    <row r="43509" spans="1:2" x14ac:dyDescent="0.25">
      <c r="A43509" s="1">
        <v>41943.213194444441</v>
      </c>
      <c r="B43509" s="2">
        <v>170.39546732675129</v>
      </c>
    </row>
    <row r="43510" spans="1:2" x14ac:dyDescent="0.25">
      <c r="A43510" s="1">
        <v>41943.213888888888</v>
      </c>
      <c r="B43510" s="2">
        <v>186.64231242921281</v>
      </c>
    </row>
    <row r="43511" spans="1:2" x14ac:dyDescent="0.25">
      <c r="A43511" s="1">
        <v>41943.214583333334</v>
      </c>
      <c r="B43511" s="2">
        <v>214.09298903953749</v>
      </c>
    </row>
    <row r="43512" spans="1:2" x14ac:dyDescent="0.25">
      <c r="A43512" s="1">
        <v>41943.215277777781</v>
      </c>
      <c r="B43512" s="2">
        <v>214.36666725493657</v>
      </c>
    </row>
    <row r="43513" spans="1:2" x14ac:dyDescent="0.25">
      <c r="A43513" s="1">
        <v>41943.21597222222</v>
      </c>
      <c r="B43513" s="2">
        <v>206.06873591185237</v>
      </c>
    </row>
    <row r="43514" spans="1:2" x14ac:dyDescent="0.25">
      <c r="A43514" s="1">
        <v>41943.216666666667</v>
      </c>
      <c r="B43514" s="2">
        <v>195.57970852572859</v>
      </c>
    </row>
    <row r="43515" spans="1:2" x14ac:dyDescent="0.25">
      <c r="A43515" s="1">
        <v>41943.217361111114</v>
      </c>
      <c r="B43515" s="2">
        <v>161.41021383656576</v>
      </c>
    </row>
    <row r="43516" spans="1:2" x14ac:dyDescent="0.25">
      <c r="A43516" s="1">
        <v>41943.218055555553</v>
      </c>
      <c r="B43516" s="2">
        <v>135.88384626261151</v>
      </c>
    </row>
    <row r="43517" spans="1:2" x14ac:dyDescent="0.25">
      <c r="A43517" s="1">
        <v>41943.21875</v>
      </c>
      <c r="B43517" s="2">
        <v>132.12323061214022</v>
      </c>
    </row>
    <row r="43518" spans="1:2" x14ac:dyDescent="0.25">
      <c r="A43518" s="1">
        <v>41943.219444444447</v>
      </c>
      <c r="B43518" s="2">
        <v>126.13546831835605</v>
      </c>
    </row>
    <row r="43519" spans="1:2" x14ac:dyDescent="0.25">
      <c r="A43519" s="1">
        <v>41943.220138888886</v>
      </c>
      <c r="B43519" s="2">
        <v>118.81504938184517</v>
      </c>
    </row>
    <row r="43520" spans="1:2" x14ac:dyDescent="0.25">
      <c r="A43520" s="1">
        <v>41943.220833333333</v>
      </c>
      <c r="B43520" s="2">
        <v>169.77599921601359</v>
      </c>
    </row>
    <row r="43521" spans="1:2" x14ac:dyDescent="0.25">
      <c r="A43521" s="1">
        <v>41943.22152777778</v>
      </c>
      <c r="B43521" s="2">
        <v>208.52293032216841</v>
      </c>
    </row>
    <row r="43522" spans="1:2" x14ac:dyDescent="0.25">
      <c r="A43522" s="1">
        <v>41943.222222222219</v>
      </c>
      <c r="B43522" s="2">
        <v>165.64303814443605</v>
      </c>
    </row>
    <row r="43523" spans="1:2" x14ac:dyDescent="0.25">
      <c r="A43523" s="1">
        <v>41943.222916666666</v>
      </c>
      <c r="B43523" s="2">
        <v>179.49880573334715</v>
      </c>
    </row>
    <row r="43524" spans="1:2" x14ac:dyDescent="0.25">
      <c r="A43524" s="1">
        <v>41943.223611111112</v>
      </c>
      <c r="B43524" s="2">
        <v>221.98436112857888</v>
      </c>
    </row>
    <row r="43525" spans="1:2" x14ac:dyDescent="0.25">
      <c r="A43525" s="1">
        <v>41943.224305555559</v>
      </c>
      <c r="B43525" s="2">
        <v>219.03643909045107</v>
      </c>
    </row>
    <row r="43526" spans="1:2" x14ac:dyDescent="0.25">
      <c r="A43526" s="1">
        <v>41943.224999999999</v>
      </c>
      <c r="B43526" s="2">
        <v>211.9815758153641</v>
      </c>
    </row>
    <row r="43527" spans="1:2" x14ac:dyDescent="0.25">
      <c r="A43527" s="1">
        <v>41943.225694444445</v>
      </c>
      <c r="B43527" s="2">
        <v>191.16688161712372</v>
      </c>
    </row>
    <row r="43528" spans="1:2" x14ac:dyDescent="0.25">
      <c r="A43528" s="1">
        <v>41943.226388888892</v>
      </c>
      <c r="B43528" s="2">
        <v>167.25825288607351</v>
      </c>
    </row>
    <row r="43529" spans="1:2" x14ac:dyDescent="0.25">
      <c r="A43529" s="1">
        <v>41943.227083333331</v>
      </c>
      <c r="B43529" s="2">
        <v>151.08624274911125</v>
      </c>
    </row>
    <row r="43530" spans="1:2" x14ac:dyDescent="0.25">
      <c r="A43530" s="1">
        <v>41943.227777777778</v>
      </c>
      <c r="B43530" s="2">
        <v>185.09000606226036</v>
      </c>
    </row>
    <row r="43531" spans="1:2" x14ac:dyDescent="0.25">
      <c r="A43531" s="1">
        <v>41943.228472222225</v>
      </c>
      <c r="B43531" s="2">
        <v>172.67261304688873</v>
      </c>
    </row>
    <row r="43532" spans="1:2" x14ac:dyDescent="0.25">
      <c r="A43532" s="1">
        <v>41943.229166666664</v>
      </c>
      <c r="B43532" s="2">
        <v>148.44579705088012</v>
      </c>
    </row>
    <row r="43533" spans="1:2" x14ac:dyDescent="0.25">
      <c r="A43533" s="1">
        <v>41943.229861111111</v>
      </c>
      <c r="B43533" s="2">
        <v>135.87070539822648</v>
      </c>
    </row>
    <row r="43534" spans="1:2" x14ac:dyDescent="0.25">
      <c r="A43534" s="1">
        <v>41943.230555555558</v>
      </c>
      <c r="B43534" s="2">
        <v>117.11248537022426</v>
      </c>
    </row>
    <row r="43535" spans="1:2" x14ac:dyDescent="0.25">
      <c r="A43535" s="1">
        <v>41943.231249999997</v>
      </c>
      <c r="B43535" s="2">
        <v>131.32475684021676</v>
      </c>
    </row>
    <row r="43536" spans="1:2" x14ac:dyDescent="0.25">
      <c r="A43536" s="1">
        <v>41943.231944444444</v>
      </c>
      <c r="B43536" s="2">
        <v>147.31224879368673</v>
      </c>
    </row>
    <row r="43537" spans="1:2" x14ac:dyDescent="0.25">
      <c r="A43537" s="1">
        <v>41943.232638888891</v>
      </c>
      <c r="B43537" s="2">
        <v>138.52759614411042</v>
      </c>
    </row>
    <row r="43538" spans="1:2" x14ac:dyDescent="0.25">
      <c r="A43538" s="1">
        <v>41943.23333333333</v>
      </c>
      <c r="B43538" s="2">
        <v>155.77572798375817</v>
      </c>
    </row>
    <row r="43539" spans="1:2" x14ac:dyDescent="0.25">
      <c r="A43539" s="1">
        <v>41943.234027777777</v>
      </c>
      <c r="B43539" s="2">
        <v>141.20133720563027</v>
      </c>
    </row>
    <row r="43540" spans="1:2" x14ac:dyDescent="0.25">
      <c r="A43540" s="1">
        <v>41943.234722222223</v>
      </c>
      <c r="B43540" s="2">
        <v>104.09885719262917</v>
      </c>
    </row>
    <row r="43541" spans="1:2" x14ac:dyDescent="0.25">
      <c r="A43541" s="1">
        <v>41943.23541666667</v>
      </c>
      <c r="B43541" s="2">
        <v>139.88176457587784</v>
      </c>
    </row>
    <row r="43542" spans="1:2" x14ac:dyDescent="0.25">
      <c r="A43542" s="1">
        <v>41943.236111111109</v>
      </c>
      <c r="B43542" s="2">
        <v>138.65676631701839</v>
      </c>
    </row>
    <row r="43543" spans="1:2" x14ac:dyDescent="0.25">
      <c r="A43543" s="1">
        <v>41943.236805555556</v>
      </c>
      <c r="B43543" s="2">
        <v>112.79181057138872</v>
      </c>
    </row>
    <row r="43544" spans="1:2" x14ac:dyDescent="0.25">
      <c r="A43544" s="1">
        <v>41943.237500000003</v>
      </c>
      <c r="B43544" s="2">
        <v>84.540136011358115</v>
      </c>
    </row>
    <row r="43545" spans="1:2" x14ac:dyDescent="0.25">
      <c r="A43545" s="1">
        <v>41943.238194444442</v>
      </c>
      <c r="B43545" s="2">
        <v>55.942475338054159</v>
      </c>
    </row>
    <row r="43546" spans="1:2" x14ac:dyDescent="0.25">
      <c r="A43546" s="1">
        <v>41943.238888888889</v>
      </c>
      <c r="B43546" s="2">
        <v>60.468713097341244</v>
      </c>
    </row>
    <row r="43547" spans="1:2" x14ac:dyDescent="0.25">
      <c r="A43547" s="1">
        <v>41943.239583333336</v>
      </c>
      <c r="B43547" s="2">
        <v>48.455806484288772</v>
      </c>
    </row>
    <row r="43548" spans="1:2" x14ac:dyDescent="0.25">
      <c r="A43548" s="1">
        <v>41943.240277777775</v>
      </c>
      <c r="B43548" s="2">
        <v>71.457293770302201</v>
      </c>
    </row>
    <row r="43549" spans="1:2" x14ac:dyDescent="0.25">
      <c r="A43549" s="1">
        <v>41943.240972222222</v>
      </c>
      <c r="B43549" s="2">
        <v>62.051138502373945</v>
      </c>
    </row>
    <row r="43550" spans="1:2" x14ac:dyDescent="0.25">
      <c r="A43550" s="1">
        <v>41943.241666666669</v>
      </c>
      <c r="B43550" s="2">
        <v>51.524391096328813</v>
      </c>
    </row>
    <row r="43551" spans="1:2" x14ac:dyDescent="0.25">
      <c r="A43551" s="1">
        <v>41943.242361111108</v>
      </c>
      <c r="B43551" s="2">
        <v>30.013222014839993</v>
      </c>
    </row>
    <row r="43552" spans="1:2" x14ac:dyDescent="0.25">
      <c r="A43552" s="1">
        <v>41943.243055555555</v>
      </c>
      <c r="B43552" s="2">
        <v>29.28645771041823</v>
      </c>
    </row>
    <row r="43553" spans="1:2" x14ac:dyDescent="0.25">
      <c r="A43553" s="1">
        <v>41943.243750000001</v>
      </c>
      <c r="B43553" s="2">
        <v>48.487440996174698</v>
      </c>
    </row>
    <row r="43554" spans="1:2" x14ac:dyDescent="0.25">
      <c r="A43554" s="1">
        <v>41943.244444444441</v>
      </c>
      <c r="B43554" s="2">
        <v>27.059031024650903</v>
      </c>
    </row>
    <row r="43555" spans="1:2" x14ac:dyDescent="0.25">
      <c r="A43555" s="1">
        <v>41943.245138888888</v>
      </c>
      <c r="B43555" s="2">
        <v>-8.0755992177970857</v>
      </c>
    </row>
    <row r="43556" spans="1:2" x14ac:dyDescent="0.25">
      <c r="A43556" s="1">
        <v>41943.245833333334</v>
      </c>
      <c r="B43556" s="2">
        <v>20.466946010187531</v>
      </c>
    </row>
    <row r="43557" spans="1:2" x14ac:dyDescent="0.25">
      <c r="A43557" s="1">
        <v>41943.246527777781</v>
      </c>
      <c r="B43557" s="2">
        <v>8.3923664774716595</v>
      </c>
    </row>
    <row r="43558" spans="1:2" x14ac:dyDescent="0.25">
      <c r="A43558" s="1">
        <v>41943.24722222222</v>
      </c>
      <c r="B43558" s="2">
        <v>-2.7296484488086814</v>
      </c>
    </row>
    <row r="43559" spans="1:2" x14ac:dyDescent="0.25">
      <c r="A43559" s="1">
        <v>41943.247916666667</v>
      </c>
      <c r="B43559" s="2">
        <v>21.490496897950411</v>
      </c>
    </row>
    <row r="43560" spans="1:2" x14ac:dyDescent="0.25">
      <c r="A43560" s="1">
        <v>41943.248611111114</v>
      </c>
      <c r="B43560" s="2">
        <v>1.0120508774586294</v>
      </c>
    </row>
    <row r="43561" spans="1:2" x14ac:dyDescent="0.25">
      <c r="A43561" s="1">
        <v>41943.249305555553</v>
      </c>
      <c r="B43561" s="2">
        <v>-11.332577914452182</v>
      </c>
    </row>
    <row r="43562" spans="1:2" x14ac:dyDescent="0.25">
      <c r="A43562" s="1">
        <v>41943.25</v>
      </c>
      <c r="B43562" s="2">
        <v>-31.919585000000129</v>
      </c>
    </row>
    <row r="43563" spans="1:2" x14ac:dyDescent="0.25">
      <c r="A43563" s="1">
        <v>41943.250694444447</v>
      </c>
      <c r="B43563" s="2">
        <v>-46.408604887535333</v>
      </c>
    </row>
    <row r="43564" spans="1:2" x14ac:dyDescent="0.25">
      <c r="A43564" s="1">
        <v>41943.251388888886</v>
      </c>
      <c r="B43564" s="2">
        <v>-52.025118153962346</v>
      </c>
    </row>
    <row r="43565" spans="1:2" x14ac:dyDescent="0.25">
      <c r="A43565" s="1">
        <v>41943.252083333333</v>
      </c>
      <c r="B43565" s="2">
        <v>-59.174021019143403</v>
      </c>
    </row>
    <row r="43566" spans="1:2" x14ac:dyDescent="0.25">
      <c r="A43566" s="1">
        <v>41943.25277777778</v>
      </c>
      <c r="B43566" s="2">
        <v>-56.931495013726817</v>
      </c>
    </row>
    <row r="43567" spans="1:2" x14ac:dyDescent="0.25">
      <c r="A43567" s="1">
        <v>41943.253472222219</v>
      </c>
      <c r="B43567" s="2">
        <v>-51.603236566385021</v>
      </c>
    </row>
    <row r="43568" spans="1:2" x14ac:dyDescent="0.25">
      <c r="A43568" s="1">
        <v>41943.254166666666</v>
      </c>
      <c r="B43568" s="2">
        <v>-50.946823837904958</v>
      </c>
    </row>
    <row r="43569" spans="1:2" x14ac:dyDescent="0.25">
      <c r="A43569" s="1">
        <v>41943.254861111112</v>
      </c>
      <c r="B43569" s="2">
        <v>-45.377309259751442</v>
      </c>
    </row>
    <row r="43570" spans="1:2" x14ac:dyDescent="0.25">
      <c r="A43570" s="1">
        <v>41943.255555555559</v>
      </c>
      <c r="B43570" s="2">
        <v>-56.709134472819279</v>
      </c>
    </row>
    <row r="43571" spans="1:2" x14ac:dyDescent="0.25">
      <c r="A43571" s="1">
        <v>41943.256249999999</v>
      </c>
      <c r="B43571" s="2">
        <v>-100.62751152708078</v>
      </c>
    </row>
    <row r="43572" spans="1:2" x14ac:dyDescent="0.25">
      <c r="A43572" s="1">
        <v>41943.256944444445</v>
      </c>
      <c r="B43572" s="2">
        <v>-61.137940766561464</v>
      </c>
    </row>
    <row r="43573" spans="1:2" x14ac:dyDescent="0.25">
      <c r="A43573" s="1">
        <v>41943.257638888892</v>
      </c>
      <c r="B43573" s="2">
        <v>-45.819666578792386</v>
      </c>
    </row>
    <row r="43574" spans="1:2" x14ac:dyDescent="0.25">
      <c r="A43574" s="1">
        <v>41943.258333333331</v>
      </c>
      <c r="B43574" s="2">
        <v>-22.936976946069628</v>
      </c>
    </row>
    <row r="43575" spans="1:2" x14ac:dyDescent="0.25">
      <c r="A43575" s="1">
        <v>41943.259027777778</v>
      </c>
      <c r="B43575" s="2">
        <v>25.271518915964165</v>
      </c>
    </row>
    <row r="43576" spans="1:2" x14ac:dyDescent="0.25">
      <c r="A43576" s="1">
        <v>41943.259722222225</v>
      </c>
      <c r="B43576" s="2">
        <v>55.81946212387605</v>
      </c>
    </row>
    <row r="43577" spans="1:2" x14ac:dyDescent="0.25">
      <c r="A43577" s="1">
        <v>41943.260416666664</v>
      </c>
      <c r="B43577" s="2">
        <v>68.967190901213328</v>
      </c>
    </row>
    <row r="43578" spans="1:2" x14ac:dyDescent="0.25">
      <c r="A43578" s="1">
        <v>41943.261111111111</v>
      </c>
      <c r="B43578" s="2">
        <v>80.489947932000121</v>
      </c>
    </row>
    <row r="43579" spans="1:2" x14ac:dyDescent="0.25">
      <c r="A43579" s="1">
        <v>41943.261805555558</v>
      </c>
      <c r="B43579" s="2">
        <v>105.47729062497577</v>
      </c>
    </row>
    <row r="43580" spans="1:2" x14ac:dyDescent="0.25">
      <c r="A43580" s="1">
        <v>41943.262499999997</v>
      </c>
      <c r="B43580" s="2">
        <v>52.453418191911865</v>
      </c>
    </row>
    <row r="43581" spans="1:2" x14ac:dyDescent="0.25">
      <c r="A43581" s="1">
        <v>41943.263194444444</v>
      </c>
      <c r="B43581" s="2">
        <v>62.271418156721239</v>
      </c>
    </row>
    <row r="43582" spans="1:2" x14ac:dyDescent="0.25">
      <c r="A43582" s="1">
        <v>41943.263888888891</v>
      </c>
      <c r="B43582" s="2">
        <v>58.763138755012669</v>
      </c>
    </row>
    <row r="43583" spans="1:2" x14ac:dyDescent="0.25">
      <c r="A43583" s="1">
        <v>41943.26458333333</v>
      </c>
      <c r="B43583" s="2">
        <v>27.679542853983001</v>
      </c>
    </row>
    <row r="43584" spans="1:2" x14ac:dyDescent="0.25">
      <c r="A43584" s="1">
        <v>41943.265277777777</v>
      </c>
      <c r="B43584" s="2">
        <v>16.923437761907312</v>
      </c>
    </row>
    <row r="43585" spans="1:2" x14ac:dyDescent="0.25">
      <c r="A43585" s="1">
        <v>41943.265972222223</v>
      </c>
      <c r="B43585" s="2">
        <v>-15.696526668181711</v>
      </c>
    </row>
    <row r="43586" spans="1:2" x14ac:dyDescent="0.25">
      <c r="A43586" s="1">
        <v>41943.26666666667</v>
      </c>
      <c r="B43586" s="2">
        <v>-29.043234681609224</v>
      </c>
    </row>
    <row r="43587" spans="1:2" x14ac:dyDescent="0.25">
      <c r="A43587" s="1">
        <v>41943.267361111109</v>
      </c>
      <c r="B43587" s="2">
        <v>-27.560935963170291</v>
      </c>
    </row>
    <row r="43588" spans="1:2" x14ac:dyDescent="0.25">
      <c r="A43588" s="1">
        <v>41943.268055555556</v>
      </c>
      <c r="B43588" s="2">
        <v>-39.779226567825148</v>
      </c>
    </row>
    <row r="43589" spans="1:2" x14ac:dyDescent="0.25">
      <c r="A43589" s="1">
        <v>41943.268750000003</v>
      </c>
      <c r="B43589" s="2">
        <v>-83.038833943576904</v>
      </c>
    </row>
    <row r="43590" spans="1:2" x14ac:dyDescent="0.25">
      <c r="A43590" s="1">
        <v>41943.269444444442</v>
      </c>
      <c r="B43590" s="2">
        <v>-82.633501116710249</v>
      </c>
    </row>
    <row r="43591" spans="1:2" x14ac:dyDescent="0.25">
      <c r="A43591" s="1">
        <v>41943.270138888889</v>
      </c>
      <c r="B43591" s="2">
        <v>-19.184607164474862</v>
      </c>
    </row>
    <row r="43592" spans="1:2" x14ac:dyDescent="0.25">
      <c r="A43592" s="1">
        <v>41943.270833333336</v>
      </c>
      <c r="B43592" s="2">
        <v>-40.234445337608001</v>
      </c>
    </row>
    <row r="43593" spans="1:2" x14ac:dyDescent="0.25">
      <c r="A43593" s="1">
        <v>41943.271527777775</v>
      </c>
      <c r="B43593" s="2">
        <v>-64.204386760349735</v>
      </c>
    </row>
    <row r="43594" spans="1:2" x14ac:dyDescent="0.25">
      <c r="A43594" s="1">
        <v>41943.272222222222</v>
      </c>
      <c r="B43594" s="2">
        <v>-25.162647927592722</v>
      </c>
    </row>
    <row r="43595" spans="1:2" x14ac:dyDescent="0.25">
      <c r="A43595" s="1">
        <v>41943.272916666669</v>
      </c>
      <c r="B43595" s="2">
        <v>-43.272721622517565</v>
      </c>
    </row>
    <row r="43596" spans="1:2" x14ac:dyDescent="0.25">
      <c r="A43596" s="1">
        <v>41943.273611111108</v>
      </c>
      <c r="B43596" s="2">
        <v>-59.246562471628813</v>
      </c>
    </row>
    <row r="43597" spans="1:2" x14ac:dyDescent="0.25">
      <c r="A43597" s="1">
        <v>41943.274305555555</v>
      </c>
      <c r="B43597" s="2">
        <v>-61.485404433901813</v>
      </c>
    </row>
    <row r="43598" spans="1:2" x14ac:dyDescent="0.25">
      <c r="A43598" s="1">
        <v>41943.275000000001</v>
      </c>
      <c r="B43598" s="2">
        <v>-64.942924897038992</v>
      </c>
    </row>
    <row r="43599" spans="1:2" x14ac:dyDescent="0.25">
      <c r="A43599" s="1">
        <v>41943.275694444441</v>
      </c>
      <c r="B43599" s="2">
        <v>-34.717528274691723</v>
      </c>
    </row>
    <row r="43600" spans="1:2" x14ac:dyDescent="0.25">
      <c r="A43600" s="1">
        <v>41943.276388888888</v>
      </c>
      <c r="B43600" s="2">
        <v>-68.819945396916594</v>
      </c>
    </row>
    <row r="43601" spans="1:2" x14ac:dyDescent="0.25">
      <c r="A43601" s="1">
        <v>41943.277083333334</v>
      </c>
      <c r="B43601" s="2">
        <v>-36.999376267627788</v>
      </c>
    </row>
    <row r="43602" spans="1:2" x14ac:dyDescent="0.25">
      <c r="A43602" s="1">
        <v>41943.277777777781</v>
      </c>
      <c r="B43602" s="2">
        <v>-11.070340677171528</v>
      </c>
    </row>
    <row r="43603" spans="1:2" x14ac:dyDescent="0.25">
      <c r="A43603" s="1">
        <v>41943.27847222222</v>
      </c>
      <c r="B43603" s="2">
        <v>11.329491827272674</v>
      </c>
    </row>
    <row r="43604" spans="1:2" x14ac:dyDescent="0.25">
      <c r="A43604" s="1">
        <v>41943.279166666667</v>
      </c>
      <c r="B43604" s="2">
        <v>21.760781836645037</v>
      </c>
    </row>
    <row r="43605" spans="1:2" x14ac:dyDescent="0.25">
      <c r="A43605" s="1">
        <v>41943.279861111114</v>
      </c>
      <c r="B43605" s="2">
        <v>36.518435496339222</v>
      </c>
    </row>
    <row r="43606" spans="1:2" x14ac:dyDescent="0.25">
      <c r="A43606" s="1">
        <v>41943.280555555553</v>
      </c>
      <c r="B43606" s="2">
        <v>54.271818944902044</v>
      </c>
    </row>
    <row r="43607" spans="1:2" x14ac:dyDescent="0.25">
      <c r="A43607" s="1">
        <v>41943.28125</v>
      </c>
      <c r="B43607" s="2">
        <v>174.43681425779747</v>
      </c>
    </row>
    <row r="43608" spans="1:2" x14ac:dyDescent="0.25">
      <c r="A43608" s="1">
        <v>41943.281944444447</v>
      </c>
      <c r="B43608" s="2">
        <v>87.016998271301659</v>
      </c>
    </row>
    <row r="43609" spans="1:2" x14ac:dyDescent="0.25">
      <c r="A43609" s="1">
        <v>41943.282638888886</v>
      </c>
      <c r="B43609" s="2">
        <v>72.296221286993628</v>
      </c>
    </row>
    <row r="43610" spans="1:2" x14ac:dyDescent="0.25">
      <c r="A43610" s="1">
        <v>41943.283333333333</v>
      </c>
      <c r="B43610" s="2">
        <v>48.465959392377407</v>
      </c>
    </row>
    <row r="43611" spans="1:2" x14ac:dyDescent="0.25">
      <c r="A43611" s="1">
        <v>41943.28402777778</v>
      </c>
      <c r="B43611" s="2">
        <v>65.326997717024639</v>
      </c>
    </row>
    <row r="43612" spans="1:2" x14ac:dyDescent="0.25">
      <c r="A43612" s="1">
        <v>41943.284722222219</v>
      </c>
      <c r="B43612" s="2">
        <v>48.340760172515488</v>
      </c>
    </row>
    <row r="43613" spans="1:2" x14ac:dyDescent="0.25">
      <c r="A43613" s="1">
        <v>41943.285416666666</v>
      </c>
      <c r="B43613" s="2">
        <v>25.270582578012302</v>
      </c>
    </row>
    <row r="43614" spans="1:2" x14ac:dyDescent="0.25">
      <c r="A43614" s="1">
        <v>41943.286111111112</v>
      </c>
      <c r="B43614" s="2">
        <v>-4.0646622184507581</v>
      </c>
    </row>
    <row r="43615" spans="1:2" x14ac:dyDescent="0.25">
      <c r="A43615" s="1">
        <v>41943.286805555559</v>
      </c>
      <c r="B43615" s="2">
        <v>11.492397727983189</v>
      </c>
    </row>
    <row r="43616" spans="1:2" x14ac:dyDescent="0.25">
      <c r="A43616" s="1">
        <v>41943.287499999999</v>
      </c>
      <c r="B43616" s="2">
        <v>18.49958943917542</v>
      </c>
    </row>
    <row r="43617" spans="1:2" x14ac:dyDescent="0.25">
      <c r="A43617" s="1">
        <v>41943.288194444445</v>
      </c>
      <c r="B43617" s="2">
        <v>39.152711025345099</v>
      </c>
    </row>
    <row r="43618" spans="1:2" x14ac:dyDescent="0.25">
      <c r="A43618" s="1">
        <v>41943.288888888892</v>
      </c>
      <c r="B43618" s="2">
        <v>23.212891429677256</v>
      </c>
    </row>
    <row r="43619" spans="1:2" x14ac:dyDescent="0.25">
      <c r="A43619" s="1">
        <v>41943.289583333331</v>
      </c>
      <c r="B43619" s="2">
        <v>14.14388382290781</v>
      </c>
    </row>
    <row r="43620" spans="1:2" x14ac:dyDescent="0.25">
      <c r="A43620" s="1">
        <v>41943.290277777778</v>
      </c>
      <c r="B43620" s="2">
        <v>10.582031496153165</v>
      </c>
    </row>
    <row r="43621" spans="1:2" x14ac:dyDescent="0.25">
      <c r="A43621" s="1">
        <v>41943.290972222225</v>
      </c>
      <c r="B43621" s="2">
        <v>-1.1977489567532151</v>
      </c>
    </row>
    <row r="43622" spans="1:2" x14ac:dyDescent="0.25">
      <c r="A43622" s="1">
        <v>41943.291666666664</v>
      </c>
      <c r="B43622" s="2">
        <v>9.732786617257565</v>
      </c>
    </row>
    <row r="43623" spans="1:2" x14ac:dyDescent="0.25">
      <c r="A43623" s="1">
        <v>41943.292361111111</v>
      </c>
      <c r="B43623" s="2">
        <v>-35.173320773208012</v>
      </c>
    </row>
    <row r="43624" spans="1:2" x14ac:dyDescent="0.25">
      <c r="A43624" s="1">
        <v>41943.293055555558</v>
      </c>
      <c r="B43624" s="2">
        <v>-69.6290452724148</v>
      </c>
    </row>
    <row r="43625" spans="1:2" x14ac:dyDescent="0.25">
      <c r="A43625" s="1">
        <v>41943.293749999997</v>
      </c>
      <c r="B43625" s="2">
        <v>-37.796594789314746</v>
      </c>
    </row>
    <row r="43626" spans="1:2" x14ac:dyDescent="0.25">
      <c r="A43626" s="1">
        <v>41943.294444444444</v>
      </c>
      <c r="B43626" s="2">
        <v>-110.43568726636779</v>
      </c>
    </row>
    <row r="43627" spans="1:2" x14ac:dyDescent="0.25">
      <c r="A43627" s="1">
        <v>41943.295138888891</v>
      </c>
      <c r="B43627" s="2">
        <v>-100.06636343018424</v>
      </c>
    </row>
    <row r="43628" spans="1:2" x14ac:dyDescent="0.25">
      <c r="A43628" s="1">
        <v>41943.29583333333</v>
      </c>
      <c r="B43628" s="2">
        <v>-69.548644143114018</v>
      </c>
    </row>
    <row r="43629" spans="1:2" x14ac:dyDescent="0.25">
      <c r="A43629" s="1">
        <v>41943.296527777777</v>
      </c>
      <c r="B43629" s="2">
        <v>-7.2597342260361382</v>
      </c>
    </row>
    <row r="43630" spans="1:2" x14ac:dyDescent="0.25">
      <c r="A43630" s="1">
        <v>41943.297222222223</v>
      </c>
      <c r="B43630" s="2">
        <v>-57.164592982683097</v>
      </c>
    </row>
    <row r="43631" spans="1:2" x14ac:dyDescent="0.25">
      <c r="A43631" s="1">
        <v>41943.29791666667</v>
      </c>
      <c r="B43631" s="2">
        <v>-68.892318575480019</v>
      </c>
    </row>
    <row r="43632" spans="1:2" x14ac:dyDescent="0.25">
      <c r="A43632" s="1">
        <v>41943.298611111109</v>
      </c>
      <c r="B43632" s="2">
        <v>-106.63232656977877</v>
      </c>
    </row>
    <row r="43633" spans="1:2" x14ac:dyDescent="0.25">
      <c r="A43633" s="1">
        <v>41943.299305555556</v>
      </c>
      <c r="B43633" s="2">
        <v>-112.00922330626636</v>
      </c>
    </row>
    <row r="43634" spans="1:2" x14ac:dyDescent="0.25">
      <c r="A43634" s="1">
        <v>41943.3</v>
      </c>
      <c r="B43634" s="2">
        <v>-76.190918952911545</v>
      </c>
    </row>
    <row r="43635" spans="1:2" x14ac:dyDescent="0.25">
      <c r="A43635" s="1">
        <v>41943.300694444442</v>
      </c>
      <c r="B43635" s="2">
        <v>-33.531348143183763</v>
      </c>
    </row>
    <row r="43636" spans="1:2" x14ac:dyDescent="0.25">
      <c r="A43636" s="1">
        <v>41943.301388888889</v>
      </c>
      <c r="B43636" s="2">
        <v>-50.279469815233703</v>
      </c>
    </row>
    <row r="43637" spans="1:2" x14ac:dyDescent="0.25">
      <c r="A43637" s="1">
        <v>41943.302083333336</v>
      </c>
      <c r="B43637" s="2">
        <v>-14.5256293087019</v>
      </c>
    </row>
    <row r="43638" spans="1:2" x14ac:dyDescent="0.25">
      <c r="A43638" s="1">
        <v>41943.302777777775</v>
      </c>
      <c r="B43638" s="2">
        <v>-9.9273900006068292</v>
      </c>
    </row>
    <row r="43639" spans="1:2" x14ac:dyDescent="0.25">
      <c r="A43639" s="1">
        <v>41943.303472222222</v>
      </c>
      <c r="B43639" s="2">
        <v>27.604842256091555</v>
      </c>
    </row>
    <row r="43640" spans="1:2" x14ac:dyDescent="0.25">
      <c r="A43640" s="1">
        <v>41943.304166666669</v>
      </c>
      <c r="B43640" s="2">
        <v>55.197360873532794</v>
      </c>
    </row>
    <row r="43641" spans="1:2" x14ac:dyDescent="0.25">
      <c r="A43641" s="1">
        <v>41943.304861111108</v>
      </c>
      <c r="B43641" s="2">
        <v>82.940750584856147</v>
      </c>
    </row>
    <row r="43642" spans="1:2" x14ac:dyDescent="0.25">
      <c r="A43642" s="1">
        <v>41943.305555555555</v>
      </c>
      <c r="B43642" s="2">
        <v>36.759624916111839</v>
      </c>
    </row>
    <row r="43643" spans="1:2" x14ac:dyDescent="0.25">
      <c r="A43643" s="1">
        <v>41943.306250000001</v>
      </c>
      <c r="B43643" s="2">
        <v>133.95002353753856</v>
      </c>
    </row>
    <row r="43644" spans="1:2" x14ac:dyDescent="0.25">
      <c r="A43644" s="1">
        <v>41943.306944444441</v>
      </c>
      <c r="B43644" s="2">
        <v>135.78958992630942</v>
      </c>
    </row>
    <row r="43645" spans="1:2" x14ac:dyDescent="0.25">
      <c r="A43645" s="1">
        <v>41943.307638888888</v>
      </c>
      <c r="B43645" s="2">
        <v>102.54117689359119</v>
      </c>
    </row>
    <row r="43646" spans="1:2" x14ac:dyDescent="0.25">
      <c r="A43646" s="1">
        <v>41943.308333333334</v>
      </c>
      <c r="B43646" s="2">
        <v>80.247939213854266</v>
      </c>
    </row>
    <row r="43647" spans="1:2" x14ac:dyDescent="0.25">
      <c r="A43647" s="1">
        <v>41943.309027777781</v>
      </c>
      <c r="B43647" s="2">
        <v>81.181837413172858</v>
      </c>
    </row>
    <row r="43648" spans="1:2" x14ac:dyDescent="0.25">
      <c r="A43648" s="1">
        <v>41943.30972222222</v>
      </c>
      <c r="B43648" s="2">
        <v>79.293581818250829</v>
      </c>
    </row>
    <row r="43649" spans="1:2" x14ac:dyDescent="0.25">
      <c r="A43649" s="1">
        <v>41943.310416666667</v>
      </c>
      <c r="B43649" s="2">
        <v>78.213679091018278</v>
      </c>
    </row>
    <row r="43650" spans="1:2" x14ac:dyDescent="0.25">
      <c r="A43650" s="1">
        <v>41943.311111111114</v>
      </c>
      <c r="B43650" s="2">
        <v>99.928181072347797</v>
      </c>
    </row>
    <row r="43651" spans="1:2" x14ac:dyDescent="0.25">
      <c r="A43651" s="1">
        <v>41943.311805555553</v>
      </c>
      <c r="B43651" s="2">
        <v>91.356128404630965</v>
      </c>
    </row>
    <row r="43652" spans="1:2" x14ac:dyDescent="0.25">
      <c r="A43652" s="1">
        <v>41943.3125</v>
      </c>
      <c r="B43652" s="2">
        <v>108.38713425915145</v>
      </c>
    </row>
    <row r="43653" spans="1:2" x14ac:dyDescent="0.25">
      <c r="A43653" s="1">
        <v>41943.313194444447</v>
      </c>
      <c r="B43653" s="2">
        <v>94.175488737153742</v>
      </c>
    </row>
    <row r="43654" spans="1:2" x14ac:dyDescent="0.25">
      <c r="A43654" s="1">
        <v>41943.313888888886</v>
      </c>
      <c r="B43654" s="2">
        <v>118.20455743700731</v>
      </c>
    </row>
    <row r="43655" spans="1:2" x14ac:dyDescent="0.25">
      <c r="A43655" s="1">
        <v>41943.314583333333</v>
      </c>
      <c r="B43655" s="2">
        <v>114.08937668506017</v>
      </c>
    </row>
    <row r="43656" spans="1:2" x14ac:dyDescent="0.25">
      <c r="A43656" s="1">
        <v>41943.31527777778</v>
      </c>
      <c r="B43656" s="2">
        <v>56.203170587841306</v>
      </c>
    </row>
    <row r="43657" spans="1:2" x14ac:dyDescent="0.25">
      <c r="A43657" s="1">
        <v>41943.315972222219</v>
      </c>
      <c r="B43657" s="2">
        <v>69.495984301381398</v>
      </c>
    </row>
    <row r="43658" spans="1:2" x14ac:dyDescent="0.25">
      <c r="A43658" s="1">
        <v>41943.316666666666</v>
      </c>
      <c r="B43658" s="2">
        <v>53.788713023231445</v>
      </c>
    </row>
    <row r="43659" spans="1:2" x14ac:dyDescent="0.25">
      <c r="A43659" s="1">
        <v>41943.317361111112</v>
      </c>
      <c r="B43659" s="2">
        <v>47.643375437235228</v>
      </c>
    </row>
    <row r="43660" spans="1:2" x14ac:dyDescent="0.25">
      <c r="A43660" s="1">
        <v>41943.318055555559</v>
      </c>
      <c r="B43660" s="2">
        <v>113.25056862287069</v>
      </c>
    </row>
    <row r="43661" spans="1:2" x14ac:dyDescent="0.25">
      <c r="A43661" s="1">
        <v>41943.318749999999</v>
      </c>
      <c r="B43661" s="2">
        <v>148.94677644145753</v>
      </c>
    </row>
    <row r="43662" spans="1:2" x14ac:dyDescent="0.25">
      <c r="A43662" s="1">
        <v>41943.319444444445</v>
      </c>
      <c r="B43662" s="2">
        <v>169.60243848432245</v>
      </c>
    </row>
    <row r="43663" spans="1:2" x14ac:dyDescent="0.25">
      <c r="A43663" s="1">
        <v>41943.320138888892</v>
      </c>
      <c r="B43663" s="2">
        <v>165.60719132228988</v>
      </c>
    </row>
    <row r="43664" spans="1:2" x14ac:dyDescent="0.25">
      <c r="A43664" s="1">
        <v>41943.320833333331</v>
      </c>
      <c r="B43664" s="2">
        <v>211.50683049100917</v>
      </c>
    </row>
    <row r="43665" spans="1:2" x14ac:dyDescent="0.25">
      <c r="A43665" s="1">
        <v>41943.321527777778</v>
      </c>
      <c r="B43665" s="2">
        <v>181.67280455058597</v>
      </c>
    </row>
    <row r="43666" spans="1:2" x14ac:dyDescent="0.25">
      <c r="A43666" s="1">
        <v>41943.322222222225</v>
      </c>
      <c r="B43666" s="2">
        <v>174.98737361055876</v>
      </c>
    </row>
    <row r="43667" spans="1:2" x14ac:dyDescent="0.25">
      <c r="A43667" s="1">
        <v>41943.322916666664</v>
      </c>
      <c r="B43667" s="2">
        <v>136.3947837884111</v>
      </c>
    </row>
    <row r="43668" spans="1:2" x14ac:dyDescent="0.25">
      <c r="A43668" s="1">
        <v>41943.323611111111</v>
      </c>
      <c r="B43668" s="2">
        <v>105.87697225023877</v>
      </c>
    </row>
    <row r="43669" spans="1:2" x14ac:dyDescent="0.25">
      <c r="A43669" s="1">
        <v>41943.324305555558</v>
      </c>
      <c r="B43669" s="2">
        <v>89.018992938840526</v>
      </c>
    </row>
    <row r="43670" spans="1:2" x14ac:dyDescent="0.25">
      <c r="A43670" s="1">
        <v>41943.324999999997</v>
      </c>
      <c r="B43670" s="2">
        <v>66.468885756862193</v>
      </c>
    </row>
    <row r="43671" spans="1:2" x14ac:dyDescent="0.25">
      <c r="A43671" s="1">
        <v>41943.325694444444</v>
      </c>
      <c r="B43671" s="2">
        <v>93.313929371126378</v>
      </c>
    </row>
    <row r="43672" spans="1:2" x14ac:dyDescent="0.25">
      <c r="A43672" s="1">
        <v>41943.326388888891</v>
      </c>
      <c r="B43672" s="2">
        <v>65.173353443399535</v>
      </c>
    </row>
    <row r="43673" spans="1:2" x14ac:dyDescent="0.25">
      <c r="A43673" s="1">
        <v>41943.32708333333</v>
      </c>
      <c r="B43673" s="2">
        <v>49.635938138001556</v>
      </c>
    </row>
    <row r="43674" spans="1:2" x14ac:dyDescent="0.25">
      <c r="A43674" s="1">
        <v>41943.327777777777</v>
      </c>
      <c r="B43674" s="2">
        <v>46.114647805027197</v>
      </c>
    </row>
    <row r="43675" spans="1:2" x14ac:dyDescent="0.25">
      <c r="A43675" s="1">
        <v>41943.328472222223</v>
      </c>
      <c r="B43675" s="2">
        <v>21.948535447166069</v>
      </c>
    </row>
    <row r="43676" spans="1:2" x14ac:dyDescent="0.25">
      <c r="A43676" s="1">
        <v>41943.32916666667</v>
      </c>
      <c r="B43676" s="2">
        <v>25.180378340825943</v>
      </c>
    </row>
    <row r="43677" spans="1:2" x14ac:dyDescent="0.25">
      <c r="A43677" s="1">
        <v>41943.329861111109</v>
      </c>
      <c r="B43677" s="2">
        <v>22.996605739779625</v>
      </c>
    </row>
    <row r="43678" spans="1:2" x14ac:dyDescent="0.25">
      <c r="A43678" s="1">
        <v>41943.330555555556</v>
      </c>
      <c r="B43678" s="2">
        <v>4.0140710683487972</v>
      </c>
    </row>
    <row r="43679" spans="1:2" x14ac:dyDescent="0.25">
      <c r="A43679" s="1">
        <v>41943.331250000003</v>
      </c>
      <c r="B43679" s="2">
        <v>23.975169072775074</v>
      </c>
    </row>
    <row r="43680" spans="1:2" x14ac:dyDescent="0.25">
      <c r="A43680" s="1">
        <v>41943.331944444442</v>
      </c>
      <c r="B43680" s="2">
        <v>-8.4427467763621582</v>
      </c>
    </row>
    <row r="43681" spans="1:2" x14ac:dyDescent="0.25">
      <c r="A43681" s="1">
        <v>41943.332638888889</v>
      </c>
      <c r="B43681" s="2">
        <v>-13.101317835176935</v>
      </c>
    </row>
    <row r="43682" spans="1:2" x14ac:dyDescent="0.25">
      <c r="A43682" s="1">
        <v>41943.333333333336</v>
      </c>
      <c r="B43682" s="2">
        <v>-20.684427930012074</v>
      </c>
    </row>
    <row r="43683" spans="1:2" x14ac:dyDescent="0.25">
      <c r="A43683" s="1">
        <v>41943.334027777775</v>
      </c>
      <c r="B43683" s="2">
        <v>17.473688738304311</v>
      </c>
    </row>
    <row r="43684" spans="1:2" x14ac:dyDescent="0.25">
      <c r="A43684" s="1">
        <v>41943.334722222222</v>
      </c>
      <c r="B43684" s="2">
        <v>-15.483256996443378</v>
      </c>
    </row>
    <row r="43685" spans="1:2" x14ac:dyDescent="0.25">
      <c r="A43685" s="1">
        <v>41943.335416666669</v>
      </c>
      <c r="B43685" s="2">
        <v>14.766338529303175</v>
      </c>
    </row>
    <row r="43686" spans="1:2" x14ac:dyDescent="0.25">
      <c r="A43686" s="1">
        <v>41943.336111111108</v>
      </c>
      <c r="B43686" s="2">
        <v>-8.2606176326626759</v>
      </c>
    </row>
    <row r="43687" spans="1:2" x14ac:dyDescent="0.25">
      <c r="A43687" s="1">
        <v>41943.336805555555</v>
      </c>
      <c r="B43687" s="2">
        <v>-24.949222538256436</v>
      </c>
    </row>
    <row r="43688" spans="1:2" x14ac:dyDescent="0.25">
      <c r="A43688" s="1">
        <v>41943.337500000001</v>
      </c>
      <c r="B43688" s="2">
        <v>-13.2377203721986</v>
      </c>
    </row>
    <row r="43689" spans="1:2" x14ac:dyDescent="0.25">
      <c r="A43689" s="1">
        <v>41943.338194444441</v>
      </c>
      <c r="B43689" s="2">
        <v>-20.322123769044264</v>
      </c>
    </row>
    <row r="43690" spans="1:2" x14ac:dyDescent="0.25">
      <c r="A43690" s="1">
        <v>41943.338888888888</v>
      </c>
      <c r="B43690" s="2">
        <v>-32.499890930489343</v>
      </c>
    </row>
    <row r="43691" spans="1:2" x14ac:dyDescent="0.25">
      <c r="A43691" s="1">
        <v>41943.339583333334</v>
      </c>
      <c r="B43691" s="2">
        <v>-50.820605313472335</v>
      </c>
    </row>
    <row r="43692" spans="1:2" x14ac:dyDescent="0.25">
      <c r="A43692" s="1">
        <v>41943.340277777781</v>
      </c>
      <c r="B43692" s="2">
        <v>-54.94950700053014</v>
      </c>
    </row>
    <row r="43693" spans="1:2" x14ac:dyDescent="0.25">
      <c r="A43693" s="1">
        <v>41943.34097222222</v>
      </c>
      <c r="B43693" s="2">
        <v>-38.62898950035742</v>
      </c>
    </row>
    <row r="43694" spans="1:2" x14ac:dyDescent="0.25">
      <c r="A43694" s="1">
        <v>41943.341666666667</v>
      </c>
      <c r="B43694" s="2">
        <v>-38.211939736060835</v>
      </c>
    </row>
    <row r="43695" spans="1:2" x14ac:dyDescent="0.25">
      <c r="A43695" s="1">
        <v>41943.342361111114</v>
      </c>
      <c r="B43695" s="2">
        <v>-30.242431309945822</v>
      </c>
    </row>
    <row r="43696" spans="1:2" x14ac:dyDescent="0.25">
      <c r="A43696" s="1">
        <v>41943.343055555553</v>
      </c>
      <c r="B43696" s="2">
        <v>-45.801743972304394</v>
      </c>
    </row>
    <row r="43697" spans="1:2" x14ac:dyDescent="0.25">
      <c r="A43697" s="1">
        <v>41943.34375</v>
      </c>
      <c r="B43697" s="2">
        <v>-37.537143027568042</v>
      </c>
    </row>
    <row r="43698" spans="1:2" x14ac:dyDescent="0.25">
      <c r="A43698" s="1">
        <v>41943.344444444447</v>
      </c>
      <c r="B43698" s="2">
        <v>-51.321473658207104</v>
      </c>
    </row>
    <row r="43699" spans="1:2" x14ac:dyDescent="0.25">
      <c r="A43699" s="1">
        <v>41943.345138888886</v>
      </c>
      <c r="B43699" s="2">
        <v>-47.101476990716762</v>
      </c>
    </row>
    <row r="43700" spans="1:2" x14ac:dyDescent="0.25">
      <c r="A43700" s="1">
        <v>41943.345833333333</v>
      </c>
      <c r="B43700" s="2">
        <v>-73.486925433277307</v>
      </c>
    </row>
    <row r="43701" spans="1:2" x14ac:dyDescent="0.25">
      <c r="A43701" s="1">
        <v>41943.34652777778</v>
      </c>
      <c r="B43701" s="2">
        <v>-70.667597061079377</v>
      </c>
    </row>
    <row r="43702" spans="1:2" x14ac:dyDescent="0.25">
      <c r="A43702" s="1">
        <v>41943.347222222219</v>
      </c>
      <c r="B43702" s="2">
        <v>-66.235894436526962</v>
      </c>
    </row>
    <row r="43703" spans="1:2" x14ac:dyDescent="0.25">
      <c r="A43703" s="1">
        <v>41943.347916666666</v>
      </c>
      <c r="B43703" s="2">
        <v>-78.244829780216477</v>
      </c>
    </row>
    <row r="43704" spans="1:2" x14ac:dyDescent="0.25">
      <c r="A43704" s="1">
        <v>41943.348611111112</v>
      </c>
      <c r="B43704" s="2">
        <v>-61.694670146164327</v>
      </c>
    </row>
    <row r="43705" spans="1:2" x14ac:dyDescent="0.25">
      <c r="A43705" s="1">
        <v>41943.349305555559</v>
      </c>
      <c r="B43705" s="2">
        <v>-33.461532967774353</v>
      </c>
    </row>
    <row r="43706" spans="1:2" x14ac:dyDescent="0.25">
      <c r="A43706" s="1">
        <v>41943.35</v>
      </c>
      <c r="B43706" s="2">
        <v>-29.242923701555021</v>
      </c>
    </row>
    <row r="43707" spans="1:2" x14ac:dyDescent="0.25">
      <c r="A43707" s="1">
        <v>41943.350694444445</v>
      </c>
      <c r="B43707" s="2">
        <v>-49.556486896978456</v>
      </c>
    </row>
    <row r="43708" spans="1:2" x14ac:dyDescent="0.25">
      <c r="A43708" s="1">
        <v>41943.351388888892</v>
      </c>
      <c r="B43708" s="2">
        <v>-44.134074523587088</v>
      </c>
    </row>
    <row r="43709" spans="1:2" x14ac:dyDescent="0.25">
      <c r="A43709" s="1">
        <v>41943.352083333331</v>
      </c>
      <c r="B43709" s="2">
        <v>-5.4357778845587745</v>
      </c>
    </row>
    <row r="43710" spans="1:2" x14ac:dyDescent="0.25">
      <c r="A43710" s="1">
        <v>41943.352777777778</v>
      </c>
      <c r="B43710" s="2">
        <v>-36.590705246868552</v>
      </c>
    </row>
    <row r="43711" spans="1:2" x14ac:dyDescent="0.25">
      <c r="A43711" s="1">
        <v>41943.353472222225</v>
      </c>
      <c r="B43711" s="2">
        <v>-35.319548133513791</v>
      </c>
    </row>
    <row r="43712" spans="1:2" x14ac:dyDescent="0.25">
      <c r="A43712" s="1">
        <v>41943.354166666664</v>
      </c>
      <c r="B43712" s="2">
        <v>-40.343970682931349</v>
      </c>
    </row>
    <row r="43713" spans="1:2" x14ac:dyDescent="0.25">
      <c r="A43713" s="1">
        <v>41943.354861111111</v>
      </c>
      <c r="B43713" s="2">
        <v>-70.268874680019024</v>
      </c>
    </row>
    <row r="43714" spans="1:2" x14ac:dyDescent="0.25">
      <c r="A43714" s="1">
        <v>41943.355555555558</v>
      </c>
      <c r="B43714" s="2">
        <v>-54.765785019711863</v>
      </c>
    </row>
    <row r="43715" spans="1:2" x14ac:dyDescent="0.25">
      <c r="A43715" s="1">
        <v>41943.356249999997</v>
      </c>
      <c r="B43715" s="2">
        <v>-45.21295445001936</v>
      </c>
    </row>
    <row r="43716" spans="1:2" x14ac:dyDescent="0.25">
      <c r="A43716" s="1">
        <v>41943.356944444444</v>
      </c>
      <c r="B43716" s="2">
        <v>-59.525154239798816</v>
      </c>
    </row>
    <row r="43717" spans="1:2" x14ac:dyDescent="0.25">
      <c r="A43717" s="1">
        <v>41943.357638888891</v>
      </c>
      <c r="B43717" s="2">
        <v>-47.644243697171142</v>
      </c>
    </row>
    <row r="43718" spans="1:2" x14ac:dyDescent="0.25">
      <c r="A43718" s="1">
        <v>41943.35833333333</v>
      </c>
      <c r="B43718" s="2">
        <v>-70.405545811040795</v>
      </c>
    </row>
    <row r="43719" spans="1:2" x14ac:dyDescent="0.25">
      <c r="A43719" s="1">
        <v>41943.359027777777</v>
      </c>
      <c r="B43719" s="2">
        <v>-72.584500274413344</v>
      </c>
    </row>
    <row r="43720" spans="1:2" x14ac:dyDescent="0.25">
      <c r="A43720" s="1">
        <v>41943.359722222223</v>
      </c>
      <c r="B43720" s="2">
        <v>-69.737435866642045</v>
      </c>
    </row>
    <row r="43721" spans="1:2" x14ac:dyDescent="0.25">
      <c r="A43721" s="1">
        <v>41943.36041666667</v>
      </c>
      <c r="B43721" s="2">
        <v>-72.512177705939393</v>
      </c>
    </row>
    <row r="43722" spans="1:2" x14ac:dyDescent="0.25">
      <c r="A43722" s="1">
        <v>41943.361111111109</v>
      </c>
      <c r="B43722" s="2">
        <v>-71.699671228861547</v>
      </c>
    </row>
    <row r="43723" spans="1:2" x14ac:dyDescent="0.25">
      <c r="A43723" s="1">
        <v>41943.361805555556</v>
      </c>
      <c r="B43723" s="2">
        <v>-37.886036676259636</v>
      </c>
    </row>
    <row r="43724" spans="1:2" x14ac:dyDescent="0.25">
      <c r="A43724" s="1">
        <v>41943.362500000003</v>
      </c>
      <c r="B43724" s="2">
        <v>-80.025243589678823</v>
      </c>
    </row>
    <row r="43725" spans="1:2" x14ac:dyDescent="0.25">
      <c r="A43725" s="1">
        <v>41943.363194444442</v>
      </c>
      <c r="B43725" s="2">
        <v>-64.803844259268956</v>
      </c>
    </row>
    <row r="43726" spans="1:2" x14ac:dyDescent="0.25">
      <c r="A43726" s="1">
        <v>41943.363888888889</v>
      </c>
      <c r="B43726" s="2">
        <v>-77.150275370932647</v>
      </c>
    </row>
    <row r="43727" spans="1:2" x14ac:dyDescent="0.25">
      <c r="A43727" s="1">
        <v>41943.364583333336</v>
      </c>
      <c r="B43727" s="2">
        <v>-82.515257647670424</v>
      </c>
    </row>
    <row r="43728" spans="1:2" x14ac:dyDescent="0.25">
      <c r="A43728" s="1">
        <v>41943.365277777775</v>
      </c>
      <c r="B43728" s="2">
        <v>-84.379053303036684</v>
      </c>
    </row>
    <row r="43729" spans="1:2" x14ac:dyDescent="0.25">
      <c r="A43729" s="1">
        <v>41943.365972222222</v>
      </c>
      <c r="B43729" s="2">
        <v>-69.207993773910374</v>
      </c>
    </row>
    <row r="43730" spans="1:2" x14ac:dyDescent="0.25">
      <c r="A43730" s="1">
        <v>41943.366666666669</v>
      </c>
      <c r="B43730" s="2">
        <v>-84.493064192049985</v>
      </c>
    </row>
    <row r="43731" spans="1:2" x14ac:dyDescent="0.25">
      <c r="A43731" s="1">
        <v>41943.367361111108</v>
      </c>
      <c r="B43731" s="2">
        <v>-85.700751597872781</v>
      </c>
    </row>
    <row r="43732" spans="1:2" x14ac:dyDescent="0.25">
      <c r="A43732" s="1">
        <v>41943.368055555555</v>
      </c>
      <c r="B43732" s="2">
        <v>-39.026449074358972</v>
      </c>
    </row>
    <row r="43733" spans="1:2" x14ac:dyDescent="0.25">
      <c r="A43733" s="1">
        <v>41943.368750000001</v>
      </c>
      <c r="B43733" s="2">
        <v>-67.49207962821626</v>
      </c>
    </row>
    <row r="43734" spans="1:2" x14ac:dyDescent="0.25">
      <c r="A43734" s="1">
        <v>41943.369444444441</v>
      </c>
      <c r="B43734" s="2">
        <v>-80.544455367784636</v>
      </c>
    </row>
    <row r="43735" spans="1:2" x14ac:dyDescent="0.25">
      <c r="A43735" s="1">
        <v>41943.370138888888</v>
      </c>
      <c r="B43735" s="2">
        <v>-19.311626567223719</v>
      </c>
    </row>
    <row r="43736" spans="1:2" x14ac:dyDescent="0.25">
      <c r="A43736" s="1">
        <v>41943.370833333334</v>
      </c>
      <c r="B43736" s="2">
        <v>-56.638216401861669</v>
      </c>
    </row>
    <row r="43737" spans="1:2" x14ac:dyDescent="0.25">
      <c r="A43737" s="1">
        <v>41943.371527777781</v>
      </c>
      <c r="B43737" s="2">
        <v>-65.95582617661276</v>
      </c>
    </row>
    <row r="43738" spans="1:2" x14ac:dyDescent="0.25">
      <c r="A43738" s="1">
        <v>41943.37222222222</v>
      </c>
      <c r="B43738" s="2">
        <v>-39.388186939689334</v>
      </c>
    </row>
    <row r="43739" spans="1:2" x14ac:dyDescent="0.25">
      <c r="A43739" s="1">
        <v>41943.372916666667</v>
      </c>
      <c r="B43739" s="2">
        <v>-70.398663773027749</v>
      </c>
    </row>
    <row r="43740" spans="1:2" x14ac:dyDescent="0.25">
      <c r="A43740" s="1">
        <v>41943.373611111114</v>
      </c>
      <c r="B43740" s="2">
        <v>-62.280019482125255</v>
      </c>
    </row>
    <row r="43741" spans="1:2" x14ac:dyDescent="0.25">
      <c r="A43741" s="1">
        <v>41943.374305555553</v>
      </c>
      <c r="B43741" s="2">
        <v>-88.264871394938865</v>
      </c>
    </row>
    <row r="43742" spans="1:2" x14ac:dyDescent="0.25">
      <c r="A43742" s="1">
        <v>41943.375</v>
      </c>
      <c r="B43742" s="2">
        <v>-73.359492960324857</v>
      </c>
    </row>
    <row r="43743" spans="1:2" x14ac:dyDescent="0.25">
      <c r="A43743" s="1">
        <v>41943.375694444447</v>
      </c>
      <c r="B43743" s="2">
        <v>-84.968060002212098</v>
      </c>
    </row>
    <row r="43744" spans="1:2" x14ac:dyDescent="0.25">
      <c r="A43744" s="1">
        <v>41943.376388888886</v>
      </c>
      <c r="B43744" s="2">
        <v>-89.377608132843548</v>
      </c>
    </row>
    <row r="43745" spans="1:2" x14ac:dyDescent="0.25">
      <c r="A43745" s="1">
        <v>41943.377083333333</v>
      </c>
      <c r="B43745" s="2">
        <v>-66.220347244321601</v>
      </c>
    </row>
    <row r="43746" spans="1:2" x14ac:dyDescent="0.25">
      <c r="A43746" s="1">
        <v>41943.37777777778</v>
      </c>
      <c r="B43746" s="2">
        <v>-141.39707944105223</v>
      </c>
    </row>
    <row r="43747" spans="1:2" x14ac:dyDescent="0.25">
      <c r="A43747" s="1">
        <v>41943.378472222219</v>
      </c>
      <c r="B43747" s="2">
        <v>-98.159174730653959</v>
      </c>
    </row>
    <row r="43748" spans="1:2" x14ac:dyDescent="0.25">
      <c r="A43748" s="1">
        <v>41943.379166666666</v>
      </c>
      <c r="B43748" s="2">
        <v>-77.88887663163284</v>
      </c>
    </row>
    <row r="43749" spans="1:2" x14ac:dyDescent="0.25">
      <c r="A43749" s="1">
        <v>41943.379861111112</v>
      </c>
      <c r="B43749" s="2">
        <v>-106.94637959288278</v>
      </c>
    </row>
    <row r="43750" spans="1:2" x14ac:dyDescent="0.25">
      <c r="A43750" s="1">
        <v>41943.380555555559</v>
      </c>
      <c r="B43750" s="2">
        <v>-28.964832678972503</v>
      </c>
    </row>
    <row r="43751" spans="1:2" x14ac:dyDescent="0.25">
      <c r="A43751" s="1">
        <v>41943.381249999999</v>
      </c>
      <c r="B43751" s="2">
        <v>-6.4667376313211209</v>
      </c>
    </row>
    <row r="43752" spans="1:2" x14ac:dyDescent="0.25">
      <c r="A43752" s="1">
        <v>41943.381944444445</v>
      </c>
      <c r="B43752" s="2">
        <v>-54.779001863611242</v>
      </c>
    </row>
    <row r="43753" spans="1:2" x14ac:dyDescent="0.25">
      <c r="A43753" s="1">
        <v>41943.382638888892</v>
      </c>
      <c r="B43753" s="2">
        <v>-72.537270016541399</v>
      </c>
    </row>
    <row r="43754" spans="1:2" x14ac:dyDescent="0.25">
      <c r="A43754" s="1">
        <v>41943.383333333331</v>
      </c>
      <c r="B43754" s="2">
        <v>-65.551661464142185</v>
      </c>
    </row>
    <row r="43755" spans="1:2" x14ac:dyDescent="0.25">
      <c r="A43755" s="1">
        <v>41943.384027777778</v>
      </c>
      <c r="B43755" s="2">
        <v>-79.206281412676134</v>
      </c>
    </row>
    <row r="43756" spans="1:2" x14ac:dyDescent="0.25">
      <c r="A43756" s="1">
        <v>41943.384722222225</v>
      </c>
      <c r="B43756" s="2">
        <v>-30.33453530862656</v>
      </c>
    </row>
    <row r="43757" spans="1:2" x14ac:dyDescent="0.25">
      <c r="A43757" s="1">
        <v>41943.385416666664</v>
      </c>
      <c r="B43757" s="2">
        <v>-37.704718248679029</v>
      </c>
    </row>
    <row r="43758" spans="1:2" x14ac:dyDescent="0.25">
      <c r="A43758" s="1">
        <v>41943.386111111111</v>
      </c>
      <c r="B43758" s="2">
        <v>-34.914325598264988</v>
      </c>
    </row>
    <row r="43759" spans="1:2" x14ac:dyDescent="0.25">
      <c r="A43759" s="1">
        <v>41943.386805555558</v>
      </c>
      <c r="B43759" s="2">
        <v>-68.11745782741734</v>
      </c>
    </row>
    <row r="43760" spans="1:2" x14ac:dyDescent="0.25">
      <c r="A43760" s="1">
        <v>41943.387499999997</v>
      </c>
      <c r="B43760" s="2">
        <v>-79.646156791818797</v>
      </c>
    </row>
    <row r="43761" spans="1:2" x14ac:dyDescent="0.25">
      <c r="A43761" s="1">
        <v>41943.388194444444</v>
      </c>
      <c r="B43761" s="2">
        <v>-85.998966171006515</v>
      </c>
    </row>
    <row r="43762" spans="1:2" x14ac:dyDescent="0.25">
      <c r="A43762" s="1">
        <v>41943.388888888891</v>
      </c>
      <c r="B43762" s="2">
        <v>-82.582769958457604</v>
      </c>
    </row>
    <row r="43763" spans="1:2" x14ac:dyDescent="0.25">
      <c r="A43763" s="1">
        <v>41943.38958333333</v>
      </c>
      <c r="B43763" s="2">
        <v>-93.802347691766528</v>
      </c>
    </row>
    <row r="43764" spans="1:2" x14ac:dyDescent="0.25">
      <c r="A43764" s="1">
        <v>41943.390277777777</v>
      </c>
      <c r="B43764" s="2">
        <v>-97.911499883814642</v>
      </c>
    </row>
    <row r="43765" spans="1:2" x14ac:dyDescent="0.25">
      <c r="A43765" s="1">
        <v>41943.390972222223</v>
      </c>
      <c r="B43765" s="2">
        <v>-73.138209826216922</v>
      </c>
    </row>
    <row r="43766" spans="1:2" x14ac:dyDescent="0.25">
      <c r="A43766" s="1">
        <v>41943.39166666667</v>
      </c>
      <c r="B43766" s="2">
        <v>-30.132860263567515</v>
      </c>
    </row>
    <row r="43767" spans="1:2" x14ac:dyDescent="0.25">
      <c r="A43767" s="1">
        <v>41943.392361111109</v>
      </c>
      <c r="B43767" s="2">
        <v>-68.573680288732675</v>
      </c>
    </row>
    <row r="43768" spans="1:2" x14ac:dyDescent="0.25">
      <c r="A43768" s="1">
        <v>41943.393055555556</v>
      </c>
      <c r="B43768" s="2">
        <v>-84.255902565687819</v>
      </c>
    </row>
    <row r="43769" spans="1:2" x14ac:dyDescent="0.25">
      <c r="A43769" s="1">
        <v>41943.393750000003</v>
      </c>
      <c r="B43769" s="2">
        <v>-73.812770989933057</v>
      </c>
    </row>
    <row r="43770" spans="1:2" x14ac:dyDescent="0.25">
      <c r="A43770" s="1">
        <v>41943.394444444442</v>
      </c>
      <c r="B43770" s="2">
        <v>-73.828268867139315</v>
      </c>
    </row>
    <row r="43771" spans="1:2" x14ac:dyDescent="0.25">
      <c r="A43771" s="1">
        <v>41943.395138888889</v>
      </c>
      <c r="B43771" s="2">
        <v>-86.627321456048719</v>
      </c>
    </row>
    <row r="43772" spans="1:2" x14ac:dyDescent="0.25">
      <c r="A43772" s="1">
        <v>41943.395833333336</v>
      </c>
      <c r="B43772" s="2">
        <v>-93.070308874935535</v>
      </c>
    </row>
    <row r="43773" spans="1:2" x14ac:dyDescent="0.25">
      <c r="A43773" s="1">
        <v>41943.396527777775</v>
      </c>
      <c r="B43773" s="2">
        <v>-53.594108568407442</v>
      </c>
    </row>
    <row r="43774" spans="1:2" x14ac:dyDescent="0.25">
      <c r="A43774" s="1">
        <v>41943.397222222222</v>
      </c>
      <c r="B43774" s="2">
        <v>-79.554252438231686</v>
      </c>
    </row>
    <row r="43775" spans="1:2" x14ac:dyDescent="0.25">
      <c r="A43775" s="1">
        <v>41943.397916666669</v>
      </c>
      <c r="B43775" s="2">
        <v>-46.630806084143117</v>
      </c>
    </row>
    <row r="43776" spans="1:2" x14ac:dyDescent="0.25">
      <c r="A43776" s="1">
        <v>41943.398611111108</v>
      </c>
      <c r="B43776" s="2">
        <v>-25.989559319228285</v>
      </c>
    </row>
    <row r="43777" spans="1:2" x14ac:dyDescent="0.25">
      <c r="A43777" s="1">
        <v>41943.399305555555</v>
      </c>
      <c r="B43777" s="2">
        <v>-62.233567930319502</v>
      </c>
    </row>
    <row r="43778" spans="1:2" x14ac:dyDescent="0.25">
      <c r="A43778" s="1">
        <v>41943.4</v>
      </c>
      <c r="B43778" s="2">
        <v>-44.882489045620119</v>
      </c>
    </row>
    <row r="43779" spans="1:2" x14ac:dyDescent="0.25">
      <c r="A43779" s="1">
        <v>41943.400694444441</v>
      </c>
      <c r="B43779" s="2">
        <v>-59.166605109447843</v>
      </c>
    </row>
    <row r="43780" spans="1:2" x14ac:dyDescent="0.25">
      <c r="A43780" s="1">
        <v>41943.401388888888</v>
      </c>
      <c r="B43780" s="2">
        <v>-19.966850518905268</v>
      </c>
    </row>
    <row r="43781" spans="1:2" x14ac:dyDescent="0.25">
      <c r="A43781" s="1">
        <v>41943.402083333334</v>
      </c>
      <c r="B43781" s="2">
        <v>-37.771148246025163</v>
      </c>
    </row>
    <row r="43782" spans="1:2" x14ac:dyDescent="0.25">
      <c r="A43782" s="1">
        <v>41943.402777777781</v>
      </c>
      <c r="B43782" s="2">
        <v>-33.370634695417053</v>
      </c>
    </row>
    <row r="43783" spans="1:2" x14ac:dyDescent="0.25">
      <c r="A43783" s="1">
        <v>41943.40347222222</v>
      </c>
      <c r="B43783" s="2">
        <v>-27.933035928837246</v>
      </c>
    </row>
    <row r="43784" spans="1:2" x14ac:dyDescent="0.25">
      <c r="A43784" s="1">
        <v>41943.404166666667</v>
      </c>
      <c r="B43784" s="2">
        <v>3.5084862839200164</v>
      </c>
    </row>
    <row r="43785" spans="1:2" x14ac:dyDescent="0.25">
      <c r="A43785" s="1">
        <v>41943.404861111114</v>
      </c>
      <c r="B43785" s="2">
        <v>-16.485216510977384</v>
      </c>
    </row>
    <row r="43786" spans="1:2" x14ac:dyDescent="0.25">
      <c r="A43786" s="1">
        <v>41943.405555555553</v>
      </c>
      <c r="B43786" s="2">
        <v>-13.371758681332478</v>
      </c>
    </row>
    <row r="43787" spans="1:2" x14ac:dyDescent="0.25">
      <c r="A43787" s="1">
        <v>41943.40625</v>
      </c>
      <c r="B43787" s="2">
        <v>-30.989153556831539</v>
      </c>
    </row>
    <row r="43788" spans="1:2" x14ac:dyDescent="0.25">
      <c r="A43788" s="1">
        <v>41943.406944444447</v>
      </c>
      <c r="B43788" s="2">
        <v>2.4613658260616527</v>
      </c>
    </row>
    <row r="43789" spans="1:2" x14ac:dyDescent="0.25">
      <c r="A43789" s="1">
        <v>41943.407638888886</v>
      </c>
      <c r="B43789" s="2">
        <v>-29.07269039439246</v>
      </c>
    </row>
    <row r="43790" spans="1:2" x14ac:dyDescent="0.25">
      <c r="A43790" s="1">
        <v>41943.408333333333</v>
      </c>
      <c r="B43790" s="2">
        <v>-24.825563762322904</v>
      </c>
    </row>
    <row r="43791" spans="1:2" x14ac:dyDescent="0.25">
      <c r="A43791" s="1">
        <v>41943.40902777778</v>
      </c>
      <c r="B43791" s="2">
        <v>-65.490063992799449</v>
      </c>
    </row>
    <row r="43792" spans="1:2" x14ac:dyDescent="0.25">
      <c r="A43792" s="1">
        <v>41943.409722222219</v>
      </c>
      <c r="B43792" s="2">
        <v>-65.677768653256734</v>
      </c>
    </row>
    <row r="43793" spans="1:2" x14ac:dyDescent="0.25">
      <c r="A43793" s="1">
        <v>41943.410416666666</v>
      </c>
      <c r="B43793" s="2">
        <v>-62.785691258473285</v>
      </c>
    </row>
    <row r="43794" spans="1:2" x14ac:dyDescent="0.25">
      <c r="A43794" s="1">
        <v>41943.411111111112</v>
      </c>
      <c r="B43794" s="2">
        <v>-36.440149763454492</v>
      </c>
    </row>
    <row r="43795" spans="1:2" x14ac:dyDescent="0.25">
      <c r="A43795" s="1">
        <v>41943.411805555559</v>
      </c>
      <c r="B43795" s="2">
        <v>-16.036506580217488</v>
      </c>
    </row>
    <row r="43796" spans="1:2" x14ac:dyDescent="0.25">
      <c r="A43796" s="1">
        <v>41943.412499999999</v>
      </c>
      <c r="B43796" s="2">
        <v>-0.47300214170318211</v>
      </c>
    </row>
    <row r="43797" spans="1:2" x14ac:dyDescent="0.25">
      <c r="A43797" s="1">
        <v>41943.413194444445</v>
      </c>
      <c r="B43797" s="2">
        <v>-18.941227762507818</v>
      </c>
    </row>
    <row r="43798" spans="1:2" x14ac:dyDescent="0.25">
      <c r="A43798" s="1">
        <v>41943.413888888892</v>
      </c>
      <c r="B43798" s="2">
        <v>1.984730630977962</v>
      </c>
    </row>
    <row r="43799" spans="1:2" x14ac:dyDescent="0.25">
      <c r="A43799" s="1">
        <v>41943.414583333331</v>
      </c>
      <c r="B43799" s="2">
        <v>33.419250930002697</v>
      </c>
    </row>
    <row r="43800" spans="1:2" x14ac:dyDescent="0.25">
      <c r="A43800" s="1">
        <v>41943.415277777778</v>
      </c>
      <c r="B43800" s="2">
        <v>97.133057720635165</v>
      </c>
    </row>
    <row r="43801" spans="1:2" x14ac:dyDescent="0.25">
      <c r="A43801" s="1">
        <v>41943.415972222225</v>
      </c>
      <c r="B43801" s="2">
        <v>86.014323620533105</v>
      </c>
    </row>
    <row r="43802" spans="1:2" x14ac:dyDescent="0.25">
      <c r="A43802" s="1">
        <v>41943.416666666664</v>
      </c>
      <c r="B43802" s="2">
        <v>49.527621734249017</v>
      </c>
    </row>
    <row r="43803" spans="1:2" x14ac:dyDescent="0.25">
      <c r="A43803" s="1">
        <v>41943.417361111111</v>
      </c>
      <c r="B43803" s="2">
        <v>56.897006225870186</v>
      </c>
    </row>
    <row r="43804" spans="1:2" x14ac:dyDescent="0.25">
      <c r="A43804" s="1">
        <v>41943.418055555558</v>
      </c>
      <c r="B43804" s="2">
        <v>73.353517022931683</v>
      </c>
    </row>
    <row r="43805" spans="1:2" x14ac:dyDescent="0.25">
      <c r="A43805" s="1">
        <v>41943.418749999997</v>
      </c>
      <c r="B43805" s="2">
        <v>58.987054011045259</v>
      </c>
    </row>
    <row r="43806" spans="1:2" x14ac:dyDescent="0.25">
      <c r="A43806" s="1">
        <v>41943.419444444444</v>
      </c>
      <c r="B43806" s="2">
        <v>167.5926742464498</v>
      </c>
    </row>
    <row r="43807" spans="1:2" x14ac:dyDescent="0.25">
      <c r="A43807" s="1">
        <v>41943.420138888891</v>
      </c>
      <c r="B43807" s="2">
        <v>130.42637959867523</v>
      </c>
    </row>
    <row r="43808" spans="1:2" x14ac:dyDescent="0.25">
      <c r="A43808" s="1">
        <v>41943.42083333333</v>
      </c>
      <c r="B43808" s="2">
        <v>39.778416998761045</v>
      </c>
    </row>
    <row r="43809" spans="1:2" x14ac:dyDescent="0.25">
      <c r="A43809" s="1">
        <v>41943.421527777777</v>
      </c>
      <c r="B43809" s="2">
        <v>-6.1000207505945578</v>
      </c>
    </row>
    <row r="43810" spans="1:2" x14ac:dyDescent="0.25">
      <c r="A43810" s="1">
        <v>41943.422222222223</v>
      </c>
      <c r="B43810" s="2">
        <v>14.03669042435904</v>
      </c>
    </row>
    <row r="43811" spans="1:2" x14ac:dyDescent="0.25">
      <c r="A43811" s="1">
        <v>41943.42291666667</v>
      </c>
      <c r="B43811" s="2">
        <v>13.248849096679381</v>
      </c>
    </row>
    <row r="43812" spans="1:2" x14ac:dyDescent="0.25">
      <c r="A43812" s="1">
        <v>41943.423611111109</v>
      </c>
      <c r="B43812" s="2">
        <v>-4.0946811103848324</v>
      </c>
    </row>
    <row r="43813" spans="1:2" x14ac:dyDescent="0.25">
      <c r="A43813" s="1">
        <v>41943.424305555556</v>
      </c>
      <c r="B43813" s="2">
        <v>-19.450866370351285</v>
      </c>
    </row>
    <row r="43814" spans="1:2" x14ac:dyDescent="0.25">
      <c r="A43814" s="1">
        <v>41943.425000000003</v>
      </c>
      <c r="B43814" s="2">
        <v>-25.083264737930829</v>
      </c>
    </row>
    <row r="43815" spans="1:2" x14ac:dyDescent="0.25">
      <c r="A43815" s="1">
        <v>41943.425694444442</v>
      </c>
      <c r="B43815" s="2">
        <v>-20.083456954693006</v>
      </c>
    </row>
    <row r="43816" spans="1:2" x14ac:dyDescent="0.25">
      <c r="A43816" s="1">
        <v>41943.426388888889</v>
      </c>
      <c r="B43816" s="2">
        <v>-24.951648621669545</v>
      </c>
    </row>
    <row r="43817" spans="1:2" x14ac:dyDescent="0.25">
      <c r="A43817" s="1">
        <v>41943.427083333336</v>
      </c>
      <c r="B43817" s="2">
        <v>-6.974236305401913</v>
      </c>
    </row>
    <row r="43818" spans="1:2" x14ac:dyDescent="0.25">
      <c r="A43818" s="1">
        <v>41943.427777777775</v>
      </c>
      <c r="B43818" s="2">
        <v>-32.18180773981706</v>
      </c>
    </row>
    <row r="43819" spans="1:2" x14ac:dyDescent="0.25">
      <c r="A43819" s="1">
        <v>41943.428472222222</v>
      </c>
      <c r="B43819" s="2">
        <v>-38.596076676943149</v>
      </c>
    </row>
    <row r="43820" spans="1:2" x14ac:dyDescent="0.25">
      <c r="A43820" s="1">
        <v>41943.429166666669</v>
      </c>
      <c r="B43820" s="2">
        <v>2.9572020898963882</v>
      </c>
    </row>
    <row r="43821" spans="1:2" x14ac:dyDescent="0.25">
      <c r="A43821" s="1">
        <v>41943.429861111108</v>
      </c>
      <c r="B43821" s="2">
        <v>3.499723218790344</v>
      </c>
    </row>
    <row r="43822" spans="1:2" x14ac:dyDescent="0.25">
      <c r="A43822" s="1">
        <v>41943.430555555555</v>
      </c>
      <c r="B43822" s="2">
        <v>12.12613314745419</v>
      </c>
    </row>
    <row r="43823" spans="1:2" x14ac:dyDescent="0.25">
      <c r="A43823" s="1">
        <v>41943.431250000001</v>
      </c>
      <c r="B43823" s="2">
        <v>29.34251520739587</v>
      </c>
    </row>
    <row r="43824" spans="1:2" x14ac:dyDescent="0.25">
      <c r="A43824" s="1">
        <v>41943.431944444441</v>
      </c>
      <c r="B43824" s="2">
        <v>61.828125726109526</v>
      </c>
    </row>
    <row r="43825" spans="1:2" x14ac:dyDescent="0.25">
      <c r="A43825" s="1">
        <v>41943.432638888888</v>
      </c>
      <c r="B43825" s="2">
        <v>39.307788475241004</v>
      </c>
    </row>
    <row r="43826" spans="1:2" x14ac:dyDescent="0.25">
      <c r="A43826" s="1">
        <v>41943.433333333334</v>
      </c>
      <c r="B43826" s="2">
        <v>52.759523808655892</v>
      </c>
    </row>
    <row r="43827" spans="1:2" x14ac:dyDescent="0.25">
      <c r="A43827" s="1">
        <v>41943.434027777781</v>
      </c>
      <c r="B43827" s="2">
        <v>42.773921961325684</v>
      </c>
    </row>
    <row r="43828" spans="1:2" x14ac:dyDescent="0.25">
      <c r="A43828" s="1">
        <v>41943.43472222222</v>
      </c>
      <c r="B43828" s="2">
        <v>66.878602882822932</v>
      </c>
    </row>
    <row r="43829" spans="1:2" x14ac:dyDescent="0.25">
      <c r="A43829" s="1">
        <v>41943.435416666667</v>
      </c>
      <c r="B43829" s="2">
        <v>76.633515582018305</v>
      </c>
    </row>
    <row r="43830" spans="1:2" x14ac:dyDescent="0.25">
      <c r="A43830" s="1">
        <v>41943.436111111114</v>
      </c>
      <c r="B43830" s="2">
        <v>59.418708532904084</v>
      </c>
    </row>
    <row r="43831" spans="1:2" x14ac:dyDescent="0.25">
      <c r="A43831" s="1">
        <v>41943.436805555553</v>
      </c>
      <c r="B43831" s="2">
        <v>61.118234866481117</v>
      </c>
    </row>
    <row r="43832" spans="1:2" x14ac:dyDescent="0.25">
      <c r="A43832" s="1">
        <v>41943.4375</v>
      </c>
      <c r="B43832" s="2">
        <v>70.790266807722702</v>
      </c>
    </row>
    <row r="43833" spans="1:2" x14ac:dyDescent="0.25">
      <c r="A43833" s="1">
        <v>41943.438194444447</v>
      </c>
      <c r="B43833" s="2">
        <v>82.205836524263333</v>
      </c>
    </row>
    <row r="43834" spans="1:2" x14ac:dyDescent="0.25">
      <c r="A43834" s="1">
        <v>41943.438888888886</v>
      </c>
      <c r="B43834" s="2">
        <v>54.988340850742922</v>
      </c>
    </row>
    <row r="43835" spans="1:2" x14ac:dyDescent="0.25">
      <c r="A43835" s="1">
        <v>41943.439583333333</v>
      </c>
      <c r="B43835" s="2">
        <v>37.182054980943214</v>
      </c>
    </row>
    <row r="43836" spans="1:2" x14ac:dyDescent="0.25">
      <c r="A43836" s="1">
        <v>41943.44027777778</v>
      </c>
      <c r="B43836" s="2">
        <v>43.009785908246705</v>
      </c>
    </row>
    <row r="43837" spans="1:2" x14ac:dyDescent="0.25">
      <c r="A43837" s="1">
        <v>41943.440972222219</v>
      </c>
      <c r="B43837" s="2">
        <v>41.483368386324095</v>
      </c>
    </row>
    <row r="43838" spans="1:2" x14ac:dyDescent="0.25">
      <c r="A43838" s="1">
        <v>41943.441666666666</v>
      </c>
      <c r="B43838" s="2">
        <v>44.759549443987389</v>
      </c>
    </row>
    <row r="43839" spans="1:2" x14ac:dyDescent="0.25">
      <c r="A43839" s="1">
        <v>41943.442361111112</v>
      </c>
      <c r="B43839" s="2">
        <v>69.75411366344197</v>
      </c>
    </row>
    <row r="43840" spans="1:2" x14ac:dyDescent="0.25">
      <c r="A43840" s="1">
        <v>41943.443055555559</v>
      </c>
      <c r="B43840" s="2">
        <v>88.658481064343746</v>
      </c>
    </row>
    <row r="43841" spans="1:2" x14ac:dyDescent="0.25">
      <c r="A43841" s="1">
        <v>41943.443749999999</v>
      </c>
      <c r="B43841" s="2">
        <v>61.30349353822627</v>
      </c>
    </row>
    <row r="43842" spans="1:2" x14ac:dyDescent="0.25">
      <c r="A43842" s="1">
        <v>41943.444444444445</v>
      </c>
      <c r="B43842" s="2">
        <v>71.379236702415312</v>
      </c>
    </row>
    <row r="43843" spans="1:2" x14ac:dyDescent="0.25">
      <c r="A43843" s="1">
        <v>41943.445138888892</v>
      </c>
      <c r="B43843" s="2">
        <v>67.033104075505008</v>
      </c>
    </row>
    <row r="43844" spans="1:2" x14ac:dyDescent="0.25">
      <c r="A43844" s="1">
        <v>41943.445833333331</v>
      </c>
      <c r="B43844" s="2">
        <v>51.072771499981172</v>
      </c>
    </row>
    <row r="43845" spans="1:2" x14ac:dyDescent="0.25">
      <c r="A43845" s="1">
        <v>41943.446527777778</v>
      </c>
      <c r="B43845" s="2">
        <v>62.134892514023036</v>
      </c>
    </row>
    <row r="43846" spans="1:2" x14ac:dyDescent="0.25">
      <c r="A43846" s="1">
        <v>41943.447222222225</v>
      </c>
      <c r="B43846" s="2">
        <v>76.05171546329511</v>
      </c>
    </row>
    <row r="43847" spans="1:2" x14ac:dyDescent="0.25">
      <c r="A43847" s="1">
        <v>41943.447916666664</v>
      </c>
      <c r="B43847" s="2">
        <v>63.74549773573623</v>
      </c>
    </row>
    <row r="43848" spans="1:2" x14ac:dyDescent="0.25">
      <c r="A43848" s="1">
        <v>41943.448611111111</v>
      </c>
      <c r="B43848" s="2">
        <v>65.970000635318385</v>
      </c>
    </row>
    <row r="43849" spans="1:2" x14ac:dyDescent="0.25">
      <c r="A43849" s="1">
        <v>41943.449305555558</v>
      </c>
      <c r="B43849" s="2">
        <v>83.240143634116976</v>
      </c>
    </row>
    <row r="43850" spans="1:2" x14ac:dyDescent="0.25">
      <c r="A43850" s="1">
        <v>41943.45</v>
      </c>
      <c r="B43850" s="2">
        <v>24.870791574093648</v>
      </c>
    </row>
    <row r="43851" spans="1:2" x14ac:dyDescent="0.25">
      <c r="A43851" s="1">
        <v>41943.450694444444</v>
      </c>
      <c r="B43851" s="2">
        <v>52.969349105249179</v>
      </c>
    </row>
    <row r="43852" spans="1:2" x14ac:dyDescent="0.25">
      <c r="A43852" s="1">
        <v>41943.451388888891</v>
      </c>
      <c r="B43852" s="2">
        <v>49.972704522833617</v>
      </c>
    </row>
    <row r="43853" spans="1:2" x14ac:dyDescent="0.25">
      <c r="A43853" s="1">
        <v>41943.45208333333</v>
      </c>
      <c r="B43853" s="2">
        <v>39.360068536567269</v>
      </c>
    </row>
    <row r="43854" spans="1:2" x14ac:dyDescent="0.25">
      <c r="A43854" s="1">
        <v>41943.452777777777</v>
      </c>
      <c r="B43854" s="2">
        <v>52.048727794672594</v>
      </c>
    </row>
    <row r="43855" spans="1:2" x14ac:dyDescent="0.25">
      <c r="A43855" s="1">
        <v>41943.453472222223</v>
      </c>
      <c r="B43855" s="2">
        <v>55.324321465722946</v>
      </c>
    </row>
    <row r="43856" spans="1:2" x14ac:dyDescent="0.25">
      <c r="A43856" s="1">
        <v>41943.45416666667</v>
      </c>
      <c r="B43856" s="2">
        <v>62.353097847337871</v>
      </c>
    </row>
    <row r="43857" spans="1:2" x14ac:dyDescent="0.25">
      <c r="A43857" s="1">
        <v>41943.454861111109</v>
      </c>
      <c r="B43857" s="2">
        <v>45.032617655111729</v>
      </c>
    </row>
    <row r="43858" spans="1:2" x14ac:dyDescent="0.25">
      <c r="A43858" s="1">
        <v>41943.455555555556</v>
      </c>
      <c r="B43858" s="2">
        <v>58.168044999281605</v>
      </c>
    </row>
    <row r="43859" spans="1:2" x14ac:dyDescent="0.25">
      <c r="A43859" s="1">
        <v>41943.456250000003</v>
      </c>
      <c r="B43859" s="2">
        <v>47.498883748722925</v>
      </c>
    </row>
    <row r="43860" spans="1:2" x14ac:dyDescent="0.25">
      <c r="A43860" s="1">
        <v>41943.456944444442</v>
      </c>
      <c r="B43860" s="2">
        <v>62.03241640260773</v>
      </c>
    </row>
    <row r="43861" spans="1:2" x14ac:dyDescent="0.25">
      <c r="A43861" s="1">
        <v>41943.457638888889</v>
      </c>
      <c r="B43861" s="2">
        <v>53.567915202432779</v>
      </c>
    </row>
    <row r="43862" spans="1:2" x14ac:dyDescent="0.25">
      <c r="A43862" s="1">
        <v>41943.458333333336</v>
      </c>
      <c r="B43862" s="2">
        <v>48.681816978415007</v>
      </c>
    </row>
    <row r="43863" spans="1:2" x14ac:dyDescent="0.25">
      <c r="A43863" s="1">
        <v>41943.459027777775</v>
      </c>
      <c r="B43863" s="2">
        <v>42.137286940842749</v>
      </c>
    </row>
    <row r="43864" spans="1:2" x14ac:dyDescent="0.25">
      <c r="A43864" s="1">
        <v>41943.459722222222</v>
      </c>
      <c r="B43864" s="2">
        <v>55.051633235877183</v>
      </c>
    </row>
    <row r="43865" spans="1:2" x14ac:dyDescent="0.25">
      <c r="A43865" s="1">
        <v>41943.460416666669</v>
      </c>
      <c r="B43865" s="2">
        <v>54.852367355829728</v>
      </c>
    </row>
    <row r="43866" spans="1:2" x14ac:dyDescent="0.25">
      <c r="A43866" s="1">
        <v>41943.461111111108</v>
      </c>
      <c r="B43866" s="2">
        <v>41.927883815303112</v>
      </c>
    </row>
    <row r="43867" spans="1:2" x14ac:dyDescent="0.25">
      <c r="A43867" s="1">
        <v>41943.461805555555</v>
      </c>
      <c r="B43867" s="2">
        <v>44.268371943260235</v>
      </c>
    </row>
    <row r="43868" spans="1:2" x14ac:dyDescent="0.25">
      <c r="A43868" s="1">
        <v>41943.462500000001</v>
      </c>
      <c r="B43868" s="2">
        <v>31.591286741552661</v>
      </c>
    </row>
    <row r="43869" spans="1:2" x14ac:dyDescent="0.25">
      <c r="A43869" s="1">
        <v>41943.463194444441</v>
      </c>
      <c r="B43869" s="2">
        <v>61.308986264136429</v>
      </c>
    </row>
    <row r="43870" spans="1:2" x14ac:dyDescent="0.25">
      <c r="A43870" s="1">
        <v>41943.463888888888</v>
      </c>
      <c r="B43870" s="2">
        <v>25.896089273208538</v>
      </c>
    </row>
    <row r="43871" spans="1:2" x14ac:dyDescent="0.25">
      <c r="A43871" s="1">
        <v>41943.464583333334</v>
      </c>
      <c r="B43871" s="2">
        <v>36.762072218923763</v>
      </c>
    </row>
    <row r="43872" spans="1:2" x14ac:dyDescent="0.25">
      <c r="A43872" s="1">
        <v>41943.465277777781</v>
      </c>
      <c r="B43872" s="2">
        <v>46.353681115588792</v>
      </c>
    </row>
    <row r="43873" spans="1:2" x14ac:dyDescent="0.25">
      <c r="A43873" s="1">
        <v>41943.46597222222</v>
      </c>
      <c r="B43873" s="2">
        <v>86.309040560148418</v>
      </c>
    </row>
    <row r="43874" spans="1:2" x14ac:dyDescent="0.25">
      <c r="A43874" s="1">
        <v>41943.466666666667</v>
      </c>
      <c r="B43874" s="2">
        <v>74.653262221156425</v>
      </c>
    </row>
    <row r="43875" spans="1:2" x14ac:dyDescent="0.25">
      <c r="A43875" s="1">
        <v>41943.467361111114</v>
      </c>
      <c r="B43875" s="2">
        <v>69.209533521249739</v>
      </c>
    </row>
    <row r="43876" spans="1:2" x14ac:dyDescent="0.25">
      <c r="A43876" s="1">
        <v>41943.468055555553</v>
      </c>
      <c r="B43876" s="2">
        <v>98.460401007853221</v>
      </c>
    </row>
    <row r="43877" spans="1:2" x14ac:dyDescent="0.25">
      <c r="A43877" s="1">
        <v>41943.46875</v>
      </c>
      <c r="B43877" s="2">
        <v>72.994844018145031</v>
      </c>
    </row>
    <row r="43878" spans="1:2" x14ac:dyDescent="0.25">
      <c r="A43878" s="1">
        <v>41943.469444444447</v>
      </c>
      <c r="B43878" s="2">
        <v>61.714793035848807</v>
      </c>
    </row>
    <row r="43879" spans="1:2" x14ac:dyDescent="0.25">
      <c r="A43879" s="1">
        <v>41943.470138888886</v>
      </c>
      <c r="B43879" s="2">
        <v>64.747002167263418</v>
      </c>
    </row>
    <row r="43880" spans="1:2" x14ac:dyDescent="0.25">
      <c r="A43880" s="1">
        <v>41943.470833333333</v>
      </c>
      <c r="B43880" s="2">
        <v>55.607628296209924</v>
      </c>
    </row>
    <row r="43881" spans="1:2" x14ac:dyDescent="0.25">
      <c r="A43881" s="1">
        <v>41943.47152777778</v>
      </c>
      <c r="B43881" s="2">
        <v>27.452494347769729</v>
      </c>
    </row>
    <row r="43882" spans="1:2" x14ac:dyDescent="0.25">
      <c r="A43882" s="1">
        <v>41943.472222222219</v>
      </c>
      <c r="B43882" s="2">
        <v>40.176923628066042</v>
      </c>
    </row>
    <row r="43883" spans="1:2" x14ac:dyDescent="0.25">
      <c r="A43883" s="1">
        <v>41943.472916666666</v>
      </c>
      <c r="B43883" s="2">
        <v>42.188816192372663</v>
      </c>
    </row>
    <row r="43884" spans="1:2" x14ac:dyDescent="0.25">
      <c r="A43884" s="1">
        <v>41943.473611111112</v>
      </c>
      <c r="B43884" s="2">
        <v>42.347699967992959</v>
      </c>
    </row>
    <row r="43885" spans="1:2" x14ac:dyDescent="0.25">
      <c r="A43885" s="1">
        <v>41943.474305555559</v>
      </c>
      <c r="B43885" s="2">
        <v>29.845928218917592</v>
      </c>
    </row>
    <row r="43886" spans="1:2" x14ac:dyDescent="0.25">
      <c r="A43886" s="1">
        <v>41943.474999999999</v>
      </c>
      <c r="B43886" s="2">
        <v>46.343776474441981</v>
      </c>
    </row>
    <row r="43887" spans="1:2" x14ac:dyDescent="0.25">
      <c r="A43887" s="1">
        <v>41943.475694444445</v>
      </c>
      <c r="B43887" s="2">
        <v>68.882072527504832</v>
      </c>
    </row>
    <row r="43888" spans="1:2" x14ac:dyDescent="0.25">
      <c r="A43888" s="1">
        <v>41943.476388888892</v>
      </c>
      <c r="B43888" s="2">
        <v>96.236157166169136</v>
      </c>
    </row>
    <row r="43889" spans="1:2" x14ac:dyDescent="0.25">
      <c r="A43889" s="1">
        <v>41943.477083333331</v>
      </c>
      <c r="B43889" s="2">
        <v>105.26870221594388</v>
      </c>
    </row>
    <row r="43890" spans="1:2" x14ac:dyDescent="0.25">
      <c r="A43890" s="1">
        <v>41943.477777777778</v>
      </c>
      <c r="B43890" s="2">
        <v>124.45159124589797</v>
      </c>
    </row>
    <row r="43891" spans="1:2" x14ac:dyDescent="0.25">
      <c r="A43891" s="1">
        <v>41943.478472222225</v>
      </c>
      <c r="B43891" s="2">
        <v>116.39307385535794</v>
      </c>
    </row>
    <row r="43892" spans="1:2" x14ac:dyDescent="0.25">
      <c r="A43892" s="1">
        <v>41943.479166666664</v>
      </c>
      <c r="B43892" s="2">
        <v>99.524157344130799</v>
      </c>
    </row>
    <row r="43893" spans="1:2" x14ac:dyDescent="0.25">
      <c r="A43893" s="1">
        <v>41943.479861111111</v>
      </c>
      <c r="B43893" s="2">
        <v>120.28224204042344</v>
      </c>
    </row>
    <row r="43894" spans="1:2" x14ac:dyDescent="0.25">
      <c r="A43894" s="1">
        <v>41943.480555555558</v>
      </c>
      <c r="B43894" s="2">
        <v>117.75940838455959</v>
      </c>
    </row>
    <row r="43895" spans="1:2" x14ac:dyDescent="0.25">
      <c r="A43895" s="1">
        <v>41943.481249999997</v>
      </c>
      <c r="B43895" s="2">
        <v>108.0091829574764</v>
      </c>
    </row>
    <row r="43896" spans="1:2" x14ac:dyDescent="0.25">
      <c r="A43896" s="1">
        <v>41943.481944444444</v>
      </c>
      <c r="B43896" s="2">
        <v>96.179833701423675</v>
      </c>
    </row>
    <row r="43897" spans="1:2" x14ac:dyDescent="0.25">
      <c r="A43897" s="1">
        <v>41943.482638888891</v>
      </c>
      <c r="B43897" s="2">
        <v>127.5221598390645</v>
      </c>
    </row>
    <row r="43898" spans="1:2" x14ac:dyDescent="0.25">
      <c r="A43898" s="1">
        <v>41943.48333333333</v>
      </c>
      <c r="B43898" s="2">
        <v>153.09055621500204</v>
      </c>
    </row>
    <row r="43899" spans="1:2" x14ac:dyDescent="0.25">
      <c r="A43899" s="1">
        <v>41943.484027777777</v>
      </c>
      <c r="B43899" s="2">
        <v>151.49970658543364</v>
      </c>
    </row>
    <row r="43900" spans="1:2" x14ac:dyDescent="0.25">
      <c r="A43900" s="1">
        <v>41943.484722222223</v>
      </c>
      <c r="B43900" s="2">
        <v>168.16029840807897</v>
      </c>
    </row>
    <row r="43901" spans="1:2" x14ac:dyDescent="0.25">
      <c r="A43901" s="1">
        <v>41943.48541666667</v>
      </c>
      <c r="B43901" s="2">
        <v>134.5031246489884</v>
      </c>
    </row>
    <row r="43902" spans="1:2" x14ac:dyDescent="0.25">
      <c r="A43902" s="1">
        <v>41943.486111111109</v>
      </c>
      <c r="B43902" s="2">
        <v>137.92639665122454</v>
      </c>
    </row>
    <row r="43903" spans="1:2" x14ac:dyDescent="0.25">
      <c r="A43903" s="1">
        <v>41943.486805555556</v>
      </c>
      <c r="B43903" s="2">
        <v>125.2064178324712</v>
      </c>
    </row>
    <row r="43904" spans="1:2" x14ac:dyDescent="0.25">
      <c r="A43904" s="1">
        <v>41943.487500000003</v>
      </c>
      <c r="B43904" s="2">
        <v>124.97199605464509</v>
      </c>
    </row>
    <row r="43905" spans="1:2" x14ac:dyDescent="0.25">
      <c r="A43905" s="1">
        <v>41943.488194444442</v>
      </c>
      <c r="B43905" s="2">
        <v>116.23811253422561</v>
      </c>
    </row>
    <row r="43906" spans="1:2" x14ac:dyDescent="0.25">
      <c r="A43906" s="1">
        <v>41943.488888888889</v>
      </c>
      <c r="B43906" s="2">
        <v>136.55381180309536</v>
      </c>
    </row>
    <row r="43907" spans="1:2" x14ac:dyDescent="0.25">
      <c r="A43907" s="1">
        <v>41943.489583333336</v>
      </c>
      <c r="B43907" s="2">
        <v>108.5302989524828</v>
      </c>
    </row>
    <row r="43908" spans="1:2" x14ac:dyDescent="0.25">
      <c r="A43908" s="1">
        <v>41943.490277777775</v>
      </c>
      <c r="B43908" s="2">
        <v>84.033082098998904</v>
      </c>
    </row>
    <row r="43909" spans="1:2" x14ac:dyDescent="0.25">
      <c r="A43909" s="1">
        <v>41943.490972222222</v>
      </c>
      <c r="B43909" s="2">
        <v>75.508583734826729</v>
      </c>
    </row>
    <row r="43910" spans="1:2" x14ac:dyDescent="0.25">
      <c r="A43910" s="1">
        <v>41943.491666666669</v>
      </c>
      <c r="B43910" s="2">
        <v>70.464647327355735</v>
      </c>
    </row>
    <row r="43911" spans="1:2" x14ac:dyDescent="0.25">
      <c r="A43911" s="1">
        <v>41943.492361111108</v>
      </c>
      <c r="B43911" s="2">
        <v>43.599281966722145</v>
      </c>
    </row>
    <row r="43912" spans="1:2" x14ac:dyDescent="0.25">
      <c r="A43912" s="1">
        <v>41943.493055555555</v>
      </c>
      <c r="B43912" s="2">
        <v>44.452649115796277</v>
      </c>
    </row>
    <row r="43913" spans="1:2" x14ac:dyDescent="0.25">
      <c r="A43913" s="1">
        <v>41943.493750000001</v>
      </c>
      <c r="B43913" s="2">
        <v>36.620661787763915</v>
      </c>
    </row>
    <row r="43914" spans="1:2" x14ac:dyDescent="0.25">
      <c r="A43914" s="1">
        <v>41943.494444444441</v>
      </c>
      <c r="B43914" s="2">
        <v>9.6343080522635614</v>
      </c>
    </row>
    <row r="43915" spans="1:2" x14ac:dyDescent="0.25">
      <c r="A43915" s="1">
        <v>41943.495138888888</v>
      </c>
      <c r="B43915" s="2">
        <v>17.939059681193125</v>
      </c>
    </row>
    <row r="43916" spans="1:2" x14ac:dyDescent="0.25">
      <c r="A43916" s="1">
        <v>41943.495833333334</v>
      </c>
      <c r="B43916" s="2">
        <v>29.653070668060295</v>
      </c>
    </row>
    <row r="43917" spans="1:2" x14ac:dyDescent="0.25">
      <c r="A43917" s="1">
        <v>41943.496527777781</v>
      </c>
      <c r="B43917" s="2">
        <v>59.919221262763315</v>
      </c>
    </row>
    <row r="43918" spans="1:2" x14ac:dyDescent="0.25">
      <c r="A43918" s="1">
        <v>41943.49722222222</v>
      </c>
      <c r="B43918" s="2">
        <v>40.304142257519317</v>
      </c>
    </row>
    <row r="43919" spans="1:2" x14ac:dyDescent="0.25">
      <c r="A43919" s="1">
        <v>41943.497916666667</v>
      </c>
      <c r="B43919" s="2">
        <v>50.122346273005434</v>
      </c>
    </row>
    <row r="43920" spans="1:2" x14ac:dyDescent="0.25">
      <c r="A43920" s="1">
        <v>41943.498611111114</v>
      </c>
      <c r="B43920" s="2">
        <v>56.880807812574012</v>
      </c>
    </row>
    <row r="43921" spans="1:2" x14ac:dyDescent="0.25">
      <c r="A43921" s="1">
        <v>41943.499305555553</v>
      </c>
      <c r="B43921" s="2">
        <v>24.994772665184428</v>
      </c>
    </row>
    <row r="43922" spans="1:2" x14ac:dyDescent="0.25">
      <c r="A43922" s="1">
        <v>41943.5</v>
      </c>
      <c r="B43922" s="2">
        <v>29.468961226904504</v>
      </c>
    </row>
    <row r="43923" spans="1:2" x14ac:dyDescent="0.25">
      <c r="A43923" s="1">
        <v>41943.500694444447</v>
      </c>
      <c r="B43923" s="2">
        <v>17.701895511231609</v>
      </c>
    </row>
    <row r="43924" spans="1:2" x14ac:dyDescent="0.25">
      <c r="A43924" s="1">
        <v>41943.501388888886</v>
      </c>
      <c r="B43924" s="2">
        <v>9.7707037106820884</v>
      </c>
    </row>
    <row r="43925" spans="1:2" x14ac:dyDescent="0.25">
      <c r="A43925" s="1">
        <v>41943.502083333333</v>
      </c>
      <c r="B43925" s="2">
        <v>-14.085312873778699</v>
      </c>
    </row>
    <row r="43926" spans="1:2" x14ac:dyDescent="0.25">
      <c r="A43926" s="1">
        <v>41943.50277777778</v>
      </c>
      <c r="B43926" s="2">
        <v>3.8739514752152902</v>
      </c>
    </row>
    <row r="43927" spans="1:2" x14ac:dyDescent="0.25">
      <c r="A43927" s="1">
        <v>41943.503472222219</v>
      </c>
      <c r="B43927" s="2">
        <v>-14.32926621533649</v>
      </c>
    </row>
    <row r="43928" spans="1:2" x14ac:dyDescent="0.25">
      <c r="A43928" s="1">
        <v>41943.504166666666</v>
      </c>
      <c r="B43928" s="2">
        <v>-51.00352321799437</v>
      </c>
    </row>
    <row r="43929" spans="1:2" x14ac:dyDescent="0.25">
      <c r="A43929" s="1">
        <v>41943.504861111112</v>
      </c>
      <c r="B43929" s="2">
        <v>-32.276037665829065</v>
      </c>
    </row>
    <row r="43930" spans="1:2" x14ac:dyDescent="0.25">
      <c r="A43930" s="1">
        <v>41943.505555555559</v>
      </c>
      <c r="B43930" s="2">
        <v>-39.602428051275396</v>
      </c>
    </row>
    <row r="43931" spans="1:2" x14ac:dyDescent="0.25">
      <c r="A43931" s="1">
        <v>41943.506249999999</v>
      </c>
      <c r="B43931" s="2">
        <v>-55.993671890864306</v>
      </c>
    </row>
    <row r="43932" spans="1:2" x14ac:dyDescent="0.25">
      <c r="A43932" s="1">
        <v>41943.506944444445</v>
      </c>
      <c r="B43932" s="2">
        <v>-22.376199238977279</v>
      </c>
    </row>
    <row r="43933" spans="1:2" x14ac:dyDescent="0.25">
      <c r="A43933" s="1">
        <v>41943.507638888892</v>
      </c>
      <c r="B43933" s="2">
        <v>-43.527804182477603</v>
      </c>
    </row>
    <row r="43934" spans="1:2" x14ac:dyDescent="0.25">
      <c r="A43934" s="1">
        <v>41943.508333333331</v>
      </c>
      <c r="B43934" s="2">
        <v>-39.026936621175267</v>
      </c>
    </row>
    <row r="43935" spans="1:2" x14ac:dyDescent="0.25">
      <c r="A43935" s="1">
        <v>41943.509027777778</v>
      </c>
      <c r="B43935" s="2">
        <v>-49.018428104053115</v>
      </c>
    </row>
    <row r="43936" spans="1:2" x14ac:dyDescent="0.25">
      <c r="A43936" s="1">
        <v>41943.509722222225</v>
      </c>
      <c r="B43936" s="2">
        <v>-52.510104018347917</v>
      </c>
    </row>
    <row r="43937" spans="1:2" x14ac:dyDescent="0.25">
      <c r="A43937" s="1">
        <v>41943.510416666664</v>
      </c>
      <c r="B43937" s="2">
        <v>-62.490308589486325</v>
      </c>
    </row>
    <row r="43938" spans="1:2" x14ac:dyDescent="0.25">
      <c r="A43938" s="1">
        <v>41943.511111111111</v>
      </c>
      <c r="B43938" s="2">
        <v>-55.010140635914283</v>
      </c>
    </row>
    <row r="43939" spans="1:2" x14ac:dyDescent="0.25">
      <c r="A43939" s="1">
        <v>41943.511805555558</v>
      </c>
      <c r="B43939" s="2">
        <v>-68.127760396172135</v>
      </c>
    </row>
    <row r="43940" spans="1:2" x14ac:dyDescent="0.25">
      <c r="A43940" s="1">
        <v>41943.512499999997</v>
      </c>
      <c r="B43940" s="2">
        <v>-50.67020092354408</v>
      </c>
    </row>
    <row r="43941" spans="1:2" x14ac:dyDescent="0.25">
      <c r="A43941" s="1">
        <v>41943.513194444444</v>
      </c>
      <c r="B43941" s="2">
        <v>-0.81928633723412836</v>
      </c>
    </row>
    <row r="43942" spans="1:2" x14ac:dyDescent="0.25">
      <c r="A43942" s="1">
        <v>41943.513888888891</v>
      </c>
      <c r="B43942" s="2">
        <v>2.7397173465826201</v>
      </c>
    </row>
    <row r="43943" spans="1:2" x14ac:dyDescent="0.25">
      <c r="A43943" s="1">
        <v>41943.51458333333</v>
      </c>
      <c r="B43943" s="2">
        <v>9.5828729813380047</v>
      </c>
    </row>
    <row r="43944" spans="1:2" x14ac:dyDescent="0.25">
      <c r="A43944" s="1">
        <v>41943.515277777777</v>
      </c>
      <c r="B43944" s="2">
        <v>7.1372891511937873</v>
      </c>
    </row>
    <row r="43945" spans="1:2" x14ac:dyDescent="0.25">
      <c r="A43945" s="1">
        <v>41943.515972222223</v>
      </c>
      <c r="B43945" s="2">
        <v>7.7862536688301285</v>
      </c>
    </row>
    <row r="43946" spans="1:2" x14ac:dyDescent="0.25">
      <c r="A43946" s="1">
        <v>41943.51666666667</v>
      </c>
      <c r="B43946" s="2">
        <v>31.897568250347589</v>
      </c>
    </row>
    <row r="43947" spans="1:2" x14ac:dyDescent="0.25">
      <c r="A43947" s="1">
        <v>41943.517361111109</v>
      </c>
      <c r="B43947" s="2">
        <v>25.174718545711464</v>
      </c>
    </row>
    <row r="43948" spans="1:2" x14ac:dyDescent="0.25">
      <c r="A43948" s="1">
        <v>41943.518055555556</v>
      </c>
      <c r="B43948" s="2">
        <v>20.561834886325716</v>
      </c>
    </row>
    <row r="43949" spans="1:2" x14ac:dyDescent="0.25">
      <c r="A43949" s="1">
        <v>41943.518750000003</v>
      </c>
      <c r="B43949" s="2">
        <v>32.565360226056264</v>
      </c>
    </row>
    <row r="43950" spans="1:2" x14ac:dyDescent="0.25">
      <c r="A43950" s="1">
        <v>41943.519444444442</v>
      </c>
      <c r="B43950" s="2">
        <v>48.850604681507683</v>
      </c>
    </row>
    <row r="43951" spans="1:2" x14ac:dyDescent="0.25">
      <c r="A43951" s="1">
        <v>41943.520138888889</v>
      </c>
      <c r="B43951" s="2">
        <v>37.90115369844716</v>
      </c>
    </row>
    <row r="43952" spans="1:2" x14ac:dyDescent="0.25">
      <c r="A43952" s="1">
        <v>41943.520833333336</v>
      </c>
      <c r="B43952" s="2">
        <v>55.975171681403296</v>
      </c>
    </row>
    <row r="43953" spans="1:2" x14ac:dyDescent="0.25">
      <c r="A43953" s="1">
        <v>41943.521527777775</v>
      </c>
      <c r="B43953" s="2">
        <v>75.392603985749886</v>
      </c>
    </row>
    <row r="43954" spans="1:2" x14ac:dyDescent="0.25">
      <c r="A43954" s="1">
        <v>41943.522222222222</v>
      </c>
      <c r="B43954" s="2">
        <v>53.219712722826323</v>
      </c>
    </row>
    <row r="43955" spans="1:2" x14ac:dyDescent="0.25">
      <c r="A43955" s="1">
        <v>41943.522916666669</v>
      </c>
      <c r="B43955" s="2">
        <v>72.97379743153094</v>
      </c>
    </row>
    <row r="43956" spans="1:2" x14ac:dyDescent="0.25">
      <c r="A43956" s="1">
        <v>41943.523611111108</v>
      </c>
      <c r="B43956" s="2">
        <v>68.633835672761776</v>
      </c>
    </row>
    <row r="43957" spans="1:2" x14ac:dyDescent="0.25">
      <c r="A43957" s="1">
        <v>41943.524305555555</v>
      </c>
      <c r="B43957" s="2">
        <v>86.6310482025292</v>
      </c>
    </row>
    <row r="43958" spans="1:2" x14ac:dyDescent="0.25">
      <c r="A43958" s="1">
        <v>41943.525000000001</v>
      </c>
      <c r="B43958" s="2">
        <v>127.02047470878655</v>
      </c>
    </row>
    <row r="43959" spans="1:2" x14ac:dyDescent="0.25">
      <c r="A43959" s="1">
        <v>41943.525694444441</v>
      </c>
      <c r="B43959" s="2">
        <v>104.70183974816464</v>
      </c>
    </row>
    <row r="43960" spans="1:2" x14ac:dyDescent="0.25">
      <c r="A43960" s="1">
        <v>41943.526388888888</v>
      </c>
      <c r="B43960" s="2">
        <v>107.89939456892704</v>
      </c>
    </row>
    <row r="43961" spans="1:2" x14ac:dyDescent="0.25">
      <c r="A43961" s="1">
        <v>41943.527083333334</v>
      </c>
      <c r="B43961" s="2">
        <v>81.831769039239347</v>
      </c>
    </row>
    <row r="43962" spans="1:2" x14ac:dyDescent="0.25">
      <c r="A43962" s="1">
        <v>41943.527777777781</v>
      </c>
      <c r="B43962" s="2">
        <v>70.219093250971255</v>
      </c>
    </row>
    <row r="43963" spans="1:2" x14ac:dyDescent="0.25">
      <c r="A43963" s="1">
        <v>41943.52847222222</v>
      </c>
      <c r="B43963" s="2">
        <v>36.267288054822224</v>
      </c>
    </row>
    <row r="43964" spans="1:2" x14ac:dyDescent="0.25">
      <c r="A43964" s="1">
        <v>41943.529166666667</v>
      </c>
      <c r="B43964" s="2">
        <v>35.998306456545833</v>
      </c>
    </row>
    <row r="43965" spans="1:2" x14ac:dyDescent="0.25">
      <c r="A43965" s="1">
        <v>41943.529861111114</v>
      </c>
      <c r="B43965" s="2">
        <v>53.088550753949676</v>
      </c>
    </row>
    <row r="43966" spans="1:2" x14ac:dyDescent="0.25">
      <c r="A43966" s="1">
        <v>41943.530555555553</v>
      </c>
      <c r="B43966" s="2">
        <v>66.8027688764967</v>
      </c>
    </row>
    <row r="43967" spans="1:2" x14ac:dyDescent="0.25">
      <c r="A43967" s="1">
        <v>41943.53125</v>
      </c>
      <c r="B43967" s="2">
        <v>56.717262327368374</v>
      </c>
    </row>
    <row r="43968" spans="1:2" x14ac:dyDescent="0.25">
      <c r="A43968" s="1">
        <v>41943.531944444447</v>
      </c>
      <c r="B43968" s="2">
        <v>50.875625341415677</v>
      </c>
    </row>
    <row r="43969" spans="1:2" x14ac:dyDescent="0.25">
      <c r="A43969" s="1">
        <v>41943.532638888886</v>
      </c>
      <c r="B43969" s="2">
        <v>65.082365165368543</v>
      </c>
    </row>
    <row r="43970" spans="1:2" x14ac:dyDescent="0.25">
      <c r="A43970" s="1">
        <v>41943.533333333333</v>
      </c>
      <c r="B43970" s="2">
        <v>45.894013081607412</v>
      </c>
    </row>
    <row r="43971" spans="1:2" x14ac:dyDescent="0.25">
      <c r="A43971" s="1">
        <v>41943.53402777778</v>
      </c>
      <c r="B43971" s="2">
        <v>39.521085823527152</v>
      </c>
    </row>
    <row r="43972" spans="1:2" x14ac:dyDescent="0.25">
      <c r="A43972" s="1">
        <v>41943.534722222219</v>
      </c>
      <c r="B43972" s="2">
        <v>68.092440261748081</v>
      </c>
    </row>
    <row r="43973" spans="1:2" x14ac:dyDescent="0.25">
      <c r="A43973" s="1">
        <v>41943.535416666666</v>
      </c>
      <c r="B43973" s="2">
        <v>78.744190177364118</v>
      </c>
    </row>
    <row r="43974" spans="1:2" x14ac:dyDescent="0.25">
      <c r="A43974" s="1">
        <v>41943.536111111112</v>
      </c>
      <c r="B43974" s="2">
        <v>92.984237111674162</v>
      </c>
    </row>
    <row r="43975" spans="1:2" x14ac:dyDescent="0.25">
      <c r="A43975" s="1">
        <v>41943.536805555559</v>
      </c>
      <c r="B43975" s="2">
        <v>44.278808543787456</v>
      </c>
    </row>
    <row r="43976" spans="1:2" x14ac:dyDescent="0.25">
      <c r="A43976" s="1">
        <v>41943.537499999999</v>
      </c>
      <c r="B43976" s="2">
        <v>79.790819078450056</v>
      </c>
    </row>
    <row r="43977" spans="1:2" x14ac:dyDescent="0.25">
      <c r="A43977" s="1">
        <v>41943.538194444445</v>
      </c>
      <c r="B43977" s="2">
        <v>42.196843485792733</v>
      </c>
    </row>
    <row r="43978" spans="1:2" x14ac:dyDescent="0.25">
      <c r="A43978" s="1">
        <v>41943.538888888892</v>
      </c>
      <c r="B43978" s="2">
        <v>41.619350938238007</v>
      </c>
    </row>
    <row r="43979" spans="1:2" x14ac:dyDescent="0.25">
      <c r="A43979" s="1">
        <v>41943.539583333331</v>
      </c>
      <c r="B43979" s="2">
        <v>35.978061701562062</v>
      </c>
    </row>
    <row r="43980" spans="1:2" x14ac:dyDescent="0.25">
      <c r="A43980" s="1">
        <v>41943.540277777778</v>
      </c>
      <c r="B43980" s="2">
        <v>15.91056040851084</v>
      </c>
    </row>
    <row r="43981" spans="1:2" x14ac:dyDescent="0.25">
      <c r="A43981" s="1">
        <v>41943.540972222225</v>
      </c>
      <c r="B43981" s="2">
        <v>24.644196676202409</v>
      </c>
    </row>
    <row r="43982" spans="1:2" x14ac:dyDescent="0.25">
      <c r="A43982" s="1">
        <v>41943.541666666664</v>
      </c>
      <c r="B43982" s="2">
        <v>55.497614461476523</v>
      </c>
    </row>
    <row r="43983" spans="1:2" x14ac:dyDescent="0.25">
      <c r="A43983" s="1">
        <v>41943.542361111111</v>
      </c>
      <c r="B43983" s="2">
        <v>44.819061218056596</v>
      </c>
    </row>
    <row r="43984" spans="1:2" x14ac:dyDescent="0.25">
      <c r="A43984" s="1">
        <v>41943.543055555558</v>
      </c>
      <c r="B43984" s="2">
        <v>19.724520301126176</v>
      </c>
    </row>
    <row r="43985" spans="1:2" x14ac:dyDescent="0.25">
      <c r="A43985" s="1">
        <v>41943.543749999997</v>
      </c>
      <c r="B43985" s="2">
        <v>16.292194142200362</v>
      </c>
    </row>
    <row r="43986" spans="1:2" x14ac:dyDescent="0.25">
      <c r="A43986" s="1">
        <v>41943.544444444444</v>
      </c>
      <c r="B43986" s="2">
        <v>25.528676121463164</v>
      </c>
    </row>
    <row r="43987" spans="1:2" x14ac:dyDescent="0.25">
      <c r="A43987" s="1">
        <v>41943.545138888891</v>
      </c>
      <c r="B43987" s="2">
        <v>13.092409842113799</v>
      </c>
    </row>
    <row r="43988" spans="1:2" x14ac:dyDescent="0.25">
      <c r="A43988" s="1">
        <v>41943.54583333333</v>
      </c>
      <c r="B43988" s="2">
        <v>-6.9134569513599367</v>
      </c>
    </row>
    <row r="43989" spans="1:2" x14ac:dyDescent="0.25">
      <c r="A43989" s="1">
        <v>41943.546527777777</v>
      </c>
      <c r="B43989" s="2">
        <v>-23.227216862697485</v>
      </c>
    </row>
    <row r="43990" spans="1:2" x14ac:dyDescent="0.25">
      <c r="A43990" s="1">
        <v>41943.547222222223</v>
      </c>
      <c r="B43990" s="2">
        <v>-34.395347939461743</v>
      </c>
    </row>
    <row r="43991" spans="1:2" x14ac:dyDescent="0.25">
      <c r="A43991" s="1">
        <v>41943.54791666667</v>
      </c>
      <c r="B43991" s="2">
        <v>-18.300292497735548</v>
      </c>
    </row>
    <row r="43992" spans="1:2" x14ac:dyDescent="0.25">
      <c r="A43992" s="1">
        <v>41943.548611111109</v>
      </c>
      <c r="B43992" s="2">
        <v>39.281151582877889</v>
      </c>
    </row>
    <row r="43993" spans="1:2" x14ac:dyDescent="0.25">
      <c r="A43993" s="1">
        <v>41943.549305555556</v>
      </c>
      <c r="B43993" s="2">
        <v>-20.420784379535569</v>
      </c>
    </row>
    <row r="43994" spans="1:2" x14ac:dyDescent="0.25">
      <c r="A43994" s="1">
        <v>41943.55</v>
      </c>
      <c r="B43994" s="2">
        <v>-49.971992313640655</v>
      </c>
    </row>
    <row r="43995" spans="1:2" x14ac:dyDescent="0.25">
      <c r="A43995" s="1">
        <v>41943.550694444442</v>
      </c>
      <c r="B43995" s="2">
        <v>-81.0354480395889</v>
      </c>
    </row>
    <row r="43996" spans="1:2" x14ac:dyDescent="0.25">
      <c r="A43996" s="1">
        <v>41943.551388888889</v>
      </c>
      <c r="B43996" s="2">
        <v>-44.773185678981825</v>
      </c>
    </row>
    <row r="43997" spans="1:2" x14ac:dyDescent="0.25">
      <c r="A43997" s="1">
        <v>41943.552083333336</v>
      </c>
      <c r="B43997" s="2">
        <v>5.1860553840548773</v>
      </c>
    </row>
    <row r="43998" spans="1:2" x14ac:dyDescent="0.25">
      <c r="A43998" s="1">
        <v>41943.552777777775</v>
      </c>
      <c r="B43998" s="2">
        <v>30.12946547521339</v>
      </c>
    </row>
    <row r="43999" spans="1:2" x14ac:dyDescent="0.25">
      <c r="A43999" s="1">
        <v>41943.553472222222</v>
      </c>
      <c r="B43999" s="2">
        <v>68.227060476140466</v>
      </c>
    </row>
    <row r="44000" spans="1:2" x14ac:dyDescent="0.25">
      <c r="A44000" s="1">
        <v>41943.554166666669</v>
      </c>
      <c r="B44000" s="2">
        <v>43.492941291760751</v>
      </c>
    </row>
    <row r="44001" spans="1:2" x14ac:dyDescent="0.25">
      <c r="A44001" s="1">
        <v>41943.554861111108</v>
      </c>
      <c r="B44001" s="2">
        <v>44.363697897078239</v>
      </c>
    </row>
    <row r="44002" spans="1:2" x14ac:dyDescent="0.25">
      <c r="A44002" s="1">
        <v>41943.555555555555</v>
      </c>
      <c r="B44002" s="2">
        <v>53.129789512900366</v>
      </c>
    </row>
    <row r="44003" spans="1:2" x14ac:dyDescent="0.25">
      <c r="A44003" s="1">
        <v>41943.556250000001</v>
      </c>
      <c r="B44003" s="2">
        <v>47.372784769106119</v>
      </c>
    </row>
    <row r="44004" spans="1:2" x14ac:dyDescent="0.25">
      <c r="A44004" s="1">
        <v>41943.556944444441</v>
      </c>
      <c r="B44004" s="2">
        <v>14.109027047877984</v>
      </c>
    </row>
    <row r="44005" spans="1:2" x14ac:dyDescent="0.25">
      <c r="A44005" s="1">
        <v>41943.557638888888</v>
      </c>
      <c r="B44005" s="2">
        <v>33.005453131895528</v>
      </c>
    </row>
    <row r="44006" spans="1:2" x14ac:dyDescent="0.25">
      <c r="A44006" s="1">
        <v>41943.558333333334</v>
      </c>
      <c r="B44006" s="2">
        <v>16.754747980850759</v>
      </c>
    </row>
    <row r="44007" spans="1:2" x14ac:dyDescent="0.25">
      <c r="A44007" s="1">
        <v>41943.559027777781</v>
      </c>
      <c r="B44007" s="2">
        <v>14.789524585568749</v>
      </c>
    </row>
    <row r="44008" spans="1:2" x14ac:dyDescent="0.25">
      <c r="A44008" s="1">
        <v>41943.55972222222</v>
      </c>
      <c r="B44008" s="2">
        <v>32.904069395036885</v>
      </c>
    </row>
    <row r="44009" spans="1:2" x14ac:dyDescent="0.25">
      <c r="A44009" s="1">
        <v>41943.560416666667</v>
      </c>
      <c r="B44009" s="2">
        <v>27.722152967907945</v>
      </c>
    </row>
    <row r="44010" spans="1:2" x14ac:dyDescent="0.25">
      <c r="A44010" s="1">
        <v>41943.561111111114</v>
      </c>
      <c r="B44010" s="2">
        <v>44.500028232688784</v>
      </c>
    </row>
    <row r="44011" spans="1:2" x14ac:dyDescent="0.25">
      <c r="A44011" s="1">
        <v>41943.561805555553</v>
      </c>
      <c r="B44011" s="2">
        <v>64.773682177660518</v>
      </c>
    </row>
    <row r="44012" spans="1:2" x14ac:dyDescent="0.25">
      <c r="A44012" s="1">
        <v>41943.5625</v>
      </c>
      <c r="B44012" s="2">
        <v>40.913364017631586</v>
      </c>
    </row>
    <row r="44013" spans="1:2" x14ac:dyDescent="0.25">
      <c r="A44013" s="1">
        <v>41943.563194444447</v>
      </c>
      <c r="B44013" s="2">
        <v>44.042793096586443</v>
      </c>
    </row>
    <row r="44014" spans="1:2" x14ac:dyDescent="0.25">
      <c r="A44014" s="1">
        <v>41943.563888888886</v>
      </c>
      <c r="B44014" s="2">
        <v>52.534300930148071</v>
      </c>
    </row>
    <row r="44015" spans="1:2" x14ac:dyDescent="0.25">
      <c r="A44015" s="1">
        <v>41943.564583333333</v>
      </c>
      <c r="B44015" s="2">
        <v>7.0544068576636469</v>
      </c>
    </row>
    <row r="44016" spans="1:2" x14ac:dyDescent="0.25">
      <c r="A44016" s="1">
        <v>41943.56527777778</v>
      </c>
      <c r="B44016" s="2">
        <v>15.240286908462441</v>
      </c>
    </row>
    <row r="44017" spans="1:2" x14ac:dyDescent="0.25">
      <c r="A44017" s="1">
        <v>41943.565972222219</v>
      </c>
      <c r="B44017" s="2">
        <v>23.338829311029986</v>
      </c>
    </row>
    <row r="44018" spans="1:2" x14ac:dyDescent="0.25">
      <c r="A44018" s="1">
        <v>41943.566666666666</v>
      </c>
      <c r="B44018" s="2">
        <v>37.776391733118118</v>
      </c>
    </row>
    <row r="44019" spans="1:2" x14ac:dyDescent="0.25">
      <c r="A44019" s="1">
        <v>41943.567361111112</v>
      </c>
      <c r="B44019" s="2">
        <v>56.717873534440876</v>
      </c>
    </row>
    <row r="44020" spans="1:2" x14ac:dyDescent="0.25">
      <c r="A44020" s="1">
        <v>41943.568055555559</v>
      </c>
      <c r="B44020" s="2">
        <v>27.660340858152875</v>
      </c>
    </row>
    <row r="44021" spans="1:2" x14ac:dyDescent="0.25">
      <c r="A44021" s="1">
        <v>41943.568749999999</v>
      </c>
      <c r="B44021" s="2">
        <v>51.067166076167872</v>
      </c>
    </row>
    <row r="44022" spans="1:2" x14ac:dyDescent="0.25">
      <c r="A44022" s="1">
        <v>41943.569444444445</v>
      </c>
      <c r="B44022" s="2">
        <v>-15.646776348580897</v>
      </c>
    </row>
    <row r="44023" spans="1:2" x14ac:dyDescent="0.25">
      <c r="A44023" s="1">
        <v>41943.570138888892</v>
      </c>
      <c r="B44023" s="2">
        <v>-8.3861269821497739</v>
      </c>
    </row>
    <row r="44024" spans="1:2" x14ac:dyDescent="0.25">
      <c r="A44024" s="1">
        <v>41943.570833333331</v>
      </c>
      <c r="B44024" s="2">
        <v>-7.2281086282392302</v>
      </c>
    </row>
    <row r="44025" spans="1:2" x14ac:dyDescent="0.25">
      <c r="A44025" s="1">
        <v>41943.571527777778</v>
      </c>
      <c r="B44025" s="2">
        <v>-37.332662918750913</v>
      </c>
    </row>
    <row r="44026" spans="1:2" x14ac:dyDescent="0.25">
      <c r="A44026" s="1">
        <v>41943.572222222225</v>
      </c>
      <c r="B44026" s="2">
        <v>-28.147808463839951</v>
      </c>
    </row>
    <row r="44027" spans="1:2" x14ac:dyDescent="0.25">
      <c r="A44027" s="1">
        <v>41943.572916666664</v>
      </c>
      <c r="B44027" s="2">
        <v>-34.005020258964215</v>
      </c>
    </row>
    <row r="44028" spans="1:2" x14ac:dyDescent="0.25">
      <c r="A44028" s="1">
        <v>41943.573611111111</v>
      </c>
      <c r="B44028" s="2">
        <v>-43.532619832222309</v>
      </c>
    </row>
    <row r="44029" spans="1:2" x14ac:dyDescent="0.25">
      <c r="A44029" s="1">
        <v>41943.574305555558</v>
      </c>
      <c r="B44029" s="2">
        <v>2.0607823158624039</v>
      </c>
    </row>
    <row r="44030" spans="1:2" x14ac:dyDescent="0.25">
      <c r="A44030" s="1">
        <v>41943.574999999997</v>
      </c>
      <c r="B44030" s="2">
        <v>4.7659987786008662</v>
      </c>
    </row>
    <row r="44031" spans="1:2" x14ac:dyDescent="0.25">
      <c r="A44031" s="1">
        <v>41943.575694444444</v>
      </c>
      <c r="B44031" s="2">
        <v>-18.91520547209851</v>
      </c>
    </row>
    <row r="44032" spans="1:2" x14ac:dyDescent="0.25">
      <c r="A44032" s="1">
        <v>41943.576388888891</v>
      </c>
      <c r="B44032" s="2">
        <v>4.5166085511150111</v>
      </c>
    </row>
    <row r="44033" spans="1:2" x14ac:dyDescent="0.25">
      <c r="A44033" s="1">
        <v>41943.57708333333</v>
      </c>
      <c r="B44033" s="2">
        <v>51.941073927709901</v>
      </c>
    </row>
    <row r="44034" spans="1:2" x14ac:dyDescent="0.25">
      <c r="A44034" s="1">
        <v>41943.577777777777</v>
      </c>
      <c r="B44034" s="2">
        <v>13.847107579070991</v>
      </c>
    </row>
    <row r="44035" spans="1:2" x14ac:dyDescent="0.25">
      <c r="A44035" s="1">
        <v>41943.578472222223</v>
      </c>
      <c r="B44035" s="2">
        <v>28.861124499763051</v>
      </c>
    </row>
    <row r="44036" spans="1:2" x14ac:dyDescent="0.25">
      <c r="A44036" s="1">
        <v>41943.57916666667</v>
      </c>
      <c r="B44036" s="2">
        <v>3.0639965157652722</v>
      </c>
    </row>
    <row r="44037" spans="1:2" x14ac:dyDescent="0.25">
      <c r="A44037" s="1">
        <v>41943.579861111109</v>
      </c>
      <c r="B44037" s="2">
        <v>18.018460820804226</v>
      </c>
    </row>
    <row r="44038" spans="1:2" x14ac:dyDescent="0.25">
      <c r="A44038" s="1">
        <v>41943.580555555556</v>
      </c>
      <c r="B44038" s="2">
        <v>35.607670874431399</v>
      </c>
    </row>
    <row r="44039" spans="1:2" x14ac:dyDescent="0.25">
      <c r="A44039" s="1">
        <v>41943.581250000003</v>
      </c>
      <c r="B44039" s="2">
        <v>87.17067238123272</v>
      </c>
    </row>
    <row r="44040" spans="1:2" x14ac:dyDescent="0.25">
      <c r="A44040" s="1">
        <v>41943.581944444442</v>
      </c>
      <c r="B44040" s="2">
        <v>18.387526074814499</v>
      </c>
    </row>
    <row r="44041" spans="1:2" x14ac:dyDescent="0.25">
      <c r="A44041" s="1">
        <v>41943.582638888889</v>
      </c>
      <c r="B44041" s="2">
        <v>4.3413036179132174</v>
      </c>
    </row>
    <row r="44042" spans="1:2" x14ac:dyDescent="0.25">
      <c r="A44042" s="1">
        <v>41943.583333333336</v>
      </c>
      <c r="B44042" s="2">
        <v>12.741758384582015</v>
      </c>
    </row>
    <row r="44043" spans="1:2" x14ac:dyDescent="0.25">
      <c r="A44043" s="1">
        <v>41943.584027777775</v>
      </c>
      <c r="B44043" s="2">
        <v>39.084752758078203</v>
      </c>
    </row>
    <row r="44044" spans="1:2" x14ac:dyDescent="0.25">
      <c r="A44044" s="1">
        <v>41943.584722222222</v>
      </c>
      <c r="B44044" s="2">
        <v>46.720131262596503</v>
      </c>
    </row>
    <row r="44045" spans="1:2" x14ac:dyDescent="0.25">
      <c r="A44045" s="1">
        <v>41943.585416666669</v>
      </c>
      <c r="B44045" s="2">
        <v>15.065229166183174</v>
      </c>
    </row>
    <row r="44046" spans="1:2" x14ac:dyDescent="0.25">
      <c r="A44046" s="1">
        <v>41943.586111111108</v>
      </c>
      <c r="B44046" s="2">
        <v>37.997604873891881</v>
      </c>
    </row>
    <row r="44047" spans="1:2" x14ac:dyDescent="0.25">
      <c r="A44047" s="1">
        <v>41943.586805555555</v>
      </c>
      <c r="B44047" s="2">
        <v>30.42571867274722</v>
      </c>
    </row>
    <row r="44048" spans="1:2" x14ac:dyDescent="0.25">
      <c r="A44048" s="1">
        <v>41943.587500000001</v>
      </c>
      <c r="B44048" s="2">
        <v>55.275982734185526</v>
      </c>
    </row>
    <row r="44049" spans="1:2" x14ac:dyDescent="0.25">
      <c r="A44049" s="1">
        <v>41943.588194444441</v>
      </c>
      <c r="B44049" s="2">
        <v>79.305656183449898</v>
      </c>
    </row>
    <row r="44050" spans="1:2" x14ac:dyDescent="0.25">
      <c r="A44050" s="1">
        <v>41943.588888888888</v>
      </c>
      <c r="B44050" s="2">
        <v>55.655993959483261</v>
      </c>
    </row>
    <row r="44051" spans="1:2" x14ac:dyDescent="0.25">
      <c r="A44051" s="1">
        <v>41943.589583333334</v>
      </c>
      <c r="B44051" s="2">
        <v>41.932503476181104</v>
      </c>
    </row>
    <row r="44052" spans="1:2" x14ac:dyDescent="0.25">
      <c r="A44052" s="1">
        <v>41943.590277777781</v>
      </c>
      <c r="B44052" s="2">
        <v>41.44003047324756</v>
      </c>
    </row>
    <row r="44053" spans="1:2" x14ac:dyDescent="0.25">
      <c r="A44053" s="1">
        <v>41943.59097222222</v>
      </c>
      <c r="B44053" s="2">
        <v>93.956204187350039</v>
      </c>
    </row>
    <row r="44054" spans="1:2" x14ac:dyDescent="0.25">
      <c r="A44054" s="1">
        <v>41943.591666666667</v>
      </c>
      <c r="B44054" s="2">
        <v>40.313435638883675</v>
      </c>
    </row>
    <row r="44055" spans="1:2" x14ac:dyDescent="0.25">
      <c r="A44055" s="1">
        <v>41943.592361111114</v>
      </c>
      <c r="B44055" s="2">
        <v>64.689913065747049</v>
      </c>
    </row>
    <row r="44056" spans="1:2" x14ac:dyDescent="0.25">
      <c r="A44056" s="1">
        <v>41943.593055555553</v>
      </c>
      <c r="B44056" s="2">
        <v>66.203525726332245</v>
      </c>
    </row>
    <row r="44057" spans="1:2" x14ac:dyDescent="0.25">
      <c r="A44057" s="1">
        <v>41943.59375</v>
      </c>
      <c r="B44057" s="2">
        <v>66.363698691743778</v>
      </c>
    </row>
    <row r="44058" spans="1:2" x14ac:dyDescent="0.25">
      <c r="A44058" s="1">
        <v>41943.594444444447</v>
      </c>
      <c r="B44058" s="2">
        <v>80.427907871874055</v>
      </c>
    </row>
    <row r="44059" spans="1:2" x14ac:dyDescent="0.25">
      <c r="A44059" s="1">
        <v>41943.595138888886</v>
      </c>
      <c r="B44059" s="2">
        <v>46.452163388343372</v>
      </c>
    </row>
    <row r="44060" spans="1:2" x14ac:dyDescent="0.25">
      <c r="A44060" s="1">
        <v>41943.595833333333</v>
      </c>
      <c r="B44060" s="2">
        <v>62.145266972096096</v>
      </c>
    </row>
    <row r="44061" spans="1:2" x14ac:dyDescent="0.25">
      <c r="A44061" s="1">
        <v>41943.59652777778</v>
      </c>
      <c r="B44061" s="2">
        <v>61.063923255304687</v>
      </c>
    </row>
    <row r="44062" spans="1:2" x14ac:dyDescent="0.25">
      <c r="A44062" s="1">
        <v>41943.597222222219</v>
      </c>
      <c r="B44062" s="2">
        <v>65.113379478735922</v>
      </c>
    </row>
    <row r="44063" spans="1:2" x14ac:dyDescent="0.25">
      <c r="A44063" s="1">
        <v>41943.597916666666</v>
      </c>
      <c r="B44063" s="2">
        <v>53.529244110340372</v>
      </c>
    </row>
    <row r="44064" spans="1:2" x14ac:dyDescent="0.25">
      <c r="A44064" s="1">
        <v>41943.598611111112</v>
      </c>
      <c r="B44064" s="2">
        <v>62.224102127863446</v>
      </c>
    </row>
    <row r="44065" spans="1:2" x14ac:dyDescent="0.25">
      <c r="A44065" s="1">
        <v>41943.599305555559</v>
      </c>
      <c r="B44065" s="2">
        <v>44.252131999252015</v>
      </c>
    </row>
    <row r="44066" spans="1:2" x14ac:dyDescent="0.25">
      <c r="A44066" s="1">
        <v>41943.6</v>
      </c>
      <c r="B44066" s="2">
        <v>68.494200789453075</v>
      </c>
    </row>
    <row r="44067" spans="1:2" x14ac:dyDescent="0.25">
      <c r="A44067" s="1">
        <v>41943.600694444445</v>
      </c>
      <c r="B44067" s="2">
        <v>51.975520234731569</v>
      </c>
    </row>
    <row r="44068" spans="1:2" x14ac:dyDescent="0.25">
      <c r="A44068" s="1">
        <v>41943.601388888892</v>
      </c>
      <c r="B44068" s="2">
        <v>62.25948686617194</v>
      </c>
    </row>
    <row r="44069" spans="1:2" x14ac:dyDescent="0.25">
      <c r="A44069" s="1">
        <v>41943.602083333331</v>
      </c>
      <c r="B44069" s="2">
        <v>79.7531988461987</v>
      </c>
    </row>
    <row r="44070" spans="1:2" x14ac:dyDescent="0.25">
      <c r="A44070" s="1">
        <v>41943.602777777778</v>
      </c>
      <c r="B44070" s="2">
        <v>72.598095637916899</v>
      </c>
    </row>
    <row r="44071" spans="1:2" x14ac:dyDescent="0.25">
      <c r="A44071" s="1">
        <v>41943.603472222225</v>
      </c>
      <c r="B44071" s="2">
        <v>89.262459381553342</v>
      </c>
    </row>
    <row r="44072" spans="1:2" x14ac:dyDescent="0.25">
      <c r="A44072" s="1">
        <v>41943.604166666664</v>
      </c>
      <c r="B44072" s="2">
        <v>101.85756221502476</v>
      </c>
    </row>
    <row r="44073" spans="1:2" x14ac:dyDescent="0.25">
      <c r="A44073" s="1">
        <v>41943.604861111111</v>
      </c>
      <c r="B44073" s="2">
        <v>104.7862142626429</v>
      </c>
    </row>
    <row r="44074" spans="1:2" x14ac:dyDescent="0.25">
      <c r="A44074" s="1">
        <v>41943.605555555558</v>
      </c>
      <c r="B44074" s="2">
        <v>88.116129595234327</v>
      </c>
    </row>
    <row r="44075" spans="1:2" x14ac:dyDescent="0.25">
      <c r="A44075" s="1">
        <v>41943.606249999997</v>
      </c>
      <c r="B44075" s="2">
        <v>101.33516692364938</v>
      </c>
    </row>
    <row r="44076" spans="1:2" x14ac:dyDescent="0.25">
      <c r="A44076" s="1">
        <v>41943.606944444444</v>
      </c>
      <c r="B44076" s="2">
        <v>101.01306268246456</v>
      </c>
    </row>
    <row r="44077" spans="1:2" x14ac:dyDescent="0.25">
      <c r="A44077" s="1">
        <v>41943.607638888891</v>
      </c>
      <c r="B44077" s="2">
        <v>121.76075806076211</v>
      </c>
    </row>
    <row r="44078" spans="1:2" x14ac:dyDescent="0.25">
      <c r="A44078" s="1">
        <v>41943.60833333333</v>
      </c>
      <c r="B44078" s="2">
        <v>86.438521602452965</v>
      </c>
    </row>
    <row r="44079" spans="1:2" x14ac:dyDescent="0.25">
      <c r="A44079" s="1">
        <v>41943.609027777777</v>
      </c>
      <c r="B44079" s="2">
        <v>69.873279953474409</v>
      </c>
    </row>
    <row r="44080" spans="1:2" x14ac:dyDescent="0.25">
      <c r="A44080" s="1">
        <v>41943.609722222223</v>
      </c>
      <c r="B44080" s="2">
        <v>64.434699334438974</v>
      </c>
    </row>
    <row r="44081" spans="1:2" x14ac:dyDescent="0.25">
      <c r="A44081" s="1">
        <v>41943.61041666667</v>
      </c>
      <c r="B44081" s="2">
        <v>94.768476795019041</v>
      </c>
    </row>
    <row r="44082" spans="1:2" x14ac:dyDescent="0.25">
      <c r="A44082" s="1">
        <v>41943.611111111109</v>
      </c>
      <c r="B44082" s="2">
        <v>91.511185403864758</v>
      </c>
    </row>
    <row r="44083" spans="1:2" x14ac:dyDescent="0.25">
      <c r="A44083" s="1">
        <v>41943.611805555556</v>
      </c>
      <c r="B44083" s="2">
        <v>85.021142735165384</v>
      </c>
    </row>
    <row r="44084" spans="1:2" x14ac:dyDescent="0.25">
      <c r="A44084" s="1">
        <v>41943.612500000003</v>
      </c>
      <c r="B44084" s="2">
        <v>115.40355890680998</v>
      </c>
    </row>
    <row r="44085" spans="1:2" x14ac:dyDescent="0.25">
      <c r="A44085" s="1">
        <v>41943.613194444442</v>
      </c>
      <c r="B44085" s="2">
        <v>100.69465453211451</v>
      </c>
    </row>
    <row r="44086" spans="1:2" x14ac:dyDescent="0.25">
      <c r="A44086" s="1">
        <v>41943.613888888889</v>
      </c>
      <c r="B44086" s="2">
        <v>81.693793228080423</v>
      </c>
    </row>
    <row r="44087" spans="1:2" x14ac:dyDescent="0.25">
      <c r="A44087" s="1">
        <v>41943.614583333336</v>
      </c>
      <c r="B44087" s="2">
        <v>87.773706513975043</v>
      </c>
    </row>
    <row r="44088" spans="1:2" x14ac:dyDescent="0.25">
      <c r="A44088" s="1">
        <v>41943.615277777775</v>
      </c>
      <c r="B44088" s="2">
        <v>113.03028245112897</v>
      </c>
    </row>
    <row r="44089" spans="1:2" x14ac:dyDescent="0.25">
      <c r="A44089" s="1">
        <v>41943.615972222222</v>
      </c>
      <c r="B44089" s="2">
        <v>59.519582651659825</v>
      </c>
    </row>
    <row r="44090" spans="1:2" x14ac:dyDescent="0.25">
      <c r="A44090" s="1">
        <v>41943.616666666669</v>
      </c>
      <c r="B44090" s="2">
        <v>13.912039627127282</v>
      </c>
    </row>
    <row r="44091" spans="1:2" x14ac:dyDescent="0.25">
      <c r="A44091" s="1">
        <v>41943.617361111108</v>
      </c>
      <c r="B44091" s="2">
        <v>42.06603740222878</v>
      </c>
    </row>
    <row r="44092" spans="1:2" x14ac:dyDescent="0.25">
      <c r="A44092" s="1">
        <v>41943.618055555555</v>
      </c>
      <c r="B44092" s="2">
        <v>42.280427815788428</v>
      </c>
    </row>
    <row r="44093" spans="1:2" x14ac:dyDescent="0.25">
      <c r="A44093" s="1">
        <v>41943.618750000001</v>
      </c>
      <c r="B44093" s="2">
        <v>25.833608749449681</v>
      </c>
    </row>
    <row r="44094" spans="1:2" x14ac:dyDescent="0.25">
      <c r="A44094" s="1">
        <v>41943.619444444441</v>
      </c>
      <c r="B44094" s="2">
        <v>28.306876174257681</v>
      </c>
    </row>
    <row r="44095" spans="1:2" x14ac:dyDescent="0.25">
      <c r="A44095" s="1">
        <v>41943.620138888888</v>
      </c>
      <c r="B44095" s="2">
        <v>101.31209055255944</v>
      </c>
    </row>
    <row r="44096" spans="1:2" x14ac:dyDescent="0.25">
      <c r="A44096" s="1">
        <v>41943.620833333334</v>
      </c>
      <c r="B44096" s="2">
        <v>49.839563580919638</v>
      </c>
    </row>
    <row r="44097" spans="1:2" x14ac:dyDescent="0.25">
      <c r="A44097" s="1">
        <v>41943.621527777781</v>
      </c>
      <c r="B44097" s="2">
        <v>-91.053742883350552</v>
      </c>
    </row>
    <row r="44098" spans="1:2" x14ac:dyDescent="0.25">
      <c r="A44098" s="1">
        <v>41943.62222222222</v>
      </c>
      <c r="B44098" s="2">
        <v>-242.82488826239714</v>
      </c>
    </row>
    <row r="44099" spans="1:2" x14ac:dyDescent="0.25">
      <c r="A44099" s="1">
        <v>41943.622916666667</v>
      </c>
      <c r="B44099" s="2">
        <v>-148.84098188966357</v>
      </c>
    </row>
    <row r="44100" spans="1:2" x14ac:dyDescent="0.25">
      <c r="A44100" s="1">
        <v>41943.623611111114</v>
      </c>
      <c r="B44100" s="2">
        <v>-110.35369574314682</v>
      </c>
    </row>
    <row r="44101" spans="1:2" x14ac:dyDescent="0.25">
      <c r="A44101" s="1">
        <v>41943.624305555553</v>
      </c>
      <c r="B44101" s="2">
        <v>-52.807114085712236</v>
      </c>
    </row>
    <row r="44102" spans="1:2" x14ac:dyDescent="0.25">
      <c r="A44102" s="1">
        <v>41943.625</v>
      </c>
      <c r="B44102" s="2">
        <v>-3.6569478376644837</v>
      </c>
    </row>
    <row r="44103" spans="1:2" x14ac:dyDescent="0.25">
      <c r="A44103" s="1">
        <v>41943.625694444447</v>
      </c>
      <c r="B44103" s="2">
        <v>23.835853785530102</v>
      </c>
    </row>
    <row r="44104" spans="1:2" x14ac:dyDescent="0.25">
      <c r="A44104" s="1">
        <v>41943.626388888886</v>
      </c>
      <c r="B44104" s="2">
        <v>49.138187767980462</v>
      </c>
    </row>
    <row r="44105" spans="1:2" x14ac:dyDescent="0.25">
      <c r="A44105" s="1">
        <v>41943.627083333333</v>
      </c>
      <c r="B44105" s="2">
        <v>48.088209217027178</v>
      </c>
    </row>
    <row r="44106" spans="1:2" x14ac:dyDescent="0.25">
      <c r="A44106" s="1">
        <v>41943.62777777778</v>
      </c>
      <c r="B44106" s="2">
        <v>49.258728841876533</v>
      </c>
    </row>
    <row r="44107" spans="1:2" x14ac:dyDescent="0.25">
      <c r="A44107" s="1">
        <v>41943.628472222219</v>
      </c>
      <c r="B44107" s="2">
        <v>20.108264813090013</v>
      </c>
    </row>
    <row r="44108" spans="1:2" x14ac:dyDescent="0.25">
      <c r="A44108" s="1">
        <v>41943.629166666666</v>
      </c>
      <c r="B44108" s="2">
        <v>39.343743989011756</v>
      </c>
    </row>
    <row r="44109" spans="1:2" x14ac:dyDescent="0.25">
      <c r="A44109" s="1">
        <v>41943.629861111112</v>
      </c>
      <c r="B44109" s="2">
        <v>38.390457814926535</v>
      </c>
    </row>
    <row r="44110" spans="1:2" x14ac:dyDescent="0.25">
      <c r="A44110" s="1">
        <v>41943.630555555559</v>
      </c>
      <c r="B44110" s="2">
        <v>36.972427740288552</v>
      </c>
    </row>
    <row r="44111" spans="1:2" x14ac:dyDescent="0.25">
      <c r="A44111" s="1">
        <v>41943.631249999999</v>
      </c>
      <c r="B44111" s="2">
        <v>16.519475716203548</v>
      </c>
    </row>
    <row r="44112" spans="1:2" x14ac:dyDescent="0.25">
      <c r="A44112" s="1">
        <v>41943.631944444445</v>
      </c>
      <c r="B44112" s="2">
        <v>18.736034729775081</v>
      </c>
    </row>
    <row r="44113" spans="1:2" x14ac:dyDescent="0.25">
      <c r="A44113" s="1">
        <v>41943.632638888892</v>
      </c>
      <c r="B44113" s="2">
        <v>39.694384875868856</v>
      </c>
    </row>
    <row r="44114" spans="1:2" x14ac:dyDescent="0.25">
      <c r="A44114" s="1">
        <v>41943.633333333331</v>
      </c>
      <c r="B44114" s="2">
        <v>45.304626823220559</v>
      </c>
    </row>
    <row r="44115" spans="1:2" x14ac:dyDescent="0.25">
      <c r="A44115" s="1">
        <v>41943.634027777778</v>
      </c>
      <c r="B44115" s="2">
        <v>55.040037100723325</v>
      </c>
    </row>
    <row r="44116" spans="1:2" x14ac:dyDescent="0.25">
      <c r="A44116" s="1">
        <v>41943.634722222225</v>
      </c>
      <c r="B44116" s="2">
        <v>79.866861050812687</v>
      </c>
    </row>
    <row r="44117" spans="1:2" x14ac:dyDescent="0.25">
      <c r="A44117" s="1">
        <v>41943.635416666664</v>
      </c>
      <c r="B44117" s="2">
        <v>26.6309596486118</v>
      </c>
    </row>
    <row r="44118" spans="1:2" x14ac:dyDescent="0.25">
      <c r="A44118" s="1">
        <v>41943.636111111111</v>
      </c>
      <c r="B44118" s="2">
        <v>36.196687658998414</v>
      </c>
    </row>
    <row r="44119" spans="1:2" x14ac:dyDescent="0.25">
      <c r="A44119" s="1">
        <v>41943.636805555558</v>
      </c>
      <c r="B44119" s="2">
        <v>53.047651940677312</v>
      </c>
    </row>
    <row r="44120" spans="1:2" x14ac:dyDescent="0.25">
      <c r="A44120" s="1">
        <v>41943.637499999997</v>
      </c>
      <c r="B44120" s="2">
        <v>11.454976057755994</v>
      </c>
    </row>
    <row r="44121" spans="1:2" x14ac:dyDescent="0.25">
      <c r="A44121" s="1">
        <v>41943.638194444444</v>
      </c>
      <c r="B44121" s="2">
        <v>6.656364877862992</v>
      </c>
    </row>
    <row r="44122" spans="1:2" x14ac:dyDescent="0.25">
      <c r="A44122" s="1">
        <v>41943.638888888891</v>
      </c>
      <c r="B44122" s="2">
        <v>12.322341614332254</v>
      </c>
    </row>
    <row r="44123" spans="1:2" x14ac:dyDescent="0.25">
      <c r="A44123" s="1">
        <v>41943.63958333333</v>
      </c>
      <c r="B44123" s="2">
        <v>41.491196247506501</v>
      </c>
    </row>
    <row r="44124" spans="1:2" x14ac:dyDescent="0.25">
      <c r="A44124" s="1">
        <v>41943.640277777777</v>
      </c>
      <c r="B44124" s="2">
        <v>21.411411660190545</v>
      </c>
    </row>
    <row r="44125" spans="1:2" x14ac:dyDescent="0.25">
      <c r="A44125" s="1">
        <v>41943.640972222223</v>
      </c>
      <c r="B44125" s="2">
        <v>33.286401986874992</v>
      </c>
    </row>
    <row r="44126" spans="1:2" x14ac:dyDescent="0.25">
      <c r="A44126" s="1">
        <v>41943.64166666667</v>
      </c>
      <c r="B44126" s="2">
        <v>31.072610126371487</v>
      </c>
    </row>
    <row r="44127" spans="1:2" x14ac:dyDescent="0.25">
      <c r="A44127" s="1">
        <v>41943.642361111109</v>
      </c>
      <c r="B44127" s="2">
        <v>29.302771131440142</v>
      </c>
    </row>
    <row r="44128" spans="1:2" x14ac:dyDescent="0.25">
      <c r="A44128" s="1">
        <v>41943.643055555556</v>
      </c>
      <c r="B44128" s="2">
        <v>47.950829073968151</v>
      </c>
    </row>
    <row r="44129" spans="1:2" x14ac:dyDescent="0.25">
      <c r="A44129" s="1">
        <v>41943.643750000003</v>
      </c>
      <c r="B44129" s="2">
        <v>16.360071561201767</v>
      </c>
    </row>
    <row r="44130" spans="1:2" x14ac:dyDescent="0.25">
      <c r="A44130" s="1">
        <v>41943.644444444442</v>
      </c>
      <c r="B44130" s="2">
        <v>9.2937943438315411</v>
      </c>
    </row>
    <row r="44131" spans="1:2" x14ac:dyDescent="0.25">
      <c r="A44131" s="1">
        <v>41943.645138888889</v>
      </c>
      <c r="B44131" s="2">
        <v>51.427924532230342</v>
      </c>
    </row>
    <row r="44132" spans="1:2" x14ac:dyDescent="0.25">
      <c r="A44132" s="1">
        <v>41943.645833333336</v>
      </c>
      <c r="B44132" s="2">
        <v>34.291803400287364</v>
      </c>
    </row>
    <row r="44133" spans="1:2" x14ac:dyDescent="0.25">
      <c r="A44133" s="1">
        <v>41943.646527777775</v>
      </c>
      <c r="B44133" s="2">
        <v>-27.587668258602207</v>
      </c>
    </row>
    <row r="44134" spans="1:2" x14ac:dyDescent="0.25">
      <c r="A44134" s="1">
        <v>41943.647222222222</v>
      </c>
      <c r="B44134" s="2">
        <v>-57.584089837064191</v>
      </c>
    </row>
    <row r="44135" spans="1:2" x14ac:dyDescent="0.25">
      <c r="A44135" s="1">
        <v>41943.647916666669</v>
      </c>
      <c r="B44135" s="2">
        <v>-36.748902721267463</v>
      </c>
    </row>
    <row r="44136" spans="1:2" x14ac:dyDescent="0.25">
      <c r="A44136" s="1">
        <v>41943.648611111108</v>
      </c>
      <c r="B44136" s="2">
        <v>-34.503333792672976</v>
      </c>
    </row>
    <row r="44137" spans="1:2" x14ac:dyDescent="0.25">
      <c r="A44137" s="1">
        <v>41943.649305555555</v>
      </c>
      <c r="B44137" s="2">
        <v>-36.344603266151779</v>
      </c>
    </row>
    <row r="44138" spans="1:2" x14ac:dyDescent="0.25">
      <c r="A44138" s="1">
        <v>41943.65</v>
      </c>
      <c r="B44138" s="2">
        <v>-16.574455742490681</v>
      </c>
    </row>
    <row r="44139" spans="1:2" x14ac:dyDescent="0.25">
      <c r="A44139" s="1">
        <v>41943.650694444441</v>
      </c>
      <c r="B44139" s="2">
        <v>-14.376774875404953</v>
      </c>
    </row>
    <row r="44140" spans="1:2" x14ac:dyDescent="0.25">
      <c r="A44140" s="1">
        <v>41943.651388888888</v>
      </c>
      <c r="B44140" s="2">
        <v>-37.258562829267852</v>
      </c>
    </row>
    <row r="44141" spans="1:2" x14ac:dyDescent="0.25">
      <c r="A44141" s="1">
        <v>41943.652083333334</v>
      </c>
      <c r="B44141" s="2">
        <v>-38.612944031950128</v>
      </c>
    </row>
    <row r="44142" spans="1:2" x14ac:dyDescent="0.25">
      <c r="A44142" s="1">
        <v>41943.652777777781</v>
      </c>
      <c r="B44142" s="2">
        <v>4.4501787085474156</v>
      </c>
    </row>
    <row r="44143" spans="1:2" x14ac:dyDescent="0.25">
      <c r="A44143" s="1">
        <v>41943.65347222222</v>
      </c>
      <c r="B44143" s="2">
        <v>-27.848392388564026</v>
      </c>
    </row>
    <row r="44144" spans="1:2" x14ac:dyDescent="0.25">
      <c r="A44144" s="1">
        <v>41943.654166666667</v>
      </c>
      <c r="B44144" s="2">
        <v>-10.467301798689489</v>
      </c>
    </row>
    <row r="44145" spans="1:2" x14ac:dyDescent="0.25">
      <c r="A44145" s="1">
        <v>41943.654861111114</v>
      </c>
      <c r="B44145" s="2">
        <v>-27.002042812975073</v>
      </c>
    </row>
    <row r="44146" spans="1:2" x14ac:dyDescent="0.25">
      <c r="A44146" s="1">
        <v>41943.655555555553</v>
      </c>
      <c r="B44146" s="2">
        <v>-14.494985127147084</v>
      </c>
    </row>
    <row r="44147" spans="1:2" x14ac:dyDescent="0.25">
      <c r="A44147" s="1">
        <v>41943.65625</v>
      </c>
      <c r="B44147" s="2">
        <v>-26.644171247847165</v>
      </c>
    </row>
    <row r="44148" spans="1:2" x14ac:dyDescent="0.25">
      <c r="A44148" s="1">
        <v>41943.656944444447</v>
      </c>
      <c r="B44148" s="2">
        <v>-31.650790703789973</v>
      </c>
    </row>
    <row r="44149" spans="1:2" x14ac:dyDescent="0.25">
      <c r="A44149" s="1">
        <v>41943.657638888886</v>
      </c>
      <c r="B44149" s="2">
        <v>-29.048113048141627</v>
      </c>
    </row>
    <row r="44150" spans="1:2" x14ac:dyDescent="0.25">
      <c r="A44150" s="1">
        <v>41943.658333333333</v>
      </c>
      <c r="B44150" s="2">
        <v>-22.110706011454266</v>
      </c>
    </row>
    <row r="44151" spans="1:2" x14ac:dyDescent="0.25">
      <c r="A44151" s="1">
        <v>41943.65902777778</v>
      </c>
      <c r="B44151" s="2">
        <v>-46.754670665354936</v>
      </c>
    </row>
    <row r="44152" spans="1:2" x14ac:dyDescent="0.25">
      <c r="A44152" s="1">
        <v>41943.659722222219</v>
      </c>
      <c r="B44152" s="2">
        <v>-32.471734169989944</v>
      </c>
    </row>
    <row r="44153" spans="1:2" x14ac:dyDescent="0.25">
      <c r="A44153" s="1">
        <v>41943.660416666666</v>
      </c>
      <c r="B44153" s="2">
        <v>-21.101874107450445</v>
      </c>
    </row>
    <row r="44154" spans="1:2" x14ac:dyDescent="0.25">
      <c r="A44154" s="1">
        <v>41943.661111111112</v>
      </c>
      <c r="B44154" s="2">
        <v>-16.508103142944371</v>
      </c>
    </row>
    <row r="44155" spans="1:2" x14ac:dyDescent="0.25">
      <c r="A44155" s="1">
        <v>41943.661805555559</v>
      </c>
      <c r="B44155" s="2">
        <v>-14.423836226387115</v>
      </c>
    </row>
    <row r="44156" spans="1:2" x14ac:dyDescent="0.25">
      <c r="A44156" s="1">
        <v>41943.662499999999</v>
      </c>
      <c r="B44156" s="2">
        <v>24.986421840597178</v>
      </c>
    </row>
    <row r="44157" spans="1:2" x14ac:dyDescent="0.25">
      <c r="A44157" s="1">
        <v>41943.663194444445</v>
      </c>
      <c r="B44157" s="2">
        <v>0.25705268470095083</v>
      </c>
    </row>
    <row r="44158" spans="1:2" x14ac:dyDescent="0.25">
      <c r="A44158" s="1">
        <v>41943.663888888892</v>
      </c>
      <c r="B44158" s="2">
        <v>35.197930915138571</v>
      </c>
    </row>
    <row r="44159" spans="1:2" x14ac:dyDescent="0.25">
      <c r="A44159" s="1">
        <v>41943.664583333331</v>
      </c>
      <c r="B44159" s="2">
        <v>9.5807480611132636</v>
      </c>
    </row>
    <row r="44160" spans="1:2" x14ac:dyDescent="0.25">
      <c r="A44160" s="1">
        <v>41943.665277777778</v>
      </c>
      <c r="B44160" s="2">
        <v>19.626946241578842</v>
      </c>
    </row>
    <row r="44161" spans="1:2" x14ac:dyDescent="0.25">
      <c r="A44161" s="1">
        <v>41943.665972222225</v>
      </c>
      <c r="B44161" s="2">
        <v>46.964452435902786</v>
      </c>
    </row>
    <row r="44162" spans="1:2" x14ac:dyDescent="0.25">
      <c r="A44162" s="1">
        <v>41943.666666666664</v>
      </c>
      <c r="B44162" s="2">
        <v>54.021235956839519</v>
      </c>
    </row>
    <row r="44163" spans="1:2" x14ac:dyDescent="0.25">
      <c r="A44163" s="1">
        <v>41943.667361111111</v>
      </c>
      <c r="B44163" s="2">
        <v>-18.042443850186341</v>
      </c>
    </row>
    <row r="44164" spans="1:2" x14ac:dyDescent="0.25">
      <c r="A44164" s="1">
        <v>41943.668055555558</v>
      </c>
      <c r="B44164" s="2">
        <v>-0.32119498628356574</v>
      </c>
    </row>
    <row r="44165" spans="1:2" x14ac:dyDescent="0.25">
      <c r="A44165" s="1">
        <v>41943.668749999997</v>
      </c>
      <c r="B44165" s="2">
        <v>26.684383084782166</v>
      </c>
    </row>
    <row r="44166" spans="1:2" x14ac:dyDescent="0.25">
      <c r="A44166" s="1">
        <v>41943.669444444444</v>
      </c>
      <c r="B44166" s="2">
        <v>-3.4290151298733691</v>
      </c>
    </row>
    <row r="44167" spans="1:2" x14ac:dyDescent="0.25">
      <c r="A44167" s="1">
        <v>41943.670138888891</v>
      </c>
      <c r="B44167" s="2">
        <v>-37.845356904037665</v>
      </c>
    </row>
    <row r="44168" spans="1:2" x14ac:dyDescent="0.25">
      <c r="A44168" s="1">
        <v>41943.67083333333</v>
      </c>
      <c r="B44168" s="2">
        <v>-9.3229117014345935</v>
      </c>
    </row>
    <row r="44169" spans="1:2" x14ac:dyDescent="0.25">
      <c r="A44169" s="1">
        <v>41943.671527777777</v>
      </c>
      <c r="B44169" s="2">
        <v>-15.639419111196185</v>
      </c>
    </row>
    <row r="44170" spans="1:2" x14ac:dyDescent="0.25">
      <c r="A44170" s="1">
        <v>41943.672222222223</v>
      </c>
      <c r="B44170" s="2">
        <v>-2.2321563429890983</v>
      </c>
    </row>
    <row r="44171" spans="1:2" x14ac:dyDescent="0.25">
      <c r="A44171" s="1">
        <v>41943.67291666667</v>
      </c>
      <c r="B44171" s="2">
        <v>4.8996325046626827</v>
      </c>
    </row>
    <row r="44172" spans="1:2" x14ac:dyDescent="0.25">
      <c r="A44172" s="1">
        <v>41943.673611111109</v>
      </c>
      <c r="B44172" s="2">
        <v>41.155860010083899</v>
      </c>
    </row>
    <row r="44173" spans="1:2" x14ac:dyDescent="0.25">
      <c r="A44173" s="1">
        <v>41943.674305555556</v>
      </c>
      <c r="B44173" s="2">
        <v>34.245050802254021</v>
      </c>
    </row>
    <row r="44174" spans="1:2" x14ac:dyDescent="0.25">
      <c r="A44174" s="1">
        <v>41943.675000000003</v>
      </c>
      <c r="B44174" s="2">
        <v>21.181269867168641</v>
      </c>
    </row>
    <row r="44175" spans="1:2" x14ac:dyDescent="0.25">
      <c r="A44175" s="1">
        <v>41943.675694444442</v>
      </c>
      <c r="B44175" s="2">
        <v>22.899836631587579</v>
      </c>
    </row>
    <row r="44176" spans="1:2" x14ac:dyDescent="0.25">
      <c r="A44176" s="1">
        <v>41943.676388888889</v>
      </c>
      <c r="B44176" s="2">
        <v>17.537814838918106</v>
      </c>
    </row>
    <row r="44177" spans="1:2" x14ac:dyDescent="0.25">
      <c r="A44177" s="1">
        <v>41943.677083333336</v>
      </c>
      <c r="B44177" s="2">
        <v>-1.003320053757246</v>
      </c>
    </row>
    <row r="44178" spans="1:2" x14ac:dyDescent="0.25">
      <c r="A44178" s="1">
        <v>41943.677777777775</v>
      </c>
      <c r="B44178" s="2">
        <v>-19.009320900879661</v>
      </c>
    </row>
    <row r="44179" spans="1:2" x14ac:dyDescent="0.25">
      <c r="A44179" s="1">
        <v>41943.678472222222</v>
      </c>
      <c r="B44179" s="2">
        <v>5.4543570957659542</v>
      </c>
    </row>
    <row r="44180" spans="1:2" x14ac:dyDescent="0.25">
      <c r="A44180" s="1">
        <v>41943.679166666669</v>
      </c>
      <c r="B44180" s="2">
        <v>-20.391254659655957</v>
      </c>
    </row>
    <row r="44181" spans="1:2" x14ac:dyDescent="0.25">
      <c r="A44181" s="1">
        <v>41943.679861111108</v>
      </c>
      <c r="B44181" s="2">
        <v>-13.192957013924994</v>
      </c>
    </row>
    <row r="44182" spans="1:2" x14ac:dyDescent="0.25">
      <c r="A44182" s="1">
        <v>41943.680555555555</v>
      </c>
      <c r="B44182" s="2">
        <v>-34.133940818268456</v>
      </c>
    </row>
    <row r="44183" spans="1:2" x14ac:dyDescent="0.25">
      <c r="A44183" s="1">
        <v>41943.681250000001</v>
      </c>
      <c r="B44183" s="2">
        <v>-14.747737347984851</v>
      </c>
    </row>
    <row r="44184" spans="1:2" x14ac:dyDescent="0.25">
      <c r="A44184" s="1">
        <v>41943.681944444441</v>
      </c>
      <c r="B44184" s="2">
        <v>-12.751225608777167</v>
      </c>
    </row>
    <row r="44185" spans="1:2" x14ac:dyDescent="0.25">
      <c r="A44185" s="1">
        <v>41943.682638888888</v>
      </c>
      <c r="B44185" s="2">
        <v>22.053725958241557</v>
      </c>
    </row>
    <row r="44186" spans="1:2" x14ac:dyDescent="0.25">
      <c r="A44186" s="1">
        <v>41943.683333333334</v>
      </c>
      <c r="B44186" s="2">
        <v>-20.775565062403377</v>
      </c>
    </row>
    <row r="44187" spans="1:2" x14ac:dyDescent="0.25">
      <c r="A44187" s="1">
        <v>41943.684027777781</v>
      </c>
      <c r="B44187" s="2">
        <v>-41.706929385980281</v>
      </c>
    </row>
    <row r="44188" spans="1:2" x14ac:dyDescent="0.25">
      <c r="A44188" s="1">
        <v>41943.68472222222</v>
      </c>
      <c r="B44188" s="2">
        <v>-10.349673548952463</v>
      </c>
    </row>
    <row r="44189" spans="1:2" x14ac:dyDescent="0.25">
      <c r="A44189" s="1">
        <v>41943.685416666667</v>
      </c>
      <c r="B44189" s="2">
        <v>-6.5446574527532597</v>
      </c>
    </row>
    <row r="44190" spans="1:2" x14ac:dyDescent="0.25">
      <c r="A44190" s="1">
        <v>41943.686111111114</v>
      </c>
      <c r="B44190" s="2">
        <v>-63.315025150141444</v>
      </c>
    </row>
    <row r="44191" spans="1:2" x14ac:dyDescent="0.25">
      <c r="A44191" s="1">
        <v>41943.686805555553</v>
      </c>
      <c r="B44191" s="2">
        <v>-52.583599014187349</v>
      </c>
    </row>
    <row r="44192" spans="1:2" x14ac:dyDescent="0.25">
      <c r="A44192" s="1">
        <v>41943.6875</v>
      </c>
      <c r="B44192" s="2">
        <v>-38.110720460856584</v>
      </c>
    </row>
    <row r="44193" spans="1:2" x14ac:dyDescent="0.25">
      <c r="A44193" s="1">
        <v>41943.688194444447</v>
      </c>
      <c r="B44193" s="2">
        <v>-70.754178103074082</v>
      </c>
    </row>
    <row r="44194" spans="1:2" x14ac:dyDescent="0.25">
      <c r="A44194" s="1">
        <v>41943.688888888886</v>
      </c>
      <c r="B44194" s="2">
        <v>-63.626688946904807</v>
      </c>
    </row>
    <row r="44195" spans="1:2" x14ac:dyDescent="0.25">
      <c r="A44195" s="1">
        <v>41943.689583333333</v>
      </c>
      <c r="B44195" s="2">
        <v>-82.288237970355354</v>
      </c>
    </row>
    <row r="44196" spans="1:2" x14ac:dyDescent="0.25">
      <c r="A44196" s="1">
        <v>41943.69027777778</v>
      </c>
      <c r="B44196" s="2">
        <v>-91.306302433470648</v>
      </c>
    </row>
    <row r="44197" spans="1:2" x14ac:dyDescent="0.25">
      <c r="A44197" s="1">
        <v>41943.690972222219</v>
      </c>
      <c r="B44197" s="2">
        <v>-70.839419945397339</v>
      </c>
    </row>
    <row r="44198" spans="1:2" x14ac:dyDescent="0.25">
      <c r="A44198" s="1">
        <v>41943.691666666666</v>
      </c>
      <c r="B44198" s="2">
        <v>-69.240908952297957</v>
      </c>
    </row>
    <row r="44199" spans="1:2" x14ac:dyDescent="0.25">
      <c r="A44199" s="1">
        <v>41943.692361111112</v>
      </c>
      <c r="B44199" s="2">
        <v>-51.127928333256087</v>
      </c>
    </row>
    <row r="44200" spans="1:2" x14ac:dyDescent="0.25">
      <c r="A44200" s="1">
        <v>41943.693055555559</v>
      </c>
      <c r="B44200" s="2">
        <v>-48.07195847989157</v>
      </c>
    </row>
    <row r="44201" spans="1:2" x14ac:dyDescent="0.25">
      <c r="A44201" s="1">
        <v>41943.693749999999</v>
      </c>
      <c r="B44201" s="2">
        <v>-21.449302932593127</v>
      </c>
    </row>
    <row r="44202" spans="1:2" x14ac:dyDescent="0.25">
      <c r="A44202" s="1">
        <v>41943.694444444445</v>
      </c>
      <c r="B44202" s="2">
        <v>-32.908888687518385</v>
      </c>
    </row>
    <row r="44203" spans="1:2" x14ac:dyDescent="0.25">
      <c r="A44203" s="1">
        <v>41943.695138888892</v>
      </c>
      <c r="B44203" s="2">
        <v>-31.420717549666975</v>
      </c>
    </row>
    <row r="44204" spans="1:2" x14ac:dyDescent="0.25">
      <c r="A44204" s="1">
        <v>41943.695833333331</v>
      </c>
      <c r="B44204" s="2">
        <v>-37.120071676582057</v>
      </c>
    </row>
    <row r="44205" spans="1:2" x14ac:dyDescent="0.25">
      <c r="A44205" s="1">
        <v>41943.696527777778</v>
      </c>
      <c r="B44205" s="2">
        <v>-41.153672682653024</v>
      </c>
    </row>
    <row r="44206" spans="1:2" x14ac:dyDescent="0.25">
      <c r="A44206" s="1">
        <v>41943.697222222225</v>
      </c>
      <c r="B44206" s="2">
        <v>-7.8789492813998852</v>
      </c>
    </row>
    <row r="44207" spans="1:2" x14ac:dyDescent="0.25">
      <c r="A44207" s="1">
        <v>41943.697916666664</v>
      </c>
      <c r="B44207" s="2">
        <v>-86.646813529400006</v>
      </c>
    </row>
    <row r="44208" spans="1:2" x14ac:dyDescent="0.25">
      <c r="A44208" s="1">
        <v>41943.698611111111</v>
      </c>
      <c r="B44208" s="2">
        <v>-92.624640687696711</v>
      </c>
    </row>
    <row r="44209" spans="1:2" x14ac:dyDescent="0.25">
      <c r="A44209" s="1">
        <v>41943.699305555558</v>
      </c>
      <c r="B44209" s="2">
        <v>-65.573461821496792</v>
      </c>
    </row>
    <row r="44210" spans="1:2" x14ac:dyDescent="0.25">
      <c r="A44210" s="1">
        <v>41943.7</v>
      </c>
      <c r="B44210" s="2">
        <v>-10.214961250323297</v>
      </c>
    </row>
    <row r="44211" spans="1:2" x14ac:dyDescent="0.25">
      <c r="A44211" s="1">
        <v>41943.700694444444</v>
      </c>
      <c r="B44211" s="2">
        <v>-75.511495925206688</v>
      </c>
    </row>
    <row r="44212" spans="1:2" x14ac:dyDescent="0.25">
      <c r="A44212" s="1">
        <v>41943.701388888891</v>
      </c>
      <c r="B44212" s="2">
        <v>11.141643865207637</v>
      </c>
    </row>
    <row r="44213" spans="1:2" x14ac:dyDescent="0.25">
      <c r="A44213" s="1">
        <v>41943.70208333333</v>
      </c>
      <c r="B44213" s="2">
        <v>16.130369812815722</v>
      </c>
    </row>
    <row r="44214" spans="1:2" x14ac:dyDescent="0.25">
      <c r="A44214" s="1">
        <v>41943.702777777777</v>
      </c>
      <c r="B44214" s="2">
        <v>-3.5431078659465127</v>
      </c>
    </row>
    <row r="44215" spans="1:2" x14ac:dyDescent="0.25">
      <c r="A44215" s="1">
        <v>41943.703472222223</v>
      </c>
      <c r="B44215" s="2">
        <v>11.850558867024665</v>
      </c>
    </row>
    <row r="44216" spans="1:2" x14ac:dyDescent="0.25">
      <c r="A44216" s="1">
        <v>41943.70416666667</v>
      </c>
      <c r="B44216" s="2">
        <v>22.939617550929931</v>
      </c>
    </row>
    <row r="44217" spans="1:2" x14ac:dyDescent="0.25">
      <c r="A44217" s="1">
        <v>41943.704861111109</v>
      </c>
      <c r="B44217" s="2">
        <v>4.0134573361513803</v>
      </c>
    </row>
    <row r="44218" spans="1:2" x14ac:dyDescent="0.25">
      <c r="A44218" s="1">
        <v>41943.705555555556</v>
      </c>
      <c r="B44218" s="2">
        <v>19.823401147208401</v>
      </c>
    </row>
    <row r="44219" spans="1:2" x14ac:dyDescent="0.25">
      <c r="A44219" s="1">
        <v>41943.706250000003</v>
      </c>
      <c r="B44219" s="2">
        <v>46.333802639255978</v>
      </c>
    </row>
    <row r="44220" spans="1:2" x14ac:dyDescent="0.25">
      <c r="A44220" s="1">
        <v>41943.706944444442</v>
      </c>
      <c r="B44220" s="2">
        <v>73.270265632611213</v>
      </c>
    </row>
    <row r="44221" spans="1:2" x14ac:dyDescent="0.25">
      <c r="A44221" s="1">
        <v>41943.707638888889</v>
      </c>
      <c r="B44221" s="2">
        <v>-11.263905790024848</v>
      </c>
    </row>
    <row r="44222" spans="1:2" x14ac:dyDescent="0.25">
      <c r="A44222" s="1">
        <v>41943.708333333336</v>
      </c>
      <c r="B44222" s="2">
        <v>27.368793158892245</v>
      </c>
    </row>
    <row r="44223" spans="1:2" x14ac:dyDescent="0.25">
      <c r="A44223" s="1">
        <v>41943.709027777775</v>
      </c>
      <c r="B44223" s="2">
        <v>64.975967000667396</v>
      </c>
    </row>
    <row r="44224" spans="1:2" x14ac:dyDescent="0.25">
      <c r="A44224" s="1">
        <v>41943.709722222222</v>
      </c>
      <c r="B44224" s="2">
        <v>24.497036395154524</v>
      </c>
    </row>
    <row r="44225" spans="1:2" x14ac:dyDescent="0.25">
      <c r="A44225" s="1">
        <v>41943.710416666669</v>
      </c>
      <c r="B44225" s="2">
        <v>34.240517883115778</v>
      </c>
    </row>
    <row r="44226" spans="1:2" x14ac:dyDescent="0.25">
      <c r="A44226" s="1">
        <v>41943.711111111108</v>
      </c>
      <c r="B44226" s="2">
        <v>57.303155753280343</v>
      </c>
    </row>
    <row r="44227" spans="1:2" x14ac:dyDescent="0.25">
      <c r="A44227" s="1">
        <v>41943.711805555555</v>
      </c>
      <c r="B44227" s="2">
        <v>80.589775985199964</v>
      </c>
    </row>
    <row r="44228" spans="1:2" x14ac:dyDescent="0.25">
      <c r="A44228" s="1">
        <v>41943.712500000001</v>
      </c>
      <c r="B44228" s="2">
        <v>99.296142563794277</v>
      </c>
    </row>
    <row r="44229" spans="1:2" x14ac:dyDescent="0.25">
      <c r="A44229" s="1">
        <v>41943.713194444441</v>
      </c>
      <c r="B44229" s="2">
        <v>130.42768931006236</v>
      </c>
    </row>
    <row r="44230" spans="1:2" x14ac:dyDescent="0.25">
      <c r="A44230" s="1">
        <v>41943.713888888888</v>
      </c>
      <c r="B44230" s="2">
        <v>125.57682463519934</v>
      </c>
    </row>
    <row r="44231" spans="1:2" x14ac:dyDescent="0.25">
      <c r="A44231" s="1">
        <v>41943.714583333334</v>
      </c>
      <c r="B44231" s="2">
        <v>148.74959371922694</v>
      </c>
    </row>
    <row r="44232" spans="1:2" x14ac:dyDescent="0.25">
      <c r="A44232" s="1">
        <v>41943.715277777781</v>
      </c>
      <c r="B44232" s="2">
        <v>103.34111131427343</v>
      </c>
    </row>
    <row r="44233" spans="1:2" x14ac:dyDescent="0.25">
      <c r="A44233" s="1">
        <v>41943.71597222222</v>
      </c>
      <c r="B44233" s="2">
        <v>81.379032636530852</v>
      </c>
    </row>
    <row r="44234" spans="1:2" x14ac:dyDescent="0.25">
      <c r="A44234" s="1">
        <v>41943.716666666667</v>
      </c>
      <c r="B44234" s="2">
        <v>78.623344027446976</v>
      </c>
    </row>
    <row r="44235" spans="1:2" x14ac:dyDescent="0.25">
      <c r="A44235" s="1">
        <v>41943.717361111114</v>
      </c>
      <c r="B44235" s="2">
        <v>78.21072166236894</v>
      </c>
    </row>
    <row r="44236" spans="1:2" x14ac:dyDescent="0.25">
      <c r="A44236" s="1">
        <v>41943.718055555553</v>
      </c>
      <c r="B44236" s="2">
        <v>120.39588502954575</v>
      </c>
    </row>
    <row r="44237" spans="1:2" x14ac:dyDescent="0.25">
      <c r="A44237" s="1">
        <v>41943.71875</v>
      </c>
      <c r="B44237" s="2">
        <v>93.379481395934519</v>
      </c>
    </row>
    <row r="44238" spans="1:2" x14ac:dyDescent="0.25">
      <c r="A44238" s="1">
        <v>41943.719444444447</v>
      </c>
      <c r="B44238" s="2">
        <v>79.893083048340245</v>
      </c>
    </row>
    <row r="44239" spans="1:2" x14ac:dyDescent="0.25">
      <c r="A44239" s="1">
        <v>41943.720138888886</v>
      </c>
      <c r="B44239" s="2">
        <v>82.39040928718363</v>
      </c>
    </row>
    <row r="44240" spans="1:2" x14ac:dyDescent="0.25">
      <c r="A44240" s="1">
        <v>41943.720833333333</v>
      </c>
      <c r="B44240" s="2">
        <v>90.95026429900318</v>
      </c>
    </row>
    <row r="44241" spans="1:2" x14ac:dyDescent="0.25">
      <c r="A44241" s="1">
        <v>41943.72152777778</v>
      </c>
      <c r="B44241" s="2">
        <v>75.074832479120232</v>
      </c>
    </row>
    <row r="44242" spans="1:2" x14ac:dyDescent="0.25">
      <c r="A44242" s="1">
        <v>41943.722222222219</v>
      </c>
      <c r="B44242" s="2">
        <v>73.107741430615235</v>
      </c>
    </row>
    <row r="44243" spans="1:2" x14ac:dyDescent="0.25">
      <c r="A44243" s="1">
        <v>41943.722916666666</v>
      </c>
      <c r="B44243" s="2">
        <v>76.018034764015468</v>
      </c>
    </row>
    <row r="44244" spans="1:2" x14ac:dyDescent="0.25">
      <c r="A44244" s="1">
        <v>41943.723611111112</v>
      </c>
      <c r="B44244" s="2">
        <v>101.43045901508691</v>
      </c>
    </row>
    <row r="44245" spans="1:2" x14ac:dyDescent="0.25">
      <c r="A44245" s="1">
        <v>41943.724305555559</v>
      </c>
      <c r="B44245" s="2">
        <v>64.952193378173973</v>
      </c>
    </row>
    <row r="44246" spans="1:2" x14ac:dyDescent="0.25">
      <c r="A44246" s="1">
        <v>41943.724999999999</v>
      </c>
      <c r="B44246" s="2">
        <v>76.694719856131513</v>
      </c>
    </row>
    <row r="44247" spans="1:2" x14ac:dyDescent="0.25">
      <c r="A44247" s="1">
        <v>41943.725694444445</v>
      </c>
      <c r="B44247" s="2">
        <v>85.522720434602036</v>
      </c>
    </row>
    <row r="44248" spans="1:2" x14ac:dyDescent="0.25">
      <c r="A44248" s="1">
        <v>41943.726388888892</v>
      </c>
      <c r="B44248" s="2">
        <v>86.388852690930563</v>
      </c>
    </row>
    <row r="44249" spans="1:2" x14ac:dyDescent="0.25">
      <c r="A44249" s="1">
        <v>41943.727083333331</v>
      </c>
      <c r="B44249" s="2">
        <v>83.371318457768453</v>
      </c>
    </row>
    <row r="44250" spans="1:2" x14ac:dyDescent="0.25">
      <c r="A44250" s="1">
        <v>41943.727777777778</v>
      </c>
      <c r="B44250" s="2">
        <v>49.341004669420364</v>
      </c>
    </row>
    <row r="44251" spans="1:2" x14ac:dyDescent="0.25">
      <c r="A44251" s="1">
        <v>41943.728472222225</v>
      </c>
      <c r="B44251" s="2">
        <v>29.753186344764739</v>
      </c>
    </row>
    <row r="44252" spans="1:2" x14ac:dyDescent="0.25">
      <c r="A44252" s="1">
        <v>41943.729166666664</v>
      </c>
      <c r="B44252" s="2">
        <v>-11.112835071578836</v>
      </c>
    </row>
    <row r="44253" spans="1:2" x14ac:dyDescent="0.25">
      <c r="A44253" s="1">
        <v>41943.729861111111</v>
      </c>
      <c r="B44253" s="2">
        <v>-21.801558425291052</v>
      </c>
    </row>
    <row r="44254" spans="1:2" x14ac:dyDescent="0.25">
      <c r="A44254" s="1">
        <v>41943.730555555558</v>
      </c>
      <c r="B44254" s="2">
        <v>-18.37181334692626</v>
      </c>
    </row>
    <row r="44255" spans="1:2" x14ac:dyDescent="0.25">
      <c r="A44255" s="1">
        <v>41943.731249999997</v>
      </c>
      <c r="B44255" s="2">
        <v>-19.435302904662482</v>
      </c>
    </row>
    <row r="44256" spans="1:2" x14ac:dyDescent="0.25">
      <c r="A44256" s="1">
        <v>41943.731944444444</v>
      </c>
      <c r="B44256" s="2">
        <v>-50.389719295106865</v>
      </c>
    </row>
    <row r="44257" spans="1:2" x14ac:dyDescent="0.25">
      <c r="A44257" s="1">
        <v>41943.732638888891</v>
      </c>
      <c r="B44257" s="2">
        <v>-56.07485996681207</v>
      </c>
    </row>
    <row r="44258" spans="1:2" x14ac:dyDescent="0.25">
      <c r="A44258" s="1">
        <v>41943.73333333333</v>
      </c>
      <c r="B44258" s="2">
        <v>-40.566903994457974</v>
      </c>
    </row>
    <row r="44259" spans="1:2" x14ac:dyDescent="0.25">
      <c r="A44259" s="1">
        <v>41943.734027777777</v>
      </c>
      <c r="B44259" s="2">
        <v>-3.4352905543390078</v>
      </c>
    </row>
    <row r="44260" spans="1:2" x14ac:dyDescent="0.25">
      <c r="A44260" s="1">
        <v>41943.734722222223</v>
      </c>
      <c r="B44260" s="2">
        <v>-40.489722841167044</v>
      </c>
    </row>
    <row r="44261" spans="1:2" x14ac:dyDescent="0.25">
      <c r="A44261" s="1">
        <v>41943.73541666667</v>
      </c>
      <c r="B44261" s="2">
        <v>3.4863147025682943</v>
      </c>
    </row>
    <row r="44262" spans="1:2" x14ac:dyDescent="0.25">
      <c r="A44262" s="1">
        <v>41943.736111111109</v>
      </c>
      <c r="B44262" s="2">
        <v>-52.908585750995556</v>
      </c>
    </row>
    <row r="44263" spans="1:2" x14ac:dyDescent="0.25">
      <c r="A44263" s="1">
        <v>41943.736805555556</v>
      </c>
      <c r="B44263" s="2">
        <v>-16.956834801302101</v>
      </c>
    </row>
    <row r="44264" spans="1:2" x14ac:dyDescent="0.25">
      <c r="A44264" s="1">
        <v>41943.737500000003</v>
      </c>
      <c r="B44264" s="2">
        <v>-50.910831067637382</v>
      </c>
    </row>
    <row r="44265" spans="1:2" x14ac:dyDescent="0.25">
      <c r="A44265" s="1">
        <v>41943.738194444442</v>
      </c>
      <c r="B44265" s="2">
        <v>-52.161029660531007</v>
      </c>
    </row>
    <row r="44266" spans="1:2" x14ac:dyDescent="0.25">
      <c r="A44266" s="1">
        <v>41943.738888888889</v>
      </c>
      <c r="B44266" s="2">
        <v>-34.493485776744151</v>
      </c>
    </row>
    <row r="44267" spans="1:2" x14ac:dyDescent="0.25">
      <c r="A44267" s="1">
        <v>41943.739583333336</v>
      </c>
      <c r="B44267" s="2">
        <v>-44.87699366720723</v>
      </c>
    </row>
    <row r="44268" spans="1:2" x14ac:dyDescent="0.25">
      <c r="A44268" s="1">
        <v>41943.740277777775</v>
      </c>
      <c r="B44268" s="2">
        <v>-37.742950017879288</v>
      </c>
    </row>
    <row r="44269" spans="1:2" x14ac:dyDescent="0.25">
      <c r="A44269" s="1">
        <v>41943.740972222222</v>
      </c>
      <c r="B44269" s="2">
        <v>34.150952465491237</v>
      </c>
    </row>
    <row r="44270" spans="1:2" x14ac:dyDescent="0.25">
      <c r="A44270" s="1">
        <v>41943.741666666669</v>
      </c>
      <c r="B44270" s="2">
        <v>33.256171446837833</v>
      </c>
    </row>
    <row r="44271" spans="1:2" x14ac:dyDescent="0.25">
      <c r="A44271" s="1">
        <v>41943.742361111108</v>
      </c>
      <c r="B44271" s="2">
        <v>6.9292108043553524</v>
      </c>
    </row>
    <row r="44272" spans="1:2" x14ac:dyDescent="0.25">
      <c r="A44272" s="1">
        <v>41943.743055555555</v>
      </c>
      <c r="B44272" s="2">
        <v>7.0323994793560507</v>
      </c>
    </row>
    <row r="44273" spans="1:2" x14ac:dyDescent="0.25">
      <c r="A44273" s="1">
        <v>41943.743750000001</v>
      </c>
      <c r="B44273" s="2">
        <v>5.1900605314224473</v>
      </c>
    </row>
    <row r="44274" spans="1:2" x14ac:dyDescent="0.25">
      <c r="A44274" s="1">
        <v>41943.744444444441</v>
      </c>
      <c r="B44274" s="2">
        <v>-0.19897878136762301</v>
      </c>
    </row>
    <row r="44275" spans="1:2" x14ac:dyDescent="0.25">
      <c r="A44275" s="1">
        <v>41943.745138888888</v>
      </c>
      <c r="B44275" s="2">
        <v>-16.170478924144604</v>
      </c>
    </row>
    <row r="44276" spans="1:2" x14ac:dyDescent="0.25">
      <c r="A44276" s="1">
        <v>41943.745833333334</v>
      </c>
      <c r="B44276" s="2">
        <v>-15.767908705512673</v>
      </c>
    </row>
    <row r="44277" spans="1:2" x14ac:dyDescent="0.25">
      <c r="A44277" s="1">
        <v>41943.746527777781</v>
      </c>
      <c r="B44277" s="2">
        <v>-27.351682377640586</v>
      </c>
    </row>
    <row r="44278" spans="1:2" x14ac:dyDescent="0.25">
      <c r="A44278" s="1">
        <v>41943.74722222222</v>
      </c>
      <c r="B44278" s="2">
        <v>-39.530108224587941</v>
      </c>
    </row>
    <row r="44279" spans="1:2" x14ac:dyDescent="0.25">
      <c r="A44279" s="1">
        <v>41943.747916666667</v>
      </c>
      <c r="B44279" s="2">
        <v>-20.467600181943272</v>
      </c>
    </row>
    <row r="44280" spans="1:2" x14ac:dyDescent="0.25">
      <c r="A44280" s="1">
        <v>41943.748611111114</v>
      </c>
      <c r="B44280" s="2">
        <v>-14.875379614499495</v>
      </c>
    </row>
    <row r="44281" spans="1:2" x14ac:dyDescent="0.25">
      <c r="A44281" s="1">
        <v>41943.749305555553</v>
      </c>
      <c r="B44281" s="2">
        <v>46.432759445166447</v>
      </c>
    </row>
    <row r="44282" spans="1:2" x14ac:dyDescent="0.25">
      <c r="A44282" s="1">
        <v>41943.75</v>
      </c>
      <c r="B44282" s="2">
        <v>29.778766477362659</v>
      </c>
    </row>
    <row r="44283" spans="1:2" x14ac:dyDescent="0.25">
      <c r="A44283" s="1">
        <v>41943.750694444447</v>
      </c>
      <c r="B44283" s="2">
        <v>22.733564140638432</v>
      </c>
    </row>
    <row r="44284" spans="1:2" x14ac:dyDescent="0.25">
      <c r="A44284" s="1">
        <v>41943.751388888886</v>
      </c>
      <c r="B44284" s="2">
        <v>25.503097118381024</v>
      </c>
    </row>
    <row r="44285" spans="1:2" x14ac:dyDescent="0.25">
      <c r="A44285" s="1">
        <v>41943.752083333333</v>
      </c>
      <c r="B44285" s="2">
        <v>9.6734315631843248</v>
      </c>
    </row>
    <row r="44286" spans="1:2" x14ac:dyDescent="0.25">
      <c r="A44286" s="1">
        <v>41943.75277777778</v>
      </c>
      <c r="B44286" s="2">
        <v>17.442971523858432</v>
      </c>
    </row>
    <row r="44287" spans="1:2" x14ac:dyDescent="0.25">
      <c r="A44287" s="1">
        <v>41943.753472222219</v>
      </c>
      <c r="B44287" s="2">
        <v>20.047448019811419</v>
      </c>
    </row>
    <row r="44288" spans="1:2" x14ac:dyDescent="0.25">
      <c r="A44288" s="1">
        <v>41943.754166666666</v>
      </c>
      <c r="B44288" s="2">
        <v>6.1203503103315597</v>
      </c>
    </row>
    <row r="44289" spans="1:2" x14ac:dyDescent="0.25">
      <c r="A44289" s="1">
        <v>41943.754861111112</v>
      </c>
      <c r="B44289" s="2">
        <v>-8.7870604492660878</v>
      </c>
    </row>
    <row r="44290" spans="1:2" x14ac:dyDescent="0.25">
      <c r="A44290" s="1">
        <v>41943.755555555559</v>
      </c>
      <c r="B44290" s="2">
        <v>-20.44615300528676</v>
      </c>
    </row>
    <row r="44291" spans="1:2" x14ac:dyDescent="0.25">
      <c r="A44291" s="1">
        <v>41943.756249999999</v>
      </c>
      <c r="B44291" s="2">
        <v>-30.589354716960223</v>
      </c>
    </row>
    <row r="44292" spans="1:2" x14ac:dyDescent="0.25">
      <c r="A44292" s="1">
        <v>41943.756944444445</v>
      </c>
      <c r="B44292" s="2">
        <v>14.295853583752372</v>
      </c>
    </row>
    <row r="44293" spans="1:2" x14ac:dyDescent="0.25">
      <c r="A44293" s="1">
        <v>41943.757638888892</v>
      </c>
      <c r="B44293" s="2">
        <v>13.66898397834472</v>
      </c>
    </row>
    <row r="44294" spans="1:2" x14ac:dyDescent="0.25">
      <c r="A44294" s="1">
        <v>41943.758333333331</v>
      </c>
      <c r="B44294" s="2">
        <v>-20.029685761558238</v>
      </c>
    </row>
    <row r="44295" spans="1:2" x14ac:dyDescent="0.25">
      <c r="A44295" s="1">
        <v>41943.759027777778</v>
      </c>
      <c r="B44295" s="2">
        <v>-19.063876974203836</v>
      </c>
    </row>
    <row r="44296" spans="1:2" x14ac:dyDescent="0.25">
      <c r="A44296" s="1">
        <v>41943.759722222225</v>
      </c>
      <c r="B44296" s="2">
        <v>-8.7082163557891672</v>
      </c>
    </row>
    <row r="44297" spans="1:2" x14ac:dyDescent="0.25">
      <c r="A44297" s="1">
        <v>41943.760416666664</v>
      </c>
      <c r="B44297" s="2">
        <v>9.2425541251104733</v>
      </c>
    </row>
    <row r="44298" spans="1:2" x14ac:dyDescent="0.25">
      <c r="A44298" s="1">
        <v>41943.761111111111</v>
      </c>
      <c r="B44298" s="2">
        <v>-19.163831474261315</v>
      </c>
    </row>
    <row r="44299" spans="1:2" x14ac:dyDescent="0.25">
      <c r="A44299" s="1">
        <v>41943.761805555558</v>
      </c>
      <c r="B44299" s="2">
        <v>-14.426146219332683</v>
      </c>
    </row>
    <row r="44300" spans="1:2" x14ac:dyDescent="0.25">
      <c r="A44300" s="1">
        <v>41943.762499999997</v>
      </c>
      <c r="B44300" s="2">
        <v>-45.371704332760416</v>
      </c>
    </row>
    <row r="44301" spans="1:2" x14ac:dyDescent="0.25">
      <c r="A44301" s="1">
        <v>41943.763194444444</v>
      </c>
      <c r="B44301" s="2">
        <v>-61.515021528497648</v>
      </c>
    </row>
    <row r="44302" spans="1:2" x14ac:dyDescent="0.25">
      <c r="A44302" s="1">
        <v>41943.763888888891</v>
      </c>
      <c r="B44302" s="2">
        <v>-63.835488735421677</v>
      </c>
    </row>
    <row r="44303" spans="1:2" x14ac:dyDescent="0.25">
      <c r="A44303" s="1">
        <v>41943.76458333333</v>
      </c>
      <c r="B44303" s="2">
        <v>-64.295660871927012</v>
      </c>
    </row>
    <row r="44304" spans="1:2" x14ac:dyDescent="0.25">
      <c r="A44304" s="1">
        <v>41943.765277777777</v>
      </c>
      <c r="B44304" s="2">
        <v>-78.17229647056277</v>
      </c>
    </row>
    <row r="44305" spans="1:2" x14ac:dyDescent="0.25">
      <c r="A44305" s="1">
        <v>41943.765972222223</v>
      </c>
      <c r="B44305" s="2">
        <v>-74.790298464521769</v>
      </c>
    </row>
    <row r="44306" spans="1:2" x14ac:dyDescent="0.25">
      <c r="A44306" s="1">
        <v>41943.76666666667</v>
      </c>
      <c r="B44306" s="2">
        <v>-101.89050001855939</v>
      </c>
    </row>
    <row r="44307" spans="1:2" x14ac:dyDescent="0.25">
      <c r="A44307" s="1">
        <v>41943.767361111109</v>
      </c>
      <c r="B44307" s="2">
        <v>-100.07350804129577</v>
      </c>
    </row>
    <row r="44308" spans="1:2" x14ac:dyDescent="0.25">
      <c r="A44308" s="1">
        <v>41943.768055555556</v>
      </c>
      <c r="B44308" s="2">
        <v>-91.22887002947779</v>
      </c>
    </row>
    <row r="44309" spans="1:2" x14ac:dyDescent="0.25">
      <c r="A44309" s="1">
        <v>41943.768750000003</v>
      </c>
      <c r="B44309" s="2">
        <v>-79.086111674520851</v>
      </c>
    </row>
    <row r="44310" spans="1:2" x14ac:dyDescent="0.25">
      <c r="A44310" s="1">
        <v>41943.769444444442</v>
      </c>
      <c r="B44310" s="2">
        <v>-80.476758884652128</v>
      </c>
    </row>
    <row r="44311" spans="1:2" x14ac:dyDescent="0.25">
      <c r="A44311" s="1">
        <v>41943.770138888889</v>
      </c>
      <c r="B44311" s="2">
        <v>-117.05633350579883</v>
      </c>
    </row>
    <row r="44312" spans="1:2" x14ac:dyDescent="0.25">
      <c r="A44312" s="1">
        <v>41943.770833333336</v>
      </c>
      <c r="B44312" s="2">
        <v>-87.736072058727345</v>
      </c>
    </row>
    <row r="44313" spans="1:2" x14ac:dyDescent="0.25">
      <c r="A44313" s="1">
        <v>41943.771527777775</v>
      </c>
      <c r="B44313" s="2">
        <v>-44.525682858485382</v>
      </c>
    </row>
    <row r="44314" spans="1:2" x14ac:dyDescent="0.25">
      <c r="A44314" s="1">
        <v>41943.772222222222</v>
      </c>
      <c r="B44314" s="2">
        <v>-35.831883738303439</v>
      </c>
    </row>
    <row r="44315" spans="1:2" x14ac:dyDescent="0.25">
      <c r="A44315" s="1">
        <v>41943.772916666669</v>
      </c>
      <c r="B44315" s="2">
        <v>-70.290620784568219</v>
      </c>
    </row>
    <row r="44316" spans="1:2" x14ac:dyDescent="0.25">
      <c r="A44316" s="1">
        <v>41943.773611111108</v>
      </c>
      <c r="B44316" s="2">
        <v>-99.21715027408014</v>
      </c>
    </row>
    <row r="44317" spans="1:2" x14ac:dyDescent="0.25">
      <c r="A44317" s="1">
        <v>41943.774305555555</v>
      </c>
      <c r="B44317" s="2">
        <v>-76.967287727756769</v>
      </c>
    </row>
    <row r="44318" spans="1:2" x14ac:dyDescent="0.25">
      <c r="A44318" s="1">
        <v>41943.775000000001</v>
      </c>
      <c r="B44318" s="2">
        <v>-70.632785417367515</v>
      </c>
    </row>
    <row r="44319" spans="1:2" x14ac:dyDescent="0.25">
      <c r="A44319" s="1">
        <v>41943.775694444441</v>
      </c>
      <c r="B44319" s="2">
        <v>-79.553075440342454</v>
      </c>
    </row>
    <row r="44320" spans="1:2" x14ac:dyDescent="0.25">
      <c r="A44320" s="1">
        <v>41943.776388888888</v>
      </c>
      <c r="B44320" s="2">
        <v>-86.034201903468542</v>
      </c>
    </row>
    <row r="44321" spans="1:2" x14ac:dyDescent="0.25">
      <c r="A44321" s="1">
        <v>41943.777083333334</v>
      </c>
      <c r="B44321" s="2">
        <v>-95.329268805815573</v>
      </c>
    </row>
    <row r="44322" spans="1:2" x14ac:dyDescent="0.25">
      <c r="A44322" s="1">
        <v>41943.777777777781</v>
      </c>
      <c r="B44322" s="2">
        <v>-51.872312663161814</v>
      </c>
    </row>
    <row r="44323" spans="1:2" x14ac:dyDescent="0.25">
      <c r="A44323" s="1">
        <v>41943.77847222222</v>
      </c>
      <c r="B44323" s="2">
        <v>-53.42664853570556</v>
      </c>
    </row>
    <row r="44324" spans="1:2" x14ac:dyDescent="0.25">
      <c r="A44324" s="1">
        <v>41943.779166666667</v>
      </c>
      <c r="B44324" s="2">
        <v>-67.219596240368745</v>
      </c>
    </row>
    <row r="44325" spans="1:2" x14ac:dyDescent="0.25">
      <c r="A44325" s="1">
        <v>41943.779861111114</v>
      </c>
      <c r="B44325" s="2">
        <v>-80.959220532230873</v>
      </c>
    </row>
    <row r="44326" spans="1:2" x14ac:dyDescent="0.25">
      <c r="A44326" s="1">
        <v>41943.780555555553</v>
      </c>
      <c r="B44326" s="2">
        <v>-55.382921813967791</v>
      </c>
    </row>
    <row r="44327" spans="1:2" x14ac:dyDescent="0.25">
      <c r="A44327" s="1">
        <v>41943.78125</v>
      </c>
      <c r="B44327" s="2">
        <v>-71.879375298947949</v>
      </c>
    </row>
    <row r="44328" spans="1:2" x14ac:dyDescent="0.25">
      <c r="A44328" s="1">
        <v>41943.781944444447</v>
      </c>
      <c r="B44328" s="2">
        <v>-55.545645345541807</v>
      </c>
    </row>
    <row r="44329" spans="1:2" x14ac:dyDescent="0.25">
      <c r="A44329" s="1">
        <v>41943.782638888886</v>
      </c>
      <c r="B44329" s="2">
        <v>-8.3601482737557191</v>
      </c>
    </row>
    <row r="44330" spans="1:2" x14ac:dyDescent="0.25">
      <c r="A44330" s="1">
        <v>41943.783333333333</v>
      </c>
      <c r="B44330" s="2">
        <v>-57.964588235491341</v>
      </c>
    </row>
    <row r="44331" spans="1:2" x14ac:dyDescent="0.25">
      <c r="A44331" s="1">
        <v>41943.78402777778</v>
      </c>
      <c r="B44331" s="2">
        <v>-88.161730963354543</v>
      </c>
    </row>
    <row r="44332" spans="1:2" x14ac:dyDescent="0.25">
      <c r="A44332" s="1">
        <v>41943.784722222219</v>
      </c>
      <c r="B44332" s="2">
        <v>-87.382643504471829</v>
      </c>
    </row>
    <row r="44333" spans="1:2" x14ac:dyDescent="0.25">
      <c r="A44333" s="1">
        <v>41943.785416666666</v>
      </c>
      <c r="B44333" s="2">
        <v>-66.000630852626642</v>
      </c>
    </row>
    <row r="44334" spans="1:2" x14ac:dyDescent="0.25">
      <c r="A44334" s="1">
        <v>41943.786111111112</v>
      </c>
      <c r="B44334" s="2">
        <v>-29.299781562111455</v>
      </c>
    </row>
    <row r="44335" spans="1:2" x14ac:dyDescent="0.25">
      <c r="A44335" s="1">
        <v>41943.786805555559</v>
      </c>
      <c r="B44335" s="2">
        <v>-53.472095712068644</v>
      </c>
    </row>
    <row r="44336" spans="1:2" x14ac:dyDescent="0.25">
      <c r="A44336" s="1">
        <v>41943.787499999999</v>
      </c>
      <c r="B44336" s="2">
        <v>-69.519339194717276</v>
      </c>
    </row>
    <row r="44337" spans="1:2" x14ac:dyDescent="0.25">
      <c r="A44337" s="1">
        <v>41943.788194444445</v>
      </c>
      <c r="B44337" s="2">
        <v>-84.769880706133947</v>
      </c>
    </row>
    <row r="44338" spans="1:2" x14ac:dyDescent="0.25">
      <c r="A44338" s="1">
        <v>41943.788888888892</v>
      </c>
      <c r="B44338" s="2">
        <v>-92.885120203600181</v>
      </c>
    </row>
    <row r="44339" spans="1:2" x14ac:dyDescent="0.25">
      <c r="A44339" s="1">
        <v>41943.789583333331</v>
      </c>
      <c r="B44339" s="2">
        <v>-90.11776531413004</v>
      </c>
    </row>
    <row r="44340" spans="1:2" x14ac:dyDescent="0.25">
      <c r="A44340" s="1">
        <v>41943.790277777778</v>
      </c>
      <c r="B44340" s="2">
        <v>-66.486615383606605</v>
      </c>
    </row>
    <row r="44341" spans="1:2" x14ac:dyDescent="0.25">
      <c r="A44341" s="1">
        <v>41943.790972222225</v>
      </c>
      <c r="B44341" s="2">
        <v>-74.494860938119629</v>
      </c>
    </row>
    <row r="44342" spans="1:2" x14ac:dyDescent="0.25">
      <c r="A44342" s="1">
        <v>41943.791666666664</v>
      </c>
      <c r="B44342" s="2">
        <v>-87.889645171095623</v>
      </c>
    </row>
    <row r="44343" spans="1:2" x14ac:dyDescent="0.25">
      <c r="A44343" s="1">
        <v>41943.792361111111</v>
      </c>
      <c r="B44343" s="2">
        <v>-109.57027029374149</v>
      </c>
    </row>
    <row r="44344" spans="1:2" x14ac:dyDescent="0.25">
      <c r="A44344" s="1">
        <v>41943.793055555558</v>
      </c>
      <c r="B44344" s="2">
        <v>-76.220810034366636</v>
      </c>
    </row>
    <row r="44345" spans="1:2" x14ac:dyDescent="0.25">
      <c r="A44345" s="1">
        <v>41943.793749999997</v>
      </c>
      <c r="B44345" s="2">
        <v>-60.142489952763817</v>
      </c>
    </row>
    <row r="44346" spans="1:2" x14ac:dyDescent="0.25">
      <c r="A44346" s="1">
        <v>41943.794444444444</v>
      </c>
      <c r="B44346" s="2">
        <v>-72.331456964903438</v>
      </c>
    </row>
    <row r="44347" spans="1:2" x14ac:dyDescent="0.25">
      <c r="A44347" s="1">
        <v>41943.795138888891</v>
      </c>
      <c r="B44347" s="2">
        <v>-58.471156123657906</v>
      </c>
    </row>
    <row r="44348" spans="1:2" x14ac:dyDescent="0.25">
      <c r="A44348" s="1">
        <v>41943.79583333333</v>
      </c>
      <c r="B44348" s="2">
        <v>-36.136012844771422</v>
      </c>
    </row>
    <row r="44349" spans="1:2" x14ac:dyDescent="0.25">
      <c r="A44349" s="1">
        <v>41943.796527777777</v>
      </c>
      <c r="B44349" s="2">
        <v>-27.29337058049714</v>
      </c>
    </row>
    <row r="44350" spans="1:2" x14ac:dyDescent="0.25">
      <c r="A44350" s="1">
        <v>41943.797222222223</v>
      </c>
      <c r="B44350" s="2">
        <v>-29.549420348459776</v>
      </c>
    </row>
    <row r="44351" spans="1:2" x14ac:dyDescent="0.25">
      <c r="A44351" s="1">
        <v>41943.79791666667</v>
      </c>
      <c r="B44351" s="2">
        <v>-42.989736231208369</v>
      </c>
    </row>
    <row r="44352" spans="1:2" x14ac:dyDescent="0.25">
      <c r="A44352" s="1">
        <v>41943.798611111109</v>
      </c>
      <c r="B44352" s="2">
        <v>-31.566855602206001</v>
      </c>
    </row>
    <row r="44353" spans="1:2" x14ac:dyDescent="0.25">
      <c r="A44353" s="1">
        <v>41943.799305555556</v>
      </c>
      <c r="B44353" s="2">
        <v>-32.182309303081517</v>
      </c>
    </row>
    <row r="44354" spans="1:2" x14ac:dyDescent="0.25">
      <c r="A44354" s="1">
        <v>41943.8</v>
      </c>
      <c r="B44354" s="2">
        <v>-35.596060538028055</v>
      </c>
    </row>
    <row r="44355" spans="1:2" x14ac:dyDescent="0.25">
      <c r="A44355" s="1">
        <v>41943.800694444442</v>
      </c>
      <c r="B44355" s="2">
        <v>-73.753086925123355</v>
      </c>
    </row>
    <row r="44356" spans="1:2" x14ac:dyDescent="0.25">
      <c r="A44356" s="1">
        <v>41943.801388888889</v>
      </c>
      <c r="B44356" s="2">
        <v>-74.259973171611392</v>
      </c>
    </row>
    <row r="44357" spans="1:2" x14ac:dyDescent="0.25">
      <c r="A44357" s="1">
        <v>41943.802083333336</v>
      </c>
      <c r="B44357" s="2">
        <v>-40.144449149256495</v>
      </c>
    </row>
    <row r="44358" spans="1:2" x14ac:dyDescent="0.25">
      <c r="A44358" s="1">
        <v>41943.802777777775</v>
      </c>
      <c r="B44358" s="2">
        <v>-17.651768984283262</v>
      </c>
    </row>
    <row r="44359" spans="1:2" x14ac:dyDescent="0.25">
      <c r="A44359" s="1">
        <v>41943.803472222222</v>
      </c>
      <c r="B44359" s="2">
        <v>-7.4502066590068958</v>
      </c>
    </row>
    <row r="44360" spans="1:2" x14ac:dyDescent="0.25">
      <c r="A44360" s="1">
        <v>41943.804166666669</v>
      </c>
      <c r="B44360" s="2">
        <v>-35.003066505153647</v>
      </c>
    </row>
    <row r="44361" spans="1:2" x14ac:dyDescent="0.25">
      <c r="A44361" s="1">
        <v>41943.804861111108</v>
      </c>
      <c r="B44361" s="2">
        <v>-16.563854654386525</v>
      </c>
    </row>
    <row r="44362" spans="1:2" x14ac:dyDescent="0.25">
      <c r="A44362" s="1">
        <v>41943.805555555555</v>
      </c>
      <c r="B44362" s="2">
        <v>-33.392027356543501</v>
      </c>
    </row>
    <row r="44363" spans="1:2" x14ac:dyDescent="0.25">
      <c r="A44363" s="1">
        <v>41943.806250000001</v>
      </c>
      <c r="B44363" s="2">
        <v>-41.769253634091001</v>
      </c>
    </row>
    <row r="44364" spans="1:2" x14ac:dyDescent="0.25">
      <c r="A44364" s="1">
        <v>41943.806944444441</v>
      </c>
      <c r="B44364" s="2">
        <v>-13.3036921087342</v>
      </c>
    </row>
    <row r="44365" spans="1:2" x14ac:dyDescent="0.25">
      <c r="A44365" s="1">
        <v>41943.807638888888</v>
      </c>
      <c r="B44365" s="2">
        <v>-16.005127374869577</v>
      </c>
    </row>
    <row r="44366" spans="1:2" x14ac:dyDescent="0.25">
      <c r="A44366" s="1">
        <v>41943.808333333334</v>
      </c>
      <c r="B44366" s="2">
        <v>-31.710985128365184</v>
      </c>
    </row>
    <row r="44367" spans="1:2" x14ac:dyDescent="0.25">
      <c r="A44367" s="1">
        <v>41943.809027777781</v>
      </c>
      <c r="B44367" s="2">
        <v>-15.782409911710905</v>
      </c>
    </row>
    <row r="44368" spans="1:2" x14ac:dyDescent="0.25">
      <c r="A44368" s="1">
        <v>41943.80972222222</v>
      </c>
      <c r="B44368" s="2">
        <v>-30.853226641163928</v>
      </c>
    </row>
    <row r="44369" spans="1:2" x14ac:dyDescent="0.25">
      <c r="A44369" s="1">
        <v>41943.810416666667</v>
      </c>
      <c r="B44369" s="2">
        <v>-32.810730320395187</v>
      </c>
    </row>
    <row r="44370" spans="1:2" x14ac:dyDescent="0.25">
      <c r="A44370" s="1">
        <v>41943.811111111114</v>
      </c>
      <c r="B44370" s="2">
        <v>-29.441300897266775</v>
      </c>
    </row>
    <row r="44371" spans="1:2" x14ac:dyDescent="0.25">
      <c r="A44371" s="1">
        <v>41943.811805555553</v>
      </c>
      <c r="B44371" s="2">
        <v>-7.8761700587313195</v>
      </c>
    </row>
    <row r="44372" spans="1:2" x14ac:dyDescent="0.25">
      <c r="A44372" s="1">
        <v>41943.8125</v>
      </c>
      <c r="B44372" s="2">
        <v>-2.567735876708078</v>
      </c>
    </row>
    <row r="44373" spans="1:2" x14ac:dyDescent="0.25">
      <c r="A44373" s="1">
        <v>41943.813194444447</v>
      </c>
      <c r="B44373" s="2">
        <v>-15.767004438438258</v>
      </c>
    </row>
    <row r="44374" spans="1:2" x14ac:dyDescent="0.25">
      <c r="A44374" s="1">
        <v>41943.813888888886</v>
      </c>
      <c r="B44374" s="2">
        <v>-31.711994179070462</v>
      </c>
    </row>
    <row r="44375" spans="1:2" x14ac:dyDescent="0.25">
      <c r="A44375" s="1">
        <v>41943.814583333333</v>
      </c>
      <c r="B44375" s="2">
        <v>-18.601243003714867</v>
      </c>
    </row>
    <row r="44376" spans="1:2" x14ac:dyDescent="0.25">
      <c r="A44376" s="1">
        <v>41943.81527777778</v>
      </c>
      <c r="B44376" s="2">
        <v>-3.2117798206241179</v>
      </c>
    </row>
    <row r="44377" spans="1:2" x14ac:dyDescent="0.25">
      <c r="A44377" s="1">
        <v>41943.815972222219</v>
      </c>
      <c r="B44377" s="2">
        <v>20.832360551079184</v>
      </c>
    </row>
    <row r="44378" spans="1:2" x14ac:dyDescent="0.25">
      <c r="A44378" s="1">
        <v>41943.816666666666</v>
      </c>
      <c r="B44378" s="2">
        <v>28.446712593159706</v>
      </c>
    </row>
    <row r="44379" spans="1:2" x14ac:dyDescent="0.25">
      <c r="A44379" s="1">
        <v>41943.817361111112</v>
      </c>
      <c r="B44379" s="2">
        <v>33.333243187633343</v>
      </c>
    </row>
    <row r="44380" spans="1:2" x14ac:dyDescent="0.25">
      <c r="A44380" s="1">
        <v>41943.818055555559</v>
      </c>
      <c r="B44380" s="2">
        <v>17.035250459294183</v>
      </c>
    </row>
    <row r="44381" spans="1:2" x14ac:dyDescent="0.25">
      <c r="A44381" s="1">
        <v>41943.818749999999</v>
      </c>
      <c r="B44381" s="2">
        <v>4.7579748566553466</v>
      </c>
    </row>
    <row r="44382" spans="1:2" x14ac:dyDescent="0.25">
      <c r="A44382" s="1">
        <v>41943.819444444445</v>
      </c>
      <c r="B44382" s="2">
        <v>9.9331050892217423</v>
      </c>
    </row>
    <row r="44383" spans="1:2" x14ac:dyDescent="0.25">
      <c r="A44383" s="1">
        <v>41943.820138888892</v>
      </c>
      <c r="B44383" s="2">
        <v>9.3662604724030345</v>
      </c>
    </row>
    <row r="44384" spans="1:2" x14ac:dyDescent="0.25">
      <c r="A44384" s="1">
        <v>41943.820833333331</v>
      </c>
      <c r="B44384" s="2">
        <v>-4.8147183368436037</v>
      </c>
    </row>
    <row r="44385" spans="1:2" x14ac:dyDescent="0.25">
      <c r="A44385" s="1">
        <v>41943.821527777778</v>
      </c>
      <c r="B44385" s="2">
        <v>-2.7050737239044489</v>
      </c>
    </row>
    <row r="44386" spans="1:2" x14ac:dyDescent="0.25">
      <c r="A44386" s="1">
        <v>41943.822222222225</v>
      </c>
      <c r="B44386" s="2">
        <v>-1.9066295574710239</v>
      </c>
    </row>
    <row r="44387" spans="1:2" x14ac:dyDescent="0.25">
      <c r="A44387" s="1">
        <v>41943.822916666664</v>
      </c>
      <c r="B44387" s="2">
        <v>4.721319127589231</v>
      </c>
    </row>
    <row r="44388" spans="1:2" x14ac:dyDescent="0.25">
      <c r="A44388" s="1">
        <v>41943.823611111111</v>
      </c>
      <c r="B44388" s="2">
        <v>13.416585739913959</v>
      </c>
    </row>
    <row r="44389" spans="1:2" x14ac:dyDescent="0.25">
      <c r="A44389" s="1">
        <v>41943.824305555558</v>
      </c>
      <c r="B44389" s="2">
        <v>-5.5882523354202327</v>
      </c>
    </row>
    <row r="44390" spans="1:2" x14ac:dyDescent="0.25">
      <c r="A44390" s="1">
        <v>41943.824999999997</v>
      </c>
      <c r="B44390" s="2">
        <v>15.505239523384565</v>
      </c>
    </row>
    <row r="44391" spans="1:2" x14ac:dyDescent="0.25">
      <c r="A44391" s="1">
        <v>41943.825694444444</v>
      </c>
      <c r="B44391" s="2">
        <v>30.382985262711493</v>
      </c>
    </row>
    <row r="44392" spans="1:2" x14ac:dyDescent="0.25">
      <c r="A44392" s="1">
        <v>41943.826388888891</v>
      </c>
      <c r="B44392" s="2">
        <v>26.501068128716238</v>
      </c>
    </row>
    <row r="44393" spans="1:2" x14ac:dyDescent="0.25">
      <c r="A44393" s="1">
        <v>41943.82708333333</v>
      </c>
      <c r="B44393" s="2">
        <v>15.068298110404672</v>
      </c>
    </row>
    <row r="44394" spans="1:2" x14ac:dyDescent="0.25">
      <c r="A44394" s="1">
        <v>41943.827777777777</v>
      </c>
      <c r="B44394" s="2">
        <v>32.477698223730357</v>
      </c>
    </row>
    <row r="44395" spans="1:2" x14ac:dyDescent="0.25">
      <c r="A44395" s="1">
        <v>41943.828472222223</v>
      </c>
      <c r="B44395" s="2">
        <v>27.860379194245617</v>
      </c>
    </row>
    <row r="44396" spans="1:2" x14ac:dyDescent="0.25">
      <c r="A44396" s="1">
        <v>41943.82916666667</v>
      </c>
      <c r="B44396" s="2">
        <v>29.884536273133321</v>
      </c>
    </row>
    <row r="44397" spans="1:2" x14ac:dyDescent="0.25">
      <c r="A44397" s="1">
        <v>41943.829861111109</v>
      </c>
      <c r="B44397" s="2">
        <v>63.747590981686272</v>
      </c>
    </row>
    <row r="44398" spans="1:2" x14ac:dyDescent="0.25">
      <c r="A44398" s="1">
        <v>41943.830555555556</v>
      </c>
      <c r="B44398" s="2">
        <v>85.806874424030923</v>
      </c>
    </row>
    <row r="44399" spans="1:2" x14ac:dyDescent="0.25">
      <c r="A44399" s="1">
        <v>41943.831250000003</v>
      </c>
      <c r="B44399" s="2">
        <v>78.514334420623101</v>
      </c>
    </row>
    <row r="44400" spans="1:2" x14ac:dyDescent="0.25">
      <c r="A44400" s="1">
        <v>41943.831944444442</v>
      </c>
      <c r="B44400" s="2">
        <v>50.800590169941039</v>
      </c>
    </row>
    <row r="44401" spans="1:2" x14ac:dyDescent="0.25">
      <c r="A44401" s="1">
        <v>41943.832638888889</v>
      </c>
      <c r="B44401" s="2">
        <v>47.604116095800421</v>
      </c>
    </row>
    <row r="44402" spans="1:2" x14ac:dyDescent="0.25">
      <c r="A44402" s="1">
        <v>41943.833333333336</v>
      </c>
      <c r="B44402" s="2">
        <v>28.388950623059646</v>
      </c>
    </row>
    <row r="44403" spans="1:2" x14ac:dyDescent="0.25">
      <c r="A44403" s="1">
        <v>41943.834027777775</v>
      </c>
      <c r="B44403" s="2">
        <v>5.7679249823083714</v>
      </c>
    </row>
    <row r="44404" spans="1:2" x14ac:dyDescent="0.25">
      <c r="A44404" s="1">
        <v>41943.834722222222</v>
      </c>
      <c r="B44404" s="2">
        <v>18.815966936124703</v>
      </c>
    </row>
    <row r="44405" spans="1:2" x14ac:dyDescent="0.25">
      <c r="A44405" s="1">
        <v>41943.835416666669</v>
      </c>
      <c r="B44405" s="2">
        <v>34.520238032694031</v>
      </c>
    </row>
    <row r="44406" spans="1:2" x14ac:dyDescent="0.25">
      <c r="A44406" s="1">
        <v>41943.836111111108</v>
      </c>
      <c r="B44406" s="2">
        <v>41.439111747673209</v>
      </c>
    </row>
    <row r="44407" spans="1:2" x14ac:dyDescent="0.25">
      <c r="A44407" s="1">
        <v>41943.836805555555</v>
      </c>
      <c r="B44407" s="2">
        <v>32.095538002173996</v>
      </c>
    </row>
    <row r="44408" spans="1:2" x14ac:dyDescent="0.25">
      <c r="A44408" s="1">
        <v>41943.837500000001</v>
      </c>
      <c r="B44408" s="2">
        <v>32.029798272498496</v>
      </c>
    </row>
    <row r="44409" spans="1:2" x14ac:dyDescent="0.25">
      <c r="A44409" s="1">
        <v>41943.838194444441</v>
      </c>
      <c r="B44409" s="2">
        <v>47.083830505380078</v>
      </c>
    </row>
    <row r="44410" spans="1:2" x14ac:dyDescent="0.25">
      <c r="A44410" s="1">
        <v>41943.838888888888</v>
      </c>
      <c r="B44410" s="2">
        <v>49.642856072971092</v>
      </c>
    </row>
    <row r="44411" spans="1:2" x14ac:dyDescent="0.25">
      <c r="A44411" s="1">
        <v>41943.839583333334</v>
      </c>
      <c r="B44411" s="2">
        <v>62.17756602484539</v>
      </c>
    </row>
    <row r="44412" spans="1:2" x14ac:dyDescent="0.25">
      <c r="A44412" s="1">
        <v>41943.840277777781</v>
      </c>
      <c r="B44412" s="2">
        <v>50.00834879905063</v>
      </c>
    </row>
    <row r="44413" spans="1:2" x14ac:dyDescent="0.25">
      <c r="A44413" s="1">
        <v>41943.84097222222</v>
      </c>
      <c r="B44413" s="2">
        <v>67.279887858386303</v>
      </c>
    </row>
    <row r="44414" spans="1:2" x14ac:dyDescent="0.25">
      <c r="A44414" s="1">
        <v>41943.841666666667</v>
      </c>
      <c r="B44414" s="2">
        <v>66.964924017033383</v>
      </c>
    </row>
    <row r="44415" spans="1:2" x14ac:dyDescent="0.25">
      <c r="A44415" s="1">
        <v>41943.842361111114</v>
      </c>
      <c r="B44415" s="2">
        <v>88.323674031186002</v>
      </c>
    </row>
    <row r="44416" spans="1:2" x14ac:dyDescent="0.25">
      <c r="A44416" s="1">
        <v>41943.843055555553</v>
      </c>
      <c r="B44416" s="2">
        <v>44.766543521716571</v>
      </c>
    </row>
    <row r="44417" spans="1:2" x14ac:dyDescent="0.25">
      <c r="A44417" s="1">
        <v>41943.84375</v>
      </c>
      <c r="B44417" s="2">
        <v>41.366288319109302</v>
      </c>
    </row>
    <row r="44418" spans="1:2" x14ac:dyDescent="0.25">
      <c r="A44418" s="1">
        <v>41943.844444444447</v>
      </c>
      <c r="B44418" s="2">
        <v>38.486338829891366</v>
      </c>
    </row>
    <row r="44419" spans="1:2" x14ac:dyDescent="0.25">
      <c r="A44419" s="1">
        <v>41943.845138888886</v>
      </c>
      <c r="B44419" s="2">
        <v>72.055479893554008</v>
      </c>
    </row>
    <row r="44420" spans="1:2" x14ac:dyDescent="0.25">
      <c r="A44420" s="1">
        <v>41943.845833333333</v>
      </c>
      <c r="B44420" s="2">
        <v>61.941839492835179</v>
      </c>
    </row>
    <row r="44421" spans="1:2" x14ac:dyDescent="0.25">
      <c r="A44421" s="1">
        <v>41943.84652777778</v>
      </c>
      <c r="B44421" s="2">
        <v>75.34737055732694</v>
      </c>
    </row>
    <row r="44422" spans="1:2" x14ac:dyDescent="0.25">
      <c r="A44422" s="1">
        <v>41943.847222222219</v>
      </c>
      <c r="B44422" s="2">
        <v>90.767123231154017</v>
      </c>
    </row>
    <row r="44423" spans="1:2" x14ac:dyDescent="0.25">
      <c r="A44423" s="1">
        <v>41943.847916666666</v>
      </c>
      <c r="B44423" s="2">
        <v>78.135886135876845</v>
      </c>
    </row>
    <row r="44424" spans="1:2" x14ac:dyDescent="0.25">
      <c r="A44424" s="1">
        <v>41943.848611111112</v>
      </c>
      <c r="B44424" s="2">
        <v>81.406547532718591</v>
      </c>
    </row>
    <row r="44425" spans="1:2" x14ac:dyDescent="0.25">
      <c r="A44425" s="1">
        <v>41943.849305555559</v>
      </c>
      <c r="B44425" s="2">
        <v>106.74495448382416</v>
      </c>
    </row>
    <row r="44426" spans="1:2" x14ac:dyDescent="0.25">
      <c r="A44426" s="1">
        <v>41943.85</v>
      </c>
      <c r="B44426" s="2">
        <v>76.602452982850565</v>
      </c>
    </row>
    <row r="44427" spans="1:2" x14ac:dyDescent="0.25">
      <c r="A44427" s="1">
        <v>41943.850694444445</v>
      </c>
      <c r="B44427" s="2">
        <v>91.563167926486742</v>
      </c>
    </row>
    <row r="44428" spans="1:2" x14ac:dyDescent="0.25">
      <c r="A44428" s="1">
        <v>41943.851388888892</v>
      </c>
      <c r="B44428" s="2">
        <v>46.747223400887258</v>
      </c>
    </row>
    <row r="44429" spans="1:2" x14ac:dyDescent="0.25">
      <c r="A44429" s="1">
        <v>41943.852083333331</v>
      </c>
      <c r="B44429" s="2">
        <v>46.548088175250449</v>
      </c>
    </row>
    <row r="44430" spans="1:2" x14ac:dyDescent="0.25">
      <c r="A44430" s="1">
        <v>41943.852777777778</v>
      </c>
      <c r="B44430" s="2">
        <v>56.171767498405337</v>
      </c>
    </row>
    <row r="44431" spans="1:2" x14ac:dyDescent="0.25">
      <c r="A44431" s="1">
        <v>41943.853472222225</v>
      </c>
      <c r="B44431" s="2">
        <v>51.560182788476233</v>
      </c>
    </row>
    <row r="44432" spans="1:2" x14ac:dyDescent="0.25">
      <c r="A44432" s="1">
        <v>41943.854166666664</v>
      </c>
      <c r="B44432" s="2">
        <v>29.442715648716938</v>
      </c>
    </row>
    <row r="44433" spans="1:2" x14ac:dyDescent="0.25">
      <c r="A44433" s="1">
        <v>41943.854861111111</v>
      </c>
      <c r="B44433" s="2">
        <v>66.424797595829787</v>
      </c>
    </row>
    <row r="44434" spans="1:2" x14ac:dyDescent="0.25">
      <c r="A44434" s="1">
        <v>41943.855555555558</v>
      </c>
      <c r="B44434" s="2">
        <v>75.281479138844105</v>
      </c>
    </row>
    <row r="44435" spans="1:2" x14ac:dyDescent="0.25">
      <c r="A44435" s="1">
        <v>41943.856249999997</v>
      </c>
      <c r="B44435" s="2">
        <v>69.875403962399773</v>
      </c>
    </row>
    <row r="44436" spans="1:2" x14ac:dyDescent="0.25">
      <c r="A44436" s="1">
        <v>41943.856944444444</v>
      </c>
      <c r="B44436" s="2">
        <v>89.695518856963218</v>
      </c>
    </row>
    <row r="44437" spans="1:2" x14ac:dyDescent="0.25">
      <c r="A44437" s="1">
        <v>41943.857638888891</v>
      </c>
      <c r="B44437" s="2">
        <v>93.85462276738059</v>
      </c>
    </row>
    <row r="44438" spans="1:2" x14ac:dyDescent="0.25">
      <c r="A44438" s="1">
        <v>41943.85833333333</v>
      </c>
      <c r="B44438" s="2">
        <v>88.348756896999348</v>
      </c>
    </row>
    <row r="44439" spans="1:2" x14ac:dyDescent="0.25">
      <c r="A44439" s="1">
        <v>41943.859027777777</v>
      </c>
      <c r="B44439" s="2">
        <v>113.12874912069529</v>
      </c>
    </row>
    <row r="44440" spans="1:2" x14ac:dyDescent="0.25">
      <c r="A44440" s="1">
        <v>41943.859722222223</v>
      </c>
      <c r="B44440" s="2">
        <v>163.2246386231389</v>
      </c>
    </row>
    <row r="44441" spans="1:2" x14ac:dyDescent="0.25">
      <c r="A44441" s="1">
        <v>41943.86041666667</v>
      </c>
      <c r="B44441" s="2">
        <v>177.04514760662181</v>
      </c>
    </row>
    <row r="44442" spans="1:2" x14ac:dyDescent="0.25">
      <c r="A44442" s="1">
        <v>41943.861111111109</v>
      </c>
      <c r="B44442" s="2">
        <v>158.00866692108102</v>
      </c>
    </row>
    <row r="44443" spans="1:2" x14ac:dyDescent="0.25">
      <c r="A44443" s="1">
        <v>41943.861805555556</v>
      </c>
      <c r="B44443" s="2">
        <v>135.71766419827085</v>
      </c>
    </row>
    <row r="44444" spans="1:2" x14ac:dyDescent="0.25">
      <c r="A44444" s="1">
        <v>41943.862500000003</v>
      </c>
      <c r="B44444" s="2">
        <v>152.55142240660498</v>
      </c>
    </row>
    <row r="44445" spans="1:2" x14ac:dyDescent="0.25">
      <c r="A44445" s="1">
        <v>41943.863194444442</v>
      </c>
      <c r="B44445" s="2">
        <v>110.97006268656502</v>
      </c>
    </row>
    <row r="44446" spans="1:2" x14ac:dyDescent="0.25">
      <c r="A44446" s="1">
        <v>41943.863888888889</v>
      </c>
      <c r="B44446" s="2">
        <v>110.57621593530153</v>
      </c>
    </row>
    <row r="44447" spans="1:2" x14ac:dyDescent="0.25">
      <c r="A44447" s="1">
        <v>41943.864583333336</v>
      </c>
      <c r="B44447" s="2">
        <v>23.893140104471726</v>
      </c>
    </row>
    <row r="44448" spans="1:2" x14ac:dyDescent="0.25">
      <c r="A44448" s="1">
        <v>41943.865277777775</v>
      </c>
      <c r="B44448" s="2">
        <v>9.1121733540035468</v>
      </c>
    </row>
    <row r="44449" spans="1:2" x14ac:dyDescent="0.25">
      <c r="A44449" s="1">
        <v>41943.865972222222</v>
      </c>
      <c r="B44449" s="2">
        <v>-7.8024153818995421</v>
      </c>
    </row>
    <row r="44450" spans="1:2" x14ac:dyDescent="0.25">
      <c r="A44450" s="1">
        <v>41943.866666666669</v>
      </c>
      <c r="B44450" s="2">
        <v>-35.800468810353294</v>
      </c>
    </row>
    <row r="44451" spans="1:2" x14ac:dyDescent="0.25">
      <c r="A44451" s="1">
        <v>41943.867361111108</v>
      </c>
      <c r="B44451" s="2">
        <v>-62.940572290425187</v>
      </c>
    </row>
    <row r="44452" spans="1:2" x14ac:dyDescent="0.25">
      <c r="A44452" s="1">
        <v>41943.868055555555</v>
      </c>
      <c r="B44452" s="2">
        <v>-37.994758939047458</v>
      </c>
    </row>
    <row r="44453" spans="1:2" x14ac:dyDescent="0.25">
      <c r="A44453" s="1">
        <v>41943.868750000001</v>
      </c>
      <c r="B44453" s="2">
        <v>-75.095378678745092</v>
      </c>
    </row>
    <row r="44454" spans="1:2" x14ac:dyDescent="0.25">
      <c r="A44454" s="1">
        <v>41943.869444444441</v>
      </c>
      <c r="B44454" s="2">
        <v>-117.19089703059677</v>
      </c>
    </row>
    <row r="44455" spans="1:2" x14ac:dyDescent="0.25">
      <c r="A44455" s="1">
        <v>41943.870138888888</v>
      </c>
      <c r="B44455" s="2">
        <v>-139.39144422852743</v>
      </c>
    </row>
    <row r="44456" spans="1:2" x14ac:dyDescent="0.25">
      <c r="A44456" s="1">
        <v>41943.870833333334</v>
      </c>
      <c r="B44456" s="2">
        <v>-127.42833789774643</v>
      </c>
    </row>
    <row r="44457" spans="1:2" x14ac:dyDescent="0.25">
      <c r="A44457" s="1">
        <v>41943.871527777781</v>
      </c>
      <c r="B44457" s="2">
        <v>-132.93814622326366</v>
      </c>
    </row>
    <row r="44458" spans="1:2" x14ac:dyDescent="0.25">
      <c r="A44458" s="1">
        <v>41943.87222222222</v>
      </c>
      <c r="B44458" s="2">
        <v>-134.38782126128595</v>
      </c>
    </row>
    <row r="44459" spans="1:2" x14ac:dyDescent="0.25">
      <c r="A44459" s="1">
        <v>41943.872916666667</v>
      </c>
      <c r="B44459" s="2">
        <v>-155.7301236038135</v>
      </c>
    </row>
    <row r="44460" spans="1:2" x14ac:dyDescent="0.25">
      <c r="A44460" s="1">
        <v>41943.873611111114</v>
      </c>
      <c r="B44460" s="2">
        <v>-155.7059614186214</v>
      </c>
    </row>
    <row r="44461" spans="1:2" x14ac:dyDescent="0.25">
      <c r="A44461" s="1">
        <v>41943.874305555553</v>
      </c>
      <c r="B44461" s="2">
        <v>-129.40936431608861</v>
      </c>
    </row>
    <row r="44462" spans="1:2" x14ac:dyDescent="0.25">
      <c r="A44462" s="1">
        <v>41943.875</v>
      </c>
      <c r="B44462" s="2">
        <v>-133.18009916185014</v>
      </c>
    </row>
    <row r="44463" spans="1:2" x14ac:dyDescent="0.25">
      <c r="A44463" s="1">
        <v>41943.875694444447</v>
      </c>
      <c r="B44463" s="2">
        <v>-143.90139367024918</v>
      </c>
    </row>
    <row r="44464" spans="1:2" x14ac:dyDescent="0.25">
      <c r="A44464" s="1">
        <v>41943.876388888886</v>
      </c>
      <c r="B44464" s="2">
        <v>-134.15025577363559</v>
      </c>
    </row>
    <row r="44465" spans="1:2" x14ac:dyDescent="0.25">
      <c r="A44465" s="1">
        <v>41943.877083333333</v>
      </c>
      <c r="B44465" s="2">
        <v>-125.72890638260675</v>
      </c>
    </row>
    <row r="44466" spans="1:2" x14ac:dyDescent="0.25">
      <c r="A44466" s="1">
        <v>41943.87777777778</v>
      </c>
      <c r="B44466" s="2">
        <v>-139.90539887986378</v>
      </c>
    </row>
    <row r="44467" spans="1:2" x14ac:dyDescent="0.25">
      <c r="A44467" s="1">
        <v>41943.878472222219</v>
      </c>
      <c r="B44467" s="2">
        <v>-129.29153593267353</v>
      </c>
    </row>
    <row r="44468" spans="1:2" x14ac:dyDescent="0.25">
      <c r="A44468" s="1">
        <v>41943.879166666666</v>
      </c>
      <c r="B44468" s="2">
        <v>-130.95607886882888</v>
      </c>
    </row>
    <row r="44469" spans="1:2" x14ac:dyDescent="0.25">
      <c r="A44469" s="1">
        <v>41943.879861111112</v>
      </c>
      <c r="B44469" s="2">
        <v>-123.25056976038613</v>
      </c>
    </row>
    <row r="44470" spans="1:2" x14ac:dyDescent="0.25">
      <c r="A44470" s="1">
        <v>41943.880555555559</v>
      </c>
      <c r="B44470" s="2">
        <v>-124.19396242219179</v>
      </c>
    </row>
    <row r="44471" spans="1:2" x14ac:dyDescent="0.25">
      <c r="A44471" s="1">
        <v>41943.881249999999</v>
      </c>
      <c r="B44471" s="2">
        <v>-81.306382935802688</v>
      </c>
    </row>
    <row r="44472" spans="1:2" x14ac:dyDescent="0.25">
      <c r="A44472" s="1">
        <v>41943.881944444445</v>
      </c>
      <c r="B44472" s="2">
        <v>-112.00628619492441</v>
      </c>
    </row>
    <row r="44473" spans="1:2" x14ac:dyDescent="0.25">
      <c r="A44473" s="1">
        <v>41943.882638888892</v>
      </c>
      <c r="B44473" s="2">
        <v>-123.21231645200751</v>
      </c>
    </row>
    <row r="44474" spans="1:2" x14ac:dyDescent="0.25">
      <c r="A44474" s="1">
        <v>41943.883333333331</v>
      </c>
      <c r="B44474" s="2">
        <v>-121.77892457174021</v>
      </c>
    </row>
    <row r="44475" spans="1:2" x14ac:dyDescent="0.25">
      <c r="A44475" s="1">
        <v>41943.884027777778</v>
      </c>
      <c r="B44475" s="2">
        <v>-127.2609623258429</v>
      </c>
    </row>
    <row r="44476" spans="1:2" x14ac:dyDescent="0.25">
      <c r="A44476" s="1">
        <v>41943.884722222225</v>
      </c>
      <c r="B44476" s="2">
        <v>-127.27437415628228</v>
      </c>
    </row>
    <row r="44477" spans="1:2" x14ac:dyDescent="0.25">
      <c r="A44477" s="1">
        <v>41943.885416666664</v>
      </c>
      <c r="B44477" s="2">
        <v>-104.96113642517594</v>
      </c>
    </row>
    <row r="44478" spans="1:2" x14ac:dyDescent="0.25">
      <c r="A44478" s="1">
        <v>41943.886111111111</v>
      </c>
      <c r="B44478" s="2">
        <v>-97.557200706625977</v>
      </c>
    </row>
    <row r="44479" spans="1:2" x14ac:dyDescent="0.25">
      <c r="A44479" s="1">
        <v>41943.886805555558</v>
      </c>
      <c r="B44479" s="2">
        <v>-67.941790201708983</v>
      </c>
    </row>
    <row r="44480" spans="1:2" x14ac:dyDescent="0.25">
      <c r="A44480" s="1">
        <v>41943.887499999997</v>
      </c>
      <c r="B44480" s="2">
        <v>-73.994532555734622</v>
      </c>
    </row>
    <row r="44481" spans="1:2" x14ac:dyDescent="0.25">
      <c r="A44481" s="1">
        <v>41943.888194444444</v>
      </c>
      <c r="B44481" s="2">
        <v>-79.935833994017841</v>
      </c>
    </row>
    <row r="44482" spans="1:2" x14ac:dyDescent="0.25">
      <c r="A44482" s="1">
        <v>41943.888888888891</v>
      </c>
      <c r="B44482" s="2">
        <v>-68.643655629012699</v>
      </c>
    </row>
    <row r="44483" spans="1:2" x14ac:dyDescent="0.25">
      <c r="A44483" s="1">
        <v>41943.88958333333</v>
      </c>
      <c r="B44483" s="2">
        <v>-72.562104483292202</v>
      </c>
    </row>
    <row r="44484" spans="1:2" x14ac:dyDescent="0.25">
      <c r="A44484" s="1">
        <v>41943.890277777777</v>
      </c>
      <c r="B44484" s="2">
        <v>-36.482258613205339</v>
      </c>
    </row>
    <row r="44485" spans="1:2" x14ac:dyDescent="0.25">
      <c r="A44485" s="1">
        <v>41943.890972222223</v>
      </c>
      <c r="B44485" s="2">
        <v>-46.002863020360628</v>
      </c>
    </row>
    <row r="44486" spans="1:2" x14ac:dyDescent="0.25">
      <c r="A44486" s="1">
        <v>41943.89166666667</v>
      </c>
      <c r="B44486" s="2">
        <v>-50.450724980225395</v>
      </c>
    </row>
    <row r="44487" spans="1:2" x14ac:dyDescent="0.25">
      <c r="A44487" s="1">
        <v>41943.892361111109</v>
      </c>
      <c r="B44487" s="2">
        <v>-49.929334822797195</v>
      </c>
    </row>
    <row r="44488" spans="1:2" x14ac:dyDescent="0.25">
      <c r="A44488" s="1">
        <v>41943.893055555556</v>
      </c>
      <c r="B44488" s="2">
        <v>-45.360598477432603</v>
      </c>
    </row>
    <row r="44489" spans="1:2" x14ac:dyDescent="0.25">
      <c r="A44489" s="1">
        <v>41943.893750000003</v>
      </c>
      <c r="B44489" s="2">
        <v>-36.631016515952069</v>
      </c>
    </row>
    <row r="44490" spans="1:2" x14ac:dyDescent="0.25">
      <c r="A44490" s="1">
        <v>41943.894444444442</v>
      </c>
      <c r="B44490" s="2">
        <v>-49.529317599935652</v>
      </c>
    </row>
    <row r="44491" spans="1:2" x14ac:dyDescent="0.25">
      <c r="A44491" s="1">
        <v>41943.895138888889</v>
      </c>
      <c r="B44491" s="2">
        <v>-44.465727756983448</v>
      </c>
    </row>
    <row r="44492" spans="1:2" x14ac:dyDescent="0.25">
      <c r="A44492" s="1">
        <v>41943.895833333336</v>
      </c>
      <c r="B44492" s="2">
        <v>-27.132723728787582</v>
      </c>
    </row>
    <row r="44493" spans="1:2" x14ac:dyDescent="0.25">
      <c r="A44493" s="1">
        <v>41943.896527777775</v>
      </c>
      <c r="B44493" s="2">
        <v>-60.386058479431568</v>
      </c>
    </row>
    <row r="44494" spans="1:2" x14ac:dyDescent="0.25">
      <c r="A44494" s="1">
        <v>41943.897222222222</v>
      </c>
      <c r="B44494" s="2">
        <v>-50.262642195343993</v>
      </c>
    </row>
    <row r="44495" spans="1:2" x14ac:dyDescent="0.25">
      <c r="A44495" s="1">
        <v>41943.897916666669</v>
      </c>
      <c r="B44495" s="2">
        <v>7.1805810153273342</v>
      </c>
    </row>
    <row r="44496" spans="1:2" x14ac:dyDescent="0.25">
      <c r="A44496" s="1">
        <v>41943.898611111108</v>
      </c>
      <c r="B44496" s="2">
        <v>25.149435166722711</v>
      </c>
    </row>
    <row r="44497" spans="1:2" x14ac:dyDescent="0.25">
      <c r="A44497" s="1">
        <v>41943.899305555555</v>
      </c>
      <c r="B44497" s="2">
        <v>6.7563789560575973</v>
      </c>
    </row>
    <row r="44498" spans="1:2" x14ac:dyDescent="0.25">
      <c r="A44498" s="1">
        <v>41943.9</v>
      </c>
      <c r="B44498" s="2">
        <v>16.739953628615968</v>
      </c>
    </row>
    <row r="44499" spans="1:2" x14ac:dyDescent="0.25">
      <c r="A44499" s="1">
        <v>41943.900694444441</v>
      </c>
      <c r="B44499" s="2">
        <v>13.971140447400103</v>
      </c>
    </row>
    <row r="44500" spans="1:2" x14ac:dyDescent="0.25">
      <c r="A44500" s="1">
        <v>41943.901388888888</v>
      </c>
      <c r="B44500" s="2">
        <v>61.856215816875981</v>
      </c>
    </row>
    <row r="44501" spans="1:2" x14ac:dyDescent="0.25">
      <c r="A44501" s="1">
        <v>41943.902083333334</v>
      </c>
      <c r="B44501" s="2">
        <v>15.791931050041724</v>
      </c>
    </row>
    <row r="44502" spans="1:2" x14ac:dyDescent="0.25">
      <c r="A44502" s="1">
        <v>41943.902777777781</v>
      </c>
      <c r="B44502" s="2">
        <v>53.063717942831381</v>
      </c>
    </row>
    <row r="44503" spans="1:2" x14ac:dyDescent="0.25">
      <c r="A44503" s="1">
        <v>41943.90347222222</v>
      </c>
      <c r="B44503" s="2">
        <v>48.044066997910463</v>
      </c>
    </row>
    <row r="44504" spans="1:2" x14ac:dyDescent="0.25">
      <c r="A44504" s="1">
        <v>41943.904166666667</v>
      </c>
      <c r="B44504" s="2">
        <v>47.287429379554425</v>
      </c>
    </row>
    <row r="44505" spans="1:2" x14ac:dyDescent="0.25">
      <c r="A44505" s="1">
        <v>41943.904861111114</v>
      </c>
      <c r="B44505" s="2">
        <v>29.175224508559769</v>
      </c>
    </row>
    <row r="44506" spans="1:2" x14ac:dyDescent="0.25">
      <c r="A44506" s="1">
        <v>41943.905555555553</v>
      </c>
      <c r="B44506" s="2">
        <v>20.205554174533852</v>
      </c>
    </row>
    <row r="44507" spans="1:2" x14ac:dyDescent="0.25">
      <c r="A44507" s="1">
        <v>41943.90625</v>
      </c>
      <c r="B44507" s="2">
        <v>24.918963045636094</v>
      </c>
    </row>
    <row r="44508" spans="1:2" x14ac:dyDescent="0.25">
      <c r="A44508" s="1">
        <v>41943.906944444447</v>
      </c>
      <c r="B44508" s="2">
        <v>33.797235890576367</v>
      </c>
    </row>
    <row r="44509" spans="1:2" x14ac:dyDescent="0.25">
      <c r="A44509" s="1">
        <v>41943.907638888886</v>
      </c>
      <c r="B44509" s="2">
        <v>15.385970352776228</v>
      </c>
    </row>
    <row r="44510" spans="1:2" x14ac:dyDescent="0.25">
      <c r="A44510" s="1">
        <v>41943.908333333333</v>
      </c>
      <c r="B44510" s="2">
        <v>29.215387529146877</v>
      </c>
    </row>
    <row r="44511" spans="1:2" x14ac:dyDescent="0.25">
      <c r="A44511" s="1">
        <v>41943.90902777778</v>
      </c>
      <c r="B44511" s="2">
        <v>33.047214626013982</v>
      </c>
    </row>
    <row r="44512" spans="1:2" x14ac:dyDescent="0.25">
      <c r="A44512" s="1">
        <v>41943.909722222219</v>
      </c>
      <c r="B44512" s="2">
        <v>36.205328251385559</v>
      </c>
    </row>
    <row r="44513" spans="1:2" x14ac:dyDescent="0.25">
      <c r="A44513" s="1">
        <v>41943.910416666666</v>
      </c>
      <c r="B44513" s="2">
        <v>-6.2302518567046112</v>
      </c>
    </row>
    <row r="44514" spans="1:2" x14ac:dyDescent="0.25">
      <c r="A44514" s="1">
        <v>41943.911111111112</v>
      </c>
      <c r="B44514" s="2">
        <v>-2.0314535989615252</v>
      </c>
    </row>
    <row r="44515" spans="1:2" x14ac:dyDescent="0.25">
      <c r="A44515" s="1">
        <v>41943.911805555559</v>
      </c>
      <c r="B44515" s="2">
        <v>35.995895468249124</v>
      </c>
    </row>
    <row r="44516" spans="1:2" x14ac:dyDescent="0.25">
      <c r="A44516" s="1">
        <v>41943.912499999999</v>
      </c>
      <c r="B44516" s="2">
        <v>81.103824696764548</v>
      </c>
    </row>
    <row r="44517" spans="1:2" x14ac:dyDescent="0.25">
      <c r="A44517" s="1">
        <v>41943.913194444445</v>
      </c>
      <c r="B44517" s="2">
        <v>58.130953270936153</v>
      </c>
    </row>
    <row r="44518" spans="1:2" x14ac:dyDescent="0.25">
      <c r="A44518" s="1">
        <v>41943.913888888892</v>
      </c>
      <c r="B44518" s="2">
        <v>71.213067613525581</v>
      </c>
    </row>
    <row r="44519" spans="1:2" x14ac:dyDescent="0.25">
      <c r="A44519" s="1">
        <v>41943.914583333331</v>
      </c>
      <c r="B44519" s="2">
        <v>63.209096158840111</v>
      </c>
    </row>
    <row r="44520" spans="1:2" x14ac:dyDescent="0.25">
      <c r="A44520" s="1">
        <v>41943.915277777778</v>
      </c>
      <c r="B44520" s="2">
        <v>90.130213748333816</v>
      </c>
    </row>
    <row r="44521" spans="1:2" x14ac:dyDescent="0.25">
      <c r="A44521" s="1">
        <v>41943.915972222225</v>
      </c>
      <c r="B44521" s="2">
        <v>79.768998365998655</v>
      </c>
    </row>
    <row r="44522" spans="1:2" x14ac:dyDescent="0.25">
      <c r="A44522" s="1">
        <v>41943.916666666664</v>
      </c>
      <c r="B44522" s="2">
        <v>70.114553260001898</v>
      </c>
    </row>
    <row r="44523" spans="1:2" x14ac:dyDescent="0.25">
      <c r="A44523" s="1">
        <v>41943.917361111111</v>
      </c>
      <c r="B44523" s="2">
        <v>137.82931635172378</v>
      </c>
    </row>
    <row r="44524" spans="1:2" x14ac:dyDescent="0.25">
      <c r="A44524" s="1">
        <v>41943.918055555558</v>
      </c>
      <c r="B44524" s="2">
        <v>153.44865734108413</v>
      </c>
    </row>
    <row r="44525" spans="1:2" x14ac:dyDescent="0.25">
      <c r="A44525" s="1">
        <v>41943.918749999997</v>
      </c>
      <c r="B44525" s="2">
        <v>137.41807980041096</v>
      </c>
    </row>
    <row r="44526" spans="1:2" x14ac:dyDescent="0.25">
      <c r="A44526" s="1">
        <v>41943.919444444444</v>
      </c>
      <c r="B44526" s="2">
        <v>129.85707814766405</v>
      </c>
    </row>
    <row r="44527" spans="1:2" x14ac:dyDescent="0.25">
      <c r="A44527" s="1">
        <v>41943.920138888891</v>
      </c>
      <c r="B44527" s="2">
        <v>129.67288630842037</v>
      </c>
    </row>
    <row r="44528" spans="1:2" x14ac:dyDescent="0.25">
      <c r="A44528" s="1">
        <v>41943.92083333333</v>
      </c>
      <c r="B44528" s="2">
        <v>149.83910977436463</v>
      </c>
    </row>
    <row r="44529" spans="1:2" x14ac:dyDescent="0.25">
      <c r="A44529" s="1">
        <v>41943.921527777777</v>
      </c>
      <c r="B44529" s="2">
        <v>155.71875035833219</v>
      </c>
    </row>
    <row r="44530" spans="1:2" x14ac:dyDescent="0.25">
      <c r="A44530" s="1">
        <v>41943.922222222223</v>
      </c>
      <c r="B44530" s="2">
        <v>153.64997199984111</v>
      </c>
    </row>
    <row r="44531" spans="1:2" x14ac:dyDescent="0.25">
      <c r="A44531" s="1">
        <v>41943.92291666667</v>
      </c>
      <c r="B44531" s="2">
        <v>160.2024897252287</v>
      </c>
    </row>
    <row r="44532" spans="1:2" x14ac:dyDescent="0.25">
      <c r="A44532" s="1">
        <v>41943.923611111109</v>
      </c>
      <c r="B44532" s="2">
        <v>156.45167634235696</v>
      </c>
    </row>
    <row r="44533" spans="1:2" x14ac:dyDescent="0.25">
      <c r="A44533" s="1">
        <v>41943.924305555556</v>
      </c>
      <c r="B44533" s="2">
        <v>162.63870134302803</v>
      </c>
    </row>
    <row r="44534" spans="1:2" x14ac:dyDescent="0.25">
      <c r="A44534" s="1">
        <v>41943.925000000003</v>
      </c>
      <c r="B44534" s="2">
        <v>166.3016057225216</v>
      </c>
    </row>
    <row r="44535" spans="1:2" x14ac:dyDescent="0.25">
      <c r="A44535" s="1">
        <v>41943.925694444442</v>
      </c>
      <c r="B44535" s="2">
        <v>174.46235068275126</v>
      </c>
    </row>
    <row r="44536" spans="1:2" x14ac:dyDescent="0.25">
      <c r="A44536" s="1">
        <v>41943.926388888889</v>
      </c>
      <c r="B44536" s="2">
        <v>147.63898397542846</v>
      </c>
    </row>
    <row r="44537" spans="1:2" x14ac:dyDescent="0.25">
      <c r="A44537" s="1">
        <v>41943.927083333336</v>
      </c>
      <c r="B44537" s="2">
        <v>123.29086173460043</v>
      </c>
    </row>
    <row r="44538" spans="1:2" x14ac:dyDescent="0.25">
      <c r="A44538" s="1">
        <v>41943.927777777775</v>
      </c>
      <c r="B44538" s="2">
        <v>83.951266315932543</v>
      </c>
    </row>
    <row r="44539" spans="1:2" x14ac:dyDescent="0.25">
      <c r="A44539" s="1">
        <v>41943.928472222222</v>
      </c>
      <c r="B44539" s="2">
        <v>74.426497081697264</v>
      </c>
    </row>
    <row r="44540" spans="1:2" x14ac:dyDescent="0.25">
      <c r="A44540" s="1">
        <v>41943.929166666669</v>
      </c>
      <c r="B44540" s="2">
        <v>58.49111681191328</v>
      </c>
    </row>
    <row r="44541" spans="1:2" x14ac:dyDescent="0.25">
      <c r="A44541" s="1">
        <v>41943.929861111108</v>
      </c>
      <c r="B44541" s="2">
        <v>32.550639403540359</v>
      </c>
    </row>
    <row r="44542" spans="1:2" x14ac:dyDescent="0.25">
      <c r="A44542" s="1">
        <v>41943.930555555555</v>
      </c>
      <c r="B44542" s="2">
        <v>-21.214145061281549</v>
      </c>
    </row>
    <row r="44543" spans="1:2" x14ac:dyDescent="0.25">
      <c r="A44543" s="1">
        <v>41943.931250000001</v>
      </c>
      <c r="B44543" s="2">
        <v>-74.549677611214193</v>
      </c>
    </row>
    <row r="44544" spans="1:2" x14ac:dyDescent="0.25">
      <c r="A44544" s="1">
        <v>41943.931944444441</v>
      </c>
      <c r="B44544" s="2">
        <v>-81.902270657907749</v>
      </c>
    </row>
    <row r="44545" spans="1:2" x14ac:dyDescent="0.25">
      <c r="A44545" s="1">
        <v>41943.932638888888</v>
      </c>
      <c r="B44545" s="2">
        <v>-114.80378830119153</v>
      </c>
    </row>
    <row r="44546" spans="1:2" x14ac:dyDescent="0.25">
      <c r="A44546" s="1">
        <v>41943.933333333334</v>
      </c>
      <c r="B44546" s="2">
        <v>-107.91908255684733</v>
      </c>
    </row>
    <row r="44547" spans="1:2" x14ac:dyDescent="0.25">
      <c r="A44547" s="1">
        <v>41943.934027777781</v>
      </c>
      <c r="B44547" s="2">
        <v>-109.07316859517013</v>
      </c>
    </row>
    <row r="44548" spans="1:2" x14ac:dyDescent="0.25">
      <c r="A44548" s="1">
        <v>41943.93472222222</v>
      </c>
      <c r="B44548" s="2">
        <v>-127.45073571350076</v>
      </c>
    </row>
    <row r="44549" spans="1:2" x14ac:dyDescent="0.25">
      <c r="A44549" s="1">
        <v>41943.935416666667</v>
      </c>
      <c r="B44549" s="2">
        <v>-149.00370791102759</v>
      </c>
    </row>
    <row r="44550" spans="1:2" x14ac:dyDescent="0.25">
      <c r="A44550" s="1">
        <v>41943.936111111114</v>
      </c>
      <c r="B44550" s="2">
        <v>-122.25483900548424</v>
      </c>
    </row>
    <row r="44551" spans="1:2" x14ac:dyDescent="0.25">
      <c r="A44551" s="1">
        <v>41943.936805555553</v>
      </c>
      <c r="B44551" s="2">
        <v>-147.37640865184756</v>
      </c>
    </row>
    <row r="44552" spans="1:2" x14ac:dyDescent="0.25">
      <c r="A44552" s="1">
        <v>41943.9375</v>
      </c>
      <c r="B44552" s="2">
        <v>-155.63917390945522</v>
      </c>
    </row>
    <row r="44553" spans="1:2" x14ac:dyDescent="0.25">
      <c r="A44553" s="1">
        <v>41943.938194444447</v>
      </c>
      <c r="B44553" s="2">
        <v>-147.70482386556881</v>
      </c>
    </row>
    <row r="44554" spans="1:2" x14ac:dyDescent="0.25">
      <c r="A44554" s="1">
        <v>41943.938888888886</v>
      </c>
      <c r="B44554" s="2">
        <v>-149.59923642081364</v>
      </c>
    </row>
    <row r="44555" spans="1:2" x14ac:dyDescent="0.25">
      <c r="A44555" s="1">
        <v>41943.939583333333</v>
      </c>
      <c r="B44555" s="2">
        <v>-170.94600851768627</v>
      </c>
    </row>
    <row r="44556" spans="1:2" x14ac:dyDescent="0.25">
      <c r="A44556" s="1">
        <v>41943.94027777778</v>
      </c>
      <c r="B44556" s="2">
        <v>-153.45226400844209</v>
      </c>
    </row>
    <row r="44557" spans="1:2" x14ac:dyDescent="0.25">
      <c r="A44557" s="1">
        <v>41943.940972222219</v>
      </c>
      <c r="B44557" s="2">
        <v>-144.34863029163873</v>
      </c>
    </row>
    <row r="44558" spans="1:2" x14ac:dyDescent="0.25">
      <c r="A44558" s="1">
        <v>41943.941666666666</v>
      </c>
      <c r="B44558" s="2">
        <v>-127.19457989648605</v>
      </c>
    </row>
    <row r="44559" spans="1:2" x14ac:dyDescent="0.25">
      <c r="A44559" s="1">
        <v>41943.942361111112</v>
      </c>
      <c r="B44559" s="2">
        <v>-48.154380041966213</v>
      </c>
    </row>
    <row r="44560" spans="1:2" x14ac:dyDescent="0.25">
      <c r="A44560" s="1">
        <v>41943.943055555559</v>
      </c>
      <c r="B44560" s="2">
        <v>-54.180955517839173</v>
      </c>
    </row>
    <row r="44561" spans="1:2" x14ac:dyDescent="0.25">
      <c r="A44561" s="1">
        <v>41943.943749999999</v>
      </c>
      <c r="B44561" s="2">
        <v>-87.56132035432384</v>
      </c>
    </row>
    <row r="44562" spans="1:2" x14ac:dyDescent="0.25">
      <c r="A44562" s="1">
        <v>41943.944444444445</v>
      </c>
      <c r="B44562" s="2">
        <v>-92.317110360184842</v>
      </c>
    </row>
    <row r="44563" spans="1:2" x14ac:dyDescent="0.25">
      <c r="A44563" s="1">
        <v>41943.945138888892</v>
      </c>
      <c r="B44563" s="2">
        <v>-68.781402721409293</v>
      </c>
    </row>
    <row r="44564" spans="1:2" x14ac:dyDescent="0.25">
      <c r="A44564" s="1">
        <v>41943.945833333331</v>
      </c>
      <c r="B44564" s="2">
        <v>-35.219249809737086</v>
      </c>
    </row>
    <row r="44565" spans="1:2" x14ac:dyDescent="0.25">
      <c r="A44565" s="1">
        <v>41943.946527777778</v>
      </c>
      <c r="B44565" s="2">
        <v>-22.411858088694377</v>
      </c>
    </row>
    <row r="44566" spans="1:2" x14ac:dyDescent="0.25">
      <c r="A44566" s="1">
        <v>41943.947222222225</v>
      </c>
      <c r="B44566" s="2">
        <v>-35.540537973510318</v>
      </c>
    </row>
    <row r="44567" spans="1:2" x14ac:dyDescent="0.25">
      <c r="A44567" s="1">
        <v>41943.947916666664</v>
      </c>
      <c r="B44567" s="2">
        <v>-63.229044318149683</v>
      </c>
    </row>
    <row r="44568" spans="1:2" x14ac:dyDescent="0.25">
      <c r="A44568" s="1">
        <v>41943.948611111111</v>
      </c>
      <c r="B44568" s="2">
        <v>-68.554670590418397</v>
      </c>
    </row>
    <row r="44569" spans="1:2" x14ac:dyDescent="0.25">
      <c r="A44569" s="1">
        <v>41943.949305555558</v>
      </c>
      <c r="B44569" s="2">
        <v>-41.692926777182343</v>
      </c>
    </row>
    <row r="44570" spans="1:2" x14ac:dyDescent="0.25">
      <c r="A44570" s="1">
        <v>41943.95</v>
      </c>
      <c r="B44570" s="2">
        <v>-11.929720099528156</v>
      </c>
    </row>
    <row r="44571" spans="1:2" x14ac:dyDescent="0.25">
      <c r="A44571" s="1">
        <v>41943.950694444444</v>
      </c>
      <c r="B44571" s="2">
        <v>5.9425612593850623</v>
      </c>
    </row>
    <row r="44572" spans="1:2" x14ac:dyDescent="0.25">
      <c r="A44572" s="1">
        <v>41943.951388888891</v>
      </c>
      <c r="B44572" s="2">
        <v>12.397071089005719</v>
      </c>
    </row>
    <row r="44573" spans="1:2" x14ac:dyDescent="0.25">
      <c r="A44573" s="1">
        <v>41943.95208333333</v>
      </c>
      <c r="B44573" s="2">
        <v>30.21118317869065</v>
      </c>
    </row>
    <row r="44574" spans="1:2" x14ac:dyDescent="0.25">
      <c r="A44574" s="1">
        <v>41943.952777777777</v>
      </c>
      <c r="B44574" s="2">
        <v>8.100023028301317</v>
      </c>
    </row>
    <row r="44575" spans="1:2" x14ac:dyDescent="0.25">
      <c r="A44575" s="1">
        <v>41943.953472222223</v>
      </c>
      <c r="B44575" s="2">
        <v>3.2724880365066684</v>
      </c>
    </row>
    <row r="44576" spans="1:2" x14ac:dyDescent="0.25">
      <c r="A44576" s="1">
        <v>41943.95416666667</v>
      </c>
      <c r="B44576" s="2">
        <v>-11.490574269843243</v>
      </c>
    </row>
    <row r="44577" spans="1:2" x14ac:dyDescent="0.25">
      <c r="A44577" s="1">
        <v>41943.954861111109</v>
      </c>
      <c r="B44577" s="2">
        <v>-21.368201251500189</v>
      </c>
    </row>
    <row r="44578" spans="1:2" x14ac:dyDescent="0.25">
      <c r="A44578" s="1">
        <v>41943.955555555556</v>
      </c>
      <c r="B44578" s="2">
        <v>-22.487405855157462</v>
      </c>
    </row>
    <row r="44579" spans="1:2" x14ac:dyDescent="0.25">
      <c r="A44579" s="1">
        <v>41943.956250000003</v>
      </c>
      <c r="B44579" s="2">
        <v>-12.772045085068749</v>
      </c>
    </row>
    <row r="44580" spans="1:2" x14ac:dyDescent="0.25">
      <c r="A44580" s="1">
        <v>41943.956944444442</v>
      </c>
      <c r="B44580" s="2">
        <v>-11.736063745583913</v>
      </c>
    </row>
    <row r="44581" spans="1:2" x14ac:dyDescent="0.25">
      <c r="A44581" s="1">
        <v>41943.957638888889</v>
      </c>
      <c r="B44581" s="2">
        <v>13.578396616804335</v>
      </c>
    </row>
    <row r="44582" spans="1:2" x14ac:dyDescent="0.25">
      <c r="A44582" s="1">
        <v>41943.958333333336</v>
      </c>
      <c r="B44582" s="2">
        <v>17.378241242430764</v>
      </c>
    </row>
    <row r="44583" spans="1:2" x14ac:dyDescent="0.25">
      <c r="A44583" s="1">
        <v>41943.959027777775</v>
      </c>
      <c r="B44583" s="2">
        <v>21.933274813311193</v>
      </c>
    </row>
    <row r="44584" spans="1:2" x14ac:dyDescent="0.25">
      <c r="A44584" s="1">
        <v>41943.959722222222</v>
      </c>
      <c r="B44584" s="2">
        <v>-13.944828184919849</v>
      </c>
    </row>
    <row r="44585" spans="1:2" x14ac:dyDescent="0.25">
      <c r="A44585" s="1">
        <v>41943.960416666669</v>
      </c>
      <c r="B44585" s="2">
        <v>-22.03013037847025</v>
      </c>
    </row>
    <row r="44586" spans="1:2" x14ac:dyDescent="0.25">
      <c r="A44586" s="1">
        <v>41943.961111111108</v>
      </c>
      <c r="B44586" s="2">
        <v>-14.442327688257683</v>
      </c>
    </row>
    <row r="44587" spans="1:2" x14ac:dyDescent="0.25">
      <c r="A44587" s="1">
        <v>41943.961805555555</v>
      </c>
      <c r="B44587" s="2">
        <v>-28.722084688112471</v>
      </c>
    </row>
    <row r="44588" spans="1:2" x14ac:dyDescent="0.25">
      <c r="A44588" s="1">
        <v>41943.962500000001</v>
      </c>
      <c r="B44588" s="2">
        <v>-19.972550175355718</v>
      </c>
    </row>
    <row r="44589" spans="1:2" x14ac:dyDescent="0.25">
      <c r="A44589" s="1">
        <v>41943.963194444441</v>
      </c>
      <c r="B44589" s="2">
        <v>-20.717467967102372</v>
      </c>
    </row>
    <row r="44590" spans="1:2" x14ac:dyDescent="0.25">
      <c r="A44590" s="1">
        <v>41943.963888888888</v>
      </c>
      <c r="B44590" s="2">
        <v>-34.224599827276691</v>
      </c>
    </row>
    <row r="44591" spans="1:2" x14ac:dyDescent="0.25">
      <c r="A44591" s="1">
        <v>41943.964583333334</v>
      </c>
      <c r="B44591" s="2">
        <v>-40.844670261434899</v>
      </c>
    </row>
    <row r="44592" spans="1:2" x14ac:dyDescent="0.25">
      <c r="A44592" s="1">
        <v>41943.965277777781</v>
      </c>
      <c r="B44592" s="2">
        <v>-52.026402996734639</v>
      </c>
    </row>
    <row r="44593" spans="1:2" x14ac:dyDescent="0.25">
      <c r="A44593" s="1">
        <v>41943.96597222222</v>
      </c>
      <c r="B44593" s="2">
        <v>-60.26116382779437</v>
      </c>
    </row>
    <row r="44594" spans="1:2" x14ac:dyDescent="0.25">
      <c r="A44594" s="1">
        <v>41943.966666666667</v>
      </c>
      <c r="B44594" s="2">
        <v>-35.301935934646949</v>
      </c>
    </row>
    <row r="44595" spans="1:2" x14ac:dyDescent="0.25">
      <c r="A44595" s="1">
        <v>41943.967361111114</v>
      </c>
      <c r="B44595" s="2">
        <v>-28.469345695830029</v>
      </c>
    </row>
    <row r="44596" spans="1:2" x14ac:dyDescent="0.25">
      <c r="A44596" s="1">
        <v>41943.968055555553</v>
      </c>
      <c r="B44596" s="2">
        <v>-38.240848283256248</v>
      </c>
    </row>
    <row r="44597" spans="1:2" x14ac:dyDescent="0.25">
      <c r="A44597" s="1">
        <v>41943.96875</v>
      </c>
      <c r="B44597" s="2">
        <v>-64.816753736384754</v>
      </c>
    </row>
    <row r="44598" spans="1:2" x14ac:dyDescent="0.25">
      <c r="A44598" s="1">
        <v>41943.969444444447</v>
      </c>
      <c r="B44598" s="2">
        <v>-55.704869613132907</v>
      </c>
    </row>
    <row r="44599" spans="1:2" x14ac:dyDescent="0.25">
      <c r="A44599" s="1">
        <v>41943.970138888886</v>
      </c>
      <c r="B44599" s="2">
        <v>-18.741176958312767</v>
      </c>
    </row>
    <row r="44600" spans="1:2" x14ac:dyDescent="0.25">
      <c r="A44600" s="1">
        <v>41943.970833333333</v>
      </c>
      <c r="B44600" s="2">
        <v>13.113750232382154</v>
      </c>
    </row>
    <row r="44601" spans="1:2" x14ac:dyDescent="0.25">
      <c r="A44601" s="1">
        <v>41943.97152777778</v>
      </c>
      <c r="B44601" s="2">
        <v>-20.898197056380742</v>
      </c>
    </row>
    <row r="44602" spans="1:2" x14ac:dyDescent="0.25">
      <c r="A44602" s="1">
        <v>41943.972222222219</v>
      </c>
      <c r="B44602" s="2">
        <v>-20.454110089306777</v>
      </c>
    </row>
    <row r="44603" spans="1:2" x14ac:dyDescent="0.25">
      <c r="A44603" s="1">
        <v>41943.972916666666</v>
      </c>
      <c r="B44603" s="2">
        <v>39.234413186414649</v>
      </c>
    </row>
    <row r="44604" spans="1:2" x14ac:dyDescent="0.25">
      <c r="A44604" s="1">
        <v>41943.973611111112</v>
      </c>
      <c r="B44604" s="2">
        <v>11.002015585894696</v>
      </c>
    </row>
    <row r="44605" spans="1:2" x14ac:dyDescent="0.25">
      <c r="A44605" s="1">
        <v>41943.974305555559</v>
      </c>
      <c r="B44605" s="2">
        <v>-18.695503770174401</v>
      </c>
    </row>
    <row r="44606" spans="1:2" x14ac:dyDescent="0.25">
      <c r="A44606" s="1">
        <v>41943.974999999999</v>
      </c>
      <c r="B44606" s="2">
        <v>4.7750811332700929</v>
      </c>
    </row>
    <row r="44607" spans="1:2" x14ac:dyDescent="0.25">
      <c r="A44607" s="1">
        <v>41943.975694444445</v>
      </c>
      <c r="B44607" s="2">
        <v>42.049250473671904</v>
      </c>
    </row>
    <row r="44608" spans="1:2" x14ac:dyDescent="0.25">
      <c r="A44608" s="1">
        <v>41943.976388888892</v>
      </c>
      <c r="B44608" s="2">
        <v>34.165050014616767</v>
      </c>
    </row>
    <row r="44609" spans="1:2" x14ac:dyDescent="0.25">
      <c r="A44609" s="1">
        <v>41943.977083333331</v>
      </c>
      <c r="B44609" s="2">
        <v>46.165432795121646</v>
      </c>
    </row>
    <row r="44610" spans="1:2" x14ac:dyDescent="0.25">
      <c r="A44610" s="1">
        <v>41943.977777777778</v>
      </c>
      <c r="B44610" s="2">
        <v>24.16977034305625</v>
      </c>
    </row>
    <row r="44611" spans="1:2" x14ac:dyDescent="0.25">
      <c r="A44611" s="1">
        <v>41943.978472222225</v>
      </c>
      <c r="B44611" s="2">
        <v>19.801226211135994</v>
      </c>
    </row>
    <row r="44612" spans="1:2" x14ac:dyDescent="0.25">
      <c r="A44612" s="1">
        <v>41943.979166666664</v>
      </c>
      <c r="B44612" s="2">
        <v>31.29270561584805</v>
      </c>
    </row>
    <row r="44613" spans="1:2" x14ac:dyDescent="0.25">
      <c r="A44613" s="1">
        <v>41943.979861111111</v>
      </c>
      <c r="B44613" s="2">
        <v>-3.8832869217847472</v>
      </c>
    </row>
    <row r="44614" spans="1:2" x14ac:dyDescent="0.25">
      <c r="A44614" s="1">
        <v>41943.980555555558</v>
      </c>
      <c r="B44614" s="2">
        <v>-17.794793403539856</v>
      </c>
    </row>
    <row r="44615" spans="1:2" x14ac:dyDescent="0.25">
      <c r="A44615" s="1">
        <v>41943.981249999997</v>
      </c>
      <c r="B44615" s="2">
        <v>-10.346987466426556</v>
      </c>
    </row>
    <row r="44616" spans="1:2" x14ac:dyDescent="0.25">
      <c r="A44616" s="1">
        <v>41943.981944444444</v>
      </c>
      <c r="B44616" s="2">
        <v>11.954579655468843</v>
      </c>
    </row>
    <row r="44617" spans="1:2" x14ac:dyDescent="0.25">
      <c r="A44617" s="1">
        <v>41943.982638888891</v>
      </c>
      <c r="B44617" s="2">
        <v>21.783675655594561</v>
      </c>
    </row>
    <row r="44618" spans="1:2" x14ac:dyDescent="0.25">
      <c r="A44618" s="1">
        <v>41943.98333333333</v>
      </c>
      <c r="B44618" s="2">
        <v>5.2889122871274594</v>
      </c>
    </row>
    <row r="44619" spans="1:2" x14ac:dyDescent="0.25">
      <c r="A44619" s="1">
        <v>41943.984027777777</v>
      </c>
      <c r="B44619" s="2">
        <v>0.77683500014876095</v>
      </c>
    </row>
    <row r="44620" spans="1:2" x14ac:dyDescent="0.25">
      <c r="A44620" s="1">
        <v>41943.984722222223</v>
      </c>
      <c r="B44620" s="2">
        <v>28.008573971740166</v>
      </c>
    </row>
    <row r="44621" spans="1:2" x14ac:dyDescent="0.25">
      <c r="A44621" s="1">
        <v>41943.98541666667</v>
      </c>
      <c r="B44621" s="2">
        <v>30.981966668555589</v>
      </c>
    </row>
    <row r="44622" spans="1:2" x14ac:dyDescent="0.25">
      <c r="A44622" s="1">
        <v>41943.986111111109</v>
      </c>
      <c r="B44622" s="2">
        <v>39.327046466451911</v>
      </c>
    </row>
    <row r="44623" spans="1:2" x14ac:dyDescent="0.25">
      <c r="A44623" s="1">
        <v>41943.986805555556</v>
      </c>
      <c r="B44623" s="2">
        <v>29.1220970372975</v>
      </c>
    </row>
    <row r="44624" spans="1:2" x14ac:dyDescent="0.25">
      <c r="A44624" s="1">
        <v>41943.987500000003</v>
      </c>
      <c r="B44624" s="2">
        <v>12.032941398315597</v>
      </c>
    </row>
    <row r="44625" spans="1:2" x14ac:dyDescent="0.25">
      <c r="A44625" s="1">
        <v>41943.988194444442</v>
      </c>
      <c r="B44625" s="2">
        <v>-4.4669200255195998</v>
      </c>
    </row>
    <row r="44626" spans="1:2" x14ac:dyDescent="0.25">
      <c r="A44626" s="1">
        <v>41943.988888888889</v>
      </c>
      <c r="B44626" s="2">
        <v>-2.7348832253095074</v>
      </c>
    </row>
    <row r="44627" spans="1:2" x14ac:dyDescent="0.25">
      <c r="A44627" s="1">
        <v>41943.989583333336</v>
      </c>
      <c r="B44627" s="2">
        <v>11.37659688097774</v>
      </c>
    </row>
    <row r="44628" spans="1:2" x14ac:dyDescent="0.25">
      <c r="A44628" s="1">
        <v>41943.990277777775</v>
      </c>
      <c r="B44628" s="2">
        <v>30.303645872179185</v>
      </c>
    </row>
    <row r="44629" spans="1:2" x14ac:dyDescent="0.25">
      <c r="A44629" s="1">
        <v>41943.990972222222</v>
      </c>
      <c r="B44629" s="2">
        <v>69.961718156678643</v>
      </c>
    </row>
    <row r="44630" spans="1:2" x14ac:dyDescent="0.25">
      <c r="A44630" s="1">
        <v>41943.991666666669</v>
      </c>
      <c r="B44630" s="2">
        <v>42.469377773452045</v>
      </c>
    </row>
    <row r="44631" spans="1:2" x14ac:dyDescent="0.25">
      <c r="A44631" s="1">
        <v>41943.992361111108</v>
      </c>
      <c r="B44631" s="2">
        <v>59.813782167192649</v>
      </c>
    </row>
    <row r="44632" spans="1:2" x14ac:dyDescent="0.25">
      <c r="A44632" s="1">
        <v>41943.993055555555</v>
      </c>
      <c r="B44632" s="2">
        <v>83.814924689415292</v>
      </c>
    </row>
    <row r="44633" spans="1:2" x14ac:dyDescent="0.25">
      <c r="A44633" s="1">
        <v>41943.993750000001</v>
      </c>
      <c r="B44633" s="2">
        <v>104.118725127915</v>
      </c>
    </row>
    <row r="44634" spans="1:2" x14ac:dyDescent="0.25">
      <c r="A44634" s="1">
        <v>41943.994444444441</v>
      </c>
      <c r="B44634" s="2">
        <v>102.98752773235125</v>
      </c>
    </row>
    <row r="44635" spans="1:2" x14ac:dyDescent="0.25">
      <c r="A44635" s="1">
        <v>41943.995138888888</v>
      </c>
      <c r="B44635" s="2">
        <v>129.15481985441875</v>
      </c>
    </row>
    <row r="44636" spans="1:2" x14ac:dyDescent="0.25">
      <c r="A44636" s="1">
        <v>41943.995833333334</v>
      </c>
      <c r="B44636" s="2">
        <v>142.40281520266436</v>
      </c>
    </row>
    <row r="44637" spans="1:2" x14ac:dyDescent="0.25">
      <c r="A44637" s="1">
        <v>41943.996527777781</v>
      </c>
      <c r="B44637" s="2">
        <v>130.09628244390868</v>
      </c>
    </row>
    <row r="44638" spans="1:2" x14ac:dyDescent="0.25">
      <c r="A44638" s="1">
        <v>41943.99722222222</v>
      </c>
      <c r="B44638" s="2">
        <v>75.952526414791166</v>
      </c>
    </row>
    <row r="44639" spans="1:2" x14ac:dyDescent="0.25">
      <c r="A44639" s="1">
        <v>41943.997916666667</v>
      </c>
      <c r="B44639" s="2">
        <v>55.946225843271044</v>
      </c>
    </row>
    <row r="44640" spans="1:2" x14ac:dyDescent="0.25">
      <c r="A44640" s="1">
        <v>41943.998611111114</v>
      </c>
      <c r="B44640" s="2">
        <v>89.822703490350008</v>
      </c>
    </row>
    <row r="44641" spans="1:2" x14ac:dyDescent="0.25">
      <c r="A44641" s="1">
        <v>41943.999305555553</v>
      </c>
      <c r="B44641" s="2">
        <v>132.75414723503829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PacifiCorp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Bishop, Richard</dc:creator>
  <cp:lastModifiedBy>Bishop, Richard</cp:lastModifiedBy>
  <dcterms:created xsi:type="dcterms:W3CDTF">2014-01-21T21:16:55Z</dcterms:created>
  <dcterms:modified xsi:type="dcterms:W3CDTF">2015-02-06T05:01:24Z</dcterms:modified>
</cp:coreProperties>
</file>